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showInkAnnotation="0" autoCompressPictures="0"/>
  <mc:AlternateContent xmlns:mc="http://schemas.openxmlformats.org/markup-compatibility/2006">
    <mc:Choice Requires="x15">
      <x15ac:absPath xmlns:x15ac="http://schemas.microsoft.com/office/spreadsheetml/2010/11/ac" url="C:\Users\fzv18g\OneDrive - Ministry of Justice\Transparency\To be published\"/>
    </mc:Choice>
  </mc:AlternateContent>
  <bookViews>
    <workbookView xWindow="0" yWindow="0" windowWidth="25320" windowHeight="12210" tabRatio="500" activeTab="4"/>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71027"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shape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shapeId="0">
      <text>
        <r>
          <rPr>
            <sz val="12"/>
            <color indexed="81"/>
            <rFont val="Calibri"/>
            <family val="2"/>
          </rPr>
          <t>Use the date format: 
1 April 2014</t>
        </r>
        <r>
          <rPr>
            <sz val="9"/>
            <color indexed="81"/>
            <rFont val="Calibri"/>
            <family val="2"/>
          </rPr>
          <t xml:space="preserve">
</t>
        </r>
      </text>
    </comment>
    <comment ref="C1" authorId="0" shape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shapeId="0">
      <text>
        <r>
          <rPr>
            <b/>
            <sz val="12"/>
            <color indexed="81"/>
            <rFont val="Calibri"/>
          </rPr>
          <t>Choose 'given' or 'received' from dropdown menu</t>
        </r>
      </text>
    </comment>
    <comment ref="E1" authorId="0" shapeId="0">
      <text>
        <r>
          <rPr>
            <sz val="12"/>
            <color indexed="81"/>
            <rFont val="Calibri"/>
            <family val="2"/>
          </rPr>
          <t>Name of person or organisation  gift was given to or received from.</t>
        </r>
        <r>
          <rPr>
            <sz val="9"/>
            <color indexed="81"/>
            <rFont val="Calibri"/>
            <family val="2"/>
          </rPr>
          <t xml:space="preserve">
</t>
        </r>
      </text>
    </comment>
    <comment ref="F1" authorId="0" shape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shapeId="0">
      <text>
        <r>
          <rPr>
            <b/>
            <sz val="12"/>
            <color indexed="81"/>
            <rFont val="Calibri"/>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shapeId="0">
      <text>
        <r>
          <rPr>
            <sz val="12"/>
            <color indexed="81"/>
            <rFont val="Calibri"/>
            <family val="2"/>
          </rPr>
          <t>Include name and title. List all ministers.
NOTE: 
1) Don't create separate documents for individual ministers.
2) Do include ministers who have nothing to record (nil return).</t>
        </r>
        <r>
          <rPr>
            <sz val="9"/>
            <color indexed="81"/>
            <rFont val="Calibri"/>
            <family val="2"/>
          </rPr>
          <t xml:space="preserve">
</t>
        </r>
      </text>
    </comment>
    <comment ref="B1" authorId="0" shapeId="0">
      <text>
        <r>
          <rPr>
            <b/>
            <sz val="12"/>
            <color indexed="81"/>
            <rFont val="Calibri"/>
          </rPr>
          <t>Use the date format: 
1 April 2014</t>
        </r>
      </text>
    </comment>
    <comment ref="C1" authorId="0" shape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shape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shape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shapeId="0">
      <text>
        <r>
          <rPr>
            <sz val="12"/>
            <color indexed="81"/>
            <rFont val="Calibri"/>
            <family val="2"/>
          </rPr>
          <t xml:space="preserve">Include name and title. List all ministers (including nil returns). 
NOTE: 
1) Don't create separate documents for individual ministers. </t>
        </r>
      </text>
    </comment>
    <comment ref="B1" authorId="0" shapeId="0">
      <text>
        <r>
          <rPr>
            <b/>
            <sz val="12"/>
            <color indexed="81"/>
            <rFont val="Calibri"/>
          </rPr>
          <t>Use the date format: 
1 January 2014 or 
10 to 15 January 2014</t>
        </r>
      </text>
    </comment>
    <comment ref="C1" authorId="0" shapeId="0">
      <text>
        <r>
          <rPr>
            <b/>
            <sz val="9"/>
            <color indexed="81"/>
            <rFont val="Calibri"/>
            <family val="2"/>
          </rPr>
          <t>I</t>
        </r>
        <r>
          <rPr>
            <b/>
            <sz val="12"/>
            <color indexed="81"/>
            <rFont val="Calibri"/>
          </rPr>
          <t>nclude all overseas travel taken in official capacity, even if there was no cost to government. 
NOTE: Do not include cancelled trips.</t>
        </r>
      </text>
    </comment>
    <comment ref="D1" authorId="0" shapeId="0">
      <text>
        <r>
          <rPr>
            <sz val="12"/>
            <color indexed="81"/>
            <rFont val="Calibri"/>
            <family val="2"/>
          </rPr>
          <t>Briefly describe the reason for the trip</t>
        </r>
      </text>
    </comment>
    <comment ref="E1" authorId="0" shapeId="0">
      <text>
        <r>
          <rPr>
            <b/>
            <sz val="12"/>
            <color indexed="81"/>
            <rFont val="Calibri"/>
          </rPr>
          <t xml:space="preserve">Choose mode of transport from dropdown menu:
</t>
        </r>
      </text>
    </comment>
    <comment ref="F1" authorId="0" shapeId="0">
      <text>
        <r>
          <rPr>
            <sz val="12"/>
            <color indexed="81"/>
            <rFont val="Calibri"/>
            <family val="2"/>
          </rPr>
          <t>Deduct income from any paying passengers accompanying the minister and round to the nearest pound</t>
        </r>
      </text>
    </comment>
    <comment ref="H1" authorId="0" shapeId="0">
      <text>
        <r>
          <rPr>
            <b/>
            <sz val="12"/>
            <color indexed="81"/>
            <rFont val="Calibri"/>
          </rPr>
          <t>Choose 'yes' or 'no' from dropdown menu</t>
        </r>
      </text>
    </comment>
    <comment ref="I1" authorId="0" shapeId="0">
      <text>
        <r>
          <rPr>
            <b/>
            <sz val="12"/>
            <color indexed="81"/>
            <rFont val="Calibri"/>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shapeId="0">
      <text>
        <r>
          <rPr>
            <sz val="12"/>
            <color indexed="81"/>
            <rFont val="Arial"/>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shapeId="0">
      <text>
        <r>
          <rPr>
            <sz val="12"/>
            <color indexed="81"/>
            <rFont val="Calibri"/>
            <family val="2"/>
          </rPr>
          <t>Record month and year. Use the format: April 2014</t>
        </r>
      </text>
    </comment>
    <comment ref="C1" authorId="0" shapeId="0">
      <text>
        <r>
          <rPr>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rPr>
          <t>Proprietors</t>
        </r>
        <r>
          <rPr>
            <sz val="11"/>
            <color indexed="81"/>
            <rFont val="Calibri"/>
          </rPr>
          <t xml:space="preserve">
Newspapers: Chair, owner
Broadcasters: Chairmen
</t>
        </r>
        <r>
          <rPr>
            <b/>
            <sz val="11"/>
            <color indexed="81"/>
            <rFont val="Calibri"/>
          </rPr>
          <t>Editors</t>
        </r>
        <r>
          <rPr>
            <sz val="11"/>
            <color indexed="81"/>
            <rFont val="Calibri"/>
          </rPr>
          <t xml:space="preserve">
Newspapers: The editor 
Broadcasters:  Editors (including political editors), channel controllers, directors of   programming, radio controllers 
</t>
        </r>
        <r>
          <rPr>
            <b/>
            <sz val="11"/>
            <color indexed="81"/>
            <rFont val="Calibri"/>
          </rPr>
          <t>Senior Executives</t>
        </r>
        <r>
          <rPr>
            <sz val="11"/>
            <color indexed="81"/>
            <rFont val="Calibri"/>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shapeId="0">
      <text>
        <r>
          <rPr>
            <b/>
            <sz val="12"/>
            <color indexed="81"/>
            <rFont val="Calibri"/>
          </rPr>
          <t>Briefly describe topic or objective of meeting. Do not use 'general discussion'.</t>
        </r>
      </text>
    </comment>
  </commentList>
</comments>
</file>

<file path=xl/sharedStrings.xml><?xml version="1.0" encoding="utf-8"?>
<sst xmlns="http://schemas.openxmlformats.org/spreadsheetml/2006/main" count="172" uniqueCount="103">
  <si>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</si>
  <si>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</si>
  <si>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</si>
  <si>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</si>
  <si>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</si>
  <si>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</si>
  <si>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</si>
  <si>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</si>
  <si>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</si>
  <si>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</si>
  <si>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</si>
  <si>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</si>
  <si>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</si>
  <si>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</si>
  <si>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</si>
  <si>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</si>
  <si>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</si>
  <si>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</si>
  <si>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</si>
  <si>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</si>
  <si>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</si>
  <si>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</si>
  <si>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</si>
  <si>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</si>
  <si>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</si>
  <si>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</si>
  <si>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</si>
  <si>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</si>
  <si>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</si>
  <si>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</si>
  <si>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</si>
  <si>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</si>
  <si>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</si>
  <si>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</si>
  <si>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</si>
  <si>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</si>
  <si>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</si>
  <si>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</si>
  <si>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</si>
  <si>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</si>
  <si>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To discuss Female offenders</t>
  </si>
  <si>
    <t>Dr Lee chaired a Advisory Board Female Offenders meeting.</t>
  </si>
  <si>
    <t>Southern Area Regional Meeting (CCSS - Coroners’ Court Support Service)</t>
  </si>
  <si>
    <t>To discuss Youth Justice</t>
  </si>
  <si>
    <t>Chaired two Mental Health Roundtables one on Mental Health and Community</t>
  </si>
  <si>
    <t>Phone call with Chief Coroner Mark Lucraft QC</t>
  </si>
  <si>
    <t>Phone call with Andy Burnham</t>
  </si>
  <si>
    <t xml:space="preserve">Sarah Hope </t>
  </si>
  <si>
    <t>To discuss support for Road Traffic Victims</t>
  </si>
  <si>
    <t>Phone call with Lady Edwina Grosvener</t>
  </si>
  <si>
    <t>Dr Phillip  Lee MP</t>
  </si>
  <si>
    <t xml:space="preserve"> Phone call with Chief Coroner Mark Lucraft QC</t>
  </si>
  <si>
    <t>To discuss coronial issues</t>
  </si>
  <si>
    <t>Hepatitus C Trust</t>
  </si>
  <si>
    <t>To discuss offender health</t>
  </si>
  <si>
    <t>G4S</t>
  </si>
  <si>
    <t>UserVoice, Centre for Mental Health, Health in Justice Care UK, Candesic, Prison Reform Trust</t>
  </si>
  <si>
    <t>To discsuss independent public advocates</t>
  </si>
  <si>
    <t xml:space="preserve">nil return </t>
  </si>
  <si>
    <t>Dominic Raab MP</t>
  </si>
  <si>
    <t>The Law Society</t>
  </si>
  <si>
    <t>To discuss common justice interests</t>
  </si>
  <si>
    <t xml:space="preserve"> James Eadie QC</t>
  </si>
  <si>
    <t>The Bar Council</t>
  </si>
  <si>
    <t>To discuss Coroners service (speech)</t>
  </si>
  <si>
    <t>Reducing Reoffending Third Sector Advisory Group - RR3</t>
  </si>
  <si>
    <t xml:space="preserve">Reoffending </t>
  </si>
  <si>
    <t>NAPO (Union)</t>
  </si>
  <si>
    <t xml:space="preserve">Reintroduction to union </t>
  </si>
  <si>
    <t>PGA (Union)</t>
  </si>
  <si>
    <t>NTUS (Union)</t>
  </si>
  <si>
    <t>POA (Union)</t>
  </si>
  <si>
    <t>GMB (Union)</t>
  </si>
  <si>
    <t>Theresa Villiers MP &amp; her constituent</t>
  </si>
  <si>
    <t>Criminal Record Clearance</t>
  </si>
  <si>
    <t>Prison Reform Trust</t>
  </si>
  <si>
    <t xml:space="preserve">Tempus Novo </t>
  </si>
  <si>
    <t xml:space="preserve">Re offending </t>
  </si>
  <si>
    <t xml:space="preserve">The Open University </t>
  </si>
  <si>
    <t xml:space="preserve">Education in prisons </t>
  </si>
  <si>
    <t xml:space="preserve"> Claire Perry MP &amp; local councillor Richard Gamble</t>
  </si>
  <si>
    <t>Issues at Victoria Park</t>
  </si>
  <si>
    <t xml:space="preserve"> Prince's Trust</t>
  </si>
  <si>
    <t>programmes supporting employment opportunities in prison</t>
  </si>
  <si>
    <t>Sam Gyimah MP</t>
  </si>
  <si>
    <t xml:space="preserve"> Working Chance, Women in Prison, Lord Bradley, Pause</t>
  </si>
  <si>
    <t>Diagrama Foundation, Harmonize Academy, Everton Free School, Sabden Multi-Academy Trust, Ian Mikardo High School, Olive Academies, Oasis Charitable Trust, The Limes College, St Andrews Healthcare, TBAP multi-academy trust, Chiltern Way Academy, The Boxing Academy, East Birmingham Network Academy, The Campus Free School, Novus, Nacro, Prospects, Kibble Education and Care Centre, justice studio, Resolve, Manchester United Foundation, Catch 22, Independent Children's Homes Association, Barnardo's ADCS,</t>
  </si>
  <si>
    <t>Exeter University, Birmingham University, University of Ulster, University of South Wales, Leeds Rhinos, Everton in the Community, QPR Foundation Chelsea FC, NASDC, UK Active, 3 Pillars Project, Dame Kelly Holmes Trust, Young Hammersmith Foundation, Upshot, EFL Trust, Sported, Grassroot Soccer, Dallaglio Rugby Works, The Boxing Academy, Youth Sport Trust, Centre for Social Justice, UNICEF, Clinks, BITC, Comic Relief, Saints, St James', Kinetic Youth, RFU, Fight for Peace, Prince's Trust, Fulham FC, Street Games, QPR Foundation, Key4Life, England Boxing, Sport England, Flying Futures, Yough Harrow Foundation, Premier League, Football Foundation, Second Chance Group, Royal Holloway Uni, Streetleague, Prison Reform Trust, The Hard Yard, Saracens RFC.</t>
  </si>
  <si>
    <t>Chaired a Sports Reform Roundtable</t>
  </si>
  <si>
    <t>Chaired a Secure Schools event</t>
  </si>
  <si>
    <t xml:space="preserve">Introductory meeting </t>
  </si>
  <si>
    <t>Voluntary Sector Stakeholder Roundtable with the following campaigning and policy-led organisations: 
Howard League Campaigning charity
Prison Reform Trust Research and policy charity (Secretariat to the APPG on penal reform) 
Barrow Cadbury Trust Philanthropic Funder
Criminal Justice Alliance
Maslaha Policy (charity on issues affecting Muslim communities)
Unlocked Graduates
Criminal Justice Consultant Developing “New Futures Network”
Stakeholders from The Clink Restaurant and One Small Thing
Butler Trust
Transform Justice Youth Justice (Campaigning charity)
Centre for Crime and Justice Studies Policy (Research and CJS development 
Probation Institute (Professional body for probation staff)</t>
  </si>
  <si>
    <t>Voluntary Sector Stakeholder Roundtable (with campaigning and policy-led organisations)</t>
  </si>
  <si>
    <t xml:space="preserve">2nd Voluntary Sector Stakeholder Roundtable with the following campaigning and policy-led organisations:
Clinks
Nacro
Circles UK
Prisoners' Education Trust
Partners of Prisoners Families and Support Groups (POPS)
St Giles Trust
Arooj
Community Chaplaincy Association
Uservoice
Stonham Home Group
Catch22
Together for Mental Wellbeing
Fulfilling Lives
Safer Wales
</t>
  </si>
  <si>
    <t>To discuss prison reform</t>
  </si>
  <si>
    <t>Rt Hon David Lidington MP</t>
  </si>
  <si>
    <t>Recall and release</t>
  </si>
  <si>
    <t>Workforce strategy</t>
  </si>
  <si>
    <t>Tallinn</t>
  </si>
  <si>
    <t>JHA informal council</t>
  </si>
  <si>
    <t>scheduled flight</t>
  </si>
  <si>
    <t>n/a</t>
  </si>
  <si>
    <t xml:space="preserve">KPMG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</si>
</sst>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8" formatCode="&quot;£&quot;#,##0.00;[Red]\-&quot;£&quot;#,##0.00"/>
  </numFmts>
  <fonts count="20" x14ac:knownFonts="1">
    <font>
      <sz val="12"/>
      <color theme="1"/>
      <name val="Calibri"/>
      <family val="2"/>
      <scheme val="minor"/>
    </font>
    <font>
      <sz val="11"/>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4"/>
      <color theme="1"/>
      <name val="Calibri"/>
      <scheme val="minor"/>
    </font>
    <font>
      <b/>
      <sz val="12"/>
      <color rgb="FF000000"/>
      <name val="Calibri"/>
      <scheme val="minor"/>
    </font>
    <font>
      <sz val="12"/>
      <color indexed="81"/>
      <name val="Arial"/>
    </font>
    <font>
      <b/>
      <sz val="14"/>
      <color rgb="FF000000"/>
      <name val="Calibri"/>
      <scheme val="minor"/>
    </font>
    <font>
      <b/>
      <sz val="11"/>
      <color indexed="81"/>
      <name val="Calibri"/>
    </font>
    <font>
      <sz val="11"/>
      <color indexed="81"/>
      <name val="Calibri"/>
    </font>
    <font>
      <sz val="12"/>
      <name val="Calibri"/>
      <scheme val="minor"/>
    </font>
    <font>
      <b/>
      <sz val="12"/>
      <color rgb="FF000000"/>
      <name val="Calibri"/>
      <family val="2"/>
      <scheme val="minor"/>
    </font>
    <font>
      <sz val="12"/>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8">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60">
    <xf numFmtId="0" fontId="0" fillId="0" borderId="0" xfId="0"/>
    <xf numFmtId="0" fontId="0" fillId="0" borderId="0" xfId="0" applyAlignment="1">
      <alignment wrapText="1"/>
    </xf>
    <xf numFmtId="0" fontId="6" fillId="0" borderId="0" xfId="0" applyFont="1"/>
    <xf numFmtId="0" fontId="0" fillId="0" borderId="0" xfId="0" applyFont="1" applyAlignment="1">
      <alignment wrapText="1"/>
    </xf>
    <xf numFmtId="0" fontId="6" fillId="0" borderId="0" xfId="0" applyFont="1" applyAlignment="1">
      <alignment wrapText="1"/>
    </xf>
    <xf numFmtId="0" fontId="0" fillId="0" borderId="0" xfId="0" applyAlignment="1">
      <alignment wrapText="1"/>
    </xf>
    <xf numFmtId="0" fontId="8" fillId="0" borderId="0" xfId="0" applyFont="1"/>
    <xf numFmtId="0" fontId="8" fillId="0" borderId="0" xfId="0" applyFont="1" applyAlignment="1">
      <alignment wrapText="1"/>
    </xf>
    <xf numFmtId="0" fontId="10" fillId="0" borderId="0" xfId="0" applyFont="1"/>
    <xf numFmtId="0" fontId="10" fillId="0" borderId="0" xfId="0" applyFont="1" applyAlignment="1">
      <alignment wrapText="1"/>
    </xf>
    <xf numFmtId="0" fontId="13" fillId="0" borderId="0" xfId="0" applyFont="1" applyAlignment="1">
      <alignment wrapText="1"/>
    </xf>
    <xf numFmtId="0" fontId="16" fillId="0" borderId="0" xfId="0" applyFont="1"/>
    <xf numFmtId="15" fontId="0" fillId="0" borderId="0" xfId="0" applyNumberFormat="1"/>
    <xf numFmtId="0" fontId="17" fillId="0" borderId="0" xfId="0" applyFont="1" applyAlignment="1">
      <alignment wrapText="1"/>
    </xf>
    <xf numFmtId="0" fontId="0" fillId="0" borderId="0" xfId="0" applyFont="1"/>
    <xf numFmtId="15" fontId="0" fillId="0" borderId="0" xfId="0" applyNumberFormat="1" applyAlignment="1">
      <alignment wrapText="1"/>
    </xf>
    <xf numFmtId="17" fontId="0" fillId="0" borderId="0" xfId="0" applyNumberFormat="1"/>
    <xf numFmtId="0" fontId="18" fillId="0" borderId="0" xfId="0" applyFont="1"/>
    <xf numFmtId="0" fontId="18" fillId="0" borderId="0" xfId="0" applyFont="1" applyAlignment="1">
      <alignment wrapText="1"/>
    </xf>
    <xf numFmtId="0" fontId="18" fillId="0" borderId="0" xfId="0" applyFont="1" applyAlignment="1">
      <alignment vertical="top" wrapText="1"/>
    </xf>
    <xf numFmtId="0" fontId="0" fillId="0" borderId="0" xfId="0" applyFont="1" applyAlignment="1">
      <alignment vertical="top"/>
    </xf>
    <xf numFmtId="0" fontId="1" fillId="0" borderId="0" xfId="0" applyFont="1"/>
    <xf numFmtId="0" fontId="19" fillId="0" borderId="0" xfId="0" applyFont="1" applyAlignment="1">
      <alignment vertical="top" wrapText="1"/>
    </xf>
    <xf numFmtId="16" fontId="0" fillId="0" borderId="0" xfId="0" applyNumberFormat="1"/>
    <xf numFmtId="6" fontId="0" fillId="0" borderId="0" xfId="0" applyNumberFormat="1"/>
    <xf numFmtId="14" fontId="0" fillId="0" borderId="0" xfId="0" applyNumberFormat="1"/>
    <xf numFmtId="14" fontId="0" fillId="0" borderId="0" xfId="0" applyNumberFormat="1" applyAlignment="1">
      <alignment wrapText="1"/>
    </xf>
    <xf numFmtId="8" fontId="0" fillId="0" borderId="0" xfId="0" applyNumberFormat="1"/>
    <xf numFmtId="14" fontId="17" fillId="0" borderId="0" xfId="0" applyNumberFormat="1" applyFont="1" applyAlignment="1">
      <alignment wrapText="1"/>
    </xf>
    <xf numFmtId="14" fontId="0" fillId="0" borderId="0" xfId="0" applyNumberFormat="1" applyAlignment="1">
      <alignment horizontal="right"/>
    </xf>
    <xf numFmtId="0" fontId="6" fillId="0" borderId="0" xfId="0" applyFont="1" applyAlignment="1">
      <alignment wrapText="1"/>
    </xf>
    <xf numFmtId="0" fontId="0" fillId="0" borderId="0" xfId="0" applyNumberFormat="1"/>
    <xf numFmtId="0" fontId="18" fillId="0" borderId="0" xfId="0" applyNumberFormat="1" applyFont="1"/>
    <xf numFmtId="0" fontId="18" fillId="0" borderId="0" xfId="0" applyNumberFormat="1" applyFont="1" applyAlignment="1">
      <alignment vertical="top"/>
    </xf>
    <xf numFmtId="0" fontId="0" fillId="0" borderId="1" xfId="0" applyBorder="1" applyAlignment="1">
      <alignment horizontal="left" vertical="top" wrapText="1"/>
    </xf>
    <xf numFmtId="17" fontId="0" fillId="0" borderId="1" xfId="0" applyNumberFormat="1" applyBorder="1" applyAlignment="1">
      <alignment horizontal="left" vertical="top" wrapText="1"/>
    </xf>
    <xf numFmtId="0" fontId="0" fillId="0" borderId="0" xfId="0" applyFill="1"/>
    <xf numFmtId="0" fontId="0" fillId="0" borderId="0" xfId="0" applyFill="1" applyAlignment="1">
      <alignment wrapText="1"/>
    </xf>
    <xf numFmtId="17" fontId="0" fillId="0" borderId="0" xfId="0" applyNumberFormat="1" applyFill="1"/>
    <xf numFmtId="0" fontId="10" fillId="0" borderId="0" xfId="0" applyFont="1" applyFill="1"/>
    <xf numFmtId="0" fontId="10" fillId="0" borderId="1" xfId="0" applyFont="1" applyBorder="1" applyAlignment="1">
      <alignment wrapText="1"/>
    </xf>
    <xf numFmtId="0" fontId="10" fillId="0" borderId="1" xfId="0" applyNumberFormat="1" applyFont="1" applyBorder="1" applyAlignment="1">
      <alignment wrapText="1"/>
    </xf>
    <xf numFmtId="0" fontId="0" fillId="0" borderId="1" xfId="0" applyBorder="1"/>
    <xf numFmtId="0" fontId="0" fillId="0" borderId="1" xfId="0" applyNumberFormat="1" applyBorder="1"/>
    <xf numFmtId="0" fontId="0" fillId="0" borderId="1" xfId="0" applyBorder="1" applyAlignment="1">
      <alignment wrapText="1"/>
    </xf>
    <xf numFmtId="0" fontId="0" fillId="0" borderId="1" xfId="0" applyFill="1" applyBorder="1"/>
    <xf numFmtId="0" fontId="0" fillId="0" borderId="1" xfId="0" applyNumberFormat="1" applyFill="1" applyBorder="1"/>
    <xf numFmtId="0" fontId="0" fillId="0" borderId="1" xfId="0" applyFill="1" applyBorder="1" applyAlignment="1">
      <alignment wrapText="1"/>
    </xf>
    <xf numFmtId="0" fontId="0" fillId="0" borderId="1" xfId="17" applyFont="1" applyBorder="1" applyAlignment="1">
      <alignment wrapText="1"/>
    </xf>
    <xf numFmtId="0" fontId="0" fillId="0" borderId="1" xfId="0" applyFont="1" applyBorder="1" applyAlignment="1">
      <alignment horizontal="left" wrapText="1"/>
    </xf>
    <xf numFmtId="14" fontId="6" fillId="0" borderId="1" xfId="0" applyNumberFormat="1" applyFont="1" applyBorder="1" applyAlignment="1">
      <alignment wrapText="1"/>
    </xf>
    <xf numFmtId="0" fontId="0" fillId="0" borderId="1" xfId="0" applyFont="1" applyBorder="1" applyAlignment="1"/>
    <xf numFmtId="14" fontId="0" fillId="0" borderId="1" xfId="0" applyNumberFormat="1" applyFont="1" applyBorder="1" applyAlignment="1">
      <alignment wrapText="1"/>
    </xf>
    <xf numFmtId="0" fontId="8" fillId="0" borderId="0" xfId="0" applyFont="1"/>
    <xf numFmtId="0" fontId="6" fillId="0" borderId="0" xfId="0" applyFont="1" applyAlignment="1">
      <alignment wrapText="1"/>
    </xf>
    <xf numFmtId="0" fontId="11" fillId="0" borderId="0" xfId="0" applyFont="1" applyAlignment="1">
      <alignment wrapText="1"/>
    </xf>
    <xf numFmtId="17" fontId="6" fillId="0" borderId="1" xfId="0" applyNumberFormat="1" applyFont="1" applyBorder="1" applyAlignment="1">
      <alignment wrapText="1"/>
    </xf>
    <xf numFmtId="0" fontId="6" fillId="0" borderId="1" xfId="0" applyFont="1" applyBorder="1" applyAlignment="1">
      <alignment wrapText="1"/>
    </xf>
    <xf numFmtId="0" fontId="17" fillId="0" borderId="1" xfId="0" applyFont="1" applyBorder="1" applyAlignment="1">
      <alignment wrapText="1"/>
    </xf>
    <xf numFmtId="0" fontId="0" fillId="0" borderId="1" xfId="0" applyFont="1" applyBorder="1"/>
  </cellXfs>
  <cellStyles count="1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B2" sqref="B2"/>
    </sheetView>
  </sheetViews>
  <sheetFormatPr defaultColWidth="11" defaultRowHeight="15.75" x14ac:dyDescent="0.25"/>
  <cols>
    <col min="1" max="1" width="31.5" customWidth="1"/>
    <col min="2" max="2" width="93" customWidth="1"/>
    <col min="3" max="3" width="32.25" hidden="1" customWidth="1"/>
  </cols>
  <sheetData>
    <row r="1" spans="1:4" ht="18.75" x14ac:dyDescent="0.3">
      <c r="A1" s="8" t="s">
        <v>34</v>
      </c>
      <c r="B1" s="6" t="s">
        <v>0</v>
      </c>
      <c r="C1" s="53"/>
      <c r="D1" s="53"/>
    </row>
    <row r="2" spans="1:4" ht="69" customHeight="1" x14ac:dyDescent="0.3">
      <c r="A2" s="8" t="s">
        <v>35</v>
      </c>
      <c r="B2" s="3" t="s">
        <v>36</v>
      </c>
    </row>
    <row r="3" spans="1:4" ht="18.75" x14ac:dyDescent="0.3">
      <c r="A3" s="8" t="s">
        <v>37</v>
      </c>
    </row>
    <row r="4" spans="1:4" ht="102" customHeight="1" x14ac:dyDescent="0.3">
      <c r="A4" s="9" t="s">
        <v>39</v>
      </c>
      <c r="B4" s="54" t="s">
        <v>38</v>
      </c>
      <c r="C4" s="54"/>
    </row>
    <row r="14" spans="1:4" ht="120" customHeight="1" x14ac:dyDescent="0.25">
      <c r="C14" s="55"/>
      <c r="D14" s="55"/>
    </row>
  </sheetData>
  <mergeCells count="3">
    <mergeCell ref="C1:D1"/>
    <mergeCell ref="B4:C4"/>
    <mergeCell ref="C14:D1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
  <sheetViews>
    <sheetView workbookViewId="0">
      <selection activeCell="C17" sqref="C17"/>
    </sheetView>
  </sheetViews>
  <sheetFormatPr defaultColWidth="11" defaultRowHeight="15.75" x14ac:dyDescent="0.25"/>
  <cols>
    <col min="1" max="1" width="15.5" bestFit="1" customWidth="1"/>
    <col min="2" max="2" width="13.25" customWidth="1"/>
    <col min="3" max="3" width="8.25" customWidth="1"/>
    <col min="4" max="4" width="13.25" customWidth="1"/>
    <col min="5" max="5" width="24.25" customWidth="1"/>
    <col min="6" max="6" width="8.25" bestFit="1" customWidth="1"/>
    <col min="7" max="7" width="20.75" customWidth="1"/>
  </cols>
  <sheetData>
    <row r="1" spans="1:8" s="1" customFormat="1" ht="31.5" x14ac:dyDescent="0.25">
      <c r="A1" s="7" t="s">
        <v>1</v>
      </c>
      <c r="B1" s="7" t="s">
        <v>2</v>
      </c>
      <c r="C1" s="7" t="s">
        <v>3</v>
      </c>
      <c r="D1" s="7" t="s">
        <v>4</v>
      </c>
      <c r="E1" s="7" t="s">
        <v>5</v>
      </c>
      <c r="F1" s="7" t="s">
        <v>6</v>
      </c>
      <c r="G1" s="7" t="s">
        <v>29</v>
      </c>
    </row>
    <row r="2" spans="1:8" s="5" customFormat="1" ht="31.5" x14ac:dyDescent="0.25">
      <c r="A2" s="49" t="s">
        <v>95</v>
      </c>
      <c r="B2" s="50" t="s">
        <v>58</v>
      </c>
      <c r="C2" s="7"/>
      <c r="D2" s="7"/>
      <c r="E2" s="7"/>
      <c r="F2" s="7"/>
      <c r="G2" s="7"/>
    </row>
    <row r="3" spans="1:8" x14ac:dyDescent="0.25">
      <c r="A3" s="51" t="s">
        <v>59</v>
      </c>
      <c r="B3" s="50" t="s">
        <v>58</v>
      </c>
      <c r="G3" s="11"/>
      <c r="H3" s="2"/>
    </row>
    <row r="4" spans="1:8" x14ac:dyDescent="0.25">
      <c r="A4" s="51" t="s">
        <v>50</v>
      </c>
      <c r="B4" s="52" t="s">
        <v>58</v>
      </c>
      <c r="H4" s="2"/>
    </row>
    <row r="5" spans="1:8" x14ac:dyDescent="0.25">
      <c r="A5" s="51" t="s">
        <v>84</v>
      </c>
      <c r="B5" s="52" t="s">
        <v>58</v>
      </c>
    </row>
    <row r="9" spans="1:8" x14ac:dyDescent="0.25">
      <c r="B9" s="23"/>
      <c r="C9" s="5"/>
      <c r="E9" s="5"/>
      <c r="F9" s="24"/>
      <c r="G9" s="17"/>
    </row>
  </sheetData>
  <dataValidations count="2">
    <dataValidation type="list" allowBlank="1" showInputMessage="1" sqref="D3:D29">
      <formula1>Gifts</formula1>
    </dataValidation>
    <dataValidation type="list" allowBlank="1" showInputMessage="1" sqref="G3:G30">
      <formula1>Outcome</formula1>
    </dataValidation>
  </dataValidations>
  <pageMargins left="0.75" right="0.75" top="1" bottom="1" header="0.5" footer="0.5"/>
  <pageSetup paperSize="9" orientation="landscape"/>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7"/>
  <sheetViews>
    <sheetView workbookViewId="0">
      <selection activeCell="A2" sqref="A2:B5"/>
    </sheetView>
  </sheetViews>
  <sheetFormatPr defaultColWidth="10.75" defaultRowHeight="15.75" x14ac:dyDescent="0.25"/>
  <cols>
    <col min="1" max="1" width="16.75" style="5" customWidth="1"/>
    <col min="2" max="2" width="11.75" style="5" customWidth="1"/>
    <col min="3" max="3" width="49.75" style="5" bestFit="1" customWidth="1"/>
    <col min="4" max="4" width="32.5" style="5" customWidth="1"/>
    <col min="5" max="5" width="15.75" style="5" customWidth="1"/>
    <col min="6" max="16384" width="10.75" style="5"/>
  </cols>
  <sheetData>
    <row r="1" spans="1:5" ht="63" x14ac:dyDescent="0.25">
      <c r="A1" s="7" t="s">
        <v>1</v>
      </c>
      <c r="B1" s="7" t="s">
        <v>2</v>
      </c>
      <c r="C1" s="7" t="s">
        <v>26</v>
      </c>
      <c r="D1" s="7" t="s">
        <v>27</v>
      </c>
      <c r="E1" s="4" t="s">
        <v>28</v>
      </c>
    </row>
    <row r="2" spans="1:5" ht="31.5" x14ac:dyDescent="0.25">
      <c r="A2" s="49" t="s">
        <v>95</v>
      </c>
      <c r="B2" s="50" t="s">
        <v>58</v>
      </c>
      <c r="C2" s="7"/>
      <c r="D2" s="7"/>
      <c r="E2" s="30"/>
    </row>
    <row r="3" spans="1:5" x14ac:dyDescent="0.25">
      <c r="A3" s="51" t="s">
        <v>59</v>
      </c>
      <c r="B3" s="50" t="s">
        <v>58</v>
      </c>
    </row>
    <row r="4" spans="1:5" x14ac:dyDescent="0.25">
      <c r="A4" s="51" t="s">
        <v>50</v>
      </c>
      <c r="B4" s="52" t="s">
        <v>58</v>
      </c>
    </row>
    <row r="5" spans="1:5" x14ac:dyDescent="0.25">
      <c r="A5" s="51" t="s">
        <v>84</v>
      </c>
      <c r="B5" s="52" t="s">
        <v>58</v>
      </c>
    </row>
    <row r="6" spans="1:5" x14ac:dyDescent="0.25">
      <c r="B6" s="26"/>
    </row>
    <row r="7" spans="1:5" x14ac:dyDescent="0.25">
      <c r="B7" s="26"/>
    </row>
    <row r="8" spans="1:5" x14ac:dyDescent="0.25">
      <c r="B8" s="26"/>
    </row>
    <row r="9" spans="1:5" x14ac:dyDescent="0.25">
      <c r="B9" s="26"/>
    </row>
    <row r="10" spans="1:5" x14ac:dyDescent="0.25">
      <c r="B10" s="26"/>
    </row>
    <row r="11" spans="1:5" x14ac:dyDescent="0.25">
      <c r="B11" s="26"/>
    </row>
    <row r="12" spans="1:5" x14ac:dyDescent="0.25">
      <c r="B12" s="26"/>
    </row>
    <row r="13" spans="1:5" x14ac:dyDescent="0.25">
      <c r="B13" s="26"/>
    </row>
    <row r="14" spans="1:5" x14ac:dyDescent="0.25">
      <c r="B14" s="26"/>
    </row>
    <row r="15" spans="1:5" x14ac:dyDescent="0.25">
      <c r="B15" s="26"/>
    </row>
    <row r="16" spans="1:5" x14ac:dyDescent="0.25">
      <c r="B16" s="26"/>
      <c r="D16" s="15"/>
    </row>
    <row r="17" spans="1:5" x14ac:dyDescent="0.25">
      <c r="B17" s="26"/>
    </row>
    <row r="18" spans="1:5" x14ac:dyDescent="0.25">
      <c r="B18" s="26"/>
    </row>
    <row r="19" spans="1:5" x14ac:dyDescent="0.25">
      <c r="B19" s="26"/>
    </row>
    <row r="20" spans="1:5" x14ac:dyDescent="0.25">
      <c r="B20" s="26"/>
    </row>
    <row r="21" spans="1:5" x14ac:dyDescent="0.25">
      <c r="B21" s="26"/>
    </row>
    <row r="22" spans="1:5" x14ac:dyDescent="0.25">
      <c r="A22"/>
      <c r="B22" s="25"/>
      <c r="C22"/>
      <c r="D22"/>
      <c r="E22"/>
    </row>
    <row r="23" spans="1:5" x14ac:dyDescent="0.25">
      <c r="A23"/>
      <c r="B23" s="26"/>
    </row>
    <row r="24" spans="1:5" x14ac:dyDescent="0.25">
      <c r="A24"/>
      <c r="B24" s="26"/>
    </row>
    <row r="25" spans="1:5" x14ac:dyDescent="0.25">
      <c r="B25" s="26"/>
    </row>
    <row r="26" spans="1:5" x14ac:dyDescent="0.25">
      <c r="B26" s="26"/>
    </row>
    <row r="27" spans="1:5" x14ac:dyDescent="0.25">
      <c r="B27" s="26"/>
    </row>
  </sheetData>
  <dataValidations count="1">
    <dataValidation type="list" allowBlank="1" showInputMessage="1" sqref="G14:G16 E3:E15 E17:E18 E21:E22">
      <formula1>Companions</formula1>
    </dataValidation>
  </dataValidations>
  <pageMargins left="0.75" right="0.75" top="1" bottom="1" header="0.5" footer="0.5"/>
  <pageSetup paperSize="9" orientation="landscape"/>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0"/>
  <sheetViews>
    <sheetView zoomScale="85" zoomScaleNormal="85" zoomScalePageLayoutView="85" workbookViewId="0">
      <selection activeCell="M20" sqref="M20"/>
    </sheetView>
  </sheetViews>
  <sheetFormatPr defaultColWidth="11" defaultRowHeight="15.75" x14ac:dyDescent="0.25"/>
  <cols>
    <col min="1" max="1" width="18.75" style="5" customWidth="1"/>
    <col min="2" max="2" width="21.75" style="5" bestFit="1" customWidth="1"/>
    <col min="3" max="3" width="12.25" style="5" customWidth="1"/>
    <col min="4" max="4" width="9.75" style="5" customWidth="1"/>
    <col min="5" max="5" width="14" bestFit="1" customWidth="1"/>
    <col min="6" max="6" width="12.75" customWidth="1"/>
    <col min="7" max="7" width="15.5" customWidth="1"/>
    <col min="8" max="8" width="17.75" customWidth="1"/>
    <col min="9" max="9" width="17" customWidth="1"/>
  </cols>
  <sheetData>
    <row r="1" spans="1:9" s="3" customFormat="1" ht="108.75" customHeight="1" x14ac:dyDescent="0.25">
      <c r="A1" s="13" t="s">
        <v>1</v>
      </c>
      <c r="B1" s="28" t="s">
        <v>13</v>
      </c>
      <c r="C1" s="13" t="s">
        <v>14</v>
      </c>
      <c r="D1" s="13" t="s">
        <v>15</v>
      </c>
      <c r="E1" s="13" t="s">
        <v>16</v>
      </c>
      <c r="F1" s="13" t="s">
        <v>18</v>
      </c>
      <c r="G1" s="13" t="s">
        <v>32</v>
      </c>
      <c r="H1" s="13" t="s">
        <v>17</v>
      </c>
      <c r="I1" s="13" t="s">
        <v>31</v>
      </c>
    </row>
    <row r="2" spans="1:9" s="3" customFormat="1" ht="30" customHeight="1" x14ac:dyDescent="0.25">
      <c r="A2" s="49" t="s">
        <v>95</v>
      </c>
      <c r="B2" s="56">
        <v>42917</v>
      </c>
      <c r="C2" s="57" t="s">
        <v>98</v>
      </c>
      <c r="D2" s="57" t="s">
        <v>99</v>
      </c>
      <c r="E2" s="57" t="s">
        <v>100</v>
      </c>
      <c r="F2" s="57" t="s">
        <v>101</v>
      </c>
      <c r="G2" s="57">
        <v>1</v>
      </c>
      <c r="H2" s="57" t="s">
        <v>25</v>
      </c>
      <c r="I2" s="57">
        <v>440.7</v>
      </c>
    </row>
    <row r="3" spans="1:9" s="3" customFormat="1" ht="28.5" customHeight="1" x14ac:dyDescent="0.25">
      <c r="A3" s="51" t="s">
        <v>59</v>
      </c>
      <c r="B3" s="50" t="s">
        <v>58</v>
      </c>
      <c r="C3" s="58"/>
      <c r="D3" s="58"/>
      <c r="E3" s="58"/>
      <c r="F3" s="58"/>
      <c r="G3" s="58"/>
      <c r="H3" s="58"/>
      <c r="I3" s="58"/>
    </row>
    <row r="4" spans="1:9" ht="23.25" customHeight="1" x14ac:dyDescent="0.25">
      <c r="A4" s="51" t="s">
        <v>50</v>
      </c>
      <c r="B4" s="52" t="s">
        <v>58</v>
      </c>
      <c r="C4" s="44"/>
      <c r="D4" s="44"/>
      <c r="E4" s="44"/>
      <c r="F4" s="44"/>
      <c r="G4" s="59"/>
      <c r="H4" s="59"/>
      <c r="I4" s="59"/>
    </row>
    <row r="5" spans="1:9" ht="24.75" customHeight="1" x14ac:dyDescent="0.25">
      <c r="A5" s="51" t="s">
        <v>84</v>
      </c>
      <c r="B5" s="52" t="s">
        <v>58</v>
      </c>
      <c r="C5" s="44"/>
      <c r="D5" s="44"/>
      <c r="E5" s="42"/>
      <c r="F5" s="44"/>
      <c r="G5" s="42"/>
      <c r="H5" s="42"/>
      <c r="I5" s="42"/>
    </row>
    <row r="6" spans="1:9" x14ac:dyDescent="0.25">
      <c r="B6" s="26"/>
      <c r="F6" s="5"/>
    </row>
    <row r="7" spans="1:9" x14ac:dyDescent="0.25">
      <c r="B7" s="26"/>
    </row>
    <row r="8" spans="1:9" x14ac:dyDescent="0.25">
      <c r="B8" s="26"/>
    </row>
    <row r="9" spans="1:9" x14ac:dyDescent="0.25">
      <c r="B9" s="26"/>
    </row>
    <row r="10" spans="1:9" x14ac:dyDescent="0.25">
      <c r="B10" s="26"/>
    </row>
    <row r="11" spans="1:9" x14ac:dyDescent="0.25">
      <c r="A11"/>
      <c r="B11" s="29"/>
      <c r="C11"/>
      <c r="D11"/>
      <c r="I11" s="24"/>
    </row>
    <row r="12" spans="1:9" x14ac:dyDescent="0.25">
      <c r="A12"/>
      <c r="B12" s="29"/>
    </row>
    <row r="13" spans="1:9" x14ac:dyDescent="0.25">
      <c r="A13"/>
      <c r="B13" s="29"/>
      <c r="C13"/>
      <c r="D13"/>
      <c r="I13" s="24"/>
    </row>
    <row r="14" spans="1:9" x14ac:dyDescent="0.25">
      <c r="A14"/>
      <c r="B14" s="25"/>
      <c r="C14"/>
      <c r="D14"/>
      <c r="I14" s="24"/>
    </row>
    <row r="15" spans="1:9" x14ac:dyDescent="0.25">
      <c r="B15" s="26"/>
    </row>
    <row r="16" spans="1:9" x14ac:dyDescent="0.25">
      <c r="A16"/>
      <c r="B16" s="25"/>
      <c r="C16"/>
      <c r="D16"/>
    </row>
    <row r="17" spans="1:9" x14ac:dyDescent="0.25">
      <c r="A17"/>
      <c r="B17" s="25"/>
      <c r="C17"/>
      <c r="D17"/>
    </row>
    <row r="18" spans="1:9" x14ac:dyDescent="0.25">
      <c r="B18" s="26"/>
    </row>
    <row r="19" spans="1:9" x14ac:dyDescent="0.25">
      <c r="B19" s="26"/>
    </row>
    <row r="20" spans="1:9" x14ac:dyDescent="0.25">
      <c r="B20" s="26"/>
    </row>
    <row r="21" spans="1:9" x14ac:dyDescent="0.25">
      <c r="A21"/>
      <c r="B21" s="25"/>
      <c r="C21"/>
      <c r="D21"/>
    </row>
    <row r="22" spans="1:9" x14ac:dyDescent="0.25">
      <c r="B22" s="26"/>
    </row>
    <row r="23" spans="1:9" x14ac:dyDescent="0.25">
      <c r="B23" s="26"/>
    </row>
    <row r="24" spans="1:9" x14ac:dyDescent="0.25">
      <c r="B24" s="26"/>
    </row>
    <row r="25" spans="1:9" x14ac:dyDescent="0.25">
      <c r="A25"/>
      <c r="B25" s="25"/>
      <c r="C25"/>
      <c r="D25"/>
      <c r="I25" s="27"/>
    </row>
    <row r="26" spans="1:9" x14ac:dyDescent="0.25">
      <c r="A26"/>
      <c r="B26" s="26"/>
      <c r="D26"/>
      <c r="I26" s="27"/>
    </row>
    <row r="27" spans="1:9" x14ac:dyDescent="0.25">
      <c r="A27"/>
      <c r="B27" s="25"/>
      <c r="C27"/>
      <c r="D27"/>
    </row>
    <row r="28" spans="1:9" x14ac:dyDescent="0.25">
      <c r="A28"/>
      <c r="B28"/>
      <c r="C28"/>
      <c r="D28"/>
      <c r="I28" s="27"/>
    </row>
    <row r="29" spans="1:9" x14ac:dyDescent="0.25">
      <c r="A29"/>
      <c r="B29"/>
      <c r="C29"/>
      <c r="D29"/>
    </row>
    <row r="30" spans="1:9" x14ac:dyDescent="0.25">
      <c r="A30"/>
      <c r="B30"/>
      <c r="C30"/>
      <c r="D30"/>
    </row>
  </sheetData>
  <dataValidations count="2">
    <dataValidation type="list" allowBlank="1" showInputMessage="1" sqref="E4:E30">
      <formula1>Transport</formula1>
    </dataValidation>
    <dataValidation type="list" allowBlank="1" showInputMessage="1" sqref="H4:H30">
      <formula1>Companions</formula1>
    </dataValidation>
  </dataValidations>
  <pageMargins left="0.75" right="0.75" top="1" bottom="1" header="0.5" footer="0.5"/>
  <pageSetup paperSize="9" orientation="landscape"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112"/>
  <sheetViews>
    <sheetView tabSelected="1" topLeftCell="A7" zoomScale="90" zoomScaleNormal="90" zoomScalePageLayoutView="90" workbookViewId="0">
      <selection activeCell="A8" sqref="A8:XFD8"/>
    </sheetView>
  </sheetViews>
  <sheetFormatPr defaultColWidth="11" defaultRowHeight="15.75" x14ac:dyDescent="0.25"/>
  <cols>
    <col min="1" max="1" width="16" customWidth="1"/>
    <col min="2" max="2" width="19" style="31" customWidth="1"/>
    <col min="3" max="3" width="48.625" style="5" customWidth="1"/>
    <col min="4" max="4" width="64.5" customWidth="1"/>
    <col min="5" max="5" width="32.75" customWidth="1"/>
  </cols>
  <sheetData>
    <row r="1" spans="1:16384" s="8" customFormat="1" ht="18.75" x14ac:dyDescent="0.3">
      <c r="A1" s="40" t="s">
        <v>1</v>
      </c>
      <c r="B1" s="41" t="s">
        <v>2</v>
      </c>
      <c r="C1" s="40" t="s">
        <v>33</v>
      </c>
      <c r="D1" s="40" t="s">
        <v>30</v>
      </c>
      <c r="E1" s="10"/>
    </row>
    <row r="2" spans="1:16384" s="8" customFormat="1" ht="31.5" x14ac:dyDescent="0.3">
      <c r="A2" s="34" t="s">
        <v>95</v>
      </c>
      <c r="B2" s="35">
        <v>42917</v>
      </c>
      <c r="C2" s="34" t="s">
        <v>63</v>
      </c>
      <c r="D2" s="34" t="s">
        <v>90</v>
      </c>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c r="SC2" s="5"/>
      <c r="SD2" s="5"/>
      <c r="SE2" s="5"/>
      <c r="SF2" s="5"/>
      <c r="SG2" s="5"/>
      <c r="SH2" s="5"/>
      <c r="SI2" s="5"/>
      <c r="SJ2" s="5"/>
      <c r="SK2" s="5"/>
      <c r="SL2" s="5"/>
      <c r="SM2" s="5"/>
      <c r="SN2" s="5"/>
      <c r="SO2" s="5"/>
      <c r="SP2" s="5"/>
      <c r="SQ2" s="5"/>
      <c r="SR2" s="5"/>
      <c r="SS2" s="5"/>
      <c r="ST2" s="5"/>
      <c r="SU2" s="5"/>
      <c r="SV2" s="5"/>
      <c r="SW2" s="5"/>
      <c r="SX2" s="5"/>
      <c r="SY2" s="5"/>
      <c r="SZ2" s="5"/>
      <c r="TA2" s="5"/>
      <c r="TB2" s="5"/>
      <c r="TC2" s="5"/>
      <c r="TD2" s="5"/>
      <c r="TE2" s="5"/>
      <c r="TF2" s="5"/>
      <c r="TG2" s="5"/>
      <c r="TH2" s="5"/>
      <c r="TI2" s="5"/>
      <c r="TJ2" s="5"/>
      <c r="TK2" s="5"/>
      <c r="TL2" s="5"/>
      <c r="TM2" s="5"/>
      <c r="TN2" s="5"/>
      <c r="TO2" s="5"/>
      <c r="TP2" s="5"/>
      <c r="TQ2" s="5"/>
      <c r="TR2" s="5"/>
      <c r="TS2" s="5"/>
      <c r="TT2" s="5"/>
      <c r="TU2" s="5"/>
      <c r="TV2" s="5"/>
      <c r="TW2" s="5"/>
      <c r="TX2" s="5"/>
      <c r="TY2" s="5"/>
      <c r="TZ2" s="5"/>
      <c r="UA2" s="5"/>
      <c r="UB2" s="5"/>
      <c r="UC2" s="5"/>
      <c r="UD2" s="5"/>
      <c r="UE2" s="5"/>
      <c r="UF2" s="5"/>
      <c r="UG2" s="5"/>
      <c r="UH2" s="5"/>
      <c r="UI2" s="5"/>
      <c r="UJ2" s="5"/>
      <c r="UK2" s="5"/>
      <c r="UL2" s="5"/>
      <c r="UM2" s="5"/>
      <c r="UN2" s="5"/>
      <c r="UO2" s="5"/>
      <c r="UP2" s="5"/>
      <c r="UQ2" s="5"/>
      <c r="UR2" s="5"/>
      <c r="US2" s="5"/>
      <c r="UT2" s="5"/>
      <c r="UU2" s="5"/>
      <c r="UV2" s="5"/>
      <c r="UW2" s="5"/>
      <c r="UX2" s="5"/>
      <c r="UY2" s="5"/>
      <c r="UZ2" s="5"/>
      <c r="VA2" s="5"/>
      <c r="VB2" s="5"/>
      <c r="VC2" s="5"/>
      <c r="VD2" s="5"/>
      <c r="VE2" s="5"/>
      <c r="VF2" s="5"/>
      <c r="VG2" s="5"/>
      <c r="VH2" s="5"/>
      <c r="VI2" s="5"/>
      <c r="VJ2" s="5"/>
      <c r="VK2" s="5"/>
      <c r="VL2" s="5"/>
      <c r="VM2" s="5"/>
      <c r="VN2" s="5"/>
      <c r="VO2" s="5"/>
      <c r="VP2" s="5"/>
      <c r="VQ2" s="5"/>
      <c r="VR2" s="5"/>
      <c r="VS2" s="5"/>
      <c r="VT2" s="5"/>
      <c r="VU2" s="5"/>
      <c r="VV2" s="5"/>
      <c r="VW2" s="5"/>
      <c r="VX2" s="5"/>
      <c r="VY2" s="5"/>
      <c r="VZ2" s="5"/>
      <c r="WA2" s="5"/>
      <c r="WB2" s="5"/>
      <c r="WC2" s="5"/>
      <c r="WD2" s="5"/>
      <c r="WE2" s="5"/>
      <c r="WF2" s="5"/>
      <c r="WG2" s="5"/>
      <c r="WH2" s="5"/>
      <c r="WI2" s="5"/>
      <c r="WJ2" s="5"/>
      <c r="WK2" s="5"/>
      <c r="WL2" s="5"/>
      <c r="WM2" s="5"/>
      <c r="WN2" s="5"/>
      <c r="WO2" s="5"/>
      <c r="WP2" s="5"/>
      <c r="WQ2" s="5"/>
      <c r="WR2" s="5"/>
      <c r="WS2" s="5"/>
      <c r="WT2" s="5"/>
      <c r="WU2" s="5"/>
      <c r="WV2" s="5"/>
      <c r="WW2" s="5"/>
      <c r="WX2" s="5"/>
      <c r="WY2" s="5"/>
      <c r="WZ2" s="5"/>
      <c r="XA2" s="5"/>
      <c r="XB2" s="5"/>
      <c r="XC2" s="5"/>
      <c r="XD2" s="5"/>
      <c r="XE2" s="5"/>
      <c r="XF2" s="5"/>
      <c r="XG2" s="5"/>
      <c r="XH2" s="5"/>
      <c r="XI2" s="5"/>
      <c r="XJ2" s="5"/>
      <c r="XK2" s="5"/>
      <c r="XL2" s="5"/>
      <c r="XM2" s="5"/>
      <c r="XN2" s="5"/>
      <c r="XO2" s="5"/>
      <c r="XP2" s="5"/>
      <c r="XQ2" s="5"/>
      <c r="XR2" s="5"/>
      <c r="XS2" s="5"/>
      <c r="XT2" s="5"/>
      <c r="XU2" s="5"/>
      <c r="XV2" s="5"/>
      <c r="XW2" s="5"/>
      <c r="XX2" s="5"/>
      <c r="XY2" s="5"/>
      <c r="XZ2" s="5"/>
      <c r="YA2" s="5"/>
      <c r="YB2" s="5"/>
      <c r="YC2" s="5"/>
      <c r="YD2" s="5"/>
      <c r="YE2" s="5"/>
      <c r="YF2" s="5"/>
      <c r="YG2" s="5"/>
      <c r="YH2" s="5"/>
      <c r="YI2" s="5"/>
      <c r="YJ2" s="5"/>
      <c r="YK2" s="5"/>
      <c r="YL2" s="5"/>
      <c r="YM2" s="5"/>
      <c r="YN2" s="5"/>
      <c r="YO2" s="5"/>
      <c r="YP2" s="5"/>
      <c r="YQ2" s="5"/>
      <c r="YR2" s="5"/>
      <c r="YS2" s="5"/>
      <c r="YT2" s="5"/>
      <c r="YU2" s="5"/>
      <c r="YV2" s="5"/>
      <c r="YW2" s="5"/>
      <c r="YX2" s="5"/>
      <c r="YY2" s="5"/>
      <c r="YZ2" s="5"/>
      <c r="ZA2" s="5"/>
      <c r="ZB2" s="5"/>
      <c r="ZC2" s="5"/>
      <c r="ZD2" s="5"/>
      <c r="ZE2" s="5"/>
      <c r="ZF2" s="5"/>
      <c r="ZG2" s="5"/>
      <c r="ZH2" s="5"/>
      <c r="ZI2" s="5"/>
      <c r="ZJ2" s="5"/>
      <c r="ZK2" s="5"/>
      <c r="ZL2" s="5"/>
      <c r="ZM2" s="5"/>
      <c r="ZN2" s="5"/>
      <c r="ZO2" s="5"/>
      <c r="ZP2" s="5"/>
      <c r="ZQ2" s="5"/>
      <c r="ZR2" s="5"/>
      <c r="ZS2" s="5"/>
      <c r="ZT2" s="5"/>
      <c r="ZU2" s="5"/>
      <c r="ZV2" s="5"/>
      <c r="ZW2" s="5"/>
      <c r="ZX2" s="5"/>
      <c r="ZY2" s="5"/>
      <c r="ZZ2" s="5"/>
      <c r="AAA2" s="5"/>
      <c r="AAB2" s="5"/>
      <c r="AAC2" s="5"/>
      <c r="AAD2" s="5"/>
      <c r="AAE2" s="5"/>
      <c r="AAF2" s="5"/>
      <c r="AAG2" s="5"/>
      <c r="AAH2" s="5"/>
      <c r="AAI2" s="5"/>
      <c r="AAJ2" s="5"/>
      <c r="AAK2" s="5"/>
      <c r="AAL2" s="5"/>
      <c r="AAM2" s="5"/>
      <c r="AAN2" s="5"/>
      <c r="AAO2" s="5"/>
      <c r="AAP2" s="5"/>
      <c r="AAQ2" s="5"/>
      <c r="AAR2" s="5"/>
      <c r="AAS2" s="5"/>
      <c r="AAT2" s="5"/>
      <c r="AAU2" s="5"/>
      <c r="AAV2" s="5"/>
      <c r="AAW2" s="5"/>
      <c r="AAX2" s="5"/>
      <c r="AAY2" s="5"/>
      <c r="AAZ2" s="5"/>
      <c r="ABA2" s="5"/>
      <c r="ABB2" s="5"/>
      <c r="ABC2" s="5"/>
      <c r="ABD2" s="5"/>
      <c r="ABE2" s="5"/>
      <c r="ABF2" s="5"/>
      <c r="ABG2" s="5"/>
      <c r="ABH2" s="5"/>
      <c r="ABI2" s="5"/>
      <c r="ABJ2" s="5"/>
      <c r="ABK2" s="5"/>
      <c r="ABL2" s="5"/>
      <c r="ABM2" s="5"/>
      <c r="ABN2" s="5"/>
      <c r="ABO2" s="5"/>
      <c r="ABP2" s="5"/>
      <c r="ABQ2" s="5"/>
      <c r="ABR2" s="5"/>
      <c r="ABS2" s="5"/>
      <c r="ABT2" s="5"/>
      <c r="ABU2" s="5"/>
      <c r="ABV2" s="5"/>
      <c r="ABW2" s="5"/>
      <c r="ABX2" s="5"/>
      <c r="ABY2" s="5"/>
      <c r="ABZ2" s="5"/>
      <c r="ACA2" s="5"/>
      <c r="ACB2" s="5"/>
      <c r="ACC2" s="5"/>
      <c r="ACD2" s="5"/>
      <c r="ACE2" s="5"/>
      <c r="ACF2" s="5"/>
      <c r="ACG2" s="5"/>
      <c r="ACH2" s="5"/>
      <c r="ACI2" s="5"/>
      <c r="ACJ2" s="5"/>
      <c r="ACK2" s="5"/>
      <c r="ACL2" s="5"/>
      <c r="ACM2" s="5"/>
      <c r="ACN2" s="5"/>
      <c r="ACO2" s="5"/>
      <c r="ACP2" s="5"/>
      <c r="ACQ2" s="5"/>
      <c r="ACR2" s="5"/>
      <c r="ACS2" s="5"/>
      <c r="ACT2" s="5"/>
      <c r="ACU2" s="5"/>
      <c r="ACV2" s="5"/>
      <c r="ACW2" s="5"/>
      <c r="ACX2" s="5"/>
      <c r="ACY2" s="5"/>
      <c r="ACZ2" s="5"/>
      <c r="ADA2" s="5"/>
      <c r="ADB2" s="5"/>
      <c r="ADC2" s="5"/>
      <c r="ADD2" s="5"/>
      <c r="ADE2" s="5"/>
      <c r="ADF2" s="5"/>
      <c r="ADG2" s="5"/>
      <c r="ADH2" s="5"/>
      <c r="ADI2" s="5"/>
      <c r="ADJ2" s="5"/>
      <c r="ADK2" s="5"/>
      <c r="ADL2" s="5"/>
      <c r="ADM2" s="5"/>
      <c r="ADN2" s="5"/>
      <c r="ADO2" s="5"/>
      <c r="ADP2" s="5"/>
      <c r="ADQ2" s="5"/>
      <c r="ADR2" s="5"/>
      <c r="ADS2" s="5"/>
      <c r="ADT2" s="5"/>
      <c r="ADU2" s="5"/>
      <c r="ADV2" s="5"/>
      <c r="ADW2" s="5"/>
      <c r="ADX2" s="5"/>
      <c r="ADY2" s="5"/>
      <c r="ADZ2" s="5"/>
      <c r="AEA2" s="5"/>
      <c r="AEB2" s="5"/>
      <c r="AEC2" s="5"/>
      <c r="AED2" s="5"/>
      <c r="AEE2" s="5"/>
      <c r="AEF2" s="5"/>
      <c r="AEG2" s="5"/>
      <c r="AEH2" s="5"/>
      <c r="AEI2" s="5"/>
      <c r="AEJ2" s="5"/>
      <c r="AEK2" s="5"/>
      <c r="AEL2" s="5"/>
      <c r="AEM2" s="5"/>
      <c r="AEN2" s="5"/>
      <c r="AEO2" s="5"/>
      <c r="AEP2" s="5"/>
      <c r="AEQ2" s="5"/>
      <c r="AER2" s="5"/>
      <c r="AES2" s="5"/>
      <c r="AET2" s="5"/>
      <c r="AEU2" s="5"/>
      <c r="AEV2" s="5"/>
      <c r="AEW2" s="5"/>
      <c r="AEX2" s="5"/>
      <c r="AEY2" s="5"/>
      <c r="AEZ2" s="5"/>
      <c r="AFA2" s="5"/>
      <c r="AFB2" s="5"/>
      <c r="AFC2" s="5"/>
      <c r="AFD2" s="5"/>
      <c r="AFE2" s="5"/>
      <c r="AFF2" s="5"/>
      <c r="AFG2" s="5"/>
      <c r="AFH2" s="5"/>
      <c r="AFI2" s="5"/>
      <c r="AFJ2" s="5"/>
      <c r="AFK2" s="5"/>
      <c r="AFL2" s="5"/>
      <c r="AFM2" s="5"/>
      <c r="AFN2" s="5"/>
      <c r="AFO2" s="5"/>
      <c r="AFP2" s="5"/>
      <c r="AFQ2" s="5"/>
      <c r="AFR2" s="5"/>
      <c r="AFS2" s="5"/>
      <c r="AFT2" s="5"/>
      <c r="AFU2" s="5"/>
      <c r="AFV2" s="5"/>
      <c r="AFW2" s="5"/>
      <c r="AFX2" s="5"/>
      <c r="AFY2" s="5"/>
      <c r="AFZ2" s="5"/>
      <c r="AGA2" s="5"/>
      <c r="AGB2" s="5"/>
      <c r="AGC2" s="5"/>
      <c r="AGD2" s="5"/>
      <c r="AGE2" s="5"/>
      <c r="AGF2" s="5"/>
      <c r="AGG2" s="5"/>
      <c r="AGH2" s="5"/>
      <c r="AGI2" s="5"/>
      <c r="AGJ2" s="5"/>
      <c r="AGK2" s="5"/>
      <c r="AGL2" s="5"/>
      <c r="AGM2" s="5"/>
      <c r="AGN2" s="5"/>
      <c r="AGO2" s="5"/>
      <c r="AGP2" s="5"/>
      <c r="AGQ2" s="5"/>
      <c r="AGR2" s="5"/>
      <c r="AGS2" s="5"/>
      <c r="AGT2" s="5"/>
      <c r="AGU2" s="5"/>
      <c r="AGV2" s="5"/>
      <c r="AGW2" s="5"/>
      <c r="AGX2" s="5"/>
      <c r="AGY2" s="5"/>
      <c r="AGZ2" s="5"/>
      <c r="AHA2" s="5"/>
      <c r="AHB2" s="5"/>
      <c r="AHC2" s="5"/>
      <c r="AHD2" s="5"/>
      <c r="AHE2" s="5"/>
      <c r="AHF2" s="5"/>
      <c r="AHG2" s="5"/>
      <c r="AHH2" s="5"/>
      <c r="AHI2" s="5"/>
      <c r="AHJ2" s="5"/>
      <c r="AHK2" s="5"/>
      <c r="AHL2" s="5"/>
      <c r="AHM2" s="5"/>
      <c r="AHN2" s="5"/>
      <c r="AHO2" s="5"/>
      <c r="AHP2" s="5"/>
      <c r="AHQ2" s="5"/>
      <c r="AHR2" s="5"/>
      <c r="AHS2" s="5"/>
      <c r="AHT2" s="5"/>
      <c r="AHU2" s="5"/>
      <c r="AHV2" s="5"/>
      <c r="AHW2" s="5"/>
      <c r="AHX2" s="5"/>
      <c r="AHY2" s="5"/>
      <c r="AHZ2" s="5"/>
      <c r="AIA2" s="5"/>
      <c r="AIB2" s="5"/>
      <c r="AIC2" s="5"/>
      <c r="AID2" s="5"/>
      <c r="AIE2" s="5"/>
      <c r="AIF2" s="5"/>
      <c r="AIG2" s="5"/>
      <c r="AIH2" s="5"/>
      <c r="AII2" s="5"/>
      <c r="AIJ2" s="5"/>
      <c r="AIK2" s="5"/>
      <c r="AIL2" s="5"/>
      <c r="AIM2" s="5"/>
      <c r="AIN2" s="5"/>
      <c r="AIO2" s="5"/>
      <c r="AIP2" s="5"/>
      <c r="AIQ2" s="5"/>
      <c r="AIR2" s="5"/>
      <c r="AIS2" s="5"/>
      <c r="AIT2" s="5"/>
      <c r="AIU2" s="5"/>
      <c r="AIV2" s="5"/>
      <c r="AIW2" s="5"/>
      <c r="AIX2" s="5"/>
      <c r="AIY2" s="5"/>
      <c r="AIZ2" s="5"/>
      <c r="AJA2" s="5"/>
      <c r="AJB2" s="5"/>
      <c r="AJC2" s="5"/>
      <c r="AJD2" s="5"/>
      <c r="AJE2" s="5"/>
      <c r="AJF2" s="5"/>
      <c r="AJG2" s="5"/>
      <c r="AJH2" s="5"/>
      <c r="AJI2" s="5"/>
      <c r="AJJ2" s="5"/>
      <c r="AJK2" s="5"/>
      <c r="AJL2" s="5"/>
      <c r="AJM2" s="5"/>
      <c r="AJN2" s="5"/>
      <c r="AJO2" s="5"/>
      <c r="AJP2" s="5"/>
      <c r="AJQ2" s="5"/>
      <c r="AJR2" s="5"/>
      <c r="AJS2" s="5"/>
      <c r="AJT2" s="5"/>
      <c r="AJU2" s="5"/>
      <c r="AJV2" s="5"/>
      <c r="AJW2" s="5"/>
      <c r="AJX2" s="5"/>
      <c r="AJY2" s="5"/>
      <c r="AJZ2" s="5"/>
      <c r="AKA2" s="5"/>
      <c r="AKB2" s="5"/>
      <c r="AKC2" s="5"/>
      <c r="AKD2" s="5"/>
      <c r="AKE2" s="5"/>
      <c r="AKF2" s="5"/>
      <c r="AKG2" s="5"/>
      <c r="AKH2" s="5"/>
      <c r="AKI2" s="5"/>
      <c r="AKJ2" s="5"/>
      <c r="AKK2" s="5"/>
      <c r="AKL2" s="5"/>
      <c r="AKM2" s="5"/>
      <c r="AKN2" s="5"/>
      <c r="AKO2" s="5"/>
      <c r="AKP2" s="5"/>
      <c r="AKQ2" s="5"/>
      <c r="AKR2" s="5"/>
      <c r="AKS2" s="5"/>
      <c r="AKT2" s="5"/>
      <c r="AKU2" s="5"/>
      <c r="AKV2" s="5"/>
      <c r="AKW2" s="5"/>
      <c r="AKX2" s="5"/>
      <c r="AKY2" s="5"/>
      <c r="AKZ2" s="5"/>
      <c r="ALA2" s="5"/>
      <c r="ALB2" s="5"/>
      <c r="ALC2" s="5"/>
      <c r="ALD2" s="5"/>
      <c r="ALE2" s="5"/>
      <c r="ALF2" s="5"/>
      <c r="ALG2" s="5"/>
      <c r="ALH2" s="5"/>
      <c r="ALI2" s="5"/>
      <c r="ALJ2" s="5"/>
      <c r="ALK2" s="5"/>
      <c r="ALL2" s="5"/>
      <c r="ALM2" s="5"/>
      <c r="ALN2" s="5"/>
      <c r="ALO2" s="5"/>
      <c r="ALP2" s="5"/>
      <c r="ALQ2" s="5"/>
      <c r="ALR2" s="5"/>
      <c r="ALS2" s="5"/>
      <c r="ALT2" s="5"/>
      <c r="ALU2" s="5"/>
      <c r="ALV2" s="5"/>
      <c r="ALW2" s="5"/>
      <c r="ALX2" s="5"/>
      <c r="ALY2" s="5"/>
      <c r="ALZ2" s="5"/>
      <c r="AMA2" s="5"/>
      <c r="AMB2" s="5"/>
      <c r="AMC2" s="5"/>
      <c r="AMD2" s="5"/>
      <c r="AME2" s="5"/>
      <c r="AMF2" s="5"/>
      <c r="AMG2" s="5"/>
      <c r="AMH2" s="5"/>
      <c r="AMI2" s="5"/>
      <c r="AMJ2" s="5"/>
      <c r="AMK2" s="5"/>
      <c r="AML2" s="5"/>
      <c r="AMM2" s="5"/>
      <c r="AMN2" s="5"/>
      <c r="AMO2" s="5"/>
      <c r="AMP2" s="5"/>
      <c r="AMQ2" s="5"/>
      <c r="AMR2" s="5"/>
      <c r="AMS2" s="5"/>
      <c r="AMT2" s="5"/>
      <c r="AMU2" s="5"/>
      <c r="AMV2" s="5"/>
      <c r="AMW2" s="5"/>
      <c r="AMX2" s="5"/>
      <c r="AMY2" s="5"/>
      <c r="AMZ2" s="5"/>
      <c r="ANA2" s="5"/>
      <c r="ANB2" s="5"/>
      <c r="ANC2" s="5"/>
      <c r="AND2" s="5"/>
      <c r="ANE2" s="5"/>
      <c r="ANF2" s="5"/>
      <c r="ANG2" s="5"/>
      <c r="ANH2" s="5"/>
      <c r="ANI2" s="5"/>
      <c r="ANJ2" s="5"/>
      <c r="ANK2" s="5"/>
      <c r="ANL2" s="5"/>
      <c r="ANM2" s="5"/>
      <c r="ANN2" s="5"/>
      <c r="ANO2" s="5"/>
      <c r="ANP2" s="5"/>
      <c r="ANQ2" s="5"/>
      <c r="ANR2" s="5"/>
      <c r="ANS2" s="5"/>
      <c r="ANT2" s="5"/>
      <c r="ANU2" s="5"/>
      <c r="ANV2" s="5"/>
      <c r="ANW2" s="5"/>
      <c r="ANX2" s="5"/>
      <c r="ANY2" s="5"/>
      <c r="ANZ2" s="5"/>
      <c r="AOA2" s="5"/>
      <c r="AOB2" s="5"/>
      <c r="AOC2" s="5"/>
      <c r="AOD2" s="5"/>
      <c r="AOE2" s="5"/>
      <c r="AOF2" s="5"/>
      <c r="AOG2" s="5"/>
      <c r="AOH2" s="5"/>
      <c r="AOI2" s="5"/>
      <c r="AOJ2" s="5"/>
      <c r="AOK2" s="5"/>
      <c r="AOL2" s="5"/>
      <c r="AOM2" s="5"/>
      <c r="AON2" s="5"/>
      <c r="AOO2" s="5"/>
      <c r="AOP2" s="5"/>
      <c r="AOQ2" s="5"/>
      <c r="AOR2" s="5"/>
      <c r="AOS2" s="5"/>
      <c r="AOT2" s="5"/>
      <c r="AOU2" s="5"/>
      <c r="AOV2" s="5"/>
      <c r="AOW2" s="5"/>
      <c r="AOX2" s="5"/>
      <c r="AOY2" s="5"/>
      <c r="AOZ2" s="5"/>
      <c r="APA2" s="5"/>
      <c r="APB2" s="5"/>
      <c r="APC2" s="5"/>
      <c r="APD2" s="5"/>
      <c r="APE2" s="5"/>
      <c r="APF2" s="5"/>
      <c r="APG2" s="5"/>
      <c r="APH2" s="5"/>
      <c r="API2" s="5"/>
      <c r="APJ2" s="5"/>
      <c r="APK2" s="5"/>
      <c r="APL2" s="5"/>
      <c r="APM2" s="5"/>
      <c r="APN2" s="5"/>
      <c r="APO2" s="5"/>
      <c r="APP2" s="5"/>
      <c r="APQ2" s="5"/>
      <c r="APR2" s="5"/>
      <c r="APS2" s="5"/>
      <c r="APT2" s="5"/>
      <c r="APU2" s="5"/>
      <c r="APV2" s="5"/>
      <c r="APW2" s="5"/>
      <c r="APX2" s="5"/>
      <c r="APY2" s="5"/>
      <c r="APZ2" s="5"/>
      <c r="AQA2" s="5"/>
      <c r="AQB2" s="5"/>
      <c r="AQC2" s="5"/>
      <c r="AQD2" s="5"/>
      <c r="AQE2" s="5"/>
      <c r="AQF2" s="5"/>
      <c r="AQG2" s="5"/>
      <c r="AQH2" s="5"/>
      <c r="AQI2" s="5"/>
      <c r="AQJ2" s="5"/>
      <c r="AQK2" s="5"/>
      <c r="AQL2" s="5"/>
      <c r="AQM2" s="5"/>
      <c r="AQN2" s="5"/>
      <c r="AQO2" s="5"/>
      <c r="AQP2" s="5"/>
      <c r="AQQ2" s="5"/>
      <c r="AQR2" s="5"/>
      <c r="AQS2" s="5"/>
      <c r="AQT2" s="5"/>
      <c r="AQU2" s="5"/>
      <c r="AQV2" s="5"/>
      <c r="AQW2" s="5"/>
      <c r="AQX2" s="5"/>
      <c r="AQY2" s="5"/>
      <c r="AQZ2" s="5"/>
      <c r="ARA2" s="5"/>
      <c r="ARB2" s="5"/>
      <c r="ARC2" s="5"/>
      <c r="ARD2" s="5"/>
      <c r="ARE2" s="5"/>
      <c r="ARF2" s="5"/>
      <c r="ARG2" s="5"/>
      <c r="ARH2" s="5"/>
      <c r="ARI2" s="5"/>
      <c r="ARJ2" s="5"/>
      <c r="ARK2" s="5"/>
      <c r="ARL2" s="5"/>
      <c r="ARM2" s="5"/>
      <c r="ARN2" s="5"/>
      <c r="ARO2" s="5"/>
      <c r="ARP2" s="5"/>
      <c r="ARQ2" s="5"/>
      <c r="ARR2" s="5"/>
      <c r="ARS2" s="5"/>
      <c r="ART2" s="5"/>
      <c r="ARU2" s="5"/>
      <c r="ARV2" s="5"/>
      <c r="ARW2" s="5"/>
      <c r="ARX2" s="5"/>
      <c r="ARY2" s="5"/>
      <c r="ARZ2" s="5"/>
      <c r="ASA2" s="5"/>
      <c r="ASB2" s="5"/>
      <c r="ASC2" s="5"/>
      <c r="ASD2" s="5"/>
      <c r="ASE2" s="5"/>
      <c r="ASF2" s="5"/>
      <c r="ASG2" s="5"/>
      <c r="ASH2" s="5"/>
      <c r="ASI2" s="5"/>
      <c r="ASJ2" s="5"/>
      <c r="ASK2" s="5"/>
      <c r="ASL2" s="5"/>
      <c r="ASM2" s="5"/>
      <c r="ASN2" s="5"/>
      <c r="ASO2" s="5"/>
      <c r="ASP2" s="5"/>
      <c r="ASQ2" s="5"/>
      <c r="ASR2" s="5"/>
      <c r="ASS2" s="5"/>
      <c r="AST2" s="5"/>
      <c r="ASU2" s="5"/>
      <c r="ASV2" s="5"/>
      <c r="ASW2" s="5"/>
      <c r="ASX2" s="5"/>
      <c r="ASY2" s="5"/>
      <c r="ASZ2" s="5"/>
      <c r="ATA2" s="5"/>
      <c r="ATB2" s="5"/>
      <c r="ATC2" s="5"/>
      <c r="ATD2" s="5"/>
      <c r="ATE2" s="5"/>
      <c r="ATF2" s="5"/>
      <c r="ATG2" s="5"/>
      <c r="ATH2" s="5"/>
      <c r="ATI2" s="5"/>
      <c r="ATJ2" s="5"/>
      <c r="ATK2" s="5"/>
      <c r="ATL2" s="5"/>
      <c r="ATM2" s="5"/>
      <c r="ATN2" s="5"/>
      <c r="ATO2" s="5"/>
      <c r="ATP2" s="5"/>
      <c r="ATQ2" s="5"/>
      <c r="ATR2" s="5"/>
      <c r="ATS2" s="5"/>
      <c r="ATT2" s="5"/>
      <c r="ATU2" s="5"/>
      <c r="ATV2" s="5"/>
      <c r="ATW2" s="5"/>
      <c r="ATX2" s="5"/>
      <c r="ATY2" s="5"/>
      <c r="ATZ2" s="5"/>
      <c r="AUA2" s="5"/>
      <c r="AUB2" s="5"/>
      <c r="AUC2" s="5"/>
      <c r="AUD2" s="5"/>
      <c r="AUE2" s="5"/>
      <c r="AUF2" s="5"/>
      <c r="AUG2" s="5"/>
      <c r="AUH2" s="5"/>
      <c r="AUI2" s="5"/>
      <c r="AUJ2" s="5"/>
      <c r="AUK2" s="5"/>
      <c r="AUL2" s="5"/>
      <c r="AUM2" s="5"/>
      <c r="AUN2" s="5"/>
      <c r="AUO2" s="5"/>
      <c r="AUP2" s="5"/>
      <c r="AUQ2" s="5"/>
      <c r="AUR2" s="5"/>
      <c r="AUS2" s="5"/>
      <c r="AUT2" s="5"/>
      <c r="AUU2" s="5"/>
      <c r="AUV2" s="5"/>
      <c r="AUW2" s="5"/>
      <c r="AUX2" s="5"/>
      <c r="AUY2" s="5"/>
      <c r="AUZ2" s="5"/>
      <c r="AVA2" s="5"/>
      <c r="AVB2" s="5"/>
      <c r="AVC2" s="5"/>
      <c r="AVD2" s="5"/>
      <c r="AVE2" s="5"/>
      <c r="AVF2" s="5"/>
      <c r="AVG2" s="5"/>
      <c r="AVH2" s="5"/>
      <c r="AVI2" s="5"/>
      <c r="AVJ2" s="5"/>
      <c r="AVK2" s="5"/>
      <c r="AVL2" s="5"/>
      <c r="AVM2" s="5"/>
      <c r="AVN2" s="5"/>
      <c r="AVO2" s="5"/>
      <c r="AVP2" s="5"/>
      <c r="AVQ2" s="5"/>
      <c r="AVR2" s="5"/>
      <c r="AVS2" s="5"/>
      <c r="AVT2" s="5"/>
      <c r="AVU2" s="5"/>
      <c r="AVV2" s="5"/>
      <c r="AVW2" s="5"/>
      <c r="AVX2" s="5"/>
      <c r="AVY2" s="5"/>
      <c r="AVZ2" s="5"/>
      <c r="AWA2" s="5"/>
      <c r="AWB2" s="5"/>
      <c r="AWC2" s="5"/>
      <c r="AWD2" s="5"/>
      <c r="AWE2" s="5"/>
      <c r="AWF2" s="5"/>
      <c r="AWG2" s="5"/>
      <c r="AWH2" s="5"/>
      <c r="AWI2" s="5"/>
      <c r="AWJ2" s="5"/>
      <c r="AWK2" s="5"/>
      <c r="AWL2" s="5"/>
      <c r="AWM2" s="5"/>
      <c r="AWN2" s="5"/>
      <c r="AWO2" s="5"/>
      <c r="AWP2" s="5"/>
      <c r="AWQ2" s="5"/>
      <c r="AWR2" s="5"/>
      <c r="AWS2" s="5"/>
      <c r="AWT2" s="5"/>
      <c r="AWU2" s="5"/>
      <c r="AWV2" s="5"/>
      <c r="AWW2" s="5"/>
      <c r="AWX2" s="5"/>
      <c r="AWY2" s="5"/>
      <c r="AWZ2" s="5"/>
      <c r="AXA2" s="5"/>
      <c r="AXB2" s="5"/>
      <c r="AXC2" s="5"/>
      <c r="AXD2" s="5"/>
      <c r="AXE2" s="5"/>
      <c r="AXF2" s="5"/>
      <c r="AXG2" s="5"/>
      <c r="AXH2" s="5"/>
      <c r="AXI2" s="5"/>
      <c r="AXJ2" s="5"/>
      <c r="AXK2" s="5"/>
      <c r="AXL2" s="5"/>
      <c r="AXM2" s="5"/>
      <c r="AXN2" s="5"/>
      <c r="AXO2" s="5"/>
      <c r="AXP2" s="5"/>
      <c r="AXQ2" s="5"/>
      <c r="AXR2" s="5"/>
      <c r="AXS2" s="5"/>
      <c r="AXT2" s="5"/>
      <c r="AXU2" s="5"/>
      <c r="AXV2" s="5"/>
      <c r="AXW2" s="5"/>
      <c r="AXX2" s="5"/>
      <c r="AXY2" s="5"/>
      <c r="AXZ2" s="5"/>
      <c r="AYA2" s="5"/>
      <c r="AYB2" s="5"/>
      <c r="AYC2" s="5"/>
      <c r="AYD2" s="5"/>
      <c r="AYE2" s="5"/>
      <c r="AYF2" s="5"/>
      <c r="AYG2" s="5"/>
      <c r="AYH2" s="5"/>
      <c r="AYI2" s="5"/>
      <c r="AYJ2" s="5"/>
      <c r="AYK2" s="5"/>
      <c r="AYL2" s="5"/>
      <c r="AYM2" s="5"/>
      <c r="AYN2" s="5"/>
      <c r="AYO2" s="5"/>
      <c r="AYP2" s="5"/>
      <c r="AYQ2" s="5"/>
      <c r="AYR2" s="5"/>
      <c r="AYS2" s="5"/>
      <c r="AYT2" s="5"/>
      <c r="AYU2" s="5"/>
      <c r="AYV2" s="5"/>
      <c r="AYW2" s="5"/>
      <c r="AYX2" s="5"/>
      <c r="AYY2" s="5"/>
      <c r="AYZ2" s="5"/>
      <c r="AZA2" s="5"/>
      <c r="AZB2" s="5"/>
      <c r="AZC2" s="5"/>
      <c r="AZD2" s="5"/>
      <c r="AZE2" s="5"/>
      <c r="AZF2" s="5"/>
      <c r="AZG2" s="5"/>
      <c r="AZH2" s="5"/>
      <c r="AZI2" s="5"/>
      <c r="AZJ2" s="5"/>
      <c r="AZK2" s="5"/>
      <c r="AZL2" s="5"/>
      <c r="AZM2" s="5"/>
      <c r="AZN2" s="5"/>
      <c r="AZO2" s="5"/>
      <c r="AZP2" s="5"/>
      <c r="AZQ2" s="5"/>
      <c r="AZR2" s="5"/>
      <c r="AZS2" s="5"/>
      <c r="AZT2" s="5"/>
      <c r="AZU2" s="5"/>
      <c r="AZV2" s="5"/>
      <c r="AZW2" s="5"/>
      <c r="AZX2" s="5"/>
      <c r="AZY2" s="5"/>
      <c r="AZZ2" s="5"/>
      <c r="BAA2" s="5"/>
      <c r="BAB2" s="5"/>
      <c r="BAC2" s="5"/>
      <c r="BAD2" s="5"/>
      <c r="BAE2" s="5"/>
      <c r="BAF2" s="5"/>
      <c r="BAG2" s="5"/>
      <c r="BAH2" s="5"/>
      <c r="BAI2" s="5"/>
      <c r="BAJ2" s="5"/>
      <c r="BAK2" s="5"/>
      <c r="BAL2" s="5"/>
      <c r="BAM2" s="5"/>
      <c r="BAN2" s="5"/>
      <c r="BAO2" s="5"/>
      <c r="BAP2" s="5"/>
      <c r="BAQ2" s="5"/>
      <c r="BAR2" s="5"/>
      <c r="BAS2" s="5"/>
      <c r="BAT2" s="5"/>
      <c r="BAU2" s="5"/>
      <c r="BAV2" s="5"/>
      <c r="BAW2" s="5"/>
      <c r="BAX2" s="5"/>
      <c r="BAY2" s="5"/>
      <c r="BAZ2" s="5"/>
      <c r="BBA2" s="5"/>
      <c r="BBB2" s="5"/>
      <c r="BBC2" s="5"/>
      <c r="BBD2" s="5"/>
      <c r="BBE2" s="5"/>
      <c r="BBF2" s="5"/>
      <c r="BBG2" s="5"/>
      <c r="BBH2" s="5"/>
      <c r="BBI2" s="5"/>
      <c r="BBJ2" s="5"/>
      <c r="BBK2" s="5"/>
      <c r="BBL2" s="5"/>
      <c r="BBM2" s="5"/>
      <c r="BBN2" s="5"/>
      <c r="BBO2" s="5"/>
      <c r="BBP2" s="5"/>
      <c r="BBQ2" s="5"/>
      <c r="BBR2" s="5"/>
      <c r="BBS2" s="5"/>
      <c r="BBT2" s="5"/>
      <c r="BBU2" s="5"/>
      <c r="BBV2" s="5"/>
      <c r="BBW2" s="5"/>
      <c r="BBX2" s="5"/>
      <c r="BBY2" s="5"/>
      <c r="BBZ2" s="5"/>
      <c r="BCA2" s="5"/>
      <c r="BCB2" s="5"/>
      <c r="BCC2" s="5"/>
      <c r="BCD2" s="5"/>
      <c r="BCE2" s="5"/>
      <c r="BCF2" s="5"/>
      <c r="BCG2" s="5"/>
      <c r="BCH2" s="5"/>
      <c r="BCI2" s="5"/>
      <c r="BCJ2" s="5"/>
      <c r="BCK2" s="5"/>
      <c r="BCL2" s="5"/>
      <c r="BCM2" s="5"/>
      <c r="BCN2" s="5"/>
      <c r="BCO2" s="5"/>
      <c r="BCP2" s="5"/>
      <c r="BCQ2" s="5"/>
      <c r="BCR2" s="5"/>
      <c r="BCS2" s="5"/>
      <c r="BCT2" s="5"/>
      <c r="BCU2" s="5"/>
      <c r="BCV2" s="5"/>
      <c r="BCW2" s="5"/>
      <c r="BCX2" s="5"/>
      <c r="BCY2" s="5"/>
      <c r="BCZ2" s="5"/>
      <c r="BDA2" s="5"/>
      <c r="BDB2" s="5"/>
      <c r="BDC2" s="5"/>
      <c r="BDD2" s="5"/>
      <c r="BDE2" s="5"/>
      <c r="BDF2" s="5"/>
      <c r="BDG2" s="5"/>
      <c r="BDH2" s="5"/>
      <c r="BDI2" s="5"/>
      <c r="BDJ2" s="5"/>
      <c r="BDK2" s="5"/>
      <c r="BDL2" s="5"/>
      <c r="BDM2" s="5"/>
      <c r="BDN2" s="5"/>
      <c r="BDO2" s="5"/>
      <c r="BDP2" s="5"/>
      <c r="BDQ2" s="5"/>
      <c r="BDR2" s="5"/>
      <c r="BDS2" s="5"/>
      <c r="BDT2" s="5"/>
      <c r="BDU2" s="5"/>
      <c r="BDV2" s="5"/>
      <c r="BDW2" s="5"/>
      <c r="BDX2" s="5"/>
      <c r="BDY2" s="5"/>
      <c r="BDZ2" s="5"/>
      <c r="BEA2" s="5"/>
      <c r="BEB2" s="5"/>
      <c r="BEC2" s="5"/>
      <c r="BED2" s="5"/>
      <c r="BEE2" s="5"/>
      <c r="BEF2" s="5"/>
      <c r="BEG2" s="5"/>
      <c r="BEH2" s="5"/>
      <c r="BEI2" s="5"/>
      <c r="BEJ2" s="5"/>
      <c r="BEK2" s="5"/>
      <c r="BEL2" s="5"/>
      <c r="BEM2" s="5"/>
      <c r="BEN2" s="5"/>
      <c r="BEO2" s="5"/>
      <c r="BEP2" s="5"/>
      <c r="BEQ2" s="5"/>
      <c r="BER2" s="5"/>
      <c r="BES2" s="5"/>
      <c r="BET2" s="5"/>
      <c r="BEU2" s="5"/>
      <c r="BEV2" s="5"/>
      <c r="BEW2" s="5"/>
      <c r="BEX2" s="5"/>
      <c r="BEY2" s="5"/>
      <c r="BEZ2" s="5"/>
      <c r="BFA2" s="5"/>
      <c r="BFB2" s="5"/>
      <c r="BFC2" s="5"/>
      <c r="BFD2" s="5"/>
      <c r="BFE2" s="5"/>
      <c r="BFF2" s="5"/>
      <c r="BFG2" s="5"/>
      <c r="BFH2" s="5"/>
      <c r="BFI2" s="5"/>
      <c r="BFJ2" s="5"/>
      <c r="BFK2" s="5"/>
      <c r="BFL2" s="5"/>
      <c r="BFM2" s="5"/>
      <c r="BFN2" s="5"/>
      <c r="BFO2" s="5"/>
      <c r="BFP2" s="5"/>
      <c r="BFQ2" s="5"/>
      <c r="BFR2" s="5"/>
      <c r="BFS2" s="5"/>
      <c r="BFT2" s="5"/>
      <c r="BFU2" s="5"/>
      <c r="BFV2" s="5"/>
      <c r="BFW2" s="5"/>
      <c r="BFX2" s="5"/>
      <c r="BFY2" s="5"/>
      <c r="BFZ2" s="5"/>
      <c r="BGA2" s="5"/>
      <c r="BGB2" s="5"/>
      <c r="BGC2" s="5"/>
      <c r="BGD2" s="5"/>
      <c r="BGE2" s="5"/>
      <c r="BGF2" s="5"/>
      <c r="BGG2" s="5"/>
      <c r="BGH2" s="5"/>
      <c r="BGI2" s="5"/>
      <c r="BGJ2" s="5"/>
      <c r="BGK2" s="5"/>
      <c r="BGL2" s="5"/>
      <c r="BGM2" s="5"/>
      <c r="BGN2" s="5"/>
      <c r="BGO2" s="5"/>
      <c r="BGP2" s="5"/>
      <c r="BGQ2" s="5"/>
      <c r="BGR2" s="5"/>
      <c r="BGS2" s="5"/>
      <c r="BGT2" s="5"/>
      <c r="BGU2" s="5"/>
      <c r="BGV2" s="5"/>
      <c r="BGW2" s="5"/>
      <c r="BGX2" s="5"/>
      <c r="BGY2" s="5"/>
      <c r="BGZ2" s="5"/>
      <c r="BHA2" s="5"/>
      <c r="BHB2" s="5"/>
      <c r="BHC2" s="5"/>
      <c r="BHD2" s="5"/>
      <c r="BHE2" s="5"/>
      <c r="BHF2" s="5"/>
      <c r="BHG2" s="5"/>
      <c r="BHH2" s="5"/>
      <c r="BHI2" s="5"/>
      <c r="BHJ2" s="5"/>
      <c r="BHK2" s="5"/>
      <c r="BHL2" s="5"/>
      <c r="BHM2" s="5"/>
      <c r="BHN2" s="5"/>
      <c r="BHO2" s="5"/>
      <c r="BHP2" s="5"/>
      <c r="BHQ2" s="5"/>
      <c r="BHR2" s="5"/>
      <c r="BHS2" s="5"/>
      <c r="BHT2" s="5"/>
      <c r="BHU2" s="5"/>
      <c r="BHV2" s="5"/>
      <c r="BHW2" s="5"/>
      <c r="BHX2" s="5"/>
      <c r="BHY2" s="5"/>
      <c r="BHZ2" s="5"/>
      <c r="BIA2" s="5"/>
      <c r="BIB2" s="5"/>
      <c r="BIC2" s="5"/>
      <c r="BID2" s="5"/>
      <c r="BIE2" s="5"/>
      <c r="BIF2" s="5"/>
      <c r="BIG2" s="5"/>
      <c r="BIH2" s="5"/>
      <c r="BII2" s="5"/>
      <c r="BIJ2" s="5"/>
      <c r="BIK2" s="5"/>
      <c r="BIL2" s="5"/>
      <c r="BIM2" s="5"/>
      <c r="BIN2" s="5"/>
      <c r="BIO2" s="5"/>
      <c r="BIP2" s="5"/>
      <c r="BIQ2" s="5"/>
      <c r="BIR2" s="5"/>
      <c r="BIS2" s="5"/>
      <c r="BIT2" s="5"/>
      <c r="BIU2" s="5"/>
      <c r="BIV2" s="5"/>
      <c r="BIW2" s="5"/>
      <c r="BIX2" s="5"/>
      <c r="BIY2" s="5"/>
      <c r="BIZ2" s="5"/>
      <c r="BJA2" s="5"/>
      <c r="BJB2" s="5"/>
      <c r="BJC2" s="5"/>
      <c r="BJD2" s="5"/>
      <c r="BJE2" s="5"/>
      <c r="BJF2" s="5"/>
      <c r="BJG2" s="5"/>
      <c r="BJH2" s="5"/>
      <c r="BJI2" s="5"/>
      <c r="BJJ2" s="5"/>
      <c r="BJK2" s="5"/>
      <c r="BJL2" s="5"/>
      <c r="BJM2" s="5"/>
      <c r="BJN2" s="5"/>
      <c r="BJO2" s="5"/>
      <c r="BJP2" s="5"/>
      <c r="BJQ2" s="5"/>
      <c r="BJR2" s="5"/>
      <c r="BJS2" s="5"/>
      <c r="BJT2" s="5"/>
      <c r="BJU2" s="5"/>
      <c r="BJV2" s="5"/>
      <c r="BJW2" s="5"/>
      <c r="BJX2" s="5"/>
      <c r="BJY2" s="5"/>
      <c r="BJZ2" s="5"/>
      <c r="BKA2" s="5"/>
      <c r="BKB2" s="5"/>
      <c r="BKC2" s="5"/>
      <c r="BKD2" s="5"/>
      <c r="BKE2" s="5"/>
      <c r="BKF2" s="5"/>
      <c r="BKG2" s="5"/>
      <c r="BKH2" s="5"/>
      <c r="BKI2" s="5"/>
      <c r="BKJ2" s="5"/>
      <c r="BKK2" s="5"/>
      <c r="BKL2" s="5"/>
      <c r="BKM2" s="5"/>
      <c r="BKN2" s="5"/>
      <c r="BKO2" s="5"/>
      <c r="BKP2" s="5"/>
      <c r="BKQ2" s="5"/>
      <c r="BKR2" s="5"/>
      <c r="BKS2" s="5"/>
      <c r="BKT2" s="5"/>
      <c r="BKU2" s="5"/>
      <c r="BKV2" s="5"/>
      <c r="BKW2" s="5"/>
      <c r="BKX2" s="5"/>
      <c r="BKY2" s="5"/>
      <c r="BKZ2" s="5"/>
      <c r="BLA2" s="5"/>
      <c r="BLB2" s="5"/>
      <c r="BLC2" s="5"/>
      <c r="BLD2" s="5"/>
      <c r="BLE2" s="5"/>
      <c r="BLF2" s="5"/>
      <c r="BLG2" s="5"/>
      <c r="BLH2" s="5"/>
      <c r="BLI2" s="5"/>
      <c r="BLJ2" s="5"/>
      <c r="BLK2" s="5"/>
      <c r="BLL2" s="5"/>
      <c r="BLM2" s="5"/>
      <c r="BLN2" s="5"/>
      <c r="BLO2" s="5"/>
      <c r="BLP2" s="5"/>
      <c r="BLQ2" s="5"/>
      <c r="BLR2" s="5"/>
      <c r="BLS2" s="5"/>
      <c r="BLT2" s="5"/>
      <c r="BLU2" s="5"/>
      <c r="BLV2" s="5"/>
      <c r="BLW2" s="5"/>
      <c r="BLX2" s="5"/>
      <c r="BLY2" s="5"/>
      <c r="BLZ2" s="5"/>
      <c r="BMA2" s="5"/>
      <c r="BMB2" s="5"/>
      <c r="BMC2" s="5"/>
      <c r="BMD2" s="5"/>
      <c r="BME2" s="5"/>
      <c r="BMF2" s="5"/>
      <c r="BMG2" s="5"/>
      <c r="BMH2" s="5"/>
      <c r="BMI2" s="5"/>
      <c r="BMJ2" s="5"/>
      <c r="BMK2" s="5"/>
      <c r="BML2" s="5"/>
      <c r="BMM2" s="5"/>
      <c r="BMN2" s="5"/>
      <c r="BMO2" s="5"/>
      <c r="BMP2" s="5"/>
      <c r="BMQ2" s="5"/>
      <c r="BMR2" s="5"/>
      <c r="BMS2" s="5"/>
      <c r="BMT2" s="5"/>
      <c r="BMU2" s="5"/>
      <c r="BMV2" s="5"/>
      <c r="BMW2" s="5"/>
      <c r="BMX2" s="5"/>
      <c r="BMY2" s="5"/>
      <c r="BMZ2" s="5"/>
      <c r="BNA2" s="5"/>
      <c r="BNB2" s="5"/>
      <c r="BNC2" s="5"/>
      <c r="BND2" s="5"/>
      <c r="BNE2" s="5"/>
      <c r="BNF2" s="5"/>
      <c r="BNG2" s="5"/>
      <c r="BNH2" s="5"/>
      <c r="BNI2" s="5"/>
      <c r="BNJ2" s="5"/>
      <c r="BNK2" s="5"/>
      <c r="BNL2" s="5"/>
      <c r="BNM2" s="5"/>
      <c r="BNN2" s="5"/>
      <c r="BNO2" s="5"/>
      <c r="BNP2" s="5"/>
      <c r="BNQ2" s="5"/>
      <c r="BNR2" s="5"/>
      <c r="BNS2" s="5"/>
      <c r="BNT2" s="5"/>
      <c r="BNU2" s="5"/>
      <c r="BNV2" s="5"/>
      <c r="BNW2" s="5"/>
      <c r="BNX2" s="5"/>
      <c r="BNY2" s="5"/>
      <c r="BNZ2" s="5"/>
      <c r="BOA2" s="5"/>
      <c r="BOB2" s="5"/>
      <c r="BOC2" s="5"/>
      <c r="BOD2" s="5"/>
      <c r="BOE2" s="5"/>
      <c r="BOF2" s="5"/>
      <c r="BOG2" s="5"/>
      <c r="BOH2" s="5"/>
      <c r="BOI2" s="5"/>
      <c r="BOJ2" s="5"/>
      <c r="BOK2" s="5"/>
      <c r="BOL2" s="5"/>
      <c r="BOM2" s="5"/>
      <c r="BON2" s="5"/>
      <c r="BOO2" s="5"/>
      <c r="BOP2" s="5"/>
      <c r="BOQ2" s="5"/>
      <c r="BOR2" s="5"/>
      <c r="BOS2" s="5"/>
      <c r="BOT2" s="5"/>
      <c r="BOU2" s="5"/>
      <c r="BOV2" s="5"/>
      <c r="BOW2" s="5"/>
      <c r="BOX2" s="5"/>
      <c r="BOY2" s="5"/>
      <c r="BOZ2" s="5"/>
      <c r="BPA2" s="5"/>
      <c r="BPB2" s="5"/>
      <c r="BPC2" s="5"/>
      <c r="BPD2" s="5"/>
      <c r="BPE2" s="5"/>
      <c r="BPF2" s="5"/>
      <c r="BPG2" s="5"/>
      <c r="BPH2" s="5"/>
      <c r="BPI2" s="5"/>
      <c r="BPJ2" s="5"/>
      <c r="BPK2" s="5"/>
      <c r="BPL2" s="5"/>
      <c r="BPM2" s="5"/>
      <c r="BPN2" s="5"/>
      <c r="BPO2" s="5"/>
      <c r="BPP2" s="5"/>
      <c r="BPQ2" s="5"/>
      <c r="BPR2" s="5"/>
      <c r="BPS2" s="5"/>
      <c r="BPT2" s="5"/>
      <c r="BPU2" s="5"/>
      <c r="BPV2" s="5"/>
      <c r="BPW2" s="5"/>
      <c r="BPX2" s="5"/>
      <c r="BPY2" s="5"/>
      <c r="BPZ2" s="5"/>
      <c r="BQA2" s="5"/>
      <c r="BQB2" s="5"/>
      <c r="BQC2" s="5"/>
      <c r="BQD2" s="5"/>
      <c r="BQE2" s="5"/>
      <c r="BQF2" s="5"/>
      <c r="BQG2" s="5"/>
      <c r="BQH2" s="5"/>
      <c r="BQI2" s="5"/>
      <c r="BQJ2" s="5"/>
      <c r="BQK2" s="5"/>
      <c r="BQL2" s="5"/>
      <c r="BQM2" s="5"/>
      <c r="BQN2" s="5"/>
      <c r="BQO2" s="5"/>
      <c r="BQP2" s="5"/>
      <c r="BQQ2" s="5"/>
      <c r="BQR2" s="5"/>
      <c r="BQS2" s="5"/>
      <c r="BQT2" s="5"/>
      <c r="BQU2" s="5"/>
      <c r="BQV2" s="5"/>
      <c r="BQW2" s="5"/>
      <c r="BQX2" s="5"/>
      <c r="BQY2" s="5"/>
      <c r="BQZ2" s="5"/>
      <c r="BRA2" s="5"/>
      <c r="BRB2" s="5"/>
      <c r="BRC2" s="5"/>
      <c r="BRD2" s="5"/>
      <c r="BRE2" s="5"/>
      <c r="BRF2" s="5"/>
      <c r="BRG2" s="5"/>
      <c r="BRH2" s="5"/>
      <c r="BRI2" s="5"/>
      <c r="BRJ2" s="5"/>
      <c r="BRK2" s="5"/>
      <c r="BRL2" s="5"/>
      <c r="BRM2" s="5"/>
      <c r="BRN2" s="5"/>
      <c r="BRO2" s="5"/>
      <c r="BRP2" s="5"/>
      <c r="BRQ2" s="5"/>
      <c r="BRR2" s="5"/>
      <c r="BRS2" s="5"/>
      <c r="BRT2" s="5"/>
      <c r="BRU2" s="5"/>
      <c r="BRV2" s="5"/>
      <c r="BRW2" s="5"/>
      <c r="BRX2" s="5"/>
      <c r="BRY2" s="5"/>
      <c r="BRZ2" s="5"/>
      <c r="BSA2" s="5"/>
      <c r="BSB2" s="5"/>
      <c r="BSC2" s="5"/>
      <c r="BSD2" s="5"/>
      <c r="BSE2" s="5"/>
      <c r="BSF2" s="5"/>
      <c r="BSG2" s="5"/>
      <c r="BSH2" s="5"/>
      <c r="BSI2" s="5"/>
      <c r="BSJ2" s="5"/>
      <c r="BSK2" s="5"/>
      <c r="BSL2" s="5"/>
      <c r="BSM2" s="5"/>
      <c r="BSN2" s="5"/>
      <c r="BSO2" s="5"/>
      <c r="BSP2" s="5"/>
      <c r="BSQ2" s="5"/>
      <c r="BSR2" s="5"/>
      <c r="BSS2" s="5"/>
      <c r="BST2" s="5"/>
      <c r="BSU2" s="5"/>
      <c r="BSV2" s="5"/>
      <c r="BSW2" s="5"/>
      <c r="BSX2" s="5"/>
      <c r="BSY2" s="5"/>
      <c r="BSZ2" s="5"/>
      <c r="BTA2" s="5"/>
      <c r="BTB2" s="5"/>
      <c r="BTC2" s="5"/>
      <c r="BTD2" s="5"/>
      <c r="BTE2" s="5"/>
      <c r="BTF2" s="5"/>
      <c r="BTG2" s="5"/>
      <c r="BTH2" s="5"/>
      <c r="BTI2" s="5"/>
      <c r="BTJ2" s="5"/>
      <c r="BTK2" s="5"/>
      <c r="BTL2" s="5"/>
      <c r="BTM2" s="5"/>
      <c r="BTN2" s="5"/>
      <c r="BTO2" s="5"/>
      <c r="BTP2" s="5"/>
      <c r="BTQ2" s="5"/>
      <c r="BTR2" s="5"/>
      <c r="BTS2" s="5"/>
      <c r="BTT2" s="5"/>
      <c r="BTU2" s="5"/>
      <c r="BTV2" s="5"/>
      <c r="BTW2" s="5"/>
      <c r="BTX2" s="5"/>
      <c r="BTY2" s="5"/>
      <c r="BTZ2" s="5"/>
      <c r="BUA2" s="5"/>
      <c r="BUB2" s="5"/>
      <c r="BUC2" s="5"/>
      <c r="BUD2" s="5"/>
      <c r="BUE2" s="5"/>
      <c r="BUF2" s="5"/>
      <c r="BUG2" s="5"/>
      <c r="BUH2" s="5"/>
      <c r="BUI2" s="5"/>
      <c r="BUJ2" s="5"/>
      <c r="BUK2" s="5"/>
      <c r="BUL2" s="5"/>
      <c r="BUM2" s="5"/>
      <c r="BUN2" s="5"/>
      <c r="BUO2" s="5"/>
      <c r="BUP2" s="5"/>
      <c r="BUQ2" s="5"/>
      <c r="BUR2" s="5"/>
      <c r="BUS2" s="5"/>
      <c r="BUT2" s="5"/>
      <c r="BUU2" s="5"/>
      <c r="BUV2" s="5"/>
      <c r="BUW2" s="5"/>
      <c r="BUX2" s="5"/>
      <c r="BUY2" s="5"/>
      <c r="BUZ2" s="5"/>
      <c r="BVA2" s="5"/>
      <c r="BVB2" s="5"/>
      <c r="BVC2" s="5"/>
      <c r="BVD2" s="5"/>
      <c r="BVE2" s="5"/>
      <c r="BVF2" s="5"/>
      <c r="BVG2" s="5"/>
      <c r="BVH2" s="5"/>
      <c r="BVI2" s="5"/>
      <c r="BVJ2" s="5"/>
      <c r="BVK2" s="5"/>
      <c r="BVL2" s="5"/>
      <c r="BVM2" s="5"/>
      <c r="BVN2" s="5"/>
      <c r="BVO2" s="5"/>
      <c r="BVP2" s="5"/>
      <c r="BVQ2" s="5"/>
      <c r="BVR2" s="5"/>
      <c r="BVS2" s="5"/>
      <c r="BVT2" s="5"/>
      <c r="BVU2" s="5"/>
      <c r="BVV2" s="5"/>
      <c r="BVW2" s="5"/>
      <c r="BVX2" s="5"/>
      <c r="BVY2" s="5"/>
      <c r="BVZ2" s="5"/>
      <c r="BWA2" s="5"/>
      <c r="BWB2" s="5"/>
      <c r="BWC2" s="5"/>
      <c r="BWD2" s="5"/>
      <c r="BWE2" s="5"/>
      <c r="BWF2" s="5"/>
      <c r="BWG2" s="5"/>
      <c r="BWH2" s="5"/>
      <c r="BWI2" s="5"/>
      <c r="BWJ2" s="5"/>
      <c r="BWK2" s="5"/>
      <c r="BWL2" s="5"/>
      <c r="BWM2" s="5"/>
      <c r="BWN2" s="5"/>
      <c r="BWO2" s="5"/>
      <c r="BWP2" s="5"/>
      <c r="BWQ2" s="5"/>
      <c r="BWR2" s="5"/>
      <c r="BWS2" s="5"/>
      <c r="BWT2" s="5"/>
      <c r="BWU2" s="5"/>
      <c r="BWV2" s="5"/>
      <c r="BWW2" s="5"/>
      <c r="BWX2" s="5"/>
      <c r="BWY2" s="5"/>
      <c r="BWZ2" s="5"/>
      <c r="BXA2" s="5"/>
      <c r="BXB2" s="5"/>
      <c r="BXC2" s="5"/>
      <c r="BXD2" s="5"/>
      <c r="BXE2" s="5"/>
      <c r="BXF2" s="5"/>
      <c r="BXG2" s="5"/>
      <c r="BXH2" s="5"/>
      <c r="BXI2" s="5"/>
      <c r="BXJ2" s="5"/>
      <c r="BXK2" s="5"/>
      <c r="BXL2" s="5"/>
      <c r="BXM2" s="5"/>
      <c r="BXN2" s="5"/>
      <c r="BXO2" s="5"/>
      <c r="BXP2" s="5"/>
      <c r="BXQ2" s="5"/>
      <c r="BXR2" s="5"/>
      <c r="BXS2" s="5"/>
      <c r="BXT2" s="5"/>
      <c r="BXU2" s="5"/>
      <c r="BXV2" s="5"/>
      <c r="BXW2" s="5"/>
      <c r="BXX2" s="5"/>
      <c r="BXY2" s="5"/>
      <c r="BXZ2" s="5"/>
      <c r="BYA2" s="5"/>
      <c r="BYB2" s="5"/>
      <c r="BYC2" s="5"/>
      <c r="BYD2" s="5"/>
      <c r="BYE2" s="5"/>
      <c r="BYF2" s="5"/>
      <c r="BYG2" s="5"/>
      <c r="BYH2" s="5"/>
      <c r="BYI2" s="5"/>
      <c r="BYJ2" s="5"/>
      <c r="BYK2" s="5"/>
      <c r="BYL2" s="5"/>
      <c r="BYM2" s="5"/>
      <c r="BYN2" s="5"/>
      <c r="BYO2" s="5"/>
      <c r="BYP2" s="5"/>
      <c r="BYQ2" s="5"/>
      <c r="BYR2" s="5"/>
      <c r="BYS2" s="5"/>
      <c r="BYT2" s="5"/>
      <c r="BYU2" s="5"/>
      <c r="BYV2" s="5"/>
      <c r="BYW2" s="5"/>
      <c r="BYX2" s="5"/>
      <c r="BYY2" s="5"/>
      <c r="BYZ2" s="5"/>
      <c r="BZA2" s="5"/>
      <c r="BZB2" s="5"/>
      <c r="BZC2" s="5"/>
      <c r="BZD2" s="5"/>
      <c r="BZE2" s="5"/>
      <c r="BZF2" s="5"/>
      <c r="BZG2" s="5"/>
      <c r="BZH2" s="5"/>
      <c r="BZI2" s="5"/>
      <c r="BZJ2" s="5"/>
      <c r="BZK2" s="5"/>
      <c r="BZL2" s="5"/>
      <c r="BZM2" s="5"/>
      <c r="BZN2" s="5"/>
      <c r="BZO2" s="5"/>
      <c r="BZP2" s="5"/>
      <c r="BZQ2" s="5"/>
      <c r="BZR2" s="5"/>
      <c r="BZS2" s="5"/>
      <c r="BZT2" s="5"/>
      <c r="BZU2" s="5"/>
      <c r="BZV2" s="5"/>
      <c r="BZW2" s="5"/>
      <c r="BZX2" s="5"/>
      <c r="BZY2" s="5"/>
      <c r="BZZ2" s="5"/>
      <c r="CAA2" s="5"/>
      <c r="CAB2" s="5"/>
      <c r="CAC2" s="5"/>
      <c r="CAD2" s="5"/>
      <c r="CAE2" s="5"/>
      <c r="CAF2" s="5"/>
      <c r="CAG2" s="5"/>
      <c r="CAH2" s="5"/>
      <c r="CAI2" s="5"/>
      <c r="CAJ2" s="5"/>
      <c r="CAK2" s="5"/>
      <c r="CAL2" s="5"/>
      <c r="CAM2" s="5"/>
      <c r="CAN2" s="5"/>
      <c r="CAO2" s="5"/>
      <c r="CAP2" s="5"/>
      <c r="CAQ2" s="5"/>
      <c r="CAR2" s="5"/>
      <c r="CAS2" s="5"/>
      <c r="CAT2" s="5"/>
      <c r="CAU2" s="5"/>
      <c r="CAV2" s="5"/>
      <c r="CAW2" s="5"/>
      <c r="CAX2" s="5"/>
      <c r="CAY2" s="5"/>
      <c r="CAZ2" s="5"/>
      <c r="CBA2" s="5"/>
      <c r="CBB2" s="5"/>
      <c r="CBC2" s="5"/>
      <c r="CBD2" s="5"/>
      <c r="CBE2" s="5"/>
      <c r="CBF2" s="5"/>
      <c r="CBG2" s="5"/>
      <c r="CBH2" s="5"/>
      <c r="CBI2" s="5"/>
      <c r="CBJ2" s="5"/>
      <c r="CBK2" s="5"/>
      <c r="CBL2" s="5"/>
      <c r="CBM2" s="5"/>
      <c r="CBN2" s="5"/>
      <c r="CBO2" s="5"/>
      <c r="CBP2" s="5"/>
      <c r="CBQ2" s="5"/>
      <c r="CBR2" s="5"/>
      <c r="CBS2" s="5"/>
      <c r="CBT2" s="5"/>
      <c r="CBU2" s="5"/>
      <c r="CBV2" s="5"/>
      <c r="CBW2" s="5"/>
      <c r="CBX2" s="5"/>
      <c r="CBY2" s="5"/>
      <c r="CBZ2" s="5"/>
      <c r="CCA2" s="5"/>
      <c r="CCB2" s="5"/>
      <c r="CCC2" s="5"/>
      <c r="CCD2" s="5"/>
      <c r="CCE2" s="5"/>
      <c r="CCF2" s="5"/>
      <c r="CCG2" s="5"/>
      <c r="CCH2" s="5"/>
      <c r="CCI2" s="5"/>
      <c r="CCJ2" s="5"/>
      <c r="CCK2" s="5"/>
      <c r="CCL2" s="5"/>
      <c r="CCM2" s="5"/>
      <c r="CCN2" s="5"/>
      <c r="CCO2" s="5"/>
      <c r="CCP2" s="5"/>
      <c r="CCQ2" s="5"/>
      <c r="CCR2" s="5"/>
      <c r="CCS2" s="5"/>
      <c r="CCT2" s="5"/>
      <c r="CCU2" s="5"/>
      <c r="CCV2" s="5"/>
      <c r="CCW2" s="5"/>
      <c r="CCX2" s="5"/>
      <c r="CCY2" s="5"/>
      <c r="CCZ2" s="5"/>
      <c r="CDA2" s="5"/>
      <c r="CDB2" s="5"/>
      <c r="CDC2" s="5"/>
      <c r="CDD2" s="5"/>
      <c r="CDE2" s="5"/>
      <c r="CDF2" s="5"/>
      <c r="CDG2" s="5"/>
      <c r="CDH2" s="5"/>
      <c r="CDI2" s="5"/>
      <c r="CDJ2" s="5"/>
      <c r="CDK2" s="5"/>
      <c r="CDL2" s="5"/>
      <c r="CDM2" s="5"/>
      <c r="CDN2" s="5"/>
      <c r="CDO2" s="5"/>
      <c r="CDP2" s="5"/>
      <c r="CDQ2" s="5"/>
      <c r="CDR2" s="5"/>
      <c r="CDS2" s="5"/>
      <c r="CDT2" s="5"/>
      <c r="CDU2" s="5"/>
      <c r="CDV2" s="5"/>
      <c r="CDW2" s="5"/>
      <c r="CDX2" s="5"/>
      <c r="CDY2" s="5"/>
      <c r="CDZ2" s="5"/>
      <c r="CEA2" s="5"/>
      <c r="CEB2" s="5"/>
      <c r="CEC2" s="5"/>
      <c r="CED2" s="5"/>
      <c r="CEE2" s="5"/>
      <c r="CEF2" s="5"/>
      <c r="CEG2" s="5"/>
      <c r="CEH2" s="5"/>
      <c r="CEI2" s="5"/>
      <c r="CEJ2" s="5"/>
      <c r="CEK2" s="5"/>
      <c r="CEL2" s="5"/>
      <c r="CEM2" s="5"/>
      <c r="CEN2" s="5"/>
      <c r="CEO2" s="5"/>
      <c r="CEP2" s="5"/>
      <c r="CEQ2" s="5"/>
      <c r="CER2" s="5"/>
      <c r="CES2" s="5"/>
      <c r="CET2" s="5"/>
      <c r="CEU2" s="5"/>
      <c r="CEV2" s="5"/>
      <c r="CEW2" s="5"/>
      <c r="CEX2" s="5"/>
      <c r="CEY2" s="5"/>
      <c r="CEZ2" s="5"/>
      <c r="CFA2" s="5"/>
      <c r="CFB2" s="5"/>
      <c r="CFC2" s="5"/>
      <c r="CFD2" s="5"/>
      <c r="CFE2" s="5"/>
      <c r="CFF2" s="5"/>
      <c r="CFG2" s="5"/>
      <c r="CFH2" s="5"/>
      <c r="CFI2" s="5"/>
      <c r="CFJ2" s="5"/>
      <c r="CFK2" s="5"/>
      <c r="CFL2" s="5"/>
      <c r="CFM2" s="5"/>
      <c r="CFN2" s="5"/>
      <c r="CFO2" s="5"/>
      <c r="CFP2" s="5"/>
      <c r="CFQ2" s="5"/>
      <c r="CFR2" s="5"/>
      <c r="CFS2" s="5"/>
      <c r="CFT2" s="5"/>
      <c r="CFU2" s="5"/>
      <c r="CFV2" s="5"/>
      <c r="CFW2" s="5"/>
      <c r="CFX2" s="5"/>
      <c r="CFY2" s="5"/>
      <c r="CFZ2" s="5"/>
      <c r="CGA2" s="5"/>
      <c r="CGB2" s="5"/>
      <c r="CGC2" s="5"/>
      <c r="CGD2" s="5"/>
      <c r="CGE2" s="5"/>
      <c r="CGF2" s="5"/>
      <c r="CGG2" s="5"/>
      <c r="CGH2" s="5"/>
      <c r="CGI2" s="5"/>
      <c r="CGJ2" s="5"/>
      <c r="CGK2" s="5"/>
      <c r="CGL2" s="5"/>
      <c r="CGM2" s="5"/>
      <c r="CGN2" s="5"/>
      <c r="CGO2" s="5"/>
      <c r="CGP2" s="5"/>
      <c r="CGQ2" s="5"/>
      <c r="CGR2" s="5"/>
      <c r="CGS2" s="5"/>
      <c r="CGT2" s="5"/>
      <c r="CGU2" s="5"/>
      <c r="CGV2" s="5"/>
      <c r="CGW2" s="5"/>
      <c r="CGX2" s="5"/>
      <c r="CGY2" s="5"/>
      <c r="CGZ2" s="5"/>
      <c r="CHA2" s="5"/>
      <c r="CHB2" s="5"/>
      <c r="CHC2" s="5"/>
      <c r="CHD2" s="5"/>
      <c r="CHE2" s="5"/>
      <c r="CHF2" s="5"/>
      <c r="CHG2" s="5"/>
      <c r="CHH2" s="5"/>
      <c r="CHI2" s="5"/>
      <c r="CHJ2" s="5"/>
      <c r="CHK2" s="5"/>
      <c r="CHL2" s="5"/>
      <c r="CHM2" s="5"/>
      <c r="CHN2" s="5"/>
      <c r="CHO2" s="5"/>
      <c r="CHP2" s="5"/>
      <c r="CHQ2" s="5"/>
      <c r="CHR2" s="5"/>
      <c r="CHS2" s="5"/>
      <c r="CHT2" s="5"/>
      <c r="CHU2" s="5"/>
      <c r="CHV2" s="5"/>
      <c r="CHW2" s="5"/>
      <c r="CHX2" s="5"/>
      <c r="CHY2" s="5"/>
      <c r="CHZ2" s="5"/>
      <c r="CIA2" s="5"/>
      <c r="CIB2" s="5"/>
      <c r="CIC2" s="5"/>
      <c r="CID2" s="5"/>
      <c r="CIE2" s="5"/>
      <c r="CIF2" s="5"/>
      <c r="CIG2" s="5"/>
      <c r="CIH2" s="5"/>
      <c r="CII2" s="5"/>
      <c r="CIJ2" s="5"/>
      <c r="CIK2" s="5"/>
      <c r="CIL2" s="5"/>
      <c r="CIM2" s="5"/>
      <c r="CIN2" s="5"/>
      <c r="CIO2" s="5"/>
      <c r="CIP2" s="5"/>
      <c r="CIQ2" s="5"/>
      <c r="CIR2" s="5"/>
      <c r="CIS2" s="5"/>
      <c r="CIT2" s="5"/>
      <c r="CIU2" s="5"/>
      <c r="CIV2" s="5"/>
      <c r="CIW2" s="5"/>
      <c r="CIX2" s="5"/>
      <c r="CIY2" s="5"/>
      <c r="CIZ2" s="5"/>
      <c r="CJA2" s="5"/>
      <c r="CJB2" s="5"/>
      <c r="CJC2" s="5"/>
      <c r="CJD2" s="5"/>
      <c r="CJE2" s="5"/>
      <c r="CJF2" s="5"/>
      <c r="CJG2" s="5"/>
      <c r="CJH2" s="5"/>
      <c r="CJI2" s="5"/>
      <c r="CJJ2" s="5"/>
      <c r="CJK2" s="5"/>
      <c r="CJL2" s="5"/>
      <c r="CJM2" s="5"/>
      <c r="CJN2" s="5"/>
      <c r="CJO2" s="5"/>
      <c r="CJP2" s="5"/>
      <c r="CJQ2" s="5"/>
      <c r="CJR2" s="5"/>
      <c r="CJS2" s="5"/>
      <c r="CJT2" s="5"/>
      <c r="CJU2" s="5"/>
      <c r="CJV2" s="5"/>
      <c r="CJW2" s="5"/>
      <c r="CJX2" s="5"/>
      <c r="CJY2" s="5"/>
      <c r="CJZ2" s="5"/>
      <c r="CKA2" s="5"/>
      <c r="CKB2" s="5"/>
      <c r="CKC2" s="5"/>
      <c r="CKD2" s="5"/>
      <c r="CKE2" s="5"/>
      <c r="CKF2" s="5"/>
      <c r="CKG2" s="5"/>
      <c r="CKH2" s="5"/>
      <c r="CKI2" s="5"/>
      <c r="CKJ2" s="5"/>
      <c r="CKK2" s="5"/>
      <c r="CKL2" s="5"/>
      <c r="CKM2" s="5"/>
      <c r="CKN2" s="5"/>
      <c r="CKO2" s="5"/>
      <c r="CKP2" s="5"/>
      <c r="CKQ2" s="5"/>
      <c r="CKR2" s="5"/>
      <c r="CKS2" s="5"/>
      <c r="CKT2" s="5"/>
      <c r="CKU2" s="5"/>
      <c r="CKV2" s="5"/>
      <c r="CKW2" s="5"/>
      <c r="CKX2" s="5"/>
      <c r="CKY2" s="5"/>
      <c r="CKZ2" s="5"/>
      <c r="CLA2" s="5"/>
      <c r="CLB2" s="5"/>
      <c r="CLC2" s="5"/>
      <c r="CLD2" s="5"/>
      <c r="CLE2" s="5"/>
      <c r="CLF2" s="5"/>
      <c r="CLG2" s="5"/>
      <c r="CLH2" s="5"/>
      <c r="CLI2" s="5"/>
      <c r="CLJ2" s="5"/>
      <c r="CLK2" s="5"/>
      <c r="CLL2" s="5"/>
      <c r="CLM2" s="5"/>
      <c r="CLN2" s="5"/>
      <c r="CLO2" s="5"/>
      <c r="CLP2" s="5"/>
      <c r="CLQ2" s="5"/>
      <c r="CLR2" s="5"/>
      <c r="CLS2" s="5"/>
      <c r="CLT2" s="5"/>
      <c r="CLU2" s="5"/>
      <c r="CLV2" s="5"/>
      <c r="CLW2" s="5"/>
      <c r="CLX2" s="5"/>
      <c r="CLY2" s="5"/>
      <c r="CLZ2" s="5"/>
      <c r="CMA2" s="5"/>
      <c r="CMB2" s="5"/>
      <c r="CMC2" s="5"/>
      <c r="CMD2" s="5"/>
      <c r="CME2" s="5"/>
      <c r="CMF2" s="5"/>
      <c r="CMG2" s="5"/>
      <c r="CMH2" s="5"/>
      <c r="CMI2" s="5"/>
      <c r="CMJ2" s="5"/>
      <c r="CMK2" s="5"/>
      <c r="CML2" s="5"/>
      <c r="CMM2" s="5"/>
      <c r="CMN2" s="5"/>
      <c r="CMO2" s="5"/>
      <c r="CMP2" s="5"/>
      <c r="CMQ2" s="5"/>
      <c r="CMR2" s="5"/>
      <c r="CMS2" s="5"/>
      <c r="CMT2" s="5"/>
      <c r="CMU2" s="5"/>
      <c r="CMV2" s="5"/>
      <c r="CMW2" s="5"/>
      <c r="CMX2" s="5"/>
      <c r="CMY2" s="5"/>
      <c r="CMZ2" s="5"/>
      <c r="CNA2" s="5"/>
      <c r="CNB2" s="5"/>
      <c r="CNC2" s="5"/>
      <c r="CND2" s="5"/>
      <c r="CNE2" s="5"/>
      <c r="CNF2" s="5"/>
      <c r="CNG2" s="5"/>
      <c r="CNH2" s="5"/>
      <c r="CNI2" s="5"/>
      <c r="CNJ2" s="5"/>
      <c r="CNK2" s="5"/>
      <c r="CNL2" s="5"/>
      <c r="CNM2" s="5"/>
      <c r="CNN2" s="5"/>
      <c r="CNO2" s="5"/>
      <c r="CNP2" s="5"/>
      <c r="CNQ2" s="5"/>
      <c r="CNR2" s="5"/>
      <c r="CNS2" s="5"/>
      <c r="CNT2" s="5"/>
      <c r="CNU2" s="5"/>
      <c r="CNV2" s="5"/>
      <c r="CNW2" s="5"/>
      <c r="CNX2" s="5"/>
      <c r="CNY2" s="5"/>
      <c r="CNZ2" s="5"/>
      <c r="COA2" s="5"/>
      <c r="COB2" s="5"/>
      <c r="COC2" s="5"/>
      <c r="COD2" s="5"/>
      <c r="COE2" s="5"/>
      <c r="COF2" s="5"/>
      <c r="COG2" s="5"/>
      <c r="COH2" s="5"/>
      <c r="COI2" s="5"/>
      <c r="COJ2" s="5"/>
      <c r="COK2" s="5"/>
      <c r="COL2" s="5"/>
      <c r="COM2" s="5"/>
      <c r="CON2" s="5"/>
      <c r="COO2" s="5"/>
      <c r="COP2" s="5"/>
      <c r="COQ2" s="5"/>
      <c r="COR2" s="5"/>
      <c r="COS2" s="5"/>
      <c r="COT2" s="5"/>
      <c r="COU2" s="5"/>
      <c r="COV2" s="5"/>
      <c r="COW2" s="5"/>
      <c r="COX2" s="5"/>
      <c r="COY2" s="5"/>
      <c r="COZ2" s="5"/>
      <c r="CPA2" s="5"/>
      <c r="CPB2" s="5"/>
      <c r="CPC2" s="5"/>
      <c r="CPD2" s="5"/>
      <c r="CPE2" s="5"/>
      <c r="CPF2" s="5"/>
      <c r="CPG2" s="5"/>
      <c r="CPH2" s="5"/>
      <c r="CPI2" s="5"/>
      <c r="CPJ2" s="5"/>
      <c r="CPK2" s="5"/>
      <c r="CPL2" s="5"/>
      <c r="CPM2" s="5"/>
      <c r="CPN2" s="5"/>
      <c r="CPO2" s="5"/>
      <c r="CPP2" s="5"/>
      <c r="CPQ2" s="5"/>
      <c r="CPR2" s="5"/>
      <c r="CPS2" s="5"/>
      <c r="CPT2" s="5"/>
      <c r="CPU2" s="5"/>
      <c r="CPV2" s="5"/>
      <c r="CPW2" s="5"/>
      <c r="CPX2" s="5"/>
      <c r="CPY2" s="5"/>
      <c r="CPZ2" s="5"/>
      <c r="CQA2" s="5"/>
      <c r="CQB2" s="5"/>
      <c r="CQC2" s="5"/>
      <c r="CQD2" s="5"/>
      <c r="CQE2" s="5"/>
      <c r="CQF2" s="5"/>
      <c r="CQG2" s="5"/>
      <c r="CQH2" s="5"/>
      <c r="CQI2" s="5"/>
      <c r="CQJ2" s="5"/>
      <c r="CQK2" s="5"/>
      <c r="CQL2" s="5"/>
      <c r="CQM2" s="5"/>
      <c r="CQN2" s="5"/>
      <c r="CQO2" s="5"/>
      <c r="CQP2" s="5"/>
      <c r="CQQ2" s="5"/>
      <c r="CQR2" s="5"/>
      <c r="CQS2" s="5"/>
      <c r="CQT2" s="5"/>
      <c r="CQU2" s="5"/>
      <c r="CQV2" s="5"/>
      <c r="CQW2" s="5"/>
      <c r="CQX2" s="5"/>
      <c r="CQY2" s="5"/>
      <c r="CQZ2" s="5"/>
      <c r="CRA2" s="5"/>
      <c r="CRB2" s="5"/>
      <c r="CRC2" s="5"/>
      <c r="CRD2" s="5"/>
      <c r="CRE2" s="5"/>
      <c r="CRF2" s="5"/>
      <c r="CRG2" s="5"/>
      <c r="CRH2" s="5"/>
      <c r="CRI2" s="5"/>
      <c r="CRJ2" s="5"/>
      <c r="CRK2" s="5"/>
      <c r="CRL2" s="5"/>
      <c r="CRM2" s="5"/>
      <c r="CRN2" s="5"/>
      <c r="CRO2" s="5"/>
      <c r="CRP2" s="5"/>
      <c r="CRQ2" s="5"/>
      <c r="CRR2" s="5"/>
      <c r="CRS2" s="5"/>
      <c r="CRT2" s="5"/>
      <c r="CRU2" s="5"/>
      <c r="CRV2" s="5"/>
      <c r="CRW2" s="5"/>
      <c r="CRX2" s="5"/>
      <c r="CRY2" s="5"/>
      <c r="CRZ2" s="5"/>
      <c r="CSA2" s="5"/>
      <c r="CSB2" s="5"/>
      <c r="CSC2" s="5"/>
      <c r="CSD2" s="5"/>
      <c r="CSE2" s="5"/>
      <c r="CSF2" s="5"/>
      <c r="CSG2" s="5"/>
      <c r="CSH2" s="5"/>
      <c r="CSI2" s="5"/>
      <c r="CSJ2" s="5"/>
      <c r="CSK2" s="5"/>
      <c r="CSL2" s="5"/>
      <c r="CSM2" s="5"/>
      <c r="CSN2" s="5"/>
      <c r="CSO2" s="5"/>
      <c r="CSP2" s="5"/>
      <c r="CSQ2" s="5"/>
      <c r="CSR2" s="5"/>
      <c r="CSS2" s="5"/>
      <c r="CST2" s="5"/>
      <c r="CSU2" s="5"/>
      <c r="CSV2" s="5"/>
      <c r="CSW2" s="5"/>
      <c r="CSX2" s="5"/>
      <c r="CSY2" s="5"/>
      <c r="CSZ2" s="5"/>
      <c r="CTA2" s="5"/>
      <c r="CTB2" s="5"/>
      <c r="CTC2" s="5"/>
      <c r="CTD2" s="5"/>
      <c r="CTE2" s="5"/>
      <c r="CTF2" s="5"/>
      <c r="CTG2" s="5"/>
      <c r="CTH2" s="5"/>
      <c r="CTI2" s="5"/>
      <c r="CTJ2" s="5"/>
      <c r="CTK2" s="5"/>
      <c r="CTL2" s="5"/>
      <c r="CTM2" s="5"/>
      <c r="CTN2" s="5"/>
      <c r="CTO2" s="5"/>
      <c r="CTP2" s="5"/>
      <c r="CTQ2" s="5"/>
      <c r="CTR2" s="5"/>
      <c r="CTS2" s="5"/>
      <c r="CTT2" s="5"/>
      <c r="CTU2" s="5"/>
      <c r="CTV2" s="5"/>
      <c r="CTW2" s="5"/>
      <c r="CTX2" s="5"/>
      <c r="CTY2" s="5"/>
      <c r="CTZ2" s="5"/>
      <c r="CUA2" s="5"/>
      <c r="CUB2" s="5"/>
      <c r="CUC2" s="5"/>
      <c r="CUD2" s="5"/>
      <c r="CUE2" s="5"/>
      <c r="CUF2" s="5"/>
      <c r="CUG2" s="5"/>
      <c r="CUH2" s="5"/>
      <c r="CUI2" s="5"/>
      <c r="CUJ2" s="5"/>
      <c r="CUK2" s="5"/>
      <c r="CUL2" s="5"/>
      <c r="CUM2" s="5"/>
      <c r="CUN2" s="5"/>
      <c r="CUO2" s="5"/>
      <c r="CUP2" s="5"/>
      <c r="CUQ2" s="5"/>
      <c r="CUR2" s="5"/>
      <c r="CUS2" s="5"/>
      <c r="CUT2" s="5"/>
      <c r="CUU2" s="5"/>
      <c r="CUV2" s="5"/>
      <c r="CUW2" s="5"/>
      <c r="CUX2" s="5"/>
      <c r="CUY2" s="5"/>
      <c r="CUZ2" s="5"/>
      <c r="CVA2" s="5"/>
      <c r="CVB2" s="5"/>
      <c r="CVC2" s="5"/>
      <c r="CVD2" s="5"/>
      <c r="CVE2" s="5"/>
      <c r="CVF2" s="5"/>
      <c r="CVG2" s="5"/>
      <c r="CVH2" s="5"/>
      <c r="CVI2" s="5"/>
      <c r="CVJ2" s="5"/>
      <c r="CVK2" s="5"/>
      <c r="CVL2" s="5"/>
      <c r="CVM2" s="5"/>
      <c r="CVN2" s="5"/>
      <c r="CVO2" s="5"/>
      <c r="CVP2" s="5"/>
      <c r="CVQ2" s="5"/>
      <c r="CVR2" s="5"/>
      <c r="CVS2" s="5"/>
      <c r="CVT2" s="5"/>
      <c r="CVU2" s="5"/>
      <c r="CVV2" s="5"/>
      <c r="CVW2" s="5"/>
      <c r="CVX2" s="5"/>
      <c r="CVY2" s="5"/>
      <c r="CVZ2" s="5"/>
      <c r="CWA2" s="5"/>
      <c r="CWB2" s="5"/>
      <c r="CWC2" s="5"/>
      <c r="CWD2" s="5"/>
      <c r="CWE2" s="5"/>
      <c r="CWF2" s="5"/>
      <c r="CWG2" s="5"/>
      <c r="CWH2" s="5"/>
      <c r="CWI2" s="5"/>
      <c r="CWJ2" s="5"/>
      <c r="CWK2" s="5"/>
      <c r="CWL2" s="5"/>
      <c r="CWM2" s="5"/>
      <c r="CWN2" s="5"/>
      <c r="CWO2" s="5"/>
      <c r="CWP2" s="5"/>
      <c r="CWQ2" s="5"/>
      <c r="CWR2" s="5"/>
      <c r="CWS2" s="5"/>
      <c r="CWT2" s="5"/>
      <c r="CWU2" s="5"/>
      <c r="CWV2" s="5"/>
      <c r="CWW2" s="5"/>
      <c r="CWX2" s="5"/>
      <c r="CWY2" s="5"/>
      <c r="CWZ2" s="5"/>
      <c r="CXA2" s="5"/>
      <c r="CXB2" s="5"/>
      <c r="CXC2" s="5"/>
      <c r="CXD2" s="5"/>
      <c r="CXE2" s="5"/>
      <c r="CXF2" s="5"/>
      <c r="CXG2" s="5"/>
      <c r="CXH2" s="5"/>
      <c r="CXI2" s="5"/>
      <c r="CXJ2" s="5"/>
      <c r="CXK2" s="5"/>
      <c r="CXL2" s="5"/>
      <c r="CXM2" s="5"/>
      <c r="CXN2" s="5"/>
      <c r="CXO2" s="5"/>
      <c r="CXP2" s="5"/>
      <c r="CXQ2" s="5"/>
      <c r="CXR2" s="5"/>
      <c r="CXS2" s="5"/>
      <c r="CXT2" s="5"/>
      <c r="CXU2" s="5"/>
      <c r="CXV2" s="5"/>
      <c r="CXW2" s="5"/>
      <c r="CXX2" s="5"/>
      <c r="CXY2" s="5"/>
      <c r="CXZ2" s="5"/>
      <c r="CYA2" s="5"/>
      <c r="CYB2" s="5"/>
      <c r="CYC2" s="5"/>
      <c r="CYD2" s="5"/>
      <c r="CYE2" s="5"/>
      <c r="CYF2" s="5"/>
      <c r="CYG2" s="5"/>
      <c r="CYH2" s="5"/>
      <c r="CYI2" s="5"/>
      <c r="CYJ2" s="5"/>
      <c r="CYK2" s="5"/>
      <c r="CYL2" s="5"/>
      <c r="CYM2" s="5"/>
      <c r="CYN2" s="5"/>
      <c r="CYO2" s="5"/>
      <c r="CYP2" s="5"/>
      <c r="CYQ2" s="5"/>
      <c r="CYR2" s="5"/>
      <c r="CYS2" s="5"/>
      <c r="CYT2" s="5"/>
      <c r="CYU2" s="5"/>
      <c r="CYV2" s="5"/>
      <c r="CYW2" s="5"/>
      <c r="CYX2" s="5"/>
      <c r="CYY2" s="5"/>
      <c r="CYZ2" s="5"/>
      <c r="CZA2" s="5"/>
      <c r="CZB2" s="5"/>
      <c r="CZC2" s="5"/>
      <c r="CZD2" s="5"/>
      <c r="CZE2" s="5"/>
      <c r="CZF2" s="5"/>
      <c r="CZG2" s="5"/>
      <c r="CZH2" s="5"/>
      <c r="CZI2" s="5"/>
      <c r="CZJ2" s="5"/>
      <c r="CZK2" s="5"/>
      <c r="CZL2" s="5"/>
      <c r="CZM2" s="5"/>
      <c r="CZN2" s="5"/>
      <c r="CZO2" s="5"/>
      <c r="CZP2" s="5"/>
      <c r="CZQ2" s="5"/>
      <c r="CZR2" s="5"/>
      <c r="CZS2" s="5"/>
      <c r="CZT2" s="5"/>
      <c r="CZU2" s="5"/>
      <c r="CZV2" s="5"/>
      <c r="CZW2" s="5"/>
      <c r="CZX2" s="5"/>
      <c r="CZY2" s="5"/>
      <c r="CZZ2" s="5"/>
      <c r="DAA2" s="5"/>
      <c r="DAB2" s="5"/>
      <c r="DAC2" s="5"/>
      <c r="DAD2" s="5"/>
      <c r="DAE2" s="5"/>
      <c r="DAF2" s="5"/>
      <c r="DAG2" s="5"/>
      <c r="DAH2" s="5"/>
      <c r="DAI2" s="5"/>
      <c r="DAJ2" s="5"/>
      <c r="DAK2" s="5"/>
      <c r="DAL2" s="5"/>
      <c r="DAM2" s="5"/>
      <c r="DAN2" s="5"/>
      <c r="DAO2" s="5"/>
      <c r="DAP2" s="5"/>
      <c r="DAQ2" s="5"/>
      <c r="DAR2" s="5"/>
      <c r="DAS2" s="5"/>
      <c r="DAT2" s="5"/>
      <c r="DAU2" s="5"/>
      <c r="DAV2" s="5"/>
      <c r="DAW2" s="5"/>
      <c r="DAX2" s="5"/>
      <c r="DAY2" s="5"/>
      <c r="DAZ2" s="5"/>
      <c r="DBA2" s="5"/>
      <c r="DBB2" s="5"/>
      <c r="DBC2" s="5"/>
      <c r="DBD2" s="5"/>
      <c r="DBE2" s="5"/>
      <c r="DBF2" s="5"/>
      <c r="DBG2" s="5"/>
      <c r="DBH2" s="5"/>
      <c r="DBI2" s="5"/>
      <c r="DBJ2" s="5"/>
      <c r="DBK2" s="5"/>
      <c r="DBL2" s="5"/>
      <c r="DBM2" s="5"/>
      <c r="DBN2" s="5"/>
      <c r="DBO2" s="5"/>
      <c r="DBP2" s="5"/>
      <c r="DBQ2" s="5"/>
      <c r="DBR2" s="5"/>
      <c r="DBS2" s="5"/>
      <c r="DBT2" s="5"/>
      <c r="DBU2" s="5"/>
      <c r="DBV2" s="5"/>
      <c r="DBW2" s="5"/>
      <c r="DBX2" s="5"/>
      <c r="DBY2" s="5"/>
      <c r="DBZ2" s="5"/>
      <c r="DCA2" s="5"/>
      <c r="DCB2" s="5"/>
      <c r="DCC2" s="5"/>
      <c r="DCD2" s="5"/>
      <c r="DCE2" s="5"/>
      <c r="DCF2" s="5"/>
      <c r="DCG2" s="5"/>
      <c r="DCH2" s="5"/>
      <c r="DCI2" s="5"/>
      <c r="DCJ2" s="5"/>
      <c r="DCK2" s="5"/>
      <c r="DCL2" s="5"/>
      <c r="DCM2" s="5"/>
      <c r="DCN2" s="5"/>
      <c r="DCO2" s="5"/>
      <c r="DCP2" s="5"/>
      <c r="DCQ2" s="5"/>
      <c r="DCR2" s="5"/>
      <c r="DCS2" s="5"/>
      <c r="DCT2" s="5"/>
      <c r="DCU2" s="5"/>
      <c r="DCV2" s="5"/>
      <c r="DCW2" s="5"/>
      <c r="DCX2" s="5"/>
      <c r="DCY2" s="5"/>
      <c r="DCZ2" s="5"/>
      <c r="DDA2" s="5"/>
      <c r="DDB2" s="5"/>
      <c r="DDC2" s="5"/>
      <c r="DDD2" s="5"/>
      <c r="DDE2" s="5"/>
      <c r="DDF2" s="5"/>
      <c r="DDG2" s="5"/>
      <c r="DDH2" s="5"/>
      <c r="DDI2" s="5"/>
      <c r="DDJ2" s="5"/>
      <c r="DDK2" s="5"/>
      <c r="DDL2" s="5"/>
      <c r="DDM2" s="5"/>
      <c r="DDN2" s="5"/>
      <c r="DDO2" s="5"/>
      <c r="DDP2" s="5"/>
      <c r="DDQ2" s="5"/>
      <c r="DDR2" s="5"/>
      <c r="DDS2" s="5"/>
      <c r="DDT2" s="5"/>
      <c r="DDU2" s="5"/>
      <c r="DDV2" s="5"/>
      <c r="DDW2" s="5"/>
      <c r="DDX2" s="5"/>
      <c r="DDY2" s="5"/>
      <c r="DDZ2" s="5"/>
      <c r="DEA2" s="5"/>
      <c r="DEB2" s="5"/>
      <c r="DEC2" s="5"/>
      <c r="DED2" s="5"/>
      <c r="DEE2" s="5"/>
      <c r="DEF2" s="5"/>
      <c r="DEG2" s="5"/>
      <c r="DEH2" s="5"/>
      <c r="DEI2" s="5"/>
      <c r="DEJ2" s="5"/>
      <c r="DEK2" s="5"/>
      <c r="DEL2" s="5"/>
      <c r="DEM2" s="5"/>
      <c r="DEN2" s="5"/>
      <c r="DEO2" s="5"/>
      <c r="DEP2" s="5"/>
      <c r="DEQ2" s="5"/>
      <c r="DER2" s="5"/>
      <c r="DES2" s="5"/>
      <c r="DET2" s="5"/>
      <c r="DEU2" s="5"/>
      <c r="DEV2" s="5"/>
      <c r="DEW2" s="5"/>
      <c r="DEX2" s="5"/>
      <c r="DEY2" s="5"/>
      <c r="DEZ2" s="5"/>
      <c r="DFA2" s="5"/>
      <c r="DFB2" s="5"/>
      <c r="DFC2" s="5"/>
      <c r="DFD2" s="5"/>
      <c r="DFE2" s="5"/>
      <c r="DFF2" s="5"/>
      <c r="DFG2" s="5"/>
      <c r="DFH2" s="5"/>
      <c r="DFI2" s="5"/>
      <c r="DFJ2" s="5"/>
      <c r="DFK2" s="5"/>
      <c r="DFL2" s="5"/>
      <c r="DFM2" s="5"/>
      <c r="DFN2" s="5"/>
      <c r="DFO2" s="5"/>
      <c r="DFP2" s="5"/>
      <c r="DFQ2" s="5"/>
      <c r="DFR2" s="5"/>
      <c r="DFS2" s="5"/>
      <c r="DFT2" s="5"/>
      <c r="DFU2" s="5"/>
      <c r="DFV2" s="5"/>
      <c r="DFW2" s="5"/>
      <c r="DFX2" s="5"/>
      <c r="DFY2" s="5"/>
      <c r="DFZ2" s="5"/>
      <c r="DGA2" s="5"/>
      <c r="DGB2" s="5"/>
      <c r="DGC2" s="5"/>
      <c r="DGD2" s="5"/>
      <c r="DGE2" s="5"/>
      <c r="DGF2" s="5"/>
      <c r="DGG2" s="5"/>
      <c r="DGH2" s="5"/>
      <c r="DGI2" s="5"/>
      <c r="DGJ2" s="5"/>
      <c r="DGK2" s="5"/>
      <c r="DGL2" s="5"/>
      <c r="DGM2" s="5"/>
      <c r="DGN2" s="5"/>
      <c r="DGO2" s="5"/>
      <c r="DGP2" s="5"/>
      <c r="DGQ2" s="5"/>
      <c r="DGR2" s="5"/>
      <c r="DGS2" s="5"/>
      <c r="DGT2" s="5"/>
      <c r="DGU2" s="5"/>
      <c r="DGV2" s="5"/>
      <c r="DGW2" s="5"/>
      <c r="DGX2" s="5"/>
      <c r="DGY2" s="5"/>
      <c r="DGZ2" s="5"/>
      <c r="DHA2" s="5"/>
      <c r="DHB2" s="5"/>
      <c r="DHC2" s="5"/>
      <c r="DHD2" s="5"/>
      <c r="DHE2" s="5"/>
      <c r="DHF2" s="5"/>
      <c r="DHG2" s="5"/>
      <c r="DHH2" s="5"/>
      <c r="DHI2" s="5"/>
      <c r="DHJ2" s="5"/>
      <c r="DHK2" s="5"/>
      <c r="DHL2" s="5"/>
      <c r="DHM2" s="5"/>
      <c r="DHN2" s="5"/>
      <c r="DHO2" s="5"/>
      <c r="DHP2" s="5"/>
      <c r="DHQ2" s="5"/>
      <c r="DHR2" s="5"/>
      <c r="DHS2" s="5"/>
      <c r="DHT2" s="5"/>
      <c r="DHU2" s="5"/>
      <c r="DHV2" s="5"/>
      <c r="DHW2" s="5"/>
      <c r="DHX2" s="5"/>
      <c r="DHY2" s="5"/>
      <c r="DHZ2" s="5"/>
      <c r="DIA2" s="5"/>
      <c r="DIB2" s="5"/>
      <c r="DIC2" s="5"/>
      <c r="DID2" s="5"/>
      <c r="DIE2" s="5"/>
      <c r="DIF2" s="5"/>
      <c r="DIG2" s="5"/>
      <c r="DIH2" s="5"/>
      <c r="DII2" s="5"/>
      <c r="DIJ2" s="5"/>
      <c r="DIK2" s="5"/>
      <c r="DIL2" s="5"/>
      <c r="DIM2" s="5"/>
      <c r="DIN2" s="5"/>
      <c r="DIO2" s="5"/>
      <c r="DIP2" s="5"/>
      <c r="DIQ2" s="5"/>
      <c r="DIR2" s="5"/>
      <c r="DIS2" s="5"/>
      <c r="DIT2" s="5"/>
      <c r="DIU2" s="5"/>
      <c r="DIV2" s="5"/>
      <c r="DIW2" s="5"/>
      <c r="DIX2" s="5"/>
      <c r="DIY2" s="5"/>
      <c r="DIZ2" s="5"/>
      <c r="DJA2" s="5"/>
      <c r="DJB2" s="5"/>
      <c r="DJC2" s="5"/>
      <c r="DJD2" s="5"/>
      <c r="DJE2" s="5"/>
      <c r="DJF2" s="5"/>
      <c r="DJG2" s="5"/>
      <c r="DJH2" s="5"/>
      <c r="DJI2" s="5"/>
      <c r="DJJ2" s="5"/>
      <c r="DJK2" s="5"/>
      <c r="DJL2" s="5"/>
      <c r="DJM2" s="5"/>
      <c r="DJN2" s="5"/>
      <c r="DJO2" s="5"/>
      <c r="DJP2" s="5"/>
      <c r="DJQ2" s="5"/>
      <c r="DJR2" s="5"/>
      <c r="DJS2" s="5"/>
      <c r="DJT2" s="5"/>
      <c r="DJU2" s="5"/>
      <c r="DJV2" s="5"/>
      <c r="DJW2" s="5"/>
      <c r="DJX2" s="5"/>
      <c r="DJY2" s="5"/>
      <c r="DJZ2" s="5"/>
      <c r="DKA2" s="5"/>
      <c r="DKB2" s="5"/>
      <c r="DKC2" s="5"/>
      <c r="DKD2" s="5"/>
      <c r="DKE2" s="5"/>
      <c r="DKF2" s="5"/>
      <c r="DKG2" s="5"/>
      <c r="DKH2" s="5"/>
      <c r="DKI2" s="5"/>
      <c r="DKJ2" s="5"/>
      <c r="DKK2" s="5"/>
      <c r="DKL2" s="5"/>
      <c r="DKM2" s="5"/>
      <c r="DKN2" s="5"/>
      <c r="DKO2" s="5"/>
      <c r="DKP2" s="5"/>
      <c r="DKQ2" s="5"/>
      <c r="DKR2" s="5"/>
      <c r="DKS2" s="5"/>
      <c r="DKT2" s="5"/>
      <c r="DKU2" s="5"/>
      <c r="DKV2" s="5"/>
      <c r="DKW2" s="5"/>
      <c r="DKX2" s="5"/>
      <c r="DKY2" s="5"/>
      <c r="DKZ2" s="5"/>
      <c r="DLA2" s="5"/>
      <c r="DLB2" s="5"/>
      <c r="DLC2" s="5"/>
      <c r="DLD2" s="5"/>
      <c r="DLE2" s="5"/>
      <c r="DLF2" s="5"/>
      <c r="DLG2" s="5"/>
      <c r="DLH2" s="5"/>
      <c r="DLI2" s="5"/>
      <c r="DLJ2" s="5"/>
      <c r="DLK2" s="5"/>
      <c r="DLL2" s="5"/>
      <c r="DLM2" s="5"/>
      <c r="DLN2" s="5"/>
      <c r="DLO2" s="5"/>
      <c r="DLP2" s="5"/>
      <c r="DLQ2" s="5"/>
      <c r="DLR2" s="5"/>
      <c r="DLS2" s="5"/>
      <c r="DLT2" s="5"/>
      <c r="DLU2" s="5"/>
      <c r="DLV2" s="5"/>
      <c r="DLW2" s="5"/>
      <c r="DLX2" s="5"/>
      <c r="DLY2" s="5"/>
      <c r="DLZ2" s="5"/>
      <c r="DMA2" s="5"/>
      <c r="DMB2" s="5"/>
      <c r="DMC2" s="5"/>
      <c r="DMD2" s="5"/>
      <c r="DME2" s="5"/>
      <c r="DMF2" s="5"/>
      <c r="DMG2" s="5"/>
      <c r="DMH2" s="5"/>
      <c r="DMI2" s="5"/>
      <c r="DMJ2" s="5"/>
      <c r="DMK2" s="5"/>
      <c r="DML2" s="5"/>
      <c r="DMM2" s="5"/>
      <c r="DMN2" s="5"/>
      <c r="DMO2" s="5"/>
      <c r="DMP2" s="5"/>
      <c r="DMQ2" s="5"/>
      <c r="DMR2" s="5"/>
      <c r="DMS2" s="5"/>
      <c r="DMT2" s="5"/>
      <c r="DMU2" s="5"/>
      <c r="DMV2" s="5"/>
      <c r="DMW2" s="5"/>
      <c r="DMX2" s="5"/>
      <c r="DMY2" s="5"/>
      <c r="DMZ2" s="5"/>
      <c r="DNA2" s="5"/>
      <c r="DNB2" s="5"/>
      <c r="DNC2" s="5"/>
      <c r="DND2" s="5"/>
      <c r="DNE2" s="5"/>
      <c r="DNF2" s="5"/>
      <c r="DNG2" s="5"/>
      <c r="DNH2" s="5"/>
      <c r="DNI2" s="5"/>
      <c r="DNJ2" s="5"/>
      <c r="DNK2" s="5"/>
      <c r="DNL2" s="5"/>
      <c r="DNM2" s="5"/>
      <c r="DNN2" s="5"/>
      <c r="DNO2" s="5"/>
      <c r="DNP2" s="5"/>
      <c r="DNQ2" s="5"/>
      <c r="DNR2" s="5"/>
      <c r="DNS2" s="5"/>
      <c r="DNT2" s="5"/>
      <c r="DNU2" s="5"/>
      <c r="DNV2" s="5"/>
      <c r="DNW2" s="5"/>
      <c r="DNX2" s="5"/>
      <c r="DNY2" s="5"/>
      <c r="DNZ2" s="5"/>
      <c r="DOA2" s="5"/>
      <c r="DOB2" s="5"/>
      <c r="DOC2" s="5"/>
      <c r="DOD2" s="5"/>
      <c r="DOE2" s="5"/>
      <c r="DOF2" s="5"/>
      <c r="DOG2" s="5"/>
      <c r="DOH2" s="5"/>
      <c r="DOI2" s="5"/>
      <c r="DOJ2" s="5"/>
      <c r="DOK2" s="5"/>
      <c r="DOL2" s="5"/>
      <c r="DOM2" s="5"/>
      <c r="DON2" s="5"/>
      <c r="DOO2" s="5"/>
      <c r="DOP2" s="5"/>
      <c r="DOQ2" s="5"/>
      <c r="DOR2" s="5"/>
      <c r="DOS2" s="5"/>
      <c r="DOT2" s="5"/>
      <c r="DOU2" s="5"/>
      <c r="DOV2" s="5"/>
      <c r="DOW2" s="5"/>
      <c r="DOX2" s="5"/>
      <c r="DOY2" s="5"/>
      <c r="DOZ2" s="5"/>
      <c r="DPA2" s="5"/>
      <c r="DPB2" s="5"/>
      <c r="DPC2" s="5"/>
      <c r="DPD2" s="5"/>
      <c r="DPE2" s="5"/>
      <c r="DPF2" s="5"/>
      <c r="DPG2" s="5"/>
      <c r="DPH2" s="5"/>
      <c r="DPI2" s="5"/>
      <c r="DPJ2" s="5"/>
      <c r="DPK2" s="5"/>
      <c r="DPL2" s="5"/>
      <c r="DPM2" s="5"/>
      <c r="DPN2" s="5"/>
      <c r="DPO2" s="5"/>
      <c r="DPP2" s="5"/>
      <c r="DPQ2" s="5"/>
      <c r="DPR2" s="5"/>
      <c r="DPS2" s="5"/>
      <c r="DPT2" s="5"/>
      <c r="DPU2" s="5"/>
      <c r="DPV2" s="5"/>
      <c r="DPW2" s="5"/>
      <c r="DPX2" s="5"/>
      <c r="DPY2" s="5"/>
      <c r="DPZ2" s="5"/>
      <c r="DQA2" s="5"/>
      <c r="DQB2" s="5"/>
      <c r="DQC2" s="5"/>
      <c r="DQD2" s="5"/>
      <c r="DQE2" s="5"/>
      <c r="DQF2" s="5"/>
      <c r="DQG2" s="5"/>
      <c r="DQH2" s="5"/>
      <c r="DQI2" s="5"/>
      <c r="DQJ2" s="5"/>
      <c r="DQK2" s="5"/>
      <c r="DQL2" s="5"/>
      <c r="DQM2" s="5"/>
      <c r="DQN2" s="5"/>
      <c r="DQO2" s="5"/>
      <c r="DQP2" s="5"/>
      <c r="DQQ2" s="5"/>
      <c r="DQR2" s="5"/>
      <c r="DQS2" s="5"/>
      <c r="DQT2" s="5"/>
      <c r="DQU2" s="5"/>
      <c r="DQV2" s="5"/>
      <c r="DQW2" s="5"/>
      <c r="DQX2" s="5"/>
      <c r="DQY2" s="5"/>
      <c r="DQZ2" s="5"/>
      <c r="DRA2" s="5"/>
      <c r="DRB2" s="5"/>
      <c r="DRC2" s="5"/>
      <c r="DRD2" s="5"/>
      <c r="DRE2" s="5"/>
      <c r="DRF2" s="5"/>
      <c r="DRG2" s="5"/>
      <c r="DRH2" s="5"/>
      <c r="DRI2" s="5"/>
      <c r="DRJ2" s="5"/>
      <c r="DRK2" s="5"/>
      <c r="DRL2" s="5"/>
      <c r="DRM2" s="5"/>
      <c r="DRN2" s="5"/>
      <c r="DRO2" s="5"/>
      <c r="DRP2" s="5"/>
      <c r="DRQ2" s="5"/>
      <c r="DRR2" s="5"/>
      <c r="DRS2" s="5"/>
      <c r="DRT2" s="5"/>
      <c r="DRU2" s="5"/>
      <c r="DRV2" s="5"/>
      <c r="DRW2" s="5"/>
      <c r="DRX2" s="5"/>
      <c r="DRY2" s="5"/>
      <c r="DRZ2" s="5"/>
      <c r="DSA2" s="5"/>
      <c r="DSB2" s="5"/>
      <c r="DSC2" s="5"/>
      <c r="DSD2" s="5"/>
      <c r="DSE2" s="5"/>
      <c r="DSF2" s="5"/>
      <c r="DSG2" s="5"/>
      <c r="DSH2" s="5"/>
      <c r="DSI2" s="5"/>
      <c r="DSJ2" s="5"/>
      <c r="DSK2" s="5"/>
      <c r="DSL2" s="5"/>
      <c r="DSM2" s="5"/>
      <c r="DSN2" s="5"/>
      <c r="DSO2" s="5"/>
      <c r="DSP2" s="5"/>
      <c r="DSQ2" s="5"/>
      <c r="DSR2" s="5"/>
      <c r="DSS2" s="5"/>
      <c r="DST2" s="5"/>
      <c r="DSU2" s="5"/>
      <c r="DSV2" s="5"/>
      <c r="DSW2" s="5"/>
      <c r="DSX2" s="5"/>
      <c r="DSY2" s="5"/>
      <c r="DSZ2" s="5"/>
      <c r="DTA2" s="5"/>
      <c r="DTB2" s="5"/>
      <c r="DTC2" s="5"/>
      <c r="DTD2" s="5"/>
      <c r="DTE2" s="5"/>
      <c r="DTF2" s="5"/>
      <c r="DTG2" s="5"/>
      <c r="DTH2" s="5"/>
      <c r="DTI2" s="5"/>
      <c r="DTJ2" s="5"/>
      <c r="DTK2" s="5"/>
      <c r="DTL2" s="5"/>
      <c r="DTM2" s="5"/>
      <c r="DTN2" s="5"/>
      <c r="DTO2" s="5"/>
      <c r="DTP2" s="5"/>
      <c r="DTQ2" s="5"/>
      <c r="DTR2" s="5"/>
      <c r="DTS2" s="5"/>
      <c r="DTT2" s="5"/>
      <c r="DTU2" s="5"/>
      <c r="DTV2" s="5"/>
      <c r="DTW2" s="5"/>
      <c r="DTX2" s="5"/>
      <c r="DTY2" s="5"/>
      <c r="DTZ2" s="5"/>
      <c r="DUA2" s="5"/>
      <c r="DUB2" s="5"/>
      <c r="DUC2" s="5"/>
      <c r="DUD2" s="5"/>
      <c r="DUE2" s="5"/>
      <c r="DUF2" s="5"/>
      <c r="DUG2" s="5"/>
      <c r="DUH2" s="5"/>
      <c r="DUI2" s="5"/>
      <c r="DUJ2" s="5"/>
      <c r="DUK2" s="5"/>
      <c r="DUL2" s="5"/>
      <c r="DUM2" s="5"/>
      <c r="DUN2" s="5"/>
      <c r="DUO2" s="5"/>
      <c r="DUP2" s="5"/>
      <c r="DUQ2" s="5"/>
      <c r="DUR2" s="5"/>
      <c r="DUS2" s="5"/>
      <c r="DUT2" s="5"/>
      <c r="DUU2" s="5"/>
      <c r="DUV2" s="5"/>
      <c r="DUW2" s="5"/>
      <c r="DUX2" s="5"/>
      <c r="DUY2" s="5"/>
      <c r="DUZ2" s="5"/>
      <c r="DVA2" s="5"/>
      <c r="DVB2" s="5"/>
      <c r="DVC2" s="5"/>
      <c r="DVD2" s="5"/>
      <c r="DVE2" s="5"/>
      <c r="DVF2" s="5"/>
      <c r="DVG2" s="5"/>
      <c r="DVH2" s="5"/>
      <c r="DVI2" s="5"/>
      <c r="DVJ2" s="5"/>
      <c r="DVK2" s="5"/>
      <c r="DVL2" s="5"/>
      <c r="DVM2" s="5"/>
      <c r="DVN2" s="5"/>
      <c r="DVO2" s="5"/>
      <c r="DVP2" s="5"/>
      <c r="DVQ2" s="5"/>
      <c r="DVR2" s="5"/>
      <c r="DVS2" s="5"/>
      <c r="DVT2" s="5"/>
      <c r="DVU2" s="5"/>
      <c r="DVV2" s="5"/>
      <c r="DVW2" s="5"/>
      <c r="DVX2" s="5"/>
      <c r="DVY2" s="5"/>
      <c r="DVZ2" s="5"/>
      <c r="DWA2" s="5"/>
      <c r="DWB2" s="5"/>
      <c r="DWC2" s="5"/>
      <c r="DWD2" s="5"/>
      <c r="DWE2" s="5"/>
      <c r="DWF2" s="5"/>
      <c r="DWG2" s="5"/>
      <c r="DWH2" s="5"/>
      <c r="DWI2" s="5"/>
      <c r="DWJ2" s="5"/>
      <c r="DWK2" s="5"/>
      <c r="DWL2" s="5"/>
      <c r="DWM2" s="5"/>
      <c r="DWN2" s="5"/>
      <c r="DWO2" s="5"/>
      <c r="DWP2" s="5"/>
      <c r="DWQ2" s="5"/>
      <c r="DWR2" s="5"/>
      <c r="DWS2" s="5"/>
      <c r="DWT2" s="5"/>
      <c r="DWU2" s="5"/>
      <c r="DWV2" s="5"/>
      <c r="DWW2" s="5"/>
      <c r="DWX2" s="5"/>
      <c r="DWY2" s="5"/>
      <c r="DWZ2" s="5"/>
      <c r="DXA2" s="5"/>
      <c r="DXB2" s="5"/>
      <c r="DXC2" s="5"/>
      <c r="DXD2" s="5"/>
      <c r="DXE2" s="5"/>
      <c r="DXF2" s="5"/>
      <c r="DXG2" s="5"/>
      <c r="DXH2" s="5"/>
      <c r="DXI2" s="5"/>
      <c r="DXJ2" s="5"/>
      <c r="DXK2" s="5"/>
      <c r="DXL2" s="5"/>
      <c r="DXM2" s="5"/>
      <c r="DXN2" s="5"/>
      <c r="DXO2" s="5"/>
      <c r="DXP2" s="5"/>
      <c r="DXQ2" s="5"/>
      <c r="DXR2" s="5"/>
      <c r="DXS2" s="5"/>
      <c r="DXT2" s="5"/>
      <c r="DXU2" s="5"/>
      <c r="DXV2" s="5"/>
      <c r="DXW2" s="5"/>
      <c r="DXX2" s="5"/>
      <c r="DXY2" s="5"/>
      <c r="DXZ2" s="5"/>
      <c r="DYA2" s="5"/>
      <c r="DYB2" s="5"/>
      <c r="DYC2" s="5"/>
      <c r="DYD2" s="5"/>
      <c r="DYE2" s="5"/>
      <c r="DYF2" s="5"/>
      <c r="DYG2" s="5"/>
      <c r="DYH2" s="5"/>
      <c r="DYI2" s="5"/>
      <c r="DYJ2" s="5"/>
      <c r="DYK2" s="5"/>
      <c r="DYL2" s="5"/>
      <c r="DYM2" s="5"/>
      <c r="DYN2" s="5"/>
      <c r="DYO2" s="5"/>
      <c r="DYP2" s="5"/>
      <c r="DYQ2" s="5"/>
      <c r="DYR2" s="5"/>
      <c r="DYS2" s="5"/>
      <c r="DYT2" s="5"/>
      <c r="DYU2" s="5"/>
      <c r="DYV2" s="5"/>
      <c r="DYW2" s="5"/>
      <c r="DYX2" s="5"/>
      <c r="DYY2" s="5"/>
      <c r="DYZ2" s="5"/>
      <c r="DZA2" s="5"/>
      <c r="DZB2" s="5"/>
      <c r="DZC2" s="5"/>
      <c r="DZD2" s="5"/>
      <c r="DZE2" s="5"/>
      <c r="DZF2" s="5"/>
      <c r="DZG2" s="5"/>
      <c r="DZH2" s="5"/>
      <c r="DZI2" s="5"/>
      <c r="DZJ2" s="5"/>
      <c r="DZK2" s="5"/>
      <c r="DZL2" s="5"/>
      <c r="DZM2" s="5"/>
      <c r="DZN2" s="5"/>
      <c r="DZO2" s="5"/>
      <c r="DZP2" s="5"/>
      <c r="DZQ2" s="5"/>
      <c r="DZR2" s="5"/>
      <c r="DZS2" s="5"/>
      <c r="DZT2" s="5"/>
      <c r="DZU2" s="5"/>
      <c r="DZV2" s="5"/>
      <c r="DZW2" s="5"/>
      <c r="DZX2" s="5"/>
      <c r="DZY2" s="5"/>
      <c r="DZZ2" s="5"/>
      <c r="EAA2" s="5"/>
      <c r="EAB2" s="5"/>
      <c r="EAC2" s="5"/>
      <c r="EAD2" s="5"/>
      <c r="EAE2" s="5"/>
      <c r="EAF2" s="5"/>
      <c r="EAG2" s="5"/>
      <c r="EAH2" s="5"/>
      <c r="EAI2" s="5"/>
      <c r="EAJ2" s="5"/>
      <c r="EAK2" s="5"/>
      <c r="EAL2" s="5"/>
      <c r="EAM2" s="5"/>
      <c r="EAN2" s="5"/>
      <c r="EAO2" s="5"/>
      <c r="EAP2" s="5"/>
      <c r="EAQ2" s="5"/>
      <c r="EAR2" s="5"/>
      <c r="EAS2" s="5"/>
      <c r="EAT2" s="5"/>
      <c r="EAU2" s="5"/>
      <c r="EAV2" s="5"/>
      <c r="EAW2" s="5"/>
      <c r="EAX2" s="5"/>
      <c r="EAY2" s="5"/>
      <c r="EAZ2" s="5"/>
      <c r="EBA2" s="5"/>
      <c r="EBB2" s="5"/>
      <c r="EBC2" s="5"/>
      <c r="EBD2" s="5"/>
      <c r="EBE2" s="5"/>
      <c r="EBF2" s="5"/>
      <c r="EBG2" s="5"/>
      <c r="EBH2" s="5"/>
      <c r="EBI2" s="5"/>
      <c r="EBJ2" s="5"/>
      <c r="EBK2" s="5"/>
      <c r="EBL2" s="5"/>
      <c r="EBM2" s="5"/>
      <c r="EBN2" s="5"/>
      <c r="EBO2" s="5"/>
      <c r="EBP2" s="5"/>
      <c r="EBQ2" s="5"/>
      <c r="EBR2" s="5"/>
      <c r="EBS2" s="5"/>
      <c r="EBT2" s="5"/>
      <c r="EBU2" s="5"/>
      <c r="EBV2" s="5"/>
      <c r="EBW2" s="5"/>
      <c r="EBX2" s="5"/>
      <c r="EBY2" s="5"/>
      <c r="EBZ2" s="5"/>
      <c r="ECA2" s="5"/>
      <c r="ECB2" s="5"/>
      <c r="ECC2" s="5"/>
      <c r="ECD2" s="5"/>
      <c r="ECE2" s="5"/>
      <c r="ECF2" s="5"/>
      <c r="ECG2" s="5"/>
      <c r="ECH2" s="5"/>
      <c r="ECI2" s="5"/>
      <c r="ECJ2" s="5"/>
      <c r="ECK2" s="5"/>
      <c r="ECL2" s="5"/>
      <c r="ECM2" s="5"/>
      <c r="ECN2" s="5"/>
      <c r="ECO2" s="5"/>
      <c r="ECP2" s="5"/>
      <c r="ECQ2" s="5"/>
      <c r="ECR2" s="5"/>
      <c r="ECS2" s="5"/>
      <c r="ECT2" s="5"/>
      <c r="ECU2" s="5"/>
      <c r="ECV2" s="5"/>
      <c r="ECW2" s="5"/>
      <c r="ECX2" s="5"/>
      <c r="ECY2" s="5"/>
      <c r="ECZ2" s="5"/>
      <c r="EDA2" s="5"/>
      <c r="EDB2" s="5"/>
      <c r="EDC2" s="5"/>
      <c r="EDD2" s="5"/>
      <c r="EDE2" s="5"/>
      <c r="EDF2" s="5"/>
      <c r="EDG2" s="5"/>
      <c r="EDH2" s="5"/>
      <c r="EDI2" s="5"/>
      <c r="EDJ2" s="5"/>
      <c r="EDK2" s="5"/>
      <c r="EDL2" s="5"/>
      <c r="EDM2" s="5"/>
      <c r="EDN2" s="5"/>
      <c r="EDO2" s="5"/>
      <c r="EDP2" s="5"/>
      <c r="EDQ2" s="5"/>
      <c r="EDR2" s="5"/>
      <c r="EDS2" s="5"/>
      <c r="EDT2" s="5"/>
      <c r="EDU2" s="5"/>
      <c r="EDV2" s="5"/>
      <c r="EDW2" s="5"/>
      <c r="EDX2" s="5"/>
      <c r="EDY2" s="5"/>
      <c r="EDZ2" s="5"/>
      <c r="EEA2" s="5"/>
      <c r="EEB2" s="5"/>
      <c r="EEC2" s="5"/>
      <c r="EED2" s="5"/>
      <c r="EEE2" s="5"/>
      <c r="EEF2" s="5"/>
      <c r="EEG2" s="5"/>
      <c r="EEH2" s="5"/>
      <c r="EEI2" s="5"/>
      <c r="EEJ2" s="5"/>
      <c r="EEK2" s="5"/>
      <c r="EEL2" s="5"/>
      <c r="EEM2" s="5"/>
      <c r="EEN2" s="5"/>
      <c r="EEO2" s="5"/>
      <c r="EEP2" s="5"/>
      <c r="EEQ2" s="5"/>
      <c r="EER2" s="5"/>
      <c r="EES2" s="5"/>
      <c r="EET2" s="5"/>
      <c r="EEU2" s="5"/>
      <c r="EEV2" s="5"/>
      <c r="EEW2" s="5"/>
      <c r="EEX2" s="5"/>
      <c r="EEY2" s="5"/>
      <c r="EEZ2" s="5"/>
      <c r="EFA2" s="5"/>
      <c r="EFB2" s="5"/>
      <c r="EFC2" s="5"/>
      <c r="EFD2" s="5"/>
      <c r="EFE2" s="5"/>
      <c r="EFF2" s="5"/>
      <c r="EFG2" s="5"/>
      <c r="EFH2" s="5"/>
      <c r="EFI2" s="5"/>
      <c r="EFJ2" s="5"/>
      <c r="EFK2" s="5"/>
      <c r="EFL2" s="5"/>
      <c r="EFM2" s="5"/>
      <c r="EFN2" s="5"/>
      <c r="EFO2" s="5"/>
      <c r="EFP2" s="5"/>
      <c r="EFQ2" s="5"/>
      <c r="EFR2" s="5"/>
      <c r="EFS2" s="5"/>
      <c r="EFT2" s="5"/>
      <c r="EFU2" s="5"/>
      <c r="EFV2" s="5"/>
      <c r="EFW2" s="5"/>
      <c r="EFX2" s="5"/>
      <c r="EFY2" s="5"/>
      <c r="EFZ2" s="5"/>
      <c r="EGA2" s="5"/>
      <c r="EGB2" s="5"/>
      <c r="EGC2" s="5"/>
      <c r="EGD2" s="5"/>
      <c r="EGE2" s="5"/>
      <c r="EGF2" s="5"/>
      <c r="EGG2" s="5"/>
      <c r="EGH2" s="5"/>
      <c r="EGI2" s="5"/>
      <c r="EGJ2" s="5"/>
      <c r="EGK2" s="5"/>
      <c r="EGL2" s="5"/>
      <c r="EGM2" s="5"/>
      <c r="EGN2" s="5"/>
      <c r="EGO2" s="5"/>
      <c r="EGP2" s="5"/>
      <c r="EGQ2" s="5"/>
      <c r="EGR2" s="5"/>
      <c r="EGS2" s="5"/>
      <c r="EGT2" s="5"/>
      <c r="EGU2" s="5"/>
      <c r="EGV2" s="5"/>
      <c r="EGW2" s="5"/>
      <c r="EGX2" s="5"/>
      <c r="EGY2" s="5"/>
      <c r="EGZ2" s="5"/>
      <c r="EHA2" s="5"/>
      <c r="EHB2" s="5"/>
      <c r="EHC2" s="5"/>
      <c r="EHD2" s="5"/>
      <c r="EHE2" s="5"/>
      <c r="EHF2" s="5"/>
      <c r="EHG2" s="5"/>
      <c r="EHH2" s="5"/>
      <c r="EHI2" s="5"/>
      <c r="EHJ2" s="5"/>
      <c r="EHK2" s="5"/>
      <c r="EHL2" s="5"/>
      <c r="EHM2" s="5"/>
      <c r="EHN2" s="5"/>
      <c r="EHO2" s="5"/>
      <c r="EHP2" s="5"/>
      <c r="EHQ2" s="5"/>
      <c r="EHR2" s="5"/>
      <c r="EHS2" s="5"/>
      <c r="EHT2" s="5"/>
      <c r="EHU2" s="5"/>
      <c r="EHV2" s="5"/>
      <c r="EHW2" s="5"/>
      <c r="EHX2" s="5"/>
      <c r="EHY2" s="5"/>
      <c r="EHZ2" s="5"/>
      <c r="EIA2" s="5"/>
      <c r="EIB2" s="5"/>
      <c r="EIC2" s="5"/>
      <c r="EID2" s="5"/>
      <c r="EIE2" s="5"/>
      <c r="EIF2" s="5"/>
      <c r="EIG2" s="5"/>
      <c r="EIH2" s="5"/>
      <c r="EII2" s="5"/>
      <c r="EIJ2" s="5"/>
      <c r="EIK2" s="5"/>
      <c r="EIL2" s="5"/>
      <c r="EIM2" s="5"/>
      <c r="EIN2" s="5"/>
      <c r="EIO2" s="5"/>
      <c r="EIP2" s="5"/>
      <c r="EIQ2" s="5"/>
      <c r="EIR2" s="5"/>
      <c r="EIS2" s="5"/>
      <c r="EIT2" s="5"/>
      <c r="EIU2" s="5"/>
      <c r="EIV2" s="5"/>
      <c r="EIW2" s="5"/>
      <c r="EIX2" s="5"/>
      <c r="EIY2" s="5"/>
      <c r="EIZ2" s="5"/>
      <c r="EJA2" s="5"/>
      <c r="EJB2" s="5"/>
      <c r="EJC2" s="5"/>
      <c r="EJD2" s="5"/>
      <c r="EJE2" s="5"/>
      <c r="EJF2" s="5"/>
      <c r="EJG2" s="5"/>
      <c r="EJH2" s="5"/>
      <c r="EJI2" s="5"/>
      <c r="EJJ2" s="5"/>
      <c r="EJK2" s="5"/>
      <c r="EJL2" s="5"/>
      <c r="EJM2" s="5"/>
      <c r="EJN2" s="5"/>
      <c r="EJO2" s="5"/>
      <c r="EJP2" s="5"/>
      <c r="EJQ2" s="5"/>
      <c r="EJR2" s="5"/>
      <c r="EJS2" s="5"/>
      <c r="EJT2" s="5"/>
      <c r="EJU2" s="5"/>
      <c r="EJV2" s="5"/>
      <c r="EJW2" s="5"/>
      <c r="EJX2" s="5"/>
      <c r="EJY2" s="5"/>
      <c r="EJZ2" s="5"/>
      <c r="EKA2" s="5"/>
      <c r="EKB2" s="5"/>
      <c r="EKC2" s="5"/>
      <c r="EKD2" s="5"/>
      <c r="EKE2" s="5"/>
      <c r="EKF2" s="5"/>
      <c r="EKG2" s="5"/>
      <c r="EKH2" s="5"/>
      <c r="EKI2" s="5"/>
      <c r="EKJ2" s="5"/>
      <c r="EKK2" s="5"/>
      <c r="EKL2" s="5"/>
      <c r="EKM2" s="5"/>
      <c r="EKN2" s="5"/>
      <c r="EKO2" s="5"/>
      <c r="EKP2" s="5"/>
      <c r="EKQ2" s="5"/>
      <c r="EKR2" s="5"/>
      <c r="EKS2" s="5"/>
      <c r="EKT2" s="5"/>
      <c r="EKU2" s="5"/>
      <c r="EKV2" s="5"/>
      <c r="EKW2" s="5"/>
      <c r="EKX2" s="5"/>
      <c r="EKY2" s="5"/>
      <c r="EKZ2" s="5"/>
      <c r="ELA2" s="5"/>
      <c r="ELB2" s="5"/>
      <c r="ELC2" s="5"/>
      <c r="ELD2" s="5"/>
      <c r="ELE2" s="5"/>
      <c r="ELF2" s="5"/>
      <c r="ELG2" s="5"/>
      <c r="ELH2" s="5"/>
      <c r="ELI2" s="5"/>
      <c r="ELJ2" s="5"/>
      <c r="ELK2" s="5"/>
      <c r="ELL2" s="5"/>
      <c r="ELM2" s="5"/>
      <c r="ELN2" s="5"/>
      <c r="ELO2" s="5"/>
      <c r="ELP2" s="5"/>
      <c r="ELQ2" s="5"/>
      <c r="ELR2" s="5"/>
      <c r="ELS2" s="5"/>
      <c r="ELT2" s="5"/>
      <c r="ELU2" s="5"/>
      <c r="ELV2" s="5"/>
      <c r="ELW2" s="5"/>
      <c r="ELX2" s="5"/>
      <c r="ELY2" s="5"/>
      <c r="ELZ2" s="5"/>
      <c r="EMA2" s="5"/>
      <c r="EMB2" s="5"/>
      <c r="EMC2" s="5"/>
      <c r="EMD2" s="5"/>
      <c r="EME2" s="5"/>
      <c r="EMF2" s="5"/>
      <c r="EMG2" s="5"/>
      <c r="EMH2" s="5"/>
      <c r="EMI2" s="5"/>
      <c r="EMJ2" s="5"/>
      <c r="EMK2" s="5"/>
      <c r="EML2" s="5"/>
      <c r="EMM2" s="5"/>
      <c r="EMN2" s="5"/>
      <c r="EMO2" s="5"/>
      <c r="EMP2" s="5"/>
      <c r="EMQ2" s="5"/>
      <c r="EMR2" s="5"/>
      <c r="EMS2" s="5"/>
      <c r="EMT2" s="5"/>
      <c r="EMU2" s="5"/>
      <c r="EMV2" s="5"/>
      <c r="EMW2" s="5"/>
      <c r="EMX2" s="5"/>
      <c r="EMY2" s="5"/>
      <c r="EMZ2" s="5"/>
      <c r="ENA2" s="5"/>
      <c r="ENB2" s="5"/>
      <c r="ENC2" s="5"/>
      <c r="END2" s="5"/>
      <c r="ENE2" s="5"/>
      <c r="ENF2" s="5"/>
      <c r="ENG2" s="5"/>
      <c r="ENH2" s="5"/>
      <c r="ENI2" s="5"/>
      <c r="ENJ2" s="5"/>
      <c r="ENK2" s="5"/>
      <c r="ENL2" s="5"/>
      <c r="ENM2" s="5"/>
      <c r="ENN2" s="5"/>
      <c r="ENO2" s="5"/>
      <c r="ENP2" s="5"/>
      <c r="ENQ2" s="5"/>
      <c r="ENR2" s="5"/>
      <c r="ENS2" s="5"/>
      <c r="ENT2" s="5"/>
      <c r="ENU2" s="5"/>
      <c r="ENV2" s="5"/>
      <c r="ENW2" s="5"/>
      <c r="ENX2" s="5"/>
      <c r="ENY2" s="5"/>
      <c r="ENZ2" s="5"/>
      <c r="EOA2" s="5"/>
      <c r="EOB2" s="5"/>
      <c r="EOC2" s="5"/>
      <c r="EOD2" s="5"/>
      <c r="EOE2" s="5"/>
      <c r="EOF2" s="5"/>
      <c r="EOG2" s="5"/>
      <c r="EOH2" s="5"/>
      <c r="EOI2" s="5"/>
      <c r="EOJ2" s="5"/>
      <c r="EOK2" s="5"/>
      <c r="EOL2" s="5"/>
      <c r="EOM2" s="5"/>
      <c r="EON2" s="5"/>
      <c r="EOO2" s="5"/>
      <c r="EOP2" s="5"/>
      <c r="EOQ2" s="5"/>
      <c r="EOR2" s="5"/>
      <c r="EOS2" s="5"/>
      <c r="EOT2" s="5"/>
      <c r="EOU2" s="5"/>
      <c r="EOV2" s="5"/>
      <c r="EOW2" s="5"/>
      <c r="EOX2" s="5"/>
      <c r="EOY2" s="5"/>
      <c r="EOZ2" s="5"/>
      <c r="EPA2" s="5"/>
      <c r="EPB2" s="5"/>
      <c r="EPC2" s="5"/>
      <c r="EPD2" s="5"/>
      <c r="EPE2" s="5"/>
      <c r="EPF2" s="5"/>
      <c r="EPG2" s="5"/>
      <c r="EPH2" s="5"/>
      <c r="EPI2" s="5"/>
      <c r="EPJ2" s="5"/>
      <c r="EPK2" s="5"/>
      <c r="EPL2" s="5"/>
      <c r="EPM2" s="5"/>
      <c r="EPN2" s="5"/>
      <c r="EPO2" s="5"/>
      <c r="EPP2" s="5"/>
      <c r="EPQ2" s="5"/>
      <c r="EPR2" s="5"/>
      <c r="EPS2" s="5"/>
      <c r="EPT2" s="5"/>
      <c r="EPU2" s="5"/>
      <c r="EPV2" s="5"/>
      <c r="EPW2" s="5"/>
      <c r="EPX2" s="5"/>
      <c r="EPY2" s="5"/>
      <c r="EPZ2" s="5"/>
      <c r="EQA2" s="5"/>
      <c r="EQB2" s="5"/>
      <c r="EQC2" s="5"/>
      <c r="EQD2" s="5"/>
      <c r="EQE2" s="5"/>
      <c r="EQF2" s="5"/>
      <c r="EQG2" s="5"/>
      <c r="EQH2" s="5"/>
      <c r="EQI2" s="5"/>
      <c r="EQJ2" s="5"/>
      <c r="EQK2" s="5"/>
      <c r="EQL2" s="5"/>
      <c r="EQM2" s="5"/>
      <c r="EQN2" s="5"/>
      <c r="EQO2" s="5"/>
      <c r="EQP2" s="5"/>
      <c r="EQQ2" s="5"/>
      <c r="EQR2" s="5"/>
      <c r="EQS2" s="5"/>
      <c r="EQT2" s="5"/>
      <c r="EQU2" s="5"/>
      <c r="EQV2" s="5"/>
      <c r="EQW2" s="5"/>
      <c r="EQX2" s="5"/>
      <c r="EQY2" s="5"/>
      <c r="EQZ2" s="5"/>
      <c r="ERA2" s="5"/>
      <c r="ERB2" s="5"/>
      <c r="ERC2" s="5"/>
      <c r="ERD2" s="5"/>
      <c r="ERE2" s="5"/>
      <c r="ERF2" s="5"/>
      <c r="ERG2" s="5"/>
      <c r="ERH2" s="5"/>
      <c r="ERI2" s="5"/>
      <c r="ERJ2" s="5"/>
      <c r="ERK2" s="5"/>
      <c r="ERL2" s="5"/>
      <c r="ERM2" s="5"/>
      <c r="ERN2" s="5"/>
      <c r="ERO2" s="5"/>
      <c r="ERP2" s="5"/>
      <c r="ERQ2" s="5"/>
      <c r="ERR2" s="5"/>
      <c r="ERS2" s="5"/>
      <c r="ERT2" s="5"/>
      <c r="ERU2" s="5"/>
      <c r="ERV2" s="5"/>
      <c r="ERW2" s="5"/>
      <c r="ERX2" s="5"/>
      <c r="ERY2" s="5"/>
      <c r="ERZ2" s="5"/>
      <c r="ESA2" s="5"/>
      <c r="ESB2" s="5"/>
      <c r="ESC2" s="5"/>
      <c r="ESD2" s="5"/>
      <c r="ESE2" s="5"/>
      <c r="ESF2" s="5"/>
      <c r="ESG2" s="5"/>
      <c r="ESH2" s="5"/>
      <c r="ESI2" s="5"/>
      <c r="ESJ2" s="5"/>
      <c r="ESK2" s="5"/>
      <c r="ESL2" s="5"/>
      <c r="ESM2" s="5"/>
      <c r="ESN2" s="5"/>
      <c r="ESO2" s="5"/>
      <c r="ESP2" s="5"/>
      <c r="ESQ2" s="5"/>
      <c r="ESR2" s="5"/>
      <c r="ESS2" s="5"/>
      <c r="EST2" s="5"/>
      <c r="ESU2" s="5"/>
      <c r="ESV2" s="5"/>
      <c r="ESW2" s="5"/>
      <c r="ESX2" s="5"/>
      <c r="ESY2" s="5"/>
      <c r="ESZ2" s="5"/>
      <c r="ETA2" s="5"/>
      <c r="ETB2" s="5"/>
      <c r="ETC2" s="5"/>
      <c r="ETD2" s="5"/>
      <c r="ETE2" s="5"/>
      <c r="ETF2" s="5"/>
      <c r="ETG2" s="5"/>
      <c r="ETH2" s="5"/>
      <c r="ETI2" s="5"/>
      <c r="ETJ2" s="5"/>
      <c r="ETK2" s="5"/>
      <c r="ETL2" s="5"/>
      <c r="ETM2" s="5"/>
      <c r="ETN2" s="5"/>
      <c r="ETO2" s="5"/>
      <c r="ETP2" s="5"/>
      <c r="ETQ2" s="5"/>
      <c r="ETR2" s="5"/>
      <c r="ETS2" s="5"/>
      <c r="ETT2" s="5"/>
      <c r="ETU2" s="5"/>
      <c r="ETV2" s="5"/>
      <c r="ETW2" s="5"/>
      <c r="ETX2" s="5"/>
      <c r="ETY2" s="5"/>
      <c r="ETZ2" s="5"/>
      <c r="EUA2" s="5"/>
      <c r="EUB2" s="5"/>
      <c r="EUC2" s="5"/>
      <c r="EUD2" s="5"/>
      <c r="EUE2" s="5"/>
      <c r="EUF2" s="5"/>
      <c r="EUG2" s="5"/>
      <c r="EUH2" s="5"/>
      <c r="EUI2" s="5"/>
      <c r="EUJ2" s="5"/>
      <c r="EUK2" s="5"/>
      <c r="EUL2" s="5"/>
      <c r="EUM2" s="5"/>
      <c r="EUN2" s="5"/>
      <c r="EUO2" s="5"/>
      <c r="EUP2" s="5"/>
      <c r="EUQ2" s="5"/>
      <c r="EUR2" s="5"/>
      <c r="EUS2" s="5"/>
      <c r="EUT2" s="5"/>
      <c r="EUU2" s="5"/>
      <c r="EUV2" s="5"/>
      <c r="EUW2" s="5"/>
      <c r="EUX2" s="5"/>
      <c r="EUY2" s="5"/>
      <c r="EUZ2" s="5"/>
      <c r="EVA2" s="5"/>
      <c r="EVB2" s="5"/>
      <c r="EVC2" s="5"/>
      <c r="EVD2" s="5"/>
      <c r="EVE2" s="5"/>
      <c r="EVF2" s="5"/>
      <c r="EVG2" s="5"/>
      <c r="EVH2" s="5"/>
      <c r="EVI2" s="5"/>
      <c r="EVJ2" s="5"/>
      <c r="EVK2" s="5"/>
      <c r="EVL2" s="5"/>
      <c r="EVM2" s="5"/>
      <c r="EVN2" s="5"/>
      <c r="EVO2" s="5"/>
      <c r="EVP2" s="5"/>
      <c r="EVQ2" s="5"/>
      <c r="EVR2" s="5"/>
      <c r="EVS2" s="5"/>
      <c r="EVT2" s="5"/>
      <c r="EVU2" s="5"/>
      <c r="EVV2" s="5"/>
      <c r="EVW2" s="5"/>
      <c r="EVX2" s="5"/>
      <c r="EVY2" s="5"/>
      <c r="EVZ2" s="5"/>
      <c r="EWA2" s="5"/>
      <c r="EWB2" s="5"/>
      <c r="EWC2" s="5"/>
      <c r="EWD2" s="5"/>
      <c r="EWE2" s="5"/>
      <c r="EWF2" s="5"/>
      <c r="EWG2" s="5"/>
      <c r="EWH2" s="5"/>
      <c r="EWI2" s="5"/>
      <c r="EWJ2" s="5"/>
      <c r="EWK2" s="5"/>
      <c r="EWL2" s="5"/>
      <c r="EWM2" s="5"/>
      <c r="EWN2" s="5"/>
      <c r="EWO2" s="5"/>
      <c r="EWP2" s="5"/>
      <c r="EWQ2" s="5"/>
      <c r="EWR2" s="5"/>
      <c r="EWS2" s="5"/>
      <c r="EWT2" s="5"/>
      <c r="EWU2" s="5"/>
      <c r="EWV2" s="5"/>
      <c r="EWW2" s="5"/>
      <c r="EWX2" s="5"/>
      <c r="EWY2" s="5"/>
      <c r="EWZ2" s="5"/>
      <c r="EXA2" s="5"/>
      <c r="EXB2" s="5"/>
      <c r="EXC2" s="5"/>
      <c r="EXD2" s="5"/>
      <c r="EXE2" s="5"/>
      <c r="EXF2" s="5"/>
      <c r="EXG2" s="5"/>
      <c r="EXH2" s="5"/>
      <c r="EXI2" s="5"/>
      <c r="EXJ2" s="5"/>
      <c r="EXK2" s="5"/>
      <c r="EXL2" s="5"/>
      <c r="EXM2" s="5"/>
      <c r="EXN2" s="5"/>
      <c r="EXO2" s="5"/>
      <c r="EXP2" s="5"/>
      <c r="EXQ2" s="5"/>
      <c r="EXR2" s="5"/>
      <c r="EXS2" s="5"/>
      <c r="EXT2" s="5"/>
      <c r="EXU2" s="5"/>
      <c r="EXV2" s="5"/>
      <c r="EXW2" s="5"/>
      <c r="EXX2" s="5"/>
      <c r="EXY2" s="5"/>
      <c r="EXZ2" s="5"/>
      <c r="EYA2" s="5"/>
      <c r="EYB2" s="5"/>
      <c r="EYC2" s="5"/>
      <c r="EYD2" s="5"/>
      <c r="EYE2" s="5"/>
      <c r="EYF2" s="5"/>
      <c r="EYG2" s="5"/>
      <c r="EYH2" s="5"/>
      <c r="EYI2" s="5"/>
      <c r="EYJ2" s="5"/>
      <c r="EYK2" s="5"/>
      <c r="EYL2" s="5"/>
      <c r="EYM2" s="5"/>
      <c r="EYN2" s="5"/>
      <c r="EYO2" s="5"/>
      <c r="EYP2" s="5"/>
      <c r="EYQ2" s="5"/>
      <c r="EYR2" s="5"/>
      <c r="EYS2" s="5"/>
      <c r="EYT2" s="5"/>
      <c r="EYU2" s="5"/>
      <c r="EYV2" s="5"/>
      <c r="EYW2" s="5"/>
      <c r="EYX2" s="5"/>
      <c r="EYY2" s="5"/>
      <c r="EYZ2" s="5"/>
      <c r="EZA2" s="5"/>
      <c r="EZB2" s="5"/>
      <c r="EZC2" s="5"/>
      <c r="EZD2" s="5"/>
      <c r="EZE2" s="5"/>
      <c r="EZF2" s="5"/>
      <c r="EZG2" s="5"/>
      <c r="EZH2" s="5"/>
      <c r="EZI2" s="5"/>
      <c r="EZJ2" s="5"/>
      <c r="EZK2" s="5"/>
      <c r="EZL2" s="5"/>
      <c r="EZM2" s="5"/>
      <c r="EZN2" s="5"/>
      <c r="EZO2" s="5"/>
      <c r="EZP2" s="5"/>
      <c r="EZQ2" s="5"/>
      <c r="EZR2" s="5"/>
      <c r="EZS2" s="5"/>
      <c r="EZT2" s="5"/>
      <c r="EZU2" s="5"/>
      <c r="EZV2" s="5"/>
      <c r="EZW2" s="5"/>
      <c r="EZX2" s="5"/>
      <c r="EZY2" s="5"/>
      <c r="EZZ2" s="5"/>
      <c r="FAA2" s="5"/>
      <c r="FAB2" s="5"/>
      <c r="FAC2" s="5"/>
      <c r="FAD2" s="5"/>
      <c r="FAE2" s="5"/>
      <c r="FAF2" s="5"/>
      <c r="FAG2" s="5"/>
      <c r="FAH2" s="5"/>
      <c r="FAI2" s="5"/>
      <c r="FAJ2" s="5"/>
      <c r="FAK2" s="5"/>
      <c r="FAL2" s="5"/>
      <c r="FAM2" s="5"/>
      <c r="FAN2" s="5"/>
      <c r="FAO2" s="5"/>
      <c r="FAP2" s="5"/>
      <c r="FAQ2" s="5"/>
      <c r="FAR2" s="5"/>
      <c r="FAS2" s="5"/>
      <c r="FAT2" s="5"/>
      <c r="FAU2" s="5"/>
      <c r="FAV2" s="5"/>
      <c r="FAW2" s="5"/>
      <c r="FAX2" s="5"/>
      <c r="FAY2" s="5"/>
      <c r="FAZ2" s="5"/>
      <c r="FBA2" s="5"/>
      <c r="FBB2" s="5"/>
      <c r="FBC2" s="5"/>
      <c r="FBD2" s="5"/>
      <c r="FBE2" s="5"/>
      <c r="FBF2" s="5"/>
      <c r="FBG2" s="5"/>
      <c r="FBH2" s="5"/>
      <c r="FBI2" s="5"/>
      <c r="FBJ2" s="5"/>
      <c r="FBK2" s="5"/>
      <c r="FBL2" s="5"/>
      <c r="FBM2" s="5"/>
      <c r="FBN2" s="5"/>
      <c r="FBO2" s="5"/>
      <c r="FBP2" s="5"/>
      <c r="FBQ2" s="5"/>
      <c r="FBR2" s="5"/>
      <c r="FBS2" s="5"/>
      <c r="FBT2" s="5"/>
      <c r="FBU2" s="5"/>
      <c r="FBV2" s="5"/>
      <c r="FBW2" s="5"/>
      <c r="FBX2" s="5"/>
      <c r="FBY2" s="5"/>
      <c r="FBZ2" s="5"/>
      <c r="FCA2" s="5"/>
      <c r="FCB2" s="5"/>
      <c r="FCC2" s="5"/>
      <c r="FCD2" s="5"/>
      <c r="FCE2" s="5"/>
      <c r="FCF2" s="5"/>
      <c r="FCG2" s="5"/>
      <c r="FCH2" s="5"/>
      <c r="FCI2" s="5"/>
      <c r="FCJ2" s="5"/>
      <c r="FCK2" s="5"/>
      <c r="FCL2" s="5"/>
      <c r="FCM2" s="5"/>
      <c r="FCN2" s="5"/>
      <c r="FCO2" s="5"/>
      <c r="FCP2" s="5"/>
      <c r="FCQ2" s="5"/>
      <c r="FCR2" s="5"/>
      <c r="FCS2" s="5"/>
      <c r="FCT2" s="5"/>
      <c r="FCU2" s="5"/>
      <c r="FCV2" s="5"/>
      <c r="FCW2" s="5"/>
      <c r="FCX2" s="5"/>
      <c r="FCY2" s="5"/>
      <c r="FCZ2" s="5"/>
      <c r="FDA2" s="5"/>
      <c r="FDB2" s="5"/>
      <c r="FDC2" s="5"/>
      <c r="FDD2" s="5"/>
      <c r="FDE2" s="5"/>
      <c r="FDF2" s="5"/>
      <c r="FDG2" s="5"/>
      <c r="FDH2" s="5"/>
      <c r="FDI2" s="5"/>
      <c r="FDJ2" s="5"/>
      <c r="FDK2" s="5"/>
      <c r="FDL2" s="5"/>
      <c r="FDM2" s="5"/>
      <c r="FDN2" s="5"/>
      <c r="FDO2" s="5"/>
      <c r="FDP2" s="5"/>
      <c r="FDQ2" s="5"/>
      <c r="FDR2" s="5"/>
      <c r="FDS2" s="5"/>
      <c r="FDT2" s="5"/>
      <c r="FDU2" s="5"/>
      <c r="FDV2" s="5"/>
      <c r="FDW2" s="5"/>
      <c r="FDX2" s="5"/>
      <c r="FDY2" s="5"/>
      <c r="FDZ2" s="5"/>
      <c r="FEA2" s="5"/>
      <c r="FEB2" s="5"/>
      <c r="FEC2" s="5"/>
      <c r="FED2" s="5"/>
      <c r="FEE2" s="5"/>
      <c r="FEF2" s="5"/>
      <c r="FEG2" s="5"/>
      <c r="FEH2" s="5"/>
      <c r="FEI2" s="5"/>
      <c r="FEJ2" s="5"/>
      <c r="FEK2" s="5"/>
      <c r="FEL2" s="5"/>
      <c r="FEM2" s="5"/>
      <c r="FEN2" s="5"/>
      <c r="FEO2" s="5"/>
      <c r="FEP2" s="5"/>
      <c r="FEQ2" s="5"/>
      <c r="FER2" s="5"/>
      <c r="FES2" s="5"/>
      <c r="FET2" s="5"/>
      <c r="FEU2" s="5"/>
      <c r="FEV2" s="5"/>
      <c r="FEW2" s="5"/>
      <c r="FEX2" s="5"/>
      <c r="FEY2" s="5"/>
      <c r="FEZ2" s="5"/>
      <c r="FFA2" s="5"/>
      <c r="FFB2" s="5"/>
      <c r="FFC2" s="5"/>
      <c r="FFD2" s="5"/>
      <c r="FFE2" s="5"/>
      <c r="FFF2" s="5"/>
      <c r="FFG2" s="5"/>
      <c r="FFH2" s="5"/>
      <c r="FFI2" s="5"/>
      <c r="FFJ2" s="5"/>
      <c r="FFK2" s="5"/>
      <c r="FFL2" s="5"/>
      <c r="FFM2" s="5"/>
      <c r="FFN2" s="5"/>
      <c r="FFO2" s="5"/>
      <c r="FFP2" s="5"/>
      <c r="FFQ2" s="5"/>
      <c r="FFR2" s="5"/>
      <c r="FFS2" s="5"/>
      <c r="FFT2" s="5"/>
      <c r="FFU2" s="5"/>
      <c r="FFV2" s="5"/>
      <c r="FFW2" s="5"/>
      <c r="FFX2" s="5"/>
      <c r="FFY2" s="5"/>
      <c r="FFZ2" s="5"/>
      <c r="FGA2" s="5"/>
      <c r="FGB2" s="5"/>
      <c r="FGC2" s="5"/>
      <c r="FGD2" s="5"/>
      <c r="FGE2" s="5"/>
      <c r="FGF2" s="5"/>
      <c r="FGG2" s="5"/>
      <c r="FGH2" s="5"/>
      <c r="FGI2" s="5"/>
      <c r="FGJ2" s="5"/>
      <c r="FGK2" s="5"/>
      <c r="FGL2" s="5"/>
      <c r="FGM2" s="5"/>
      <c r="FGN2" s="5"/>
      <c r="FGO2" s="5"/>
      <c r="FGP2" s="5"/>
      <c r="FGQ2" s="5"/>
      <c r="FGR2" s="5"/>
      <c r="FGS2" s="5"/>
      <c r="FGT2" s="5"/>
      <c r="FGU2" s="5"/>
      <c r="FGV2" s="5"/>
      <c r="FGW2" s="5"/>
      <c r="FGX2" s="5"/>
      <c r="FGY2" s="5"/>
      <c r="FGZ2" s="5"/>
      <c r="FHA2" s="5"/>
      <c r="FHB2" s="5"/>
      <c r="FHC2" s="5"/>
      <c r="FHD2" s="5"/>
      <c r="FHE2" s="5"/>
      <c r="FHF2" s="5"/>
      <c r="FHG2" s="5"/>
      <c r="FHH2" s="5"/>
      <c r="FHI2" s="5"/>
      <c r="FHJ2" s="5"/>
      <c r="FHK2" s="5"/>
      <c r="FHL2" s="5"/>
      <c r="FHM2" s="5"/>
      <c r="FHN2" s="5"/>
      <c r="FHO2" s="5"/>
      <c r="FHP2" s="5"/>
      <c r="FHQ2" s="5"/>
      <c r="FHR2" s="5"/>
      <c r="FHS2" s="5"/>
      <c r="FHT2" s="5"/>
      <c r="FHU2" s="5"/>
      <c r="FHV2" s="5"/>
      <c r="FHW2" s="5"/>
      <c r="FHX2" s="5"/>
      <c r="FHY2" s="5"/>
      <c r="FHZ2" s="5"/>
      <c r="FIA2" s="5"/>
      <c r="FIB2" s="5"/>
      <c r="FIC2" s="5"/>
      <c r="FID2" s="5"/>
      <c r="FIE2" s="5"/>
      <c r="FIF2" s="5"/>
      <c r="FIG2" s="5"/>
      <c r="FIH2" s="5"/>
      <c r="FII2" s="5"/>
      <c r="FIJ2" s="5"/>
      <c r="FIK2" s="5"/>
      <c r="FIL2" s="5"/>
      <c r="FIM2" s="5"/>
      <c r="FIN2" s="5"/>
      <c r="FIO2" s="5"/>
      <c r="FIP2" s="5"/>
      <c r="FIQ2" s="5"/>
      <c r="FIR2" s="5"/>
      <c r="FIS2" s="5"/>
      <c r="FIT2" s="5"/>
      <c r="FIU2" s="5"/>
      <c r="FIV2" s="5"/>
      <c r="FIW2" s="5"/>
      <c r="FIX2" s="5"/>
      <c r="FIY2" s="5"/>
      <c r="FIZ2" s="5"/>
      <c r="FJA2" s="5"/>
      <c r="FJB2" s="5"/>
      <c r="FJC2" s="5"/>
      <c r="FJD2" s="5"/>
      <c r="FJE2" s="5"/>
      <c r="FJF2" s="5"/>
      <c r="FJG2" s="5"/>
      <c r="FJH2" s="5"/>
      <c r="FJI2" s="5"/>
      <c r="FJJ2" s="5"/>
      <c r="FJK2" s="5"/>
      <c r="FJL2" s="5"/>
      <c r="FJM2" s="5"/>
      <c r="FJN2" s="5"/>
      <c r="FJO2" s="5"/>
      <c r="FJP2" s="5"/>
      <c r="FJQ2" s="5"/>
      <c r="FJR2" s="5"/>
      <c r="FJS2" s="5"/>
      <c r="FJT2" s="5"/>
      <c r="FJU2" s="5"/>
      <c r="FJV2" s="5"/>
      <c r="FJW2" s="5"/>
      <c r="FJX2" s="5"/>
      <c r="FJY2" s="5"/>
      <c r="FJZ2" s="5"/>
      <c r="FKA2" s="5"/>
      <c r="FKB2" s="5"/>
      <c r="FKC2" s="5"/>
      <c r="FKD2" s="5"/>
      <c r="FKE2" s="5"/>
      <c r="FKF2" s="5"/>
      <c r="FKG2" s="5"/>
      <c r="FKH2" s="5"/>
      <c r="FKI2" s="5"/>
      <c r="FKJ2" s="5"/>
      <c r="FKK2" s="5"/>
      <c r="FKL2" s="5"/>
      <c r="FKM2" s="5"/>
      <c r="FKN2" s="5"/>
      <c r="FKO2" s="5"/>
      <c r="FKP2" s="5"/>
      <c r="FKQ2" s="5"/>
      <c r="FKR2" s="5"/>
      <c r="FKS2" s="5"/>
      <c r="FKT2" s="5"/>
      <c r="FKU2" s="5"/>
      <c r="FKV2" s="5"/>
      <c r="FKW2" s="5"/>
      <c r="FKX2" s="5"/>
      <c r="FKY2" s="5"/>
      <c r="FKZ2" s="5"/>
      <c r="FLA2" s="5"/>
      <c r="FLB2" s="5"/>
      <c r="FLC2" s="5"/>
      <c r="FLD2" s="5"/>
      <c r="FLE2" s="5"/>
      <c r="FLF2" s="5"/>
      <c r="FLG2" s="5"/>
      <c r="FLH2" s="5"/>
      <c r="FLI2" s="5"/>
      <c r="FLJ2" s="5"/>
      <c r="FLK2" s="5"/>
      <c r="FLL2" s="5"/>
      <c r="FLM2" s="5"/>
      <c r="FLN2" s="5"/>
      <c r="FLO2" s="5"/>
      <c r="FLP2" s="5"/>
      <c r="FLQ2" s="5"/>
      <c r="FLR2" s="5"/>
      <c r="FLS2" s="5"/>
      <c r="FLT2" s="5"/>
      <c r="FLU2" s="5"/>
      <c r="FLV2" s="5"/>
      <c r="FLW2" s="5"/>
      <c r="FLX2" s="5"/>
      <c r="FLY2" s="5"/>
      <c r="FLZ2" s="5"/>
      <c r="FMA2" s="5"/>
      <c r="FMB2" s="5"/>
      <c r="FMC2" s="5"/>
      <c r="FMD2" s="5"/>
      <c r="FME2" s="5"/>
      <c r="FMF2" s="5"/>
      <c r="FMG2" s="5"/>
      <c r="FMH2" s="5"/>
      <c r="FMI2" s="5"/>
      <c r="FMJ2" s="5"/>
      <c r="FMK2" s="5"/>
      <c r="FML2" s="5"/>
      <c r="FMM2" s="5"/>
      <c r="FMN2" s="5"/>
      <c r="FMO2" s="5"/>
      <c r="FMP2" s="5"/>
      <c r="FMQ2" s="5"/>
      <c r="FMR2" s="5"/>
      <c r="FMS2" s="5"/>
      <c r="FMT2" s="5"/>
      <c r="FMU2" s="5"/>
      <c r="FMV2" s="5"/>
      <c r="FMW2" s="5"/>
      <c r="FMX2" s="5"/>
      <c r="FMY2" s="5"/>
      <c r="FMZ2" s="5"/>
      <c r="FNA2" s="5"/>
      <c r="FNB2" s="5"/>
      <c r="FNC2" s="5"/>
      <c r="FND2" s="5"/>
      <c r="FNE2" s="5"/>
      <c r="FNF2" s="5"/>
      <c r="FNG2" s="5"/>
      <c r="FNH2" s="5"/>
      <c r="FNI2" s="5"/>
      <c r="FNJ2" s="5"/>
      <c r="FNK2" s="5"/>
      <c r="FNL2" s="5"/>
      <c r="FNM2" s="5"/>
      <c r="FNN2" s="5"/>
      <c r="FNO2" s="5"/>
      <c r="FNP2" s="5"/>
      <c r="FNQ2" s="5"/>
      <c r="FNR2" s="5"/>
      <c r="FNS2" s="5"/>
      <c r="FNT2" s="5"/>
      <c r="FNU2" s="5"/>
      <c r="FNV2" s="5"/>
      <c r="FNW2" s="5"/>
      <c r="FNX2" s="5"/>
      <c r="FNY2" s="5"/>
      <c r="FNZ2" s="5"/>
      <c r="FOA2" s="5"/>
      <c r="FOB2" s="5"/>
      <c r="FOC2" s="5"/>
      <c r="FOD2" s="5"/>
      <c r="FOE2" s="5"/>
      <c r="FOF2" s="5"/>
      <c r="FOG2" s="5"/>
      <c r="FOH2" s="5"/>
      <c r="FOI2" s="5"/>
      <c r="FOJ2" s="5"/>
      <c r="FOK2" s="5"/>
      <c r="FOL2" s="5"/>
      <c r="FOM2" s="5"/>
      <c r="FON2" s="5"/>
      <c r="FOO2" s="5"/>
      <c r="FOP2" s="5"/>
      <c r="FOQ2" s="5"/>
      <c r="FOR2" s="5"/>
      <c r="FOS2" s="5"/>
      <c r="FOT2" s="5"/>
      <c r="FOU2" s="5"/>
      <c r="FOV2" s="5"/>
      <c r="FOW2" s="5"/>
      <c r="FOX2" s="5"/>
      <c r="FOY2" s="5"/>
      <c r="FOZ2" s="5"/>
      <c r="FPA2" s="5"/>
      <c r="FPB2" s="5"/>
      <c r="FPC2" s="5"/>
      <c r="FPD2" s="5"/>
      <c r="FPE2" s="5"/>
      <c r="FPF2" s="5"/>
      <c r="FPG2" s="5"/>
      <c r="FPH2" s="5"/>
      <c r="FPI2" s="5"/>
      <c r="FPJ2" s="5"/>
      <c r="FPK2" s="5"/>
      <c r="FPL2" s="5"/>
      <c r="FPM2" s="5"/>
      <c r="FPN2" s="5"/>
      <c r="FPO2" s="5"/>
      <c r="FPP2" s="5"/>
      <c r="FPQ2" s="5"/>
      <c r="FPR2" s="5"/>
      <c r="FPS2" s="5"/>
      <c r="FPT2" s="5"/>
      <c r="FPU2" s="5"/>
      <c r="FPV2" s="5"/>
      <c r="FPW2" s="5"/>
      <c r="FPX2" s="5"/>
      <c r="FPY2" s="5"/>
      <c r="FPZ2" s="5"/>
      <c r="FQA2" s="5"/>
      <c r="FQB2" s="5"/>
      <c r="FQC2" s="5"/>
      <c r="FQD2" s="5"/>
      <c r="FQE2" s="5"/>
      <c r="FQF2" s="5"/>
      <c r="FQG2" s="5"/>
      <c r="FQH2" s="5"/>
      <c r="FQI2" s="5"/>
      <c r="FQJ2" s="5"/>
      <c r="FQK2" s="5"/>
      <c r="FQL2" s="5"/>
      <c r="FQM2" s="5"/>
      <c r="FQN2" s="5"/>
      <c r="FQO2" s="5"/>
      <c r="FQP2" s="5"/>
      <c r="FQQ2" s="5"/>
      <c r="FQR2" s="5"/>
      <c r="FQS2" s="5"/>
      <c r="FQT2" s="5"/>
      <c r="FQU2" s="5"/>
      <c r="FQV2" s="5"/>
      <c r="FQW2" s="5"/>
      <c r="FQX2" s="5"/>
      <c r="FQY2" s="5"/>
      <c r="FQZ2" s="5"/>
      <c r="FRA2" s="5"/>
      <c r="FRB2" s="5"/>
      <c r="FRC2" s="5"/>
      <c r="FRD2" s="5"/>
      <c r="FRE2" s="5"/>
      <c r="FRF2" s="5"/>
      <c r="FRG2" s="5"/>
      <c r="FRH2" s="5"/>
      <c r="FRI2" s="5"/>
      <c r="FRJ2" s="5"/>
      <c r="FRK2" s="5"/>
      <c r="FRL2" s="5"/>
      <c r="FRM2" s="5"/>
      <c r="FRN2" s="5"/>
      <c r="FRO2" s="5"/>
      <c r="FRP2" s="5"/>
      <c r="FRQ2" s="5"/>
      <c r="FRR2" s="5"/>
      <c r="FRS2" s="5"/>
      <c r="FRT2" s="5"/>
      <c r="FRU2" s="5"/>
      <c r="FRV2" s="5"/>
      <c r="FRW2" s="5"/>
      <c r="FRX2" s="5"/>
      <c r="FRY2" s="5"/>
      <c r="FRZ2" s="5"/>
      <c r="FSA2" s="5"/>
      <c r="FSB2" s="5"/>
      <c r="FSC2" s="5"/>
      <c r="FSD2" s="5"/>
      <c r="FSE2" s="5"/>
      <c r="FSF2" s="5"/>
      <c r="FSG2" s="5"/>
      <c r="FSH2" s="5"/>
      <c r="FSI2" s="5"/>
      <c r="FSJ2" s="5"/>
      <c r="FSK2" s="5"/>
      <c r="FSL2" s="5"/>
      <c r="FSM2" s="5"/>
      <c r="FSN2" s="5"/>
      <c r="FSO2" s="5"/>
      <c r="FSP2" s="5"/>
      <c r="FSQ2" s="5"/>
      <c r="FSR2" s="5"/>
      <c r="FSS2" s="5"/>
      <c r="FST2" s="5"/>
      <c r="FSU2" s="5"/>
      <c r="FSV2" s="5"/>
      <c r="FSW2" s="5"/>
      <c r="FSX2" s="5"/>
      <c r="FSY2" s="5"/>
      <c r="FSZ2" s="5"/>
      <c r="FTA2" s="5"/>
      <c r="FTB2" s="5"/>
      <c r="FTC2" s="5"/>
      <c r="FTD2" s="5"/>
      <c r="FTE2" s="5"/>
      <c r="FTF2" s="5"/>
      <c r="FTG2" s="5"/>
      <c r="FTH2" s="5"/>
      <c r="FTI2" s="5"/>
      <c r="FTJ2" s="5"/>
      <c r="FTK2" s="5"/>
      <c r="FTL2" s="5"/>
      <c r="FTM2" s="5"/>
      <c r="FTN2" s="5"/>
      <c r="FTO2" s="5"/>
      <c r="FTP2" s="5"/>
      <c r="FTQ2" s="5"/>
      <c r="FTR2" s="5"/>
      <c r="FTS2" s="5"/>
      <c r="FTT2" s="5"/>
      <c r="FTU2" s="5"/>
      <c r="FTV2" s="5"/>
      <c r="FTW2" s="5"/>
      <c r="FTX2" s="5"/>
      <c r="FTY2" s="5"/>
      <c r="FTZ2" s="5"/>
      <c r="FUA2" s="5"/>
      <c r="FUB2" s="5"/>
      <c r="FUC2" s="5"/>
      <c r="FUD2" s="5"/>
      <c r="FUE2" s="5"/>
      <c r="FUF2" s="5"/>
      <c r="FUG2" s="5"/>
      <c r="FUH2" s="5"/>
      <c r="FUI2" s="5"/>
      <c r="FUJ2" s="5"/>
      <c r="FUK2" s="5"/>
      <c r="FUL2" s="5"/>
      <c r="FUM2" s="5"/>
      <c r="FUN2" s="5"/>
      <c r="FUO2" s="5"/>
      <c r="FUP2" s="5"/>
      <c r="FUQ2" s="5"/>
      <c r="FUR2" s="5"/>
      <c r="FUS2" s="5"/>
      <c r="FUT2" s="5"/>
      <c r="FUU2" s="5"/>
      <c r="FUV2" s="5"/>
      <c r="FUW2" s="5"/>
      <c r="FUX2" s="5"/>
      <c r="FUY2" s="5"/>
      <c r="FUZ2" s="5"/>
      <c r="FVA2" s="5"/>
      <c r="FVB2" s="5"/>
      <c r="FVC2" s="5"/>
      <c r="FVD2" s="5"/>
      <c r="FVE2" s="5"/>
      <c r="FVF2" s="5"/>
      <c r="FVG2" s="5"/>
      <c r="FVH2" s="5"/>
      <c r="FVI2" s="5"/>
      <c r="FVJ2" s="5"/>
      <c r="FVK2" s="5"/>
      <c r="FVL2" s="5"/>
      <c r="FVM2" s="5"/>
      <c r="FVN2" s="5"/>
      <c r="FVO2" s="5"/>
      <c r="FVP2" s="5"/>
      <c r="FVQ2" s="5"/>
      <c r="FVR2" s="5"/>
      <c r="FVS2" s="5"/>
      <c r="FVT2" s="5"/>
      <c r="FVU2" s="5"/>
      <c r="FVV2" s="5"/>
      <c r="FVW2" s="5"/>
      <c r="FVX2" s="5"/>
      <c r="FVY2" s="5"/>
      <c r="FVZ2" s="5"/>
      <c r="FWA2" s="5"/>
      <c r="FWB2" s="5"/>
      <c r="FWC2" s="5"/>
      <c r="FWD2" s="5"/>
      <c r="FWE2" s="5"/>
      <c r="FWF2" s="5"/>
      <c r="FWG2" s="5"/>
      <c r="FWH2" s="5"/>
      <c r="FWI2" s="5"/>
      <c r="FWJ2" s="5"/>
      <c r="FWK2" s="5"/>
      <c r="FWL2" s="5"/>
      <c r="FWM2" s="5"/>
      <c r="FWN2" s="5"/>
      <c r="FWO2" s="5"/>
      <c r="FWP2" s="5"/>
      <c r="FWQ2" s="5"/>
      <c r="FWR2" s="5"/>
      <c r="FWS2" s="5"/>
      <c r="FWT2" s="5"/>
      <c r="FWU2" s="5"/>
      <c r="FWV2" s="5"/>
      <c r="FWW2" s="5"/>
      <c r="FWX2" s="5"/>
      <c r="FWY2" s="5"/>
      <c r="FWZ2" s="5"/>
      <c r="FXA2" s="5"/>
      <c r="FXB2" s="5"/>
      <c r="FXC2" s="5"/>
      <c r="FXD2" s="5"/>
      <c r="FXE2" s="5"/>
      <c r="FXF2" s="5"/>
      <c r="FXG2" s="5"/>
      <c r="FXH2" s="5"/>
      <c r="FXI2" s="5"/>
      <c r="FXJ2" s="5"/>
      <c r="FXK2" s="5"/>
      <c r="FXL2" s="5"/>
      <c r="FXM2" s="5"/>
      <c r="FXN2" s="5"/>
      <c r="FXO2" s="5"/>
      <c r="FXP2" s="5"/>
      <c r="FXQ2" s="5"/>
      <c r="FXR2" s="5"/>
      <c r="FXS2" s="5"/>
      <c r="FXT2" s="5"/>
      <c r="FXU2" s="5"/>
      <c r="FXV2" s="5"/>
      <c r="FXW2" s="5"/>
      <c r="FXX2" s="5"/>
      <c r="FXY2" s="5"/>
      <c r="FXZ2" s="5"/>
      <c r="FYA2" s="5"/>
      <c r="FYB2" s="5"/>
      <c r="FYC2" s="5"/>
      <c r="FYD2" s="5"/>
      <c r="FYE2" s="5"/>
      <c r="FYF2" s="5"/>
      <c r="FYG2" s="5"/>
      <c r="FYH2" s="5"/>
      <c r="FYI2" s="5"/>
      <c r="FYJ2" s="5"/>
      <c r="FYK2" s="5"/>
      <c r="FYL2" s="5"/>
      <c r="FYM2" s="5"/>
      <c r="FYN2" s="5"/>
      <c r="FYO2" s="5"/>
      <c r="FYP2" s="5"/>
      <c r="FYQ2" s="5"/>
      <c r="FYR2" s="5"/>
      <c r="FYS2" s="5"/>
      <c r="FYT2" s="5"/>
      <c r="FYU2" s="5"/>
      <c r="FYV2" s="5"/>
      <c r="FYW2" s="5"/>
      <c r="FYX2" s="5"/>
      <c r="FYY2" s="5"/>
      <c r="FYZ2" s="5"/>
      <c r="FZA2" s="5"/>
      <c r="FZB2" s="5"/>
      <c r="FZC2" s="5"/>
      <c r="FZD2" s="5"/>
      <c r="FZE2" s="5"/>
      <c r="FZF2" s="5"/>
      <c r="FZG2" s="5"/>
      <c r="FZH2" s="5"/>
      <c r="FZI2" s="5"/>
      <c r="FZJ2" s="5"/>
      <c r="FZK2" s="5"/>
      <c r="FZL2" s="5"/>
      <c r="FZM2" s="5"/>
      <c r="FZN2" s="5"/>
      <c r="FZO2" s="5"/>
      <c r="FZP2" s="5"/>
      <c r="FZQ2" s="5"/>
      <c r="FZR2" s="5"/>
      <c r="FZS2" s="5"/>
      <c r="FZT2" s="5"/>
      <c r="FZU2" s="5"/>
      <c r="FZV2" s="5"/>
      <c r="FZW2" s="5"/>
      <c r="FZX2" s="5"/>
      <c r="FZY2" s="5"/>
      <c r="FZZ2" s="5"/>
      <c r="GAA2" s="5"/>
      <c r="GAB2" s="5"/>
      <c r="GAC2" s="5"/>
      <c r="GAD2" s="5"/>
      <c r="GAE2" s="5"/>
      <c r="GAF2" s="5"/>
      <c r="GAG2" s="5"/>
      <c r="GAH2" s="5"/>
      <c r="GAI2" s="5"/>
      <c r="GAJ2" s="5"/>
      <c r="GAK2" s="5"/>
      <c r="GAL2" s="5"/>
      <c r="GAM2" s="5"/>
      <c r="GAN2" s="5"/>
      <c r="GAO2" s="5"/>
      <c r="GAP2" s="5"/>
      <c r="GAQ2" s="5"/>
      <c r="GAR2" s="5"/>
      <c r="GAS2" s="5"/>
      <c r="GAT2" s="5"/>
      <c r="GAU2" s="5"/>
      <c r="GAV2" s="5"/>
      <c r="GAW2" s="5"/>
      <c r="GAX2" s="5"/>
      <c r="GAY2" s="5"/>
      <c r="GAZ2" s="5"/>
      <c r="GBA2" s="5"/>
      <c r="GBB2" s="5"/>
      <c r="GBC2" s="5"/>
      <c r="GBD2" s="5"/>
      <c r="GBE2" s="5"/>
      <c r="GBF2" s="5"/>
      <c r="GBG2" s="5"/>
      <c r="GBH2" s="5"/>
      <c r="GBI2" s="5"/>
      <c r="GBJ2" s="5"/>
      <c r="GBK2" s="5"/>
      <c r="GBL2" s="5"/>
      <c r="GBM2" s="5"/>
      <c r="GBN2" s="5"/>
      <c r="GBO2" s="5"/>
      <c r="GBP2" s="5"/>
      <c r="GBQ2" s="5"/>
      <c r="GBR2" s="5"/>
      <c r="GBS2" s="5"/>
      <c r="GBT2" s="5"/>
      <c r="GBU2" s="5"/>
      <c r="GBV2" s="5"/>
      <c r="GBW2" s="5"/>
      <c r="GBX2" s="5"/>
      <c r="GBY2" s="5"/>
      <c r="GBZ2" s="5"/>
      <c r="GCA2" s="5"/>
      <c r="GCB2" s="5"/>
      <c r="GCC2" s="5"/>
      <c r="GCD2" s="5"/>
      <c r="GCE2" s="5"/>
      <c r="GCF2" s="5"/>
      <c r="GCG2" s="5"/>
      <c r="GCH2" s="5"/>
      <c r="GCI2" s="5"/>
      <c r="GCJ2" s="5"/>
      <c r="GCK2" s="5"/>
      <c r="GCL2" s="5"/>
      <c r="GCM2" s="5"/>
      <c r="GCN2" s="5"/>
      <c r="GCO2" s="5"/>
      <c r="GCP2" s="5"/>
      <c r="GCQ2" s="5"/>
      <c r="GCR2" s="5"/>
      <c r="GCS2" s="5"/>
      <c r="GCT2" s="5"/>
      <c r="GCU2" s="5"/>
      <c r="GCV2" s="5"/>
      <c r="GCW2" s="5"/>
      <c r="GCX2" s="5"/>
      <c r="GCY2" s="5"/>
      <c r="GCZ2" s="5"/>
      <c r="GDA2" s="5"/>
      <c r="GDB2" s="5"/>
      <c r="GDC2" s="5"/>
      <c r="GDD2" s="5"/>
      <c r="GDE2" s="5"/>
      <c r="GDF2" s="5"/>
      <c r="GDG2" s="5"/>
      <c r="GDH2" s="5"/>
      <c r="GDI2" s="5"/>
      <c r="GDJ2" s="5"/>
      <c r="GDK2" s="5"/>
      <c r="GDL2" s="5"/>
      <c r="GDM2" s="5"/>
      <c r="GDN2" s="5"/>
      <c r="GDO2" s="5"/>
      <c r="GDP2" s="5"/>
      <c r="GDQ2" s="5"/>
      <c r="GDR2" s="5"/>
      <c r="GDS2" s="5"/>
      <c r="GDT2" s="5"/>
      <c r="GDU2" s="5"/>
      <c r="GDV2" s="5"/>
      <c r="GDW2" s="5"/>
      <c r="GDX2" s="5"/>
      <c r="GDY2" s="5"/>
      <c r="GDZ2" s="5"/>
      <c r="GEA2" s="5"/>
      <c r="GEB2" s="5"/>
      <c r="GEC2" s="5"/>
      <c r="GED2" s="5"/>
      <c r="GEE2" s="5"/>
      <c r="GEF2" s="5"/>
      <c r="GEG2" s="5"/>
      <c r="GEH2" s="5"/>
      <c r="GEI2" s="5"/>
      <c r="GEJ2" s="5"/>
      <c r="GEK2" s="5"/>
      <c r="GEL2" s="5"/>
      <c r="GEM2" s="5"/>
      <c r="GEN2" s="5"/>
      <c r="GEO2" s="5"/>
      <c r="GEP2" s="5"/>
      <c r="GEQ2" s="5"/>
      <c r="GER2" s="5"/>
      <c r="GES2" s="5"/>
      <c r="GET2" s="5"/>
      <c r="GEU2" s="5"/>
      <c r="GEV2" s="5"/>
      <c r="GEW2" s="5"/>
      <c r="GEX2" s="5"/>
      <c r="GEY2" s="5"/>
      <c r="GEZ2" s="5"/>
      <c r="GFA2" s="5"/>
      <c r="GFB2" s="5"/>
      <c r="GFC2" s="5"/>
      <c r="GFD2" s="5"/>
      <c r="GFE2" s="5"/>
      <c r="GFF2" s="5"/>
      <c r="GFG2" s="5"/>
      <c r="GFH2" s="5"/>
      <c r="GFI2" s="5"/>
      <c r="GFJ2" s="5"/>
      <c r="GFK2" s="5"/>
      <c r="GFL2" s="5"/>
      <c r="GFM2" s="5"/>
      <c r="GFN2" s="5"/>
      <c r="GFO2" s="5"/>
      <c r="GFP2" s="5"/>
      <c r="GFQ2" s="5"/>
      <c r="GFR2" s="5"/>
      <c r="GFS2" s="5"/>
      <c r="GFT2" s="5"/>
      <c r="GFU2" s="5"/>
      <c r="GFV2" s="5"/>
      <c r="GFW2" s="5"/>
      <c r="GFX2" s="5"/>
      <c r="GFY2" s="5"/>
      <c r="GFZ2" s="5"/>
      <c r="GGA2" s="5"/>
      <c r="GGB2" s="5"/>
      <c r="GGC2" s="5"/>
      <c r="GGD2" s="5"/>
      <c r="GGE2" s="5"/>
      <c r="GGF2" s="5"/>
      <c r="GGG2" s="5"/>
      <c r="GGH2" s="5"/>
      <c r="GGI2" s="5"/>
      <c r="GGJ2" s="5"/>
      <c r="GGK2" s="5"/>
      <c r="GGL2" s="5"/>
      <c r="GGM2" s="5"/>
      <c r="GGN2" s="5"/>
      <c r="GGO2" s="5"/>
      <c r="GGP2" s="5"/>
      <c r="GGQ2" s="5"/>
      <c r="GGR2" s="5"/>
      <c r="GGS2" s="5"/>
      <c r="GGT2" s="5"/>
      <c r="GGU2" s="5"/>
      <c r="GGV2" s="5"/>
      <c r="GGW2" s="5"/>
      <c r="GGX2" s="5"/>
      <c r="GGY2" s="5"/>
      <c r="GGZ2" s="5"/>
      <c r="GHA2" s="5"/>
      <c r="GHB2" s="5"/>
      <c r="GHC2" s="5"/>
      <c r="GHD2" s="5"/>
      <c r="GHE2" s="5"/>
      <c r="GHF2" s="5"/>
      <c r="GHG2" s="5"/>
      <c r="GHH2" s="5"/>
      <c r="GHI2" s="5"/>
      <c r="GHJ2" s="5"/>
      <c r="GHK2" s="5"/>
      <c r="GHL2" s="5"/>
      <c r="GHM2" s="5"/>
      <c r="GHN2" s="5"/>
      <c r="GHO2" s="5"/>
      <c r="GHP2" s="5"/>
      <c r="GHQ2" s="5"/>
      <c r="GHR2" s="5"/>
      <c r="GHS2" s="5"/>
      <c r="GHT2" s="5"/>
      <c r="GHU2" s="5"/>
      <c r="GHV2" s="5"/>
      <c r="GHW2" s="5"/>
      <c r="GHX2" s="5"/>
      <c r="GHY2" s="5"/>
      <c r="GHZ2" s="5"/>
      <c r="GIA2" s="5"/>
      <c r="GIB2" s="5"/>
      <c r="GIC2" s="5"/>
      <c r="GID2" s="5"/>
      <c r="GIE2" s="5"/>
      <c r="GIF2" s="5"/>
      <c r="GIG2" s="5"/>
      <c r="GIH2" s="5"/>
      <c r="GII2" s="5"/>
      <c r="GIJ2" s="5"/>
      <c r="GIK2" s="5"/>
      <c r="GIL2" s="5"/>
      <c r="GIM2" s="5"/>
      <c r="GIN2" s="5"/>
      <c r="GIO2" s="5"/>
      <c r="GIP2" s="5"/>
      <c r="GIQ2" s="5"/>
      <c r="GIR2" s="5"/>
      <c r="GIS2" s="5"/>
      <c r="GIT2" s="5"/>
      <c r="GIU2" s="5"/>
      <c r="GIV2" s="5"/>
      <c r="GIW2" s="5"/>
      <c r="GIX2" s="5"/>
      <c r="GIY2" s="5"/>
      <c r="GIZ2" s="5"/>
      <c r="GJA2" s="5"/>
      <c r="GJB2" s="5"/>
      <c r="GJC2" s="5"/>
      <c r="GJD2" s="5"/>
      <c r="GJE2" s="5"/>
      <c r="GJF2" s="5"/>
      <c r="GJG2" s="5"/>
      <c r="GJH2" s="5"/>
      <c r="GJI2" s="5"/>
      <c r="GJJ2" s="5"/>
      <c r="GJK2" s="5"/>
      <c r="GJL2" s="5"/>
      <c r="GJM2" s="5"/>
      <c r="GJN2" s="5"/>
      <c r="GJO2" s="5"/>
      <c r="GJP2" s="5"/>
      <c r="GJQ2" s="5"/>
      <c r="GJR2" s="5"/>
      <c r="GJS2" s="5"/>
      <c r="GJT2" s="5"/>
      <c r="GJU2" s="5"/>
      <c r="GJV2" s="5"/>
      <c r="GJW2" s="5"/>
      <c r="GJX2" s="5"/>
      <c r="GJY2" s="5"/>
      <c r="GJZ2" s="5"/>
      <c r="GKA2" s="5"/>
      <c r="GKB2" s="5"/>
      <c r="GKC2" s="5"/>
      <c r="GKD2" s="5"/>
      <c r="GKE2" s="5"/>
      <c r="GKF2" s="5"/>
      <c r="GKG2" s="5"/>
      <c r="GKH2" s="5"/>
      <c r="GKI2" s="5"/>
      <c r="GKJ2" s="5"/>
      <c r="GKK2" s="5"/>
      <c r="GKL2" s="5"/>
      <c r="GKM2" s="5"/>
      <c r="GKN2" s="5"/>
      <c r="GKO2" s="5"/>
      <c r="GKP2" s="5"/>
      <c r="GKQ2" s="5"/>
      <c r="GKR2" s="5"/>
      <c r="GKS2" s="5"/>
      <c r="GKT2" s="5"/>
      <c r="GKU2" s="5"/>
      <c r="GKV2" s="5"/>
      <c r="GKW2" s="5"/>
      <c r="GKX2" s="5"/>
      <c r="GKY2" s="5"/>
      <c r="GKZ2" s="5"/>
      <c r="GLA2" s="5"/>
      <c r="GLB2" s="5"/>
      <c r="GLC2" s="5"/>
      <c r="GLD2" s="5"/>
      <c r="GLE2" s="5"/>
      <c r="GLF2" s="5"/>
      <c r="GLG2" s="5"/>
      <c r="GLH2" s="5"/>
      <c r="GLI2" s="5"/>
      <c r="GLJ2" s="5"/>
      <c r="GLK2" s="5"/>
      <c r="GLL2" s="5"/>
      <c r="GLM2" s="5"/>
      <c r="GLN2" s="5"/>
      <c r="GLO2" s="5"/>
      <c r="GLP2" s="5"/>
      <c r="GLQ2" s="5"/>
      <c r="GLR2" s="5"/>
      <c r="GLS2" s="5"/>
      <c r="GLT2" s="5"/>
      <c r="GLU2" s="5"/>
      <c r="GLV2" s="5"/>
      <c r="GLW2" s="5"/>
      <c r="GLX2" s="5"/>
      <c r="GLY2" s="5"/>
      <c r="GLZ2" s="5"/>
      <c r="GMA2" s="5"/>
      <c r="GMB2" s="5"/>
      <c r="GMC2" s="5"/>
      <c r="GMD2" s="5"/>
      <c r="GME2" s="5"/>
      <c r="GMF2" s="5"/>
      <c r="GMG2" s="5"/>
      <c r="GMH2" s="5"/>
      <c r="GMI2" s="5"/>
      <c r="GMJ2" s="5"/>
      <c r="GMK2" s="5"/>
      <c r="GML2" s="5"/>
      <c r="GMM2" s="5"/>
      <c r="GMN2" s="5"/>
      <c r="GMO2" s="5"/>
      <c r="GMP2" s="5"/>
      <c r="GMQ2" s="5"/>
      <c r="GMR2" s="5"/>
      <c r="GMS2" s="5"/>
      <c r="GMT2" s="5"/>
      <c r="GMU2" s="5"/>
      <c r="GMV2" s="5"/>
      <c r="GMW2" s="5"/>
      <c r="GMX2" s="5"/>
      <c r="GMY2" s="5"/>
      <c r="GMZ2" s="5"/>
      <c r="GNA2" s="5"/>
      <c r="GNB2" s="5"/>
      <c r="GNC2" s="5"/>
      <c r="GND2" s="5"/>
      <c r="GNE2" s="5"/>
      <c r="GNF2" s="5"/>
      <c r="GNG2" s="5"/>
      <c r="GNH2" s="5"/>
      <c r="GNI2" s="5"/>
      <c r="GNJ2" s="5"/>
      <c r="GNK2" s="5"/>
      <c r="GNL2" s="5"/>
      <c r="GNM2" s="5"/>
      <c r="GNN2" s="5"/>
      <c r="GNO2" s="5"/>
      <c r="GNP2" s="5"/>
      <c r="GNQ2" s="5"/>
      <c r="GNR2" s="5"/>
      <c r="GNS2" s="5"/>
      <c r="GNT2" s="5"/>
      <c r="GNU2" s="5"/>
      <c r="GNV2" s="5"/>
      <c r="GNW2" s="5"/>
      <c r="GNX2" s="5"/>
      <c r="GNY2" s="5"/>
      <c r="GNZ2" s="5"/>
      <c r="GOA2" s="5"/>
      <c r="GOB2" s="5"/>
      <c r="GOC2" s="5"/>
      <c r="GOD2" s="5"/>
      <c r="GOE2" s="5"/>
      <c r="GOF2" s="5"/>
      <c r="GOG2" s="5"/>
      <c r="GOH2" s="5"/>
      <c r="GOI2" s="5"/>
      <c r="GOJ2" s="5"/>
      <c r="GOK2" s="5"/>
      <c r="GOL2" s="5"/>
      <c r="GOM2" s="5"/>
      <c r="GON2" s="5"/>
      <c r="GOO2" s="5"/>
      <c r="GOP2" s="5"/>
      <c r="GOQ2" s="5"/>
      <c r="GOR2" s="5"/>
      <c r="GOS2" s="5"/>
      <c r="GOT2" s="5"/>
      <c r="GOU2" s="5"/>
      <c r="GOV2" s="5"/>
      <c r="GOW2" s="5"/>
      <c r="GOX2" s="5"/>
      <c r="GOY2" s="5"/>
      <c r="GOZ2" s="5"/>
      <c r="GPA2" s="5"/>
      <c r="GPB2" s="5"/>
      <c r="GPC2" s="5"/>
      <c r="GPD2" s="5"/>
      <c r="GPE2" s="5"/>
      <c r="GPF2" s="5"/>
      <c r="GPG2" s="5"/>
      <c r="GPH2" s="5"/>
      <c r="GPI2" s="5"/>
      <c r="GPJ2" s="5"/>
      <c r="GPK2" s="5"/>
      <c r="GPL2" s="5"/>
      <c r="GPM2" s="5"/>
      <c r="GPN2" s="5"/>
      <c r="GPO2" s="5"/>
      <c r="GPP2" s="5"/>
      <c r="GPQ2" s="5"/>
      <c r="GPR2" s="5"/>
      <c r="GPS2" s="5"/>
      <c r="GPT2" s="5"/>
      <c r="GPU2" s="5"/>
      <c r="GPV2" s="5"/>
      <c r="GPW2" s="5"/>
      <c r="GPX2" s="5"/>
      <c r="GPY2" s="5"/>
      <c r="GPZ2" s="5"/>
      <c r="GQA2" s="5"/>
      <c r="GQB2" s="5"/>
      <c r="GQC2" s="5"/>
      <c r="GQD2" s="5"/>
      <c r="GQE2" s="5"/>
      <c r="GQF2" s="5"/>
      <c r="GQG2" s="5"/>
      <c r="GQH2" s="5"/>
      <c r="GQI2" s="5"/>
      <c r="GQJ2" s="5"/>
      <c r="GQK2" s="5"/>
      <c r="GQL2" s="5"/>
      <c r="GQM2" s="5"/>
      <c r="GQN2" s="5"/>
      <c r="GQO2" s="5"/>
      <c r="GQP2" s="5"/>
      <c r="GQQ2" s="5"/>
      <c r="GQR2" s="5"/>
      <c r="GQS2" s="5"/>
      <c r="GQT2" s="5"/>
      <c r="GQU2" s="5"/>
      <c r="GQV2" s="5"/>
      <c r="GQW2" s="5"/>
      <c r="GQX2" s="5"/>
      <c r="GQY2" s="5"/>
      <c r="GQZ2" s="5"/>
      <c r="GRA2" s="5"/>
      <c r="GRB2" s="5"/>
      <c r="GRC2" s="5"/>
      <c r="GRD2" s="5"/>
      <c r="GRE2" s="5"/>
      <c r="GRF2" s="5"/>
      <c r="GRG2" s="5"/>
      <c r="GRH2" s="5"/>
      <c r="GRI2" s="5"/>
      <c r="GRJ2" s="5"/>
      <c r="GRK2" s="5"/>
      <c r="GRL2" s="5"/>
      <c r="GRM2" s="5"/>
      <c r="GRN2" s="5"/>
      <c r="GRO2" s="5"/>
      <c r="GRP2" s="5"/>
      <c r="GRQ2" s="5"/>
      <c r="GRR2" s="5"/>
      <c r="GRS2" s="5"/>
      <c r="GRT2" s="5"/>
      <c r="GRU2" s="5"/>
      <c r="GRV2" s="5"/>
      <c r="GRW2" s="5"/>
      <c r="GRX2" s="5"/>
      <c r="GRY2" s="5"/>
      <c r="GRZ2" s="5"/>
      <c r="GSA2" s="5"/>
      <c r="GSB2" s="5"/>
      <c r="GSC2" s="5"/>
      <c r="GSD2" s="5"/>
      <c r="GSE2" s="5"/>
      <c r="GSF2" s="5"/>
      <c r="GSG2" s="5"/>
      <c r="GSH2" s="5"/>
      <c r="GSI2" s="5"/>
      <c r="GSJ2" s="5"/>
      <c r="GSK2" s="5"/>
      <c r="GSL2" s="5"/>
      <c r="GSM2" s="5"/>
      <c r="GSN2" s="5"/>
      <c r="GSO2" s="5"/>
      <c r="GSP2" s="5"/>
      <c r="GSQ2" s="5"/>
      <c r="GSR2" s="5"/>
      <c r="GSS2" s="5"/>
      <c r="GST2" s="5"/>
      <c r="GSU2" s="5"/>
      <c r="GSV2" s="5"/>
      <c r="GSW2" s="5"/>
      <c r="GSX2" s="5"/>
      <c r="GSY2" s="5"/>
      <c r="GSZ2" s="5"/>
      <c r="GTA2" s="5"/>
      <c r="GTB2" s="5"/>
      <c r="GTC2" s="5"/>
      <c r="GTD2" s="5"/>
      <c r="GTE2" s="5"/>
      <c r="GTF2" s="5"/>
      <c r="GTG2" s="5"/>
      <c r="GTH2" s="5"/>
      <c r="GTI2" s="5"/>
      <c r="GTJ2" s="5"/>
      <c r="GTK2" s="5"/>
      <c r="GTL2" s="5"/>
      <c r="GTM2" s="5"/>
      <c r="GTN2" s="5"/>
      <c r="GTO2" s="5"/>
      <c r="GTP2" s="5"/>
      <c r="GTQ2" s="5"/>
      <c r="GTR2" s="5"/>
      <c r="GTS2" s="5"/>
      <c r="GTT2" s="5"/>
      <c r="GTU2" s="5"/>
      <c r="GTV2" s="5"/>
      <c r="GTW2" s="5"/>
      <c r="GTX2" s="5"/>
      <c r="GTY2" s="5"/>
      <c r="GTZ2" s="5"/>
      <c r="GUA2" s="5"/>
      <c r="GUB2" s="5"/>
      <c r="GUC2" s="5"/>
      <c r="GUD2" s="5"/>
      <c r="GUE2" s="5"/>
      <c r="GUF2" s="5"/>
      <c r="GUG2" s="5"/>
      <c r="GUH2" s="5"/>
      <c r="GUI2" s="5"/>
      <c r="GUJ2" s="5"/>
      <c r="GUK2" s="5"/>
      <c r="GUL2" s="5"/>
      <c r="GUM2" s="5"/>
      <c r="GUN2" s="5"/>
      <c r="GUO2" s="5"/>
      <c r="GUP2" s="5"/>
      <c r="GUQ2" s="5"/>
      <c r="GUR2" s="5"/>
      <c r="GUS2" s="5"/>
      <c r="GUT2" s="5"/>
      <c r="GUU2" s="5"/>
      <c r="GUV2" s="5"/>
      <c r="GUW2" s="5"/>
      <c r="GUX2" s="5"/>
      <c r="GUY2" s="5"/>
      <c r="GUZ2" s="5"/>
      <c r="GVA2" s="5"/>
      <c r="GVB2" s="5"/>
      <c r="GVC2" s="5"/>
      <c r="GVD2" s="5"/>
      <c r="GVE2" s="5"/>
      <c r="GVF2" s="5"/>
      <c r="GVG2" s="5"/>
      <c r="GVH2" s="5"/>
      <c r="GVI2" s="5"/>
      <c r="GVJ2" s="5"/>
      <c r="GVK2" s="5"/>
      <c r="GVL2" s="5"/>
      <c r="GVM2" s="5"/>
      <c r="GVN2" s="5"/>
      <c r="GVO2" s="5"/>
      <c r="GVP2" s="5"/>
      <c r="GVQ2" s="5"/>
      <c r="GVR2" s="5"/>
      <c r="GVS2" s="5"/>
      <c r="GVT2" s="5"/>
      <c r="GVU2" s="5"/>
      <c r="GVV2" s="5"/>
      <c r="GVW2" s="5"/>
      <c r="GVX2" s="5"/>
      <c r="GVY2" s="5"/>
      <c r="GVZ2" s="5"/>
      <c r="GWA2" s="5"/>
      <c r="GWB2" s="5"/>
      <c r="GWC2" s="5"/>
      <c r="GWD2" s="5"/>
      <c r="GWE2" s="5"/>
      <c r="GWF2" s="5"/>
      <c r="GWG2" s="5"/>
      <c r="GWH2" s="5"/>
      <c r="GWI2" s="5"/>
      <c r="GWJ2" s="5"/>
      <c r="GWK2" s="5"/>
      <c r="GWL2" s="5"/>
      <c r="GWM2" s="5"/>
      <c r="GWN2" s="5"/>
      <c r="GWO2" s="5"/>
      <c r="GWP2" s="5"/>
      <c r="GWQ2" s="5"/>
      <c r="GWR2" s="5"/>
      <c r="GWS2" s="5"/>
      <c r="GWT2" s="5"/>
      <c r="GWU2" s="5"/>
      <c r="GWV2" s="5"/>
      <c r="GWW2" s="5"/>
      <c r="GWX2" s="5"/>
      <c r="GWY2" s="5"/>
      <c r="GWZ2" s="5"/>
      <c r="GXA2" s="5"/>
      <c r="GXB2" s="5"/>
      <c r="GXC2" s="5"/>
      <c r="GXD2" s="5"/>
      <c r="GXE2" s="5"/>
      <c r="GXF2" s="5"/>
      <c r="GXG2" s="5"/>
      <c r="GXH2" s="5"/>
      <c r="GXI2" s="5"/>
      <c r="GXJ2" s="5"/>
      <c r="GXK2" s="5"/>
      <c r="GXL2" s="5"/>
      <c r="GXM2" s="5"/>
      <c r="GXN2" s="5"/>
      <c r="GXO2" s="5"/>
      <c r="GXP2" s="5"/>
      <c r="GXQ2" s="5"/>
      <c r="GXR2" s="5"/>
      <c r="GXS2" s="5"/>
      <c r="GXT2" s="5"/>
      <c r="GXU2" s="5"/>
      <c r="GXV2" s="5"/>
      <c r="GXW2" s="5"/>
      <c r="GXX2" s="5"/>
      <c r="GXY2" s="5"/>
      <c r="GXZ2" s="5"/>
      <c r="GYA2" s="5"/>
      <c r="GYB2" s="5"/>
      <c r="GYC2" s="5"/>
      <c r="GYD2" s="5"/>
      <c r="GYE2" s="5"/>
      <c r="GYF2" s="5"/>
      <c r="GYG2" s="5"/>
      <c r="GYH2" s="5"/>
      <c r="GYI2" s="5"/>
      <c r="GYJ2" s="5"/>
      <c r="GYK2" s="5"/>
      <c r="GYL2" s="5"/>
      <c r="GYM2" s="5"/>
      <c r="GYN2" s="5"/>
      <c r="GYO2" s="5"/>
      <c r="GYP2" s="5"/>
      <c r="GYQ2" s="5"/>
      <c r="GYR2" s="5"/>
      <c r="GYS2" s="5"/>
      <c r="GYT2" s="5"/>
      <c r="GYU2" s="5"/>
      <c r="GYV2" s="5"/>
      <c r="GYW2" s="5"/>
      <c r="GYX2" s="5"/>
      <c r="GYY2" s="5"/>
      <c r="GYZ2" s="5"/>
      <c r="GZA2" s="5"/>
      <c r="GZB2" s="5"/>
      <c r="GZC2" s="5"/>
      <c r="GZD2" s="5"/>
      <c r="GZE2" s="5"/>
      <c r="GZF2" s="5"/>
      <c r="GZG2" s="5"/>
      <c r="GZH2" s="5"/>
      <c r="GZI2" s="5"/>
      <c r="GZJ2" s="5"/>
      <c r="GZK2" s="5"/>
      <c r="GZL2" s="5"/>
      <c r="GZM2" s="5"/>
      <c r="GZN2" s="5"/>
      <c r="GZO2" s="5"/>
      <c r="GZP2" s="5"/>
      <c r="GZQ2" s="5"/>
      <c r="GZR2" s="5"/>
      <c r="GZS2" s="5"/>
      <c r="GZT2" s="5"/>
      <c r="GZU2" s="5"/>
      <c r="GZV2" s="5"/>
      <c r="GZW2" s="5"/>
      <c r="GZX2" s="5"/>
      <c r="GZY2" s="5"/>
      <c r="GZZ2" s="5"/>
      <c r="HAA2" s="5"/>
      <c r="HAB2" s="5"/>
      <c r="HAC2" s="5"/>
      <c r="HAD2" s="5"/>
      <c r="HAE2" s="5"/>
      <c r="HAF2" s="5"/>
      <c r="HAG2" s="5"/>
      <c r="HAH2" s="5"/>
      <c r="HAI2" s="5"/>
      <c r="HAJ2" s="5"/>
      <c r="HAK2" s="5"/>
      <c r="HAL2" s="5"/>
      <c r="HAM2" s="5"/>
      <c r="HAN2" s="5"/>
      <c r="HAO2" s="5"/>
      <c r="HAP2" s="5"/>
      <c r="HAQ2" s="5"/>
      <c r="HAR2" s="5"/>
      <c r="HAS2" s="5"/>
      <c r="HAT2" s="5"/>
      <c r="HAU2" s="5"/>
      <c r="HAV2" s="5"/>
      <c r="HAW2" s="5"/>
      <c r="HAX2" s="5"/>
      <c r="HAY2" s="5"/>
      <c r="HAZ2" s="5"/>
      <c r="HBA2" s="5"/>
      <c r="HBB2" s="5"/>
      <c r="HBC2" s="5"/>
      <c r="HBD2" s="5"/>
      <c r="HBE2" s="5"/>
      <c r="HBF2" s="5"/>
      <c r="HBG2" s="5"/>
      <c r="HBH2" s="5"/>
      <c r="HBI2" s="5"/>
      <c r="HBJ2" s="5"/>
      <c r="HBK2" s="5"/>
      <c r="HBL2" s="5"/>
      <c r="HBM2" s="5"/>
      <c r="HBN2" s="5"/>
      <c r="HBO2" s="5"/>
      <c r="HBP2" s="5"/>
      <c r="HBQ2" s="5"/>
      <c r="HBR2" s="5"/>
      <c r="HBS2" s="5"/>
      <c r="HBT2" s="5"/>
      <c r="HBU2" s="5"/>
      <c r="HBV2" s="5"/>
      <c r="HBW2" s="5"/>
      <c r="HBX2" s="5"/>
      <c r="HBY2" s="5"/>
      <c r="HBZ2" s="5"/>
      <c r="HCA2" s="5"/>
      <c r="HCB2" s="5"/>
      <c r="HCC2" s="5"/>
      <c r="HCD2" s="5"/>
      <c r="HCE2" s="5"/>
      <c r="HCF2" s="5"/>
      <c r="HCG2" s="5"/>
      <c r="HCH2" s="5"/>
      <c r="HCI2" s="5"/>
      <c r="HCJ2" s="5"/>
      <c r="HCK2" s="5"/>
      <c r="HCL2" s="5"/>
      <c r="HCM2" s="5"/>
      <c r="HCN2" s="5"/>
      <c r="HCO2" s="5"/>
      <c r="HCP2" s="5"/>
      <c r="HCQ2" s="5"/>
      <c r="HCR2" s="5"/>
      <c r="HCS2" s="5"/>
      <c r="HCT2" s="5"/>
      <c r="HCU2" s="5"/>
      <c r="HCV2" s="5"/>
      <c r="HCW2" s="5"/>
      <c r="HCX2" s="5"/>
      <c r="HCY2" s="5"/>
      <c r="HCZ2" s="5"/>
      <c r="HDA2" s="5"/>
      <c r="HDB2" s="5"/>
      <c r="HDC2" s="5"/>
      <c r="HDD2" s="5"/>
      <c r="HDE2" s="5"/>
      <c r="HDF2" s="5"/>
      <c r="HDG2" s="5"/>
      <c r="HDH2" s="5"/>
      <c r="HDI2" s="5"/>
      <c r="HDJ2" s="5"/>
      <c r="HDK2" s="5"/>
      <c r="HDL2" s="5"/>
      <c r="HDM2" s="5"/>
      <c r="HDN2" s="5"/>
      <c r="HDO2" s="5"/>
      <c r="HDP2" s="5"/>
      <c r="HDQ2" s="5"/>
      <c r="HDR2" s="5"/>
      <c r="HDS2" s="5"/>
      <c r="HDT2" s="5"/>
      <c r="HDU2" s="5"/>
      <c r="HDV2" s="5"/>
      <c r="HDW2" s="5"/>
      <c r="HDX2" s="5"/>
      <c r="HDY2" s="5"/>
      <c r="HDZ2" s="5"/>
      <c r="HEA2" s="5"/>
      <c r="HEB2" s="5"/>
      <c r="HEC2" s="5"/>
      <c r="HED2" s="5"/>
      <c r="HEE2" s="5"/>
      <c r="HEF2" s="5"/>
      <c r="HEG2" s="5"/>
      <c r="HEH2" s="5"/>
      <c r="HEI2" s="5"/>
      <c r="HEJ2" s="5"/>
      <c r="HEK2" s="5"/>
      <c r="HEL2" s="5"/>
      <c r="HEM2" s="5"/>
      <c r="HEN2" s="5"/>
      <c r="HEO2" s="5"/>
      <c r="HEP2" s="5"/>
      <c r="HEQ2" s="5"/>
      <c r="HER2" s="5"/>
      <c r="HES2" s="5"/>
      <c r="HET2" s="5"/>
      <c r="HEU2" s="5"/>
      <c r="HEV2" s="5"/>
      <c r="HEW2" s="5"/>
      <c r="HEX2" s="5"/>
      <c r="HEY2" s="5"/>
      <c r="HEZ2" s="5"/>
      <c r="HFA2" s="5"/>
      <c r="HFB2" s="5"/>
      <c r="HFC2" s="5"/>
      <c r="HFD2" s="5"/>
      <c r="HFE2" s="5"/>
      <c r="HFF2" s="5"/>
      <c r="HFG2" s="5"/>
      <c r="HFH2" s="5"/>
      <c r="HFI2" s="5"/>
      <c r="HFJ2" s="5"/>
      <c r="HFK2" s="5"/>
      <c r="HFL2" s="5"/>
      <c r="HFM2" s="5"/>
      <c r="HFN2" s="5"/>
      <c r="HFO2" s="5"/>
      <c r="HFP2" s="5"/>
      <c r="HFQ2" s="5"/>
      <c r="HFR2" s="5"/>
      <c r="HFS2" s="5"/>
      <c r="HFT2" s="5"/>
      <c r="HFU2" s="5"/>
      <c r="HFV2" s="5"/>
      <c r="HFW2" s="5"/>
      <c r="HFX2" s="5"/>
      <c r="HFY2" s="5"/>
      <c r="HFZ2" s="5"/>
      <c r="HGA2" s="5"/>
      <c r="HGB2" s="5"/>
      <c r="HGC2" s="5"/>
      <c r="HGD2" s="5"/>
      <c r="HGE2" s="5"/>
      <c r="HGF2" s="5"/>
      <c r="HGG2" s="5"/>
      <c r="HGH2" s="5"/>
      <c r="HGI2" s="5"/>
      <c r="HGJ2" s="5"/>
      <c r="HGK2" s="5"/>
      <c r="HGL2" s="5"/>
      <c r="HGM2" s="5"/>
      <c r="HGN2" s="5"/>
      <c r="HGO2" s="5"/>
      <c r="HGP2" s="5"/>
      <c r="HGQ2" s="5"/>
      <c r="HGR2" s="5"/>
      <c r="HGS2" s="5"/>
      <c r="HGT2" s="5"/>
      <c r="HGU2" s="5"/>
      <c r="HGV2" s="5"/>
      <c r="HGW2" s="5"/>
      <c r="HGX2" s="5"/>
      <c r="HGY2" s="5"/>
      <c r="HGZ2" s="5"/>
      <c r="HHA2" s="5"/>
      <c r="HHB2" s="5"/>
      <c r="HHC2" s="5"/>
      <c r="HHD2" s="5"/>
      <c r="HHE2" s="5"/>
      <c r="HHF2" s="5"/>
      <c r="HHG2" s="5"/>
      <c r="HHH2" s="5"/>
      <c r="HHI2" s="5"/>
      <c r="HHJ2" s="5"/>
      <c r="HHK2" s="5"/>
      <c r="HHL2" s="5"/>
      <c r="HHM2" s="5"/>
      <c r="HHN2" s="5"/>
      <c r="HHO2" s="5"/>
      <c r="HHP2" s="5"/>
      <c r="HHQ2" s="5"/>
      <c r="HHR2" s="5"/>
      <c r="HHS2" s="5"/>
      <c r="HHT2" s="5"/>
      <c r="HHU2" s="5"/>
      <c r="HHV2" s="5"/>
      <c r="HHW2" s="5"/>
      <c r="HHX2" s="5"/>
      <c r="HHY2" s="5"/>
      <c r="HHZ2" s="5"/>
      <c r="HIA2" s="5"/>
      <c r="HIB2" s="5"/>
      <c r="HIC2" s="5"/>
      <c r="HID2" s="5"/>
      <c r="HIE2" s="5"/>
      <c r="HIF2" s="5"/>
      <c r="HIG2" s="5"/>
      <c r="HIH2" s="5"/>
      <c r="HII2" s="5"/>
      <c r="HIJ2" s="5"/>
      <c r="HIK2" s="5"/>
      <c r="HIL2" s="5"/>
      <c r="HIM2" s="5"/>
      <c r="HIN2" s="5"/>
      <c r="HIO2" s="5"/>
      <c r="HIP2" s="5"/>
      <c r="HIQ2" s="5"/>
      <c r="HIR2" s="5"/>
      <c r="HIS2" s="5"/>
      <c r="HIT2" s="5"/>
      <c r="HIU2" s="5"/>
      <c r="HIV2" s="5"/>
      <c r="HIW2" s="5"/>
      <c r="HIX2" s="5"/>
      <c r="HIY2" s="5"/>
      <c r="HIZ2" s="5"/>
      <c r="HJA2" s="5"/>
      <c r="HJB2" s="5"/>
      <c r="HJC2" s="5"/>
      <c r="HJD2" s="5"/>
      <c r="HJE2" s="5"/>
      <c r="HJF2" s="5"/>
      <c r="HJG2" s="5"/>
      <c r="HJH2" s="5"/>
      <c r="HJI2" s="5"/>
      <c r="HJJ2" s="5"/>
      <c r="HJK2" s="5"/>
      <c r="HJL2" s="5"/>
      <c r="HJM2" s="5"/>
      <c r="HJN2" s="5"/>
      <c r="HJO2" s="5"/>
      <c r="HJP2" s="5"/>
      <c r="HJQ2" s="5"/>
      <c r="HJR2" s="5"/>
      <c r="HJS2" s="5"/>
      <c r="HJT2" s="5"/>
      <c r="HJU2" s="5"/>
      <c r="HJV2" s="5"/>
      <c r="HJW2" s="5"/>
      <c r="HJX2" s="5"/>
      <c r="HJY2" s="5"/>
      <c r="HJZ2" s="5"/>
      <c r="HKA2" s="5"/>
      <c r="HKB2" s="5"/>
      <c r="HKC2" s="5"/>
      <c r="HKD2" s="5"/>
      <c r="HKE2" s="5"/>
      <c r="HKF2" s="5"/>
      <c r="HKG2" s="5"/>
      <c r="HKH2" s="5"/>
      <c r="HKI2" s="5"/>
      <c r="HKJ2" s="5"/>
      <c r="HKK2" s="5"/>
      <c r="HKL2" s="5"/>
      <c r="HKM2" s="5"/>
      <c r="HKN2" s="5"/>
      <c r="HKO2" s="5"/>
      <c r="HKP2" s="5"/>
      <c r="HKQ2" s="5"/>
      <c r="HKR2" s="5"/>
      <c r="HKS2" s="5"/>
      <c r="HKT2" s="5"/>
      <c r="HKU2" s="5"/>
      <c r="HKV2" s="5"/>
      <c r="HKW2" s="5"/>
      <c r="HKX2" s="5"/>
      <c r="HKY2" s="5"/>
      <c r="HKZ2" s="5"/>
      <c r="HLA2" s="5"/>
      <c r="HLB2" s="5"/>
      <c r="HLC2" s="5"/>
      <c r="HLD2" s="5"/>
      <c r="HLE2" s="5"/>
      <c r="HLF2" s="5"/>
      <c r="HLG2" s="5"/>
      <c r="HLH2" s="5"/>
      <c r="HLI2" s="5"/>
      <c r="HLJ2" s="5"/>
      <c r="HLK2" s="5"/>
      <c r="HLL2" s="5"/>
      <c r="HLM2" s="5"/>
      <c r="HLN2" s="5"/>
      <c r="HLO2" s="5"/>
      <c r="HLP2" s="5"/>
      <c r="HLQ2" s="5"/>
      <c r="HLR2" s="5"/>
      <c r="HLS2" s="5"/>
      <c r="HLT2" s="5"/>
      <c r="HLU2" s="5"/>
      <c r="HLV2" s="5"/>
      <c r="HLW2" s="5"/>
      <c r="HLX2" s="5"/>
      <c r="HLY2" s="5"/>
      <c r="HLZ2" s="5"/>
      <c r="HMA2" s="5"/>
      <c r="HMB2" s="5"/>
      <c r="HMC2" s="5"/>
      <c r="HMD2" s="5"/>
      <c r="HME2" s="5"/>
      <c r="HMF2" s="5"/>
      <c r="HMG2" s="5"/>
      <c r="HMH2" s="5"/>
      <c r="HMI2" s="5"/>
      <c r="HMJ2" s="5"/>
      <c r="HMK2" s="5"/>
      <c r="HML2" s="5"/>
      <c r="HMM2" s="5"/>
      <c r="HMN2" s="5"/>
      <c r="HMO2" s="5"/>
      <c r="HMP2" s="5"/>
      <c r="HMQ2" s="5"/>
      <c r="HMR2" s="5"/>
      <c r="HMS2" s="5"/>
      <c r="HMT2" s="5"/>
      <c r="HMU2" s="5"/>
      <c r="HMV2" s="5"/>
      <c r="HMW2" s="5"/>
      <c r="HMX2" s="5"/>
      <c r="HMY2" s="5"/>
      <c r="HMZ2" s="5"/>
      <c r="HNA2" s="5"/>
      <c r="HNB2" s="5"/>
      <c r="HNC2" s="5"/>
      <c r="HND2" s="5"/>
      <c r="HNE2" s="5"/>
      <c r="HNF2" s="5"/>
      <c r="HNG2" s="5"/>
      <c r="HNH2" s="5"/>
      <c r="HNI2" s="5"/>
      <c r="HNJ2" s="5"/>
      <c r="HNK2" s="5"/>
      <c r="HNL2" s="5"/>
      <c r="HNM2" s="5"/>
      <c r="HNN2" s="5"/>
      <c r="HNO2" s="5"/>
      <c r="HNP2" s="5"/>
      <c r="HNQ2" s="5"/>
      <c r="HNR2" s="5"/>
      <c r="HNS2" s="5"/>
      <c r="HNT2" s="5"/>
      <c r="HNU2" s="5"/>
      <c r="HNV2" s="5"/>
      <c r="HNW2" s="5"/>
      <c r="HNX2" s="5"/>
      <c r="HNY2" s="5"/>
      <c r="HNZ2" s="5"/>
      <c r="HOA2" s="5"/>
      <c r="HOB2" s="5"/>
      <c r="HOC2" s="5"/>
      <c r="HOD2" s="5"/>
      <c r="HOE2" s="5"/>
      <c r="HOF2" s="5"/>
      <c r="HOG2" s="5"/>
      <c r="HOH2" s="5"/>
      <c r="HOI2" s="5"/>
      <c r="HOJ2" s="5"/>
      <c r="HOK2" s="5"/>
      <c r="HOL2" s="5"/>
      <c r="HOM2" s="5"/>
      <c r="HON2" s="5"/>
      <c r="HOO2" s="5"/>
      <c r="HOP2" s="5"/>
      <c r="HOQ2" s="5"/>
      <c r="HOR2" s="5"/>
      <c r="HOS2" s="5"/>
      <c r="HOT2" s="5"/>
      <c r="HOU2" s="5"/>
      <c r="HOV2" s="5"/>
      <c r="HOW2" s="5"/>
      <c r="HOX2" s="5"/>
      <c r="HOY2" s="5"/>
      <c r="HOZ2" s="5"/>
      <c r="HPA2" s="5"/>
      <c r="HPB2" s="5"/>
      <c r="HPC2" s="5"/>
      <c r="HPD2" s="5"/>
      <c r="HPE2" s="5"/>
      <c r="HPF2" s="5"/>
      <c r="HPG2" s="5"/>
      <c r="HPH2" s="5"/>
      <c r="HPI2" s="5"/>
      <c r="HPJ2" s="5"/>
      <c r="HPK2" s="5"/>
      <c r="HPL2" s="5"/>
      <c r="HPM2" s="5"/>
      <c r="HPN2" s="5"/>
      <c r="HPO2" s="5"/>
      <c r="HPP2" s="5"/>
      <c r="HPQ2" s="5"/>
      <c r="HPR2" s="5"/>
      <c r="HPS2" s="5"/>
      <c r="HPT2" s="5"/>
      <c r="HPU2" s="5"/>
      <c r="HPV2" s="5"/>
      <c r="HPW2" s="5"/>
      <c r="HPX2" s="5"/>
      <c r="HPY2" s="5"/>
      <c r="HPZ2" s="5"/>
      <c r="HQA2" s="5"/>
      <c r="HQB2" s="5"/>
      <c r="HQC2" s="5"/>
      <c r="HQD2" s="5"/>
      <c r="HQE2" s="5"/>
      <c r="HQF2" s="5"/>
      <c r="HQG2" s="5"/>
      <c r="HQH2" s="5"/>
      <c r="HQI2" s="5"/>
      <c r="HQJ2" s="5"/>
      <c r="HQK2" s="5"/>
      <c r="HQL2" s="5"/>
      <c r="HQM2" s="5"/>
      <c r="HQN2" s="5"/>
      <c r="HQO2" s="5"/>
      <c r="HQP2" s="5"/>
      <c r="HQQ2" s="5"/>
      <c r="HQR2" s="5"/>
      <c r="HQS2" s="5"/>
      <c r="HQT2" s="5"/>
      <c r="HQU2" s="5"/>
      <c r="HQV2" s="5"/>
      <c r="HQW2" s="5"/>
      <c r="HQX2" s="5"/>
      <c r="HQY2" s="5"/>
      <c r="HQZ2" s="5"/>
      <c r="HRA2" s="5"/>
      <c r="HRB2" s="5"/>
      <c r="HRC2" s="5"/>
      <c r="HRD2" s="5"/>
      <c r="HRE2" s="5"/>
      <c r="HRF2" s="5"/>
      <c r="HRG2" s="5"/>
      <c r="HRH2" s="5"/>
      <c r="HRI2" s="5"/>
      <c r="HRJ2" s="5"/>
      <c r="HRK2" s="5"/>
      <c r="HRL2" s="5"/>
      <c r="HRM2" s="5"/>
      <c r="HRN2" s="5"/>
      <c r="HRO2" s="5"/>
      <c r="HRP2" s="5"/>
      <c r="HRQ2" s="5"/>
      <c r="HRR2" s="5"/>
      <c r="HRS2" s="5"/>
      <c r="HRT2" s="5"/>
      <c r="HRU2" s="5"/>
      <c r="HRV2" s="5"/>
      <c r="HRW2" s="5"/>
      <c r="HRX2" s="5"/>
      <c r="HRY2" s="5"/>
      <c r="HRZ2" s="5"/>
      <c r="HSA2" s="5"/>
      <c r="HSB2" s="5"/>
      <c r="HSC2" s="5"/>
      <c r="HSD2" s="5"/>
      <c r="HSE2" s="5"/>
      <c r="HSF2" s="5"/>
      <c r="HSG2" s="5"/>
      <c r="HSH2" s="5"/>
      <c r="HSI2" s="5"/>
      <c r="HSJ2" s="5"/>
      <c r="HSK2" s="5"/>
      <c r="HSL2" s="5"/>
      <c r="HSM2" s="5"/>
      <c r="HSN2" s="5"/>
      <c r="HSO2" s="5"/>
      <c r="HSP2" s="5"/>
      <c r="HSQ2" s="5"/>
      <c r="HSR2" s="5"/>
      <c r="HSS2" s="5"/>
      <c r="HST2" s="5"/>
      <c r="HSU2" s="5"/>
      <c r="HSV2" s="5"/>
      <c r="HSW2" s="5"/>
      <c r="HSX2" s="5"/>
      <c r="HSY2" s="5"/>
      <c r="HSZ2" s="5"/>
      <c r="HTA2" s="5"/>
      <c r="HTB2" s="5"/>
      <c r="HTC2" s="5"/>
      <c r="HTD2" s="5"/>
      <c r="HTE2" s="5"/>
      <c r="HTF2" s="5"/>
      <c r="HTG2" s="5"/>
      <c r="HTH2" s="5"/>
      <c r="HTI2" s="5"/>
      <c r="HTJ2" s="5"/>
      <c r="HTK2" s="5"/>
      <c r="HTL2" s="5"/>
      <c r="HTM2" s="5"/>
      <c r="HTN2" s="5"/>
      <c r="HTO2" s="5"/>
      <c r="HTP2" s="5"/>
      <c r="HTQ2" s="5"/>
      <c r="HTR2" s="5"/>
      <c r="HTS2" s="5"/>
      <c r="HTT2" s="5"/>
      <c r="HTU2" s="5"/>
      <c r="HTV2" s="5"/>
      <c r="HTW2" s="5"/>
      <c r="HTX2" s="5"/>
      <c r="HTY2" s="5"/>
      <c r="HTZ2" s="5"/>
      <c r="HUA2" s="5"/>
      <c r="HUB2" s="5"/>
      <c r="HUC2" s="5"/>
      <c r="HUD2" s="5"/>
      <c r="HUE2" s="5"/>
      <c r="HUF2" s="5"/>
      <c r="HUG2" s="5"/>
      <c r="HUH2" s="5"/>
      <c r="HUI2" s="5"/>
      <c r="HUJ2" s="5"/>
      <c r="HUK2" s="5"/>
      <c r="HUL2" s="5"/>
      <c r="HUM2" s="5"/>
      <c r="HUN2" s="5"/>
      <c r="HUO2" s="5"/>
      <c r="HUP2" s="5"/>
      <c r="HUQ2" s="5"/>
      <c r="HUR2" s="5"/>
      <c r="HUS2" s="5"/>
      <c r="HUT2" s="5"/>
      <c r="HUU2" s="5"/>
      <c r="HUV2" s="5"/>
      <c r="HUW2" s="5"/>
      <c r="HUX2" s="5"/>
      <c r="HUY2" s="5"/>
      <c r="HUZ2" s="5"/>
      <c r="HVA2" s="5"/>
      <c r="HVB2" s="5"/>
      <c r="HVC2" s="5"/>
      <c r="HVD2" s="5"/>
      <c r="HVE2" s="5"/>
      <c r="HVF2" s="5"/>
      <c r="HVG2" s="5"/>
      <c r="HVH2" s="5"/>
      <c r="HVI2" s="5"/>
      <c r="HVJ2" s="5"/>
      <c r="HVK2" s="5"/>
      <c r="HVL2" s="5"/>
      <c r="HVM2" s="5"/>
      <c r="HVN2" s="5"/>
      <c r="HVO2" s="5"/>
      <c r="HVP2" s="5"/>
      <c r="HVQ2" s="5"/>
      <c r="HVR2" s="5"/>
      <c r="HVS2" s="5"/>
      <c r="HVT2" s="5"/>
      <c r="HVU2" s="5"/>
      <c r="HVV2" s="5"/>
      <c r="HVW2" s="5"/>
      <c r="HVX2" s="5"/>
      <c r="HVY2" s="5"/>
      <c r="HVZ2" s="5"/>
      <c r="HWA2" s="5"/>
      <c r="HWB2" s="5"/>
      <c r="HWC2" s="5"/>
      <c r="HWD2" s="5"/>
      <c r="HWE2" s="5"/>
      <c r="HWF2" s="5"/>
      <c r="HWG2" s="5"/>
      <c r="HWH2" s="5"/>
      <c r="HWI2" s="5"/>
      <c r="HWJ2" s="5"/>
      <c r="HWK2" s="5"/>
      <c r="HWL2" s="5"/>
      <c r="HWM2" s="5"/>
      <c r="HWN2" s="5"/>
      <c r="HWO2" s="5"/>
      <c r="HWP2" s="5"/>
      <c r="HWQ2" s="5"/>
      <c r="HWR2" s="5"/>
      <c r="HWS2" s="5"/>
      <c r="HWT2" s="5"/>
      <c r="HWU2" s="5"/>
      <c r="HWV2" s="5"/>
      <c r="HWW2" s="5"/>
      <c r="HWX2" s="5"/>
      <c r="HWY2" s="5"/>
      <c r="HWZ2" s="5"/>
      <c r="HXA2" s="5"/>
      <c r="HXB2" s="5"/>
      <c r="HXC2" s="5"/>
      <c r="HXD2" s="5"/>
      <c r="HXE2" s="5"/>
      <c r="HXF2" s="5"/>
      <c r="HXG2" s="5"/>
      <c r="HXH2" s="5"/>
      <c r="HXI2" s="5"/>
      <c r="HXJ2" s="5"/>
      <c r="HXK2" s="5"/>
      <c r="HXL2" s="5"/>
      <c r="HXM2" s="5"/>
      <c r="HXN2" s="5"/>
      <c r="HXO2" s="5"/>
      <c r="HXP2" s="5"/>
      <c r="HXQ2" s="5"/>
      <c r="HXR2" s="5"/>
      <c r="HXS2" s="5"/>
      <c r="HXT2" s="5"/>
      <c r="HXU2" s="5"/>
      <c r="HXV2" s="5"/>
      <c r="HXW2" s="5"/>
      <c r="HXX2" s="5"/>
      <c r="HXY2" s="5"/>
      <c r="HXZ2" s="5"/>
      <c r="HYA2" s="5"/>
      <c r="HYB2" s="5"/>
      <c r="HYC2" s="5"/>
      <c r="HYD2" s="5"/>
      <c r="HYE2" s="5"/>
      <c r="HYF2" s="5"/>
      <c r="HYG2" s="5"/>
      <c r="HYH2" s="5"/>
      <c r="HYI2" s="5"/>
      <c r="HYJ2" s="5"/>
      <c r="HYK2" s="5"/>
      <c r="HYL2" s="5"/>
      <c r="HYM2" s="5"/>
      <c r="HYN2" s="5"/>
      <c r="HYO2" s="5"/>
      <c r="HYP2" s="5"/>
      <c r="HYQ2" s="5"/>
      <c r="HYR2" s="5"/>
      <c r="HYS2" s="5"/>
      <c r="HYT2" s="5"/>
      <c r="HYU2" s="5"/>
      <c r="HYV2" s="5"/>
      <c r="HYW2" s="5"/>
      <c r="HYX2" s="5"/>
      <c r="HYY2" s="5"/>
      <c r="HYZ2" s="5"/>
      <c r="HZA2" s="5"/>
      <c r="HZB2" s="5"/>
      <c r="HZC2" s="5"/>
      <c r="HZD2" s="5"/>
      <c r="HZE2" s="5"/>
      <c r="HZF2" s="5"/>
      <c r="HZG2" s="5"/>
      <c r="HZH2" s="5"/>
      <c r="HZI2" s="5"/>
      <c r="HZJ2" s="5"/>
      <c r="HZK2" s="5"/>
      <c r="HZL2" s="5"/>
      <c r="HZM2" s="5"/>
      <c r="HZN2" s="5"/>
      <c r="HZO2" s="5"/>
      <c r="HZP2" s="5"/>
      <c r="HZQ2" s="5"/>
      <c r="HZR2" s="5"/>
      <c r="HZS2" s="5"/>
      <c r="HZT2" s="5"/>
      <c r="HZU2" s="5"/>
      <c r="HZV2" s="5"/>
      <c r="HZW2" s="5"/>
      <c r="HZX2" s="5"/>
      <c r="HZY2" s="5"/>
      <c r="HZZ2" s="5"/>
      <c r="IAA2" s="5"/>
      <c r="IAB2" s="5"/>
      <c r="IAC2" s="5"/>
      <c r="IAD2" s="5"/>
      <c r="IAE2" s="5"/>
      <c r="IAF2" s="5"/>
      <c r="IAG2" s="5"/>
      <c r="IAH2" s="5"/>
      <c r="IAI2" s="5"/>
      <c r="IAJ2" s="5"/>
      <c r="IAK2" s="5"/>
      <c r="IAL2" s="5"/>
      <c r="IAM2" s="5"/>
      <c r="IAN2" s="5"/>
      <c r="IAO2" s="5"/>
      <c r="IAP2" s="5"/>
      <c r="IAQ2" s="5"/>
      <c r="IAR2" s="5"/>
      <c r="IAS2" s="5"/>
      <c r="IAT2" s="5"/>
      <c r="IAU2" s="5"/>
      <c r="IAV2" s="5"/>
      <c r="IAW2" s="5"/>
      <c r="IAX2" s="5"/>
      <c r="IAY2" s="5"/>
      <c r="IAZ2" s="5"/>
      <c r="IBA2" s="5"/>
      <c r="IBB2" s="5"/>
      <c r="IBC2" s="5"/>
      <c r="IBD2" s="5"/>
      <c r="IBE2" s="5"/>
      <c r="IBF2" s="5"/>
      <c r="IBG2" s="5"/>
      <c r="IBH2" s="5"/>
      <c r="IBI2" s="5"/>
      <c r="IBJ2" s="5"/>
      <c r="IBK2" s="5"/>
      <c r="IBL2" s="5"/>
      <c r="IBM2" s="5"/>
      <c r="IBN2" s="5"/>
      <c r="IBO2" s="5"/>
      <c r="IBP2" s="5"/>
      <c r="IBQ2" s="5"/>
      <c r="IBR2" s="5"/>
      <c r="IBS2" s="5"/>
      <c r="IBT2" s="5"/>
      <c r="IBU2" s="5"/>
      <c r="IBV2" s="5"/>
      <c r="IBW2" s="5"/>
      <c r="IBX2" s="5"/>
      <c r="IBY2" s="5"/>
      <c r="IBZ2" s="5"/>
      <c r="ICA2" s="5"/>
      <c r="ICB2" s="5"/>
      <c r="ICC2" s="5"/>
      <c r="ICD2" s="5"/>
      <c r="ICE2" s="5"/>
      <c r="ICF2" s="5"/>
      <c r="ICG2" s="5"/>
      <c r="ICH2" s="5"/>
      <c r="ICI2" s="5"/>
      <c r="ICJ2" s="5"/>
      <c r="ICK2" s="5"/>
      <c r="ICL2" s="5"/>
      <c r="ICM2" s="5"/>
      <c r="ICN2" s="5"/>
      <c r="ICO2" s="5"/>
      <c r="ICP2" s="5"/>
      <c r="ICQ2" s="5"/>
      <c r="ICR2" s="5"/>
      <c r="ICS2" s="5"/>
      <c r="ICT2" s="5"/>
      <c r="ICU2" s="5"/>
      <c r="ICV2" s="5"/>
      <c r="ICW2" s="5"/>
      <c r="ICX2" s="5"/>
      <c r="ICY2" s="5"/>
      <c r="ICZ2" s="5"/>
      <c r="IDA2" s="5"/>
      <c r="IDB2" s="5"/>
      <c r="IDC2" s="5"/>
      <c r="IDD2" s="5"/>
      <c r="IDE2" s="5"/>
      <c r="IDF2" s="5"/>
      <c r="IDG2" s="5"/>
      <c r="IDH2" s="5"/>
      <c r="IDI2" s="5"/>
      <c r="IDJ2" s="5"/>
      <c r="IDK2" s="5"/>
      <c r="IDL2" s="5"/>
      <c r="IDM2" s="5"/>
      <c r="IDN2" s="5"/>
      <c r="IDO2" s="5"/>
      <c r="IDP2" s="5"/>
      <c r="IDQ2" s="5"/>
      <c r="IDR2" s="5"/>
      <c r="IDS2" s="5"/>
      <c r="IDT2" s="5"/>
      <c r="IDU2" s="5"/>
      <c r="IDV2" s="5"/>
      <c r="IDW2" s="5"/>
      <c r="IDX2" s="5"/>
      <c r="IDY2" s="5"/>
      <c r="IDZ2" s="5"/>
      <c r="IEA2" s="5"/>
      <c r="IEB2" s="5"/>
      <c r="IEC2" s="5"/>
      <c r="IED2" s="5"/>
      <c r="IEE2" s="5"/>
      <c r="IEF2" s="5"/>
      <c r="IEG2" s="5"/>
      <c r="IEH2" s="5"/>
      <c r="IEI2" s="5"/>
      <c r="IEJ2" s="5"/>
      <c r="IEK2" s="5"/>
      <c r="IEL2" s="5"/>
      <c r="IEM2" s="5"/>
      <c r="IEN2" s="5"/>
      <c r="IEO2" s="5"/>
      <c r="IEP2" s="5"/>
      <c r="IEQ2" s="5"/>
      <c r="IER2" s="5"/>
      <c r="IES2" s="5"/>
      <c r="IET2" s="5"/>
      <c r="IEU2" s="5"/>
      <c r="IEV2" s="5"/>
      <c r="IEW2" s="5"/>
      <c r="IEX2" s="5"/>
      <c r="IEY2" s="5"/>
      <c r="IEZ2" s="5"/>
      <c r="IFA2" s="5"/>
      <c r="IFB2" s="5"/>
      <c r="IFC2" s="5"/>
      <c r="IFD2" s="5"/>
      <c r="IFE2" s="5"/>
      <c r="IFF2" s="5"/>
      <c r="IFG2" s="5"/>
      <c r="IFH2" s="5"/>
      <c r="IFI2" s="5"/>
      <c r="IFJ2" s="5"/>
      <c r="IFK2" s="5"/>
      <c r="IFL2" s="5"/>
      <c r="IFM2" s="5"/>
      <c r="IFN2" s="5"/>
      <c r="IFO2" s="5"/>
      <c r="IFP2" s="5"/>
      <c r="IFQ2" s="5"/>
      <c r="IFR2" s="5"/>
      <c r="IFS2" s="5"/>
      <c r="IFT2" s="5"/>
      <c r="IFU2" s="5"/>
      <c r="IFV2" s="5"/>
      <c r="IFW2" s="5"/>
      <c r="IFX2" s="5"/>
      <c r="IFY2" s="5"/>
      <c r="IFZ2" s="5"/>
      <c r="IGA2" s="5"/>
      <c r="IGB2" s="5"/>
      <c r="IGC2" s="5"/>
      <c r="IGD2" s="5"/>
      <c r="IGE2" s="5"/>
      <c r="IGF2" s="5"/>
      <c r="IGG2" s="5"/>
      <c r="IGH2" s="5"/>
      <c r="IGI2" s="5"/>
      <c r="IGJ2" s="5"/>
      <c r="IGK2" s="5"/>
      <c r="IGL2" s="5"/>
      <c r="IGM2" s="5"/>
      <c r="IGN2" s="5"/>
      <c r="IGO2" s="5"/>
      <c r="IGP2" s="5"/>
      <c r="IGQ2" s="5"/>
      <c r="IGR2" s="5"/>
      <c r="IGS2" s="5"/>
      <c r="IGT2" s="5"/>
      <c r="IGU2" s="5"/>
      <c r="IGV2" s="5"/>
      <c r="IGW2" s="5"/>
      <c r="IGX2" s="5"/>
      <c r="IGY2" s="5"/>
      <c r="IGZ2" s="5"/>
      <c r="IHA2" s="5"/>
      <c r="IHB2" s="5"/>
      <c r="IHC2" s="5"/>
      <c r="IHD2" s="5"/>
      <c r="IHE2" s="5"/>
      <c r="IHF2" s="5"/>
      <c r="IHG2" s="5"/>
      <c r="IHH2" s="5"/>
      <c r="IHI2" s="5"/>
      <c r="IHJ2" s="5"/>
      <c r="IHK2" s="5"/>
      <c r="IHL2" s="5"/>
      <c r="IHM2" s="5"/>
      <c r="IHN2" s="5"/>
      <c r="IHO2" s="5"/>
      <c r="IHP2" s="5"/>
      <c r="IHQ2" s="5"/>
      <c r="IHR2" s="5"/>
      <c r="IHS2" s="5"/>
      <c r="IHT2" s="5"/>
      <c r="IHU2" s="5"/>
      <c r="IHV2" s="5"/>
      <c r="IHW2" s="5"/>
      <c r="IHX2" s="5"/>
      <c r="IHY2" s="5"/>
      <c r="IHZ2" s="5"/>
      <c r="IIA2" s="5"/>
      <c r="IIB2" s="5"/>
      <c r="IIC2" s="5"/>
      <c r="IID2" s="5"/>
      <c r="IIE2" s="5"/>
      <c r="IIF2" s="5"/>
      <c r="IIG2" s="5"/>
      <c r="IIH2" s="5"/>
      <c r="III2" s="5"/>
      <c r="IIJ2" s="5"/>
      <c r="IIK2" s="5"/>
      <c r="IIL2" s="5"/>
      <c r="IIM2" s="5"/>
      <c r="IIN2" s="5"/>
      <c r="IIO2" s="5"/>
      <c r="IIP2" s="5"/>
      <c r="IIQ2" s="5"/>
      <c r="IIR2" s="5"/>
      <c r="IIS2" s="5"/>
      <c r="IIT2" s="5"/>
      <c r="IIU2" s="5"/>
      <c r="IIV2" s="5"/>
      <c r="IIW2" s="5"/>
      <c r="IIX2" s="5"/>
      <c r="IIY2" s="5"/>
      <c r="IIZ2" s="5"/>
      <c r="IJA2" s="5"/>
      <c r="IJB2" s="5"/>
      <c r="IJC2" s="5"/>
      <c r="IJD2" s="5"/>
      <c r="IJE2" s="5"/>
      <c r="IJF2" s="5"/>
      <c r="IJG2" s="5"/>
      <c r="IJH2" s="5"/>
      <c r="IJI2" s="5"/>
      <c r="IJJ2" s="5"/>
      <c r="IJK2" s="5"/>
      <c r="IJL2" s="5"/>
      <c r="IJM2" s="5"/>
      <c r="IJN2" s="5"/>
      <c r="IJO2" s="5"/>
      <c r="IJP2" s="5"/>
      <c r="IJQ2" s="5"/>
      <c r="IJR2" s="5"/>
      <c r="IJS2" s="5"/>
      <c r="IJT2" s="5"/>
      <c r="IJU2" s="5"/>
      <c r="IJV2" s="5"/>
      <c r="IJW2" s="5"/>
      <c r="IJX2" s="5"/>
      <c r="IJY2" s="5"/>
      <c r="IJZ2" s="5"/>
      <c r="IKA2" s="5"/>
      <c r="IKB2" s="5"/>
      <c r="IKC2" s="5"/>
      <c r="IKD2" s="5"/>
      <c r="IKE2" s="5"/>
      <c r="IKF2" s="5"/>
      <c r="IKG2" s="5"/>
      <c r="IKH2" s="5"/>
      <c r="IKI2" s="5"/>
      <c r="IKJ2" s="5"/>
      <c r="IKK2" s="5"/>
      <c r="IKL2" s="5"/>
      <c r="IKM2" s="5"/>
      <c r="IKN2" s="5"/>
      <c r="IKO2" s="5"/>
      <c r="IKP2" s="5"/>
      <c r="IKQ2" s="5"/>
      <c r="IKR2" s="5"/>
      <c r="IKS2" s="5"/>
      <c r="IKT2" s="5"/>
      <c r="IKU2" s="5"/>
      <c r="IKV2" s="5"/>
      <c r="IKW2" s="5"/>
      <c r="IKX2" s="5"/>
      <c r="IKY2" s="5"/>
      <c r="IKZ2" s="5"/>
      <c r="ILA2" s="5"/>
      <c r="ILB2" s="5"/>
      <c r="ILC2" s="5"/>
      <c r="ILD2" s="5"/>
      <c r="ILE2" s="5"/>
      <c r="ILF2" s="5"/>
      <c r="ILG2" s="5"/>
      <c r="ILH2" s="5"/>
      <c r="ILI2" s="5"/>
      <c r="ILJ2" s="5"/>
      <c r="ILK2" s="5"/>
      <c r="ILL2" s="5"/>
      <c r="ILM2" s="5"/>
      <c r="ILN2" s="5"/>
      <c r="ILO2" s="5"/>
      <c r="ILP2" s="5"/>
      <c r="ILQ2" s="5"/>
      <c r="ILR2" s="5"/>
      <c r="ILS2" s="5"/>
      <c r="ILT2" s="5"/>
      <c r="ILU2" s="5"/>
      <c r="ILV2" s="5"/>
      <c r="ILW2" s="5"/>
      <c r="ILX2" s="5"/>
      <c r="ILY2" s="5"/>
      <c r="ILZ2" s="5"/>
      <c r="IMA2" s="5"/>
      <c r="IMB2" s="5"/>
      <c r="IMC2" s="5"/>
      <c r="IMD2" s="5"/>
      <c r="IME2" s="5"/>
      <c r="IMF2" s="5"/>
      <c r="IMG2" s="5"/>
      <c r="IMH2" s="5"/>
      <c r="IMI2" s="5"/>
      <c r="IMJ2" s="5"/>
      <c r="IMK2" s="5"/>
      <c r="IML2" s="5"/>
      <c r="IMM2" s="5"/>
      <c r="IMN2" s="5"/>
      <c r="IMO2" s="5"/>
      <c r="IMP2" s="5"/>
      <c r="IMQ2" s="5"/>
      <c r="IMR2" s="5"/>
      <c r="IMS2" s="5"/>
      <c r="IMT2" s="5"/>
      <c r="IMU2" s="5"/>
      <c r="IMV2" s="5"/>
      <c r="IMW2" s="5"/>
      <c r="IMX2" s="5"/>
      <c r="IMY2" s="5"/>
      <c r="IMZ2" s="5"/>
      <c r="INA2" s="5"/>
      <c r="INB2" s="5"/>
      <c r="INC2" s="5"/>
      <c r="IND2" s="5"/>
      <c r="INE2" s="5"/>
      <c r="INF2" s="5"/>
      <c r="ING2" s="5"/>
      <c r="INH2" s="5"/>
      <c r="INI2" s="5"/>
      <c r="INJ2" s="5"/>
      <c r="INK2" s="5"/>
      <c r="INL2" s="5"/>
      <c r="INM2" s="5"/>
      <c r="INN2" s="5"/>
      <c r="INO2" s="5"/>
      <c r="INP2" s="5"/>
      <c r="INQ2" s="5"/>
      <c r="INR2" s="5"/>
      <c r="INS2" s="5"/>
      <c r="INT2" s="5"/>
      <c r="INU2" s="5"/>
      <c r="INV2" s="5"/>
      <c r="INW2" s="5"/>
      <c r="INX2" s="5"/>
      <c r="INY2" s="5"/>
      <c r="INZ2" s="5"/>
      <c r="IOA2" s="5"/>
      <c r="IOB2" s="5"/>
      <c r="IOC2" s="5"/>
      <c r="IOD2" s="5"/>
      <c r="IOE2" s="5"/>
      <c r="IOF2" s="5"/>
      <c r="IOG2" s="5"/>
      <c r="IOH2" s="5"/>
      <c r="IOI2" s="5"/>
      <c r="IOJ2" s="5"/>
      <c r="IOK2" s="5"/>
      <c r="IOL2" s="5"/>
      <c r="IOM2" s="5"/>
      <c r="ION2" s="5"/>
      <c r="IOO2" s="5"/>
      <c r="IOP2" s="5"/>
      <c r="IOQ2" s="5"/>
      <c r="IOR2" s="5"/>
      <c r="IOS2" s="5"/>
      <c r="IOT2" s="5"/>
      <c r="IOU2" s="5"/>
      <c r="IOV2" s="5"/>
      <c r="IOW2" s="5"/>
      <c r="IOX2" s="5"/>
      <c r="IOY2" s="5"/>
      <c r="IOZ2" s="5"/>
      <c r="IPA2" s="5"/>
      <c r="IPB2" s="5"/>
      <c r="IPC2" s="5"/>
      <c r="IPD2" s="5"/>
      <c r="IPE2" s="5"/>
      <c r="IPF2" s="5"/>
      <c r="IPG2" s="5"/>
      <c r="IPH2" s="5"/>
      <c r="IPI2" s="5"/>
      <c r="IPJ2" s="5"/>
      <c r="IPK2" s="5"/>
      <c r="IPL2" s="5"/>
      <c r="IPM2" s="5"/>
      <c r="IPN2" s="5"/>
      <c r="IPO2" s="5"/>
      <c r="IPP2" s="5"/>
      <c r="IPQ2" s="5"/>
      <c r="IPR2" s="5"/>
      <c r="IPS2" s="5"/>
      <c r="IPT2" s="5"/>
      <c r="IPU2" s="5"/>
      <c r="IPV2" s="5"/>
      <c r="IPW2" s="5"/>
      <c r="IPX2" s="5"/>
      <c r="IPY2" s="5"/>
      <c r="IPZ2" s="5"/>
      <c r="IQA2" s="5"/>
      <c r="IQB2" s="5"/>
      <c r="IQC2" s="5"/>
      <c r="IQD2" s="5"/>
      <c r="IQE2" s="5"/>
      <c r="IQF2" s="5"/>
      <c r="IQG2" s="5"/>
      <c r="IQH2" s="5"/>
      <c r="IQI2" s="5"/>
      <c r="IQJ2" s="5"/>
      <c r="IQK2" s="5"/>
      <c r="IQL2" s="5"/>
      <c r="IQM2" s="5"/>
      <c r="IQN2" s="5"/>
      <c r="IQO2" s="5"/>
      <c r="IQP2" s="5"/>
      <c r="IQQ2" s="5"/>
      <c r="IQR2" s="5"/>
      <c r="IQS2" s="5"/>
      <c r="IQT2" s="5"/>
      <c r="IQU2" s="5"/>
      <c r="IQV2" s="5"/>
      <c r="IQW2" s="5"/>
      <c r="IQX2" s="5"/>
      <c r="IQY2" s="5"/>
      <c r="IQZ2" s="5"/>
      <c r="IRA2" s="5"/>
      <c r="IRB2" s="5"/>
      <c r="IRC2" s="5"/>
      <c r="IRD2" s="5"/>
      <c r="IRE2" s="5"/>
      <c r="IRF2" s="5"/>
      <c r="IRG2" s="5"/>
      <c r="IRH2" s="5"/>
      <c r="IRI2" s="5"/>
      <c r="IRJ2" s="5"/>
      <c r="IRK2" s="5"/>
      <c r="IRL2" s="5"/>
      <c r="IRM2" s="5"/>
      <c r="IRN2" s="5"/>
      <c r="IRO2" s="5"/>
      <c r="IRP2" s="5"/>
      <c r="IRQ2" s="5"/>
      <c r="IRR2" s="5"/>
      <c r="IRS2" s="5"/>
      <c r="IRT2" s="5"/>
      <c r="IRU2" s="5"/>
      <c r="IRV2" s="5"/>
      <c r="IRW2" s="5"/>
      <c r="IRX2" s="5"/>
      <c r="IRY2" s="5"/>
      <c r="IRZ2" s="5"/>
      <c r="ISA2" s="5"/>
      <c r="ISB2" s="5"/>
      <c r="ISC2" s="5"/>
      <c r="ISD2" s="5"/>
      <c r="ISE2" s="5"/>
      <c r="ISF2" s="5"/>
      <c r="ISG2" s="5"/>
      <c r="ISH2" s="5"/>
      <c r="ISI2" s="5"/>
      <c r="ISJ2" s="5"/>
      <c r="ISK2" s="5"/>
      <c r="ISL2" s="5"/>
      <c r="ISM2" s="5"/>
      <c r="ISN2" s="5"/>
      <c r="ISO2" s="5"/>
      <c r="ISP2" s="5"/>
      <c r="ISQ2" s="5"/>
      <c r="ISR2" s="5"/>
      <c r="ISS2" s="5"/>
      <c r="IST2" s="5"/>
      <c r="ISU2" s="5"/>
      <c r="ISV2" s="5"/>
      <c r="ISW2" s="5"/>
      <c r="ISX2" s="5"/>
      <c r="ISY2" s="5"/>
      <c r="ISZ2" s="5"/>
      <c r="ITA2" s="5"/>
      <c r="ITB2" s="5"/>
      <c r="ITC2" s="5"/>
      <c r="ITD2" s="5"/>
      <c r="ITE2" s="5"/>
      <c r="ITF2" s="5"/>
      <c r="ITG2" s="5"/>
      <c r="ITH2" s="5"/>
      <c r="ITI2" s="5"/>
      <c r="ITJ2" s="5"/>
      <c r="ITK2" s="5"/>
      <c r="ITL2" s="5"/>
      <c r="ITM2" s="5"/>
      <c r="ITN2" s="5"/>
      <c r="ITO2" s="5"/>
      <c r="ITP2" s="5"/>
      <c r="ITQ2" s="5"/>
      <c r="ITR2" s="5"/>
      <c r="ITS2" s="5"/>
      <c r="ITT2" s="5"/>
      <c r="ITU2" s="5"/>
      <c r="ITV2" s="5"/>
      <c r="ITW2" s="5"/>
      <c r="ITX2" s="5"/>
      <c r="ITY2" s="5"/>
      <c r="ITZ2" s="5"/>
      <c r="IUA2" s="5"/>
      <c r="IUB2" s="5"/>
      <c r="IUC2" s="5"/>
      <c r="IUD2" s="5"/>
      <c r="IUE2" s="5"/>
      <c r="IUF2" s="5"/>
      <c r="IUG2" s="5"/>
      <c r="IUH2" s="5"/>
      <c r="IUI2" s="5"/>
      <c r="IUJ2" s="5"/>
      <c r="IUK2" s="5"/>
      <c r="IUL2" s="5"/>
      <c r="IUM2" s="5"/>
      <c r="IUN2" s="5"/>
      <c r="IUO2" s="5"/>
      <c r="IUP2" s="5"/>
      <c r="IUQ2" s="5"/>
      <c r="IUR2" s="5"/>
      <c r="IUS2" s="5"/>
      <c r="IUT2" s="5"/>
      <c r="IUU2" s="5"/>
      <c r="IUV2" s="5"/>
      <c r="IUW2" s="5"/>
      <c r="IUX2" s="5"/>
      <c r="IUY2" s="5"/>
      <c r="IUZ2" s="5"/>
      <c r="IVA2" s="5"/>
      <c r="IVB2" s="5"/>
      <c r="IVC2" s="5"/>
      <c r="IVD2" s="5"/>
      <c r="IVE2" s="5"/>
      <c r="IVF2" s="5"/>
      <c r="IVG2" s="5"/>
      <c r="IVH2" s="5"/>
      <c r="IVI2" s="5"/>
      <c r="IVJ2" s="5"/>
      <c r="IVK2" s="5"/>
      <c r="IVL2" s="5"/>
      <c r="IVM2" s="5"/>
      <c r="IVN2" s="5"/>
      <c r="IVO2" s="5"/>
      <c r="IVP2" s="5"/>
      <c r="IVQ2" s="5"/>
      <c r="IVR2" s="5"/>
      <c r="IVS2" s="5"/>
      <c r="IVT2" s="5"/>
      <c r="IVU2" s="5"/>
      <c r="IVV2" s="5"/>
      <c r="IVW2" s="5"/>
      <c r="IVX2" s="5"/>
      <c r="IVY2" s="5"/>
      <c r="IVZ2" s="5"/>
      <c r="IWA2" s="5"/>
      <c r="IWB2" s="5"/>
      <c r="IWC2" s="5"/>
      <c r="IWD2" s="5"/>
      <c r="IWE2" s="5"/>
      <c r="IWF2" s="5"/>
      <c r="IWG2" s="5"/>
      <c r="IWH2" s="5"/>
      <c r="IWI2" s="5"/>
      <c r="IWJ2" s="5"/>
      <c r="IWK2" s="5"/>
      <c r="IWL2" s="5"/>
      <c r="IWM2" s="5"/>
      <c r="IWN2" s="5"/>
      <c r="IWO2" s="5"/>
      <c r="IWP2" s="5"/>
      <c r="IWQ2" s="5"/>
      <c r="IWR2" s="5"/>
      <c r="IWS2" s="5"/>
      <c r="IWT2" s="5"/>
      <c r="IWU2" s="5"/>
      <c r="IWV2" s="5"/>
      <c r="IWW2" s="5"/>
      <c r="IWX2" s="5"/>
      <c r="IWY2" s="5"/>
      <c r="IWZ2" s="5"/>
      <c r="IXA2" s="5"/>
      <c r="IXB2" s="5"/>
      <c r="IXC2" s="5"/>
      <c r="IXD2" s="5"/>
      <c r="IXE2" s="5"/>
      <c r="IXF2" s="5"/>
      <c r="IXG2" s="5"/>
      <c r="IXH2" s="5"/>
      <c r="IXI2" s="5"/>
      <c r="IXJ2" s="5"/>
      <c r="IXK2" s="5"/>
      <c r="IXL2" s="5"/>
      <c r="IXM2" s="5"/>
      <c r="IXN2" s="5"/>
      <c r="IXO2" s="5"/>
      <c r="IXP2" s="5"/>
      <c r="IXQ2" s="5"/>
      <c r="IXR2" s="5"/>
      <c r="IXS2" s="5"/>
      <c r="IXT2" s="5"/>
      <c r="IXU2" s="5"/>
      <c r="IXV2" s="5"/>
      <c r="IXW2" s="5"/>
      <c r="IXX2" s="5"/>
      <c r="IXY2" s="5"/>
      <c r="IXZ2" s="5"/>
      <c r="IYA2" s="5"/>
      <c r="IYB2" s="5"/>
      <c r="IYC2" s="5"/>
      <c r="IYD2" s="5"/>
      <c r="IYE2" s="5"/>
      <c r="IYF2" s="5"/>
      <c r="IYG2" s="5"/>
      <c r="IYH2" s="5"/>
      <c r="IYI2" s="5"/>
      <c r="IYJ2" s="5"/>
      <c r="IYK2" s="5"/>
      <c r="IYL2" s="5"/>
      <c r="IYM2" s="5"/>
      <c r="IYN2" s="5"/>
      <c r="IYO2" s="5"/>
      <c r="IYP2" s="5"/>
      <c r="IYQ2" s="5"/>
      <c r="IYR2" s="5"/>
      <c r="IYS2" s="5"/>
      <c r="IYT2" s="5"/>
      <c r="IYU2" s="5"/>
      <c r="IYV2" s="5"/>
      <c r="IYW2" s="5"/>
      <c r="IYX2" s="5"/>
      <c r="IYY2" s="5"/>
      <c r="IYZ2" s="5"/>
      <c r="IZA2" s="5"/>
      <c r="IZB2" s="5"/>
      <c r="IZC2" s="5"/>
      <c r="IZD2" s="5"/>
      <c r="IZE2" s="5"/>
      <c r="IZF2" s="5"/>
      <c r="IZG2" s="5"/>
      <c r="IZH2" s="5"/>
      <c r="IZI2" s="5"/>
      <c r="IZJ2" s="5"/>
      <c r="IZK2" s="5"/>
      <c r="IZL2" s="5"/>
      <c r="IZM2" s="5"/>
      <c r="IZN2" s="5"/>
      <c r="IZO2" s="5"/>
      <c r="IZP2" s="5"/>
      <c r="IZQ2" s="5"/>
      <c r="IZR2" s="5"/>
      <c r="IZS2" s="5"/>
      <c r="IZT2" s="5"/>
      <c r="IZU2" s="5"/>
      <c r="IZV2" s="5"/>
      <c r="IZW2" s="5"/>
      <c r="IZX2" s="5"/>
      <c r="IZY2" s="5"/>
      <c r="IZZ2" s="5"/>
      <c r="JAA2" s="5"/>
      <c r="JAB2" s="5"/>
      <c r="JAC2" s="5"/>
      <c r="JAD2" s="5"/>
      <c r="JAE2" s="5"/>
      <c r="JAF2" s="5"/>
      <c r="JAG2" s="5"/>
      <c r="JAH2" s="5"/>
      <c r="JAI2" s="5"/>
      <c r="JAJ2" s="5"/>
      <c r="JAK2" s="5"/>
      <c r="JAL2" s="5"/>
      <c r="JAM2" s="5"/>
      <c r="JAN2" s="5"/>
      <c r="JAO2" s="5"/>
      <c r="JAP2" s="5"/>
      <c r="JAQ2" s="5"/>
      <c r="JAR2" s="5"/>
      <c r="JAS2" s="5"/>
      <c r="JAT2" s="5"/>
      <c r="JAU2" s="5"/>
      <c r="JAV2" s="5"/>
      <c r="JAW2" s="5"/>
      <c r="JAX2" s="5"/>
      <c r="JAY2" s="5"/>
      <c r="JAZ2" s="5"/>
      <c r="JBA2" s="5"/>
      <c r="JBB2" s="5"/>
      <c r="JBC2" s="5"/>
      <c r="JBD2" s="5"/>
      <c r="JBE2" s="5"/>
      <c r="JBF2" s="5"/>
      <c r="JBG2" s="5"/>
      <c r="JBH2" s="5"/>
      <c r="JBI2" s="5"/>
      <c r="JBJ2" s="5"/>
      <c r="JBK2" s="5"/>
      <c r="JBL2" s="5"/>
      <c r="JBM2" s="5"/>
      <c r="JBN2" s="5"/>
      <c r="JBO2" s="5"/>
      <c r="JBP2" s="5"/>
      <c r="JBQ2" s="5"/>
      <c r="JBR2" s="5"/>
      <c r="JBS2" s="5"/>
      <c r="JBT2" s="5"/>
      <c r="JBU2" s="5"/>
      <c r="JBV2" s="5"/>
      <c r="JBW2" s="5"/>
      <c r="JBX2" s="5"/>
      <c r="JBY2" s="5"/>
      <c r="JBZ2" s="5"/>
      <c r="JCA2" s="5"/>
      <c r="JCB2" s="5"/>
      <c r="JCC2" s="5"/>
      <c r="JCD2" s="5"/>
      <c r="JCE2" s="5"/>
      <c r="JCF2" s="5"/>
      <c r="JCG2" s="5"/>
      <c r="JCH2" s="5"/>
      <c r="JCI2" s="5"/>
      <c r="JCJ2" s="5"/>
      <c r="JCK2" s="5"/>
      <c r="JCL2" s="5"/>
      <c r="JCM2" s="5"/>
      <c r="JCN2" s="5"/>
      <c r="JCO2" s="5"/>
      <c r="JCP2" s="5"/>
      <c r="JCQ2" s="5"/>
      <c r="JCR2" s="5"/>
      <c r="JCS2" s="5"/>
      <c r="JCT2" s="5"/>
      <c r="JCU2" s="5"/>
      <c r="JCV2" s="5"/>
      <c r="JCW2" s="5"/>
      <c r="JCX2" s="5"/>
      <c r="JCY2" s="5"/>
      <c r="JCZ2" s="5"/>
      <c r="JDA2" s="5"/>
      <c r="JDB2" s="5"/>
      <c r="JDC2" s="5"/>
      <c r="JDD2" s="5"/>
      <c r="JDE2" s="5"/>
      <c r="JDF2" s="5"/>
      <c r="JDG2" s="5"/>
      <c r="JDH2" s="5"/>
      <c r="JDI2" s="5"/>
      <c r="JDJ2" s="5"/>
      <c r="JDK2" s="5"/>
      <c r="JDL2" s="5"/>
      <c r="JDM2" s="5"/>
      <c r="JDN2" s="5"/>
      <c r="JDO2" s="5"/>
      <c r="JDP2" s="5"/>
      <c r="JDQ2" s="5"/>
      <c r="JDR2" s="5"/>
      <c r="JDS2" s="5"/>
      <c r="JDT2" s="5"/>
      <c r="JDU2" s="5"/>
      <c r="JDV2" s="5"/>
      <c r="JDW2" s="5"/>
      <c r="JDX2" s="5"/>
      <c r="JDY2" s="5"/>
      <c r="JDZ2" s="5"/>
      <c r="JEA2" s="5"/>
      <c r="JEB2" s="5"/>
      <c r="JEC2" s="5"/>
      <c r="JED2" s="5"/>
      <c r="JEE2" s="5"/>
      <c r="JEF2" s="5"/>
      <c r="JEG2" s="5"/>
      <c r="JEH2" s="5"/>
      <c r="JEI2" s="5"/>
      <c r="JEJ2" s="5"/>
      <c r="JEK2" s="5"/>
      <c r="JEL2" s="5"/>
      <c r="JEM2" s="5"/>
      <c r="JEN2" s="5"/>
      <c r="JEO2" s="5"/>
      <c r="JEP2" s="5"/>
      <c r="JEQ2" s="5"/>
      <c r="JER2" s="5"/>
      <c r="JES2" s="5"/>
      <c r="JET2" s="5"/>
      <c r="JEU2" s="5"/>
      <c r="JEV2" s="5"/>
      <c r="JEW2" s="5"/>
      <c r="JEX2" s="5"/>
      <c r="JEY2" s="5"/>
      <c r="JEZ2" s="5"/>
      <c r="JFA2" s="5"/>
      <c r="JFB2" s="5"/>
      <c r="JFC2" s="5"/>
      <c r="JFD2" s="5"/>
      <c r="JFE2" s="5"/>
      <c r="JFF2" s="5"/>
      <c r="JFG2" s="5"/>
      <c r="JFH2" s="5"/>
      <c r="JFI2" s="5"/>
      <c r="JFJ2" s="5"/>
      <c r="JFK2" s="5"/>
      <c r="JFL2" s="5"/>
      <c r="JFM2" s="5"/>
      <c r="JFN2" s="5"/>
      <c r="JFO2" s="5"/>
      <c r="JFP2" s="5"/>
      <c r="JFQ2" s="5"/>
      <c r="JFR2" s="5"/>
      <c r="JFS2" s="5"/>
      <c r="JFT2" s="5"/>
      <c r="JFU2" s="5"/>
      <c r="JFV2" s="5"/>
      <c r="JFW2" s="5"/>
      <c r="JFX2" s="5"/>
      <c r="JFY2" s="5"/>
      <c r="JFZ2" s="5"/>
      <c r="JGA2" s="5"/>
      <c r="JGB2" s="5"/>
      <c r="JGC2" s="5"/>
      <c r="JGD2" s="5"/>
      <c r="JGE2" s="5"/>
      <c r="JGF2" s="5"/>
      <c r="JGG2" s="5"/>
      <c r="JGH2" s="5"/>
      <c r="JGI2" s="5"/>
      <c r="JGJ2" s="5"/>
      <c r="JGK2" s="5"/>
      <c r="JGL2" s="5"/>
      <c r="JGM2" s="5"/>
      <c r="JGN2" s="5"/>
      <c r="JGO2" s="5"/>
      <c r="JGP2" s="5"/>
      <c r="JGQ2" s="5"/>
      <c r="JGR2" s="5"/>
      <c r="JGS2" s="5"/>
      <c r="JGT2" s="5"/>
      <c r="JGU2" s="5"/>
      <c r="JGV2" s="5"/>
      <c r="JGW2" s="5"/>
      <c r="JGX2" s="5"/>
      <c r="JGY2" s="5"/>
      <c r="JGZ2" s="5"/>
      <c r="JHA2" s="5"/>
      <c r="JHB2" s="5"/>
      <c r="JHC2" s="5"/>
      <c r="JHD2" s="5"/>
      <c r="JHE2" s="5"/>
      <c r="JHF2" s="5"/>
      <c r="JHG2" s="5"/>
      <c r="JHH2" s="5"/>
      <c r="JHI2" s="5"/>
      <c r="JHJ2" s="5"/>
      <c r="JHK2" s="5"/>
      <c r="JHL2" s="5"/>
      <c r="JHM2" s="5"/>
      <c r="JHN2" s="5"/>
      <c r="JHO2" s="5"/>
      <c r="JHP2" s="5"/>
      <c r="JHQ2" s="5"/>
      <c r="JHR2" s="5"/>
      <c r="JHS2" s="5"/>
      <c r="JHT2" s="5"/>
      <c r="JHU2" s="5"/>
      <c r="JHV2" s="5"/>
      <c r="JHW2" s="5"/>
      <c r="JHX2" s="5"/>
      <c r="JHY2" s="5"/>
      <c r="JHZ2" s="5"/>
      <c r="JIA2" s="5"/>
      <c r="JIB2" s="5"/>
      <c r="JIC2" s="5"/>
      <c r="JID2" s="5"/>
      <c r="JIE2" s="5"/>
      <c r="JIF2" s="5"/>
      <c r="JIG2" s="5"/>
      <c r="JIH2" s="5"/>
      <c r="JII2" s="5"/>
      <c r="JIJ2" s="5"/>
      <c r="JIK2" s="5"/>
      <c r="JIL2" s="5"/>
      <c r="JIM2" s="5"/>
      <c r="JIN2" s="5"/>
      <c r="JIO2" s="5"/>
      <c r="JIP2" s="5"/>
      <c r="JIQ2" s="5"/>
      <c r="JIR2" s="5"/>
      <c r="JIS2" s="5"/>
      <c r="JIT2" s="5"/>
      <c r="JIU2" s="5"/>
      <c r="JIV2" s="5"/>
      <c r="JIW2" s="5"/>
      <c r="JIX2" s="5"/>
      <c r="JIY2" s="5"/>
      <c r="JIZ2" s="5"/>
      <c r="JJA2" s="5"/>
      <c r="JJB2" s="5"/>
      <c r="JJC2" s="5"/>
      <c r="JJD2" s="5"/>
      <c r="JJE2" s="5"/>
      <c r="JJF2" s="5"/>
      <c r="JJG2" s="5"/>
      <c r="JJH2" s="5"/>
      <c r="JJI2" s="5"/>
      <c r="JJJ2" s="5"/>
      <c r="JJK2" s="5"/>
      <c r="JJL2" s="5"/>
      <c r="JJM2" s="5"/>
      <c r="JJN2" s="5"/>
      <c r="JJO2" s="5"/>
      <c r="JJP2" s="5"/>
      <c r="JJQ2" s="5"/>
      <c r="JJR2" s="5"/>
      <c r="JJS2" s="5"/>
      <c r="JJT2" s="5"/>
      <c r="JJU2" s="5"/>
      <c r="JJV2" s="5"/>
      <c r="JJW2" s="5"/>
      <c r="JJX2" s="5"/>
      <c r="JJY2" s="5"/>
      <c r="JJZ2" s="5"/>
      <c r="JKA2" s="5"/>
      <c r="JKB2" s="5"/>
      <c r="JKC2" s="5"/>
      <c r="JKD2" s="5"/>
      <c r="JKE2" s="5"/>
      <c r="JKF2" s="5"/>
      <c r="JKG2" s="5"/>
      <c r="JKH2" s="5"/>
      <c r="JKI2" s="5"/>
      <c r="JKJ2" s="5"/>
      <c r="JKK2" s="5"/>
      <c r="JKL2" s="5"/>
      <c r="JKM2" s="5"/>
      <c r="JKN2" s="5"/>
      <c r="JKO2" s="5"/>
      <c r="JKP2" s="5"/>
      <c r="JKQ2" s="5"/>
      <c r="JKR2" s="5"/>
      <c r="JKS2" s="5"/>
      <c r="JKT2" s="5"/>
      <c r="JKU2" s="5"/>
      <c r="JKV2" s="5"/>
      <c r="JKW2" s="5"/>
      <c r="JKX2" s="5"/>
      <c r="JKY2" s="5"/>
      <c r="JKZ2" s="5"/>
      <c r="JLA2" s="5"/>
      <c r="JLB2" s="5"/>
      <c r="JLC2" s="5"/>
      <c r="JLD2" s="5"/>
      <c r="JLE2" s="5"/>
      <c r="JLF2" s="5"/>
      <c r="JLG2" s="5"/>
      <c r="JLH2" s="5"/>
      <c r="JLI2" s="5"/>
      <c r="JLJ2" s="5"/>
      <c r="JLK2" s="5"/>
      <c r="JLL2" s="5"/>
      <c r="JLM2" s="5"/>
      <c r="JLN2" s="5"/>
      <c r="JLO2" s="5"/>
      <c r="JLP2" s="5"/>
      <c r="JLQ2" s="5"/>
      <c r="JLR2" s="5"/>
      <c r="JLS2" s="5"/>
      <c r="JLT2" s="5"/>
      <c r="JLU2" s="5"/>
      <c r="JLV2" s="5"/>
      <c r="JLW2" s="5"/>
      <c r="JLX2" s="5"/>
      <c r="JLY2" s="5"/>
      <c r="JLZ2" s="5"/>
      <c r="JMA2" s="5"/>
      <c r="JMB2" s="5"/>
      <c r="JMC2" s="5"/>
      <c r="JMD2" s="5"/>
      <c r="JME2" s="5"/>
      <c r="JMF2" s="5"/>
      <c r="JMG2" s="5"/>
      <c r="JMH2" s="5"/>
      <c r="JMI2" s="5"/>
      <c r="JMJ2" s="5"/>
      <c r="JMK2" s="5"/>
      <c r="JML2" s="5"/>
      <c r="JMM2" s="5"/>
      <c r="JMN2" s="5"/>
      <c r="JMO2" s="5"/>
      <c r="JMP2" s="5"/>
      <c r="JMQ2" s="5"/>
      <c r="JMR2" s="5"/>
      <c r="JMS2" s="5"/>
      <c r="JMT2" s="5"/>
      <c r="JMU2" s="5"/>
      <c r="JMV2" s="5"/>
      <c r="JMW2" s="5"/>
      <c r="JMX2" s="5"/>
      <c r="JMY2" s="5"/>
      <c r="JMZ2" s="5"/>
      <c r="JNA2" s="5"/>
      <c r="JNB2" s="5"/>
      <c r="JNC2" s="5"/>
      <c r="JND2" s="5"/>
      <c r="JNE2" s="5"/>
      <c r="JNF2" s="5"/>
      <c r="JNG2" s="5"/>
      <c r="JNH2" s="5"/>
      <c r="JNI2" s="5"/>
      <c r="JNJ2" s="5"/>
      <c r="JNK2" s="5"/>
      <c r="JNL2" s="5"/>
      <c r="JNM2" s="5"/>
      <c r="JNN2" s="5"/>
      <c r="JNO2" s="5"/>
      <c r="JNP2" s="5"/>
      <c r="JNQ2" s="5"/>
      <c r="JNR2" s="5"/>
      <c r="JNS2" s="5"/>
      <c r="JNT2" s="5"/>
      <c r="JNU2" s="5"/>
      <c r="JNV2" s="5"/>
      <c r="JNW2" s="5"/>
      <c r="JNX2" s="5"/>
      <c r="JNY2" s="5"/>
      <c r="JNZ2" s="5"/>
      <c r="JOA2" s="5"/>
      <c r="JOB2" s="5"/>
      <c r="JOC2" s="5"/>
      <c r="JOD2" s="5"/>
      <c r="JOE2" s="5"/>
      <c r="JOF2" s="5"/>
      <c r="JOG2" s="5"/>
      <c r="JOH2" s="5"/>
      <c r="JOI2" s="5"/>
      <c r="JOJ2" s="5"/>
      <c r="JOK2" s="5"/>
      <c r="JOL2" s="5"/>
      <c r="JOM2" s="5"/>
      <c r="JON2" s="5"/>
      <c r="JOO2" s="5"/>
      <c r="JOP2" s="5"/>
      <c r="JOQ2" s="5"/>
      <c r="JOR2" s="5"/>
      <c r="JOS2" s="5"/>
      <c r="JOT2" s="5"/>
      <c r="JOU2" s="5"/>
      <c r="JOV2" s="5"/>
      <c r="JOW2" s="5"/>
      <c r="JOX2" s="5"/>
      <c r="JOY2" s="5"/>
      <c r="JOZ2" s="5"/>
      <c r="JPA2" s="5"/>
      <c r="JPB2" s="5"/>
      <c r="JPC2" s="5"/>
      <c r="JPD2" s="5"/>
      <c r="JPE2" s="5"/>
      <c r="JPF2" s="5"/>
      <c r="JPG2" s="5"/>
      <c r="JPH2" s="5"/>
      <c r="JPI2" s="5"/>
      <c r="JPJ2" s="5"/>
      <c r="JPK2" s="5"/>
      <c r="JPL2" s="5"/>
      <c r="JPM2" s="5"/>
      <c r="JPN2" s="5"/>
      <c r="JPO2" s="5"/>
      <c r="JPP2" s="5"/>
      <c r="JPQ2" s="5"/>
      <c r="JPR2" s="5"/>
      <c r="JPS2" s="5"/>
      <c r="JPT2" s="5"/>
      <c r="JPU2" s="5"/>
      <c r="JPV2" s="5"/>
      <c r="JPW2" s="5"/>
      <c r="JPX2" s="5"/>
      <c r="JPY2" s="5"/>
      <c r="JPZ2" s="5"/>
      <c r="JQA2" s="5"/>
      <c r="JQB2" s="5"/>
      <c r="JQC2" s="5"/>
      <c r="JQD2" s="5"/>
      <c r="JQE2" s="5"/>
      <c r="JQF2" s="5"/>
      <c r="JQG2" s="5"/>
      <c r="JQH2" s="5"/>
      <c r="JQI2" s="5"/>
      <c r="JQJ2" s="5"/>
      <c r="JQK2" s="5"/>
      <c r="JQL2" s="5"/>
      <c r="JQM2" s="5"/>
      <c r="JQN2" s="5"/>
      <c r="JQO2" s="5"/>
      <c r="JQP2" s="5"/>
      <c r="JQQ2" s="5"/>
      <c r="JQR2" s="5"/>
      <c r="JQS2" s="5"/>
      <c r="JQT2" s="5"/>
      <c r="JQU2" s="5"/>
      <c r="JQV2" s="5"/>
      <c r="JQW2" s="5"/>
      <c r="JQX2" s="5"/>
      <c r="JQY2" s="5"/>
      <c r="JQZ2" s="5"/>
      <c r="JRA2" s="5"/>
      <c r="JRB2" s="5"/>
      <c r="JRC2" s="5"/>
      <c r="JRD2" s="5"/>
      <c r="JRE2" s="5"/>
      <c r="JRF2" s="5"/>
      <c r="JRG2" s="5"/>
      <c r="JRH2" s="5"/>
      <c r="JRI2" s="5"/>
      <c r="JRJ2" s="5"/>
      <c r="JRK2" s="5"/>
      <c r="JRL2" s="5"/>
      <c r="JRM2" s="5"/>
      <c r="JRN2" s="5"/>
      <c r="JRO2" s="5"/>
      <c r="JRP2" s="5"/>
      <c r="JRQ2" s="5"/>
      <c r="JRR2" s="5"/>
      <c r="JRS2" s="5"/>
      <c r="JRT2" s="5"/>
      <c r="JRU2" s="5"/>
      <c r="JRV2" s="5"/>
      <c r="JRW2" s="5"/>
      <c r="JRX2" s="5"/>
      <c r="JRY2" s="5"/>
      <c r="JRZ2" s="5"/>
      <c r="JSA2" s="5"/>
      <c r="JSB2" s="5"/>
      <c r="JSC2" s="5"/>
      <c r="JSD2" s="5"/>
      <c r="JSE2" s="5"/>
      <c r="JSF2" s="5"/>
      <c r="JSG2" s="5"/>
      <c r="JSH2" s="5"/>
      <c r="JSI2" s="5"/>
      <c r="JSJ2" s="5"/>
      <c r="JSK2" s="5"/>
      <c r="JSL2" s="5"/>
      <c r="JSM2" s="5"/>
      <c r="JSN2" s="5"/>
      <c r="JSO2" s="5"/>
      <c r="JSP2" s="5"/>
      <c r="JSQ2" s="5"/>
      <c r="JSR2" s="5"/>
      <c r="JSS2" s="5"/>
      <c r="JST2" s="5"/>
      <c r="JSU2" s="5"/>
      <c r="JSV2" s="5"/>
      <c r="JSW2" s="5"/>
      <c r="JSX2" s="5"/>
      <c r="JSY2" s="5"/>
      <c r="JSZ2" s="5"/>
      <c r="JTA2" s="5"/>
      <c r="JTB2" s="5"/>
      <c r="JTC2" s="5"/>
      <c r="JTD2" s="5"/>
      <c r="JTE2" s="5"/>
      <c r="JTF2" s="5"/>
      <c r="JTG2" s="5"/>
      <c r="JTH2" s="5"/>
      <c r="JTI2" s="5"/>
      <c r="JTJ2" s="5"/>
      <c r="JTK2" s="5"/>
      <c r="JTL2" s="5"/>
      <c r="JTM2" s="5"/>
      <c r="JTN2" s="5"/>
      <c r="JTO2" s="5"/>
      <c r="JTP2" s="5"/>
      <c r="JTQ2" s="5"/>
      <c r="JTR2" s="5"/>
      <c r="JTS2" s="5"/>
      <c r="JTT2" s="5"/>
      <c r="JTU2" s="5"/>
      <c r="JTV2" s="5"/>
      <c r="JTW2" s="5"/>
      <c r="JTX2" s="5"/>
      <c r="JTY2" s="5"/>
      <c r="JTZ2" s="5"/>
      <c r="JUA2" s="5"/>
      <c r="JUB2" s="5"/>
      <c r="JUC2" s="5"/>
      <c r="JUD2" s="5"/>
      <c r="JUE2" s="5"/>
      <c r="JUF2" s="5"/>
      <c r="JUG2" s="5"/>
      <c r="JUH2" s="5"/>
      <c r="JUI2" s="5"/>
      <c r="JUJ2" s="5"/>
      <c r="JUK2" s="5"/>
      <c r="JUL2" s="5"/>
      <c r="JUM2" s="5"/>
      <c r="JUN2" s="5"/>
      <c r="JUO2" s="5"/>
      <c r="JUP2" s="5"/>
      <c r="JUQ2" s="5"/>
      <c r="JUR2" s="5"/>
      <c r="JUS2" s="5"/>
      <c r="JUT2" s="5"/>
      <c r="JUU2" s="5"/>
      <c r="JUV2" s="5"/>
      <c r="JUW2" s="5"/>
      <c r="JUX2" s="5"/>
      <c r="JUY2" s="5"/>
      <c r="JUZ2" s="5"/>
      <c r="JVA2" s="5"/>
      <c r="JVB2" s="5"/>
      <c r="JVC2" s="5"/>
      <c r="JVD2" s="5"/>
      <c r="JVE2" s="5"/>
      <c r="JVF2" s="5"/>
      <c r="JVG2" s="5"/>
      <c r="JVH2" s="5"/>
      <c r="JVI2" s="5"/>
      <c r="JVJ2" s="5"/>
      <c r="JVK2" s="5"/>
      <c r="JVL2" s="5"/>
      <c r="JVM2" s="5"/>
      <c r="JVN2" s="5"/>
      <c r="JVO2" s="5"/>
      <c r="JVP2" s="5"/>
      <c r="JVQ2" s="5"/>
      <c r="JVR2" s="5"/>
      <c r="JVS2" s="5"/>
      <c r="JVT2" s="5"/>
      <c r="JVU2" s="5"/>
      <c r="JVV2" s="5"/>
      <c r="JVW2" s="5"/>
      <c r="JVX2" s="5"/>
      <c r="JVY2" s="5"/>
      <c r="JVZ2" s="5"/>
      <c r="JWA2" s="5"/>
      <c r="JWB2" s="5"/>
      <c r="JWC2" s="5"/>
      <c r="JWD2" s="5"/>
      <c r="JWE2" s="5"/>
      <c r="JWF2" s="5"/>
      <c r="JWG2" s="5"/>
      <c r="JWH2" s="5"/>
      <c r="JWI2" s="5"/>
      <c r="JWJ2" s="5"/>
      <c r="JWK2" s="5"/>
      <c r="JWL2" s="5"/>
      <c r="JWM2" s="5"/>
      <c r="JWN2" s="5"/>
      <c r="JWO2" s="5"/>
      <c r="JWP2" s="5"/>
      <c r="JWQ2" s="5"/>
      <c r="JWR2" s="5"/>
      <c r="JWS2" s="5"/>
      <c r="JWT2" s="5"/>
      <c r="JWU2" s="5"/>
      <c r="JWV2" s="5"/>
      <c r="JWW2" s="5"/>
      <c r="JWX2" s="5"/>
      <c r="JWY2" s="5"/>
      <c r="JWZ2" s="5"/>
      <c r="JXA2" s="5"/>
      <c r="JXB2" s="5"/>
      <c r="JXC2" s="5"/>
      <c r="JXD2" s="5"/>
      <c r="JXE2" s="5"/>
      <c r="JXF2" s="5"/>
      <c r="JXG2" s="5"/>
      <c r="JXH2" s="5"/>
      <c r="JXI2" s="5"/>
      <c r="JXJ2" s="5"/>
      <c r="JXK2" s="5"/>
      <c r="JXL2" s="5"/>
      <c r="JXM2" s="5"/>
      <c r="JXN2" s="5"/>
      <c r="JXO2" s="5"/>
      <c r="JXP2" s="5"/>
      <c r="JXQ2" s="5"/>
      <c r="JXR2" s="5"/>
      <c r="JXS2" s="5"/>
      <c r="JXT2" s="5"/>
      <c r="JXU2" s="5"/>
      <c r="JXV2" s="5"/>
      <c r="JXW2" s="5"/>
      <c r="JXX2" s="5"/>
      <c r="JXY2" s="5"/>
      <c r="JXZ2" s="5"/>
      <c r="JYA2" s="5"/>
      <c r="JYB2" s="5"/>
      <c r="JYC2" s="5"/>
      <c r="JYD2" s="5"/>
      <c r="JYE2" s="5"/>
      <c r="JYF2" s="5"/>
      <c r="JYG2" s="5"/>
      <c r="JYH2" s="5"/>
      <c r="JYI2" s="5"/>
      <c r="JYJ2" s="5"/>
      <c r="JYK2" s="5"/>
      <c r="JYL2" s="5"/>
      <c r="JYM2" s="5"/>
      <c r="JYN2" s="5"/>
      <c r="JYO2" s="5"/>
      <c r="JYP2" s="5"/>
      <c r="JYQ2" s="5"/>
      <c r="JYR2" s="5"/>
      <c r="JYS2" s="5"/>
      <c r="JYT2" s="5"/>
      <c r="JYU2" s="5"/>
      <c r="JYV2" s="5"/>
      <c r="JYW2" s="5"/>
      <c r="JYX2" s="5"/>
      <c r="JYY2" s="5"/>
      <c r="JYZ2" s="5"/>
      <c r="JZA2" s="5"/>
      <c r="JZB2" s="5"/>
      <c r="JZC2" s="5"/>
      <c r="JZD2" s="5"/>
      <c r="JZE2" s="5"/>
      <c r="JZF2" s="5"/>
      <c r="JZG2" s="5"/>
      <c r="JZH2" s="5"/>
      <c r="JZI2" s="5"/>
      <c r="JZJ2" s="5"/>
      <c r="JZK2" s="5"/>
      <c r="JZL2" s="5"/>
      <c r="JZM2" s="5"/>
      <c r="JZN2" s="5"/>
      <c r="JZO2" s="5"/>
      <c r="JZP2" s="5"/>
      <c r="JZQ2" s="5"/>
      <c r="JZR2" s="5"/>
      <c r="JZS2" s="5"/>
      <c r="JZT2" s="5"/>
      <c r="JZU2" s="5"/>
      <c r="JZV2" s="5"/>
      <c r="JZW2" s="5"/>
      <c r="JZX2" s="5"/>
      <c r="JZY2" s="5"/>
      <c r="JZZ2" s="5"/>
      <c r="KAA2" s="5"/>
      <c r="KAB2" s="5"/>
      <c r="KAC2" s="5"/>
      <c r="KAD2" s="5"/>
      <c r="KAE2" s="5"/>
      <c r="KAF2" s="5"/>
      <c r="KAG2" s="5"/>
      <c r="KAH2" s="5"/>
      <c r="KAI2" s="5"/>
      <c r="KAJ2" s="5"/>
      <c r="KAK2" s="5"/>
      <c r="KAL2" s="5"/>
      <c r="KAM2" s="5"/>
      <c r="KAN2" s="5"/>
      <c r="KAO2" s="5"/>
      <c r="KAP2" s="5"/>
      <c r="KAQ2" s="5"/>
      <c r="KAR2" s="5"/>
      <c r="KAS2" s="5"/>
      <c r="KAT2" s="5"/>
      <c r="KAU2" s="5"/>
      <c r="KAV2" s="5"/>
      <c r="KAW2" s="5"/>
      <c r="KAX2" s="5"/>
      <c r="KAY2" s="5"/>
      <c r="KAZ2" s="5"/>
      <c r="KBA2" s="5"/>
      <c r="KBB2" s="5"/>
      <c r="KBC2" s="5"/>
      <c r="KBD2" s="5"/>
      <c r="KBE2" s="5"/>
      <c r="KBF2" s="5"/>
      <c r="KBG2" s="5"/>
      <c r="KBH2" s="5"/>
      <c r="KBI2" s="5"/>
      <c r="KBJ2" s="5"/>
      <c r="KBK2" s="5"/>
      <c r="KBL2" s="5"/>
      <c r="KBM2" s="5"/>
      <c r="KBN2" s="5"/>
      <c r="KBO2" s="5"/>
      <c r="KBP2" s="5"/>
      <c r="KBQ2" s="5"/>
      <c r="KBR2" s="5"/>
      <c r="KBS2" s="5"/>
      <c r="KBT2" s="5"/>
      <c r="KBU2" s="5"/>
      <c r="KBV2" s="5"/>
      <c r="KBW2" s="5"/>
      <c r="KBX2" s="5"/>
      <c r="KBY2" s="5"/>
      <c r="KBZ2" s="5"/>
      <c r="KCA2" s="5"/>
      <c r="KCB2" s="5"/>
      <c r="KCC2" s="5"/>
      <c r="KCD2" s="5"/>
      <c r="KCE2" s="5"/>
      <c r="KCF2" s="5"/>
      <c r="KCG2" s="5"/>
      <c r="KCH2" s="5"/>
      <c r="KCI2" s="5"/>
      <c r="KCJ2" s="5"/>
      <c r="KCK2" s="5"/>
      <c r="KCL2" s="5"/>
      <c r="KCM2" s="5"/>
      <c r="KCN2" s="5"/>
      <c r="KCO2" s="5"/>
      <c r="KCP2" s="5"/>
      <c r="KCQ2" s="5"/>
      <c r="KCR2" s="5"/>
      <c r="KCS2" s="5"/>
      <c r="KCT2" s="5"/>
      <c r="KCU2" s="5"/>
      <c r="KCV2" s="5"/>
      <c r="KCW2" s="5"/>
      <c r="KCX2" s="5"/>
      <c r="KCY2" s="5"/>
      <c r="KCZ2" s="5"/>
      <c r="KDA2" s="5"/>
      <c r="KDB2" s="5"/>
      <c r="KDC2" s="5"/>
      <c r="KDD2" s="5"/>
      <c r="KDE2" s="5"/>
      <c r="KDF2" s="5"/>
      <c r="KDG2" s="5"/>
      <c r="KDH2" s="5"/>
      <c r="KDI2" s="5"/>
      <c r="KDJ2" s="5"/>
      <c r="KDK2" s="5"/>
      <c r="KDL2" s="5"/>
      <c r="KDM2" s="5"/>
      <c r="KDN2" s="5"/>
      <c r="KDO2" s="5"/>
      <c r="KDP2" s="5"/>
      <c r="KDQ2" s="5"/>
      <c r="KDR2" s="5"/>
      <c r="KDS2" s="5"/>
      <c r="KDT2" s="5"/>
      <c r="KDU2" s="5"/>
      <c r="KDV2" s="5"/>
      <c r="KDW2" s="5"/>
      <c r="KDX2" s="5"/>
      <c r="KDY2" s="5"/>
      <c r="KDZ2" s="5"/>
      <c r="KEA2" s="5"/>
      <c r="KEB2" s="5"/>
      <c r="KEC2" s="5"/>
      <c r="KED2" s="5"/>
      <c r="KEE2" s="5"/>
      <c r="KEF2" s="5"/>
      <c r="KEG2" s="5"/>
      <c r="KEH2" s="5"/>
      <c r="KEI2" s="5"/>
      <c r="KEJ2" s="5"/>
      <c r="KEK2" s="5"/>
      <c r="KEL2" s="5"/>
      <c r="KEM2" s="5"/>
      <c r="KEN2" s="5"/>
      <c r="KEO2" s="5"/>
      <c r="KEP2" s="5"/>
      <c r="KEQ2" s="5"/>
      <c r="KER2" s="5"/>
      <c r="KES2" s="5"/>
      <c r="KET2" s="5"/>
      <c r="KEU2" s="5"/>
      <c r="KEV2" s="5"/>
      <c r="KEW2" s="5"/>
      <c r="KEX2" s="5"/>
      <c r="KEY2" s="5"/>
      <c r="KEZ2" s="5"/>
      <c r="KFA2" s="5"/>
      <c r="KFB2" s="5"/>
      <c r="KFC2" s="5"/>
      <c r="KFD2" s="5"/>
      <c r="KFE2" s="5"/>
      <c r="KFF2" s="5"/>
      <c r="KFG2" s="5"/>
      <c r="KFH2" s="5"/>
      <c r="KFI2" s="5"/>
      <c r="KFJ2" s="5"/>
      <c r="KFK2" s="5"/>
      <c r="KFL2" s="5"/>
      <c r="KFM2" s="5"/>
      <c r="KFN2" s="5"/>
      <c r="KFO2" s="5"/>
      <c r="KFP2" s="5"/>
      <c r="KFQ2" s="5"/>
      <c r="KFR2" s="5"/>
      <c r="KFS2" s="5"/>
      <c r="KFT2" s="5"/>
      <c r="KFU2" s="5"/>
      <c r="KFV2" s="5"/>
      <c r="KFW2" s="5"/>
      <c r="KFX2" s="5"/>
      <c r="KFY2" s="5"/>
      <c r="KFZ2" s="5"/>
      <c r="KGA2" s="5"/>
      <c r="KGB2" s="5"/>
      <c r="KGC2" s="5"/>
      <c r="KGD2" s="5"/>
      <c r="KGE2" s="5"/>
      <c r="KGF2" s="5"/>
      <c r="KGG2" s="5"/>
      <c r="KGH2" s="5"/>
      <c r="KGI2" s="5"/>
      <c r="KGJ2" s="5"/>
      <c r="KGK2" s="5"/>
      <c r="KGL2" s="5"/>
      <c r="KGM2" s="5"/>
      <c r="KGN2" s="5"/>
      <c r="KGO2" s="5"/>
      <c r="KGP2" s="5"/>
      <c r="KGQ2" s="5"/>
      <c r="KGR2" s="5"/>
      <c r="KGS2" s="5"/>
      <c r="KGT2" s="5"/>
      <c r="KGU2" s="5"/>
      <c r="KGV2" s="5"/>
      <c r="KGW2" s="5"/>
      <c r="KGX2" s="5"/>
      <c r="KGY2" s="5"/>
      <c r="KGZ2" s="5"/>
      <c r="KHA2" s="5"/>
      <c r="KHB2" s="5"/>
      <c r="KHC2" s="5"/>
      <c r="KHD2" s="5"/>
      <c r="KHE2" s="5"/>
      <c r="KHF2" s="5"/>
      <c r="KHG2" s="5"/>
      <c r="KHH2" s="5"/>
      <c r="KHI2" s="5"/>
      <c r="KHJ2" s="5"/>
      <c r="KHK2" s="5"/>
      <c r="KHL2" s="5"/>
      <c r="KHM2" s="5"/>
      <c r="KHN2" s="5"/>
      <c r="KHO2" s="5"/>
      <c r="KHP2" s="5"/>
      <c r="KHQ2" s="5"/>
      <c r="KHR2" s="5"/>
      <c r="KHS2" s="5"/>
      <c r="KHT2" s="5"/>
      <c r="KHU2" s="5"/>
      <c r="KHV2" s="5"/>
      <c r="KHW2" s="5"/>
      <c r="KHX2" s="5"/>
      <c r="KHY2" s="5"/>
      <c r="KHZ2" s="5"/>
      <c r="KIA2" s="5"/>
      <c r="KIB2" s="5"/>
      <c r="KIC2" s="5"/>
      <c r="KID2" s="5"/>
      <c r="KIE2" s="5"/>
      <c r="KIF2" s="5"/>
      <c r="KIG2" s="5"/>
      <c r="KIH2" s="5"/>
      <c r="KII2" s="5"/>
      <c r="KIJ2" s="5"/>
      <c r="KIK2" s="5"/>
      <c r="KIL2" s="5"/>
      <c r="KIM2" s="5"/>
      <c r="KIN2" s="5"/>
      <c r="KIO2" s="5"/>
      <c r="KIP2" s="5"/>
      <c r="KIQ2" s="5"/>
      <c r="KIR2" s="5"/>
      <c r="KIS2" s="5"/>
      <c r="KIT2" s="5"/>
      <c r="KIU2" s="5"/>
      <c r="KIV2" s="5"/>
      <c r="KIW2" s="5"/>
      <c r="KIX2" s="5"/>
      <c r="KIY2" s="5"/>
      <c r="KIZ2" s="5"/>
      <c r="KJA2" s="5"/>
      <c r="KJB2" s="5"/>
      <c r="KJC2" s="5"/>
      <c r="KJD2" s="5"/>
      <c r="KJE2" s="5"/>
      <c r="KJF2" s="5"/>
      <c r="KJG2" s="5"/>
      <c r="KJH2" s="5"/>
      <c r="KJI2" s="5"/>
      <c r="KJJ2" s="5"/>
      <c r="KJK2" s="5"/>
      <c r="KJL2" s="5"/>
      <c r="KJM2" s="5"/>
      <c r="KJN2" s="5"/>
      <c r="KJO2" s="5"/>
      <c r="KJP2" s="5"/>
      <c r="KJQ2" s="5"/>
      <c r="KJR2" s="5"/>
      <c r="KJS2" s="5"/>
      <c r="KJT2" s="5"/>
      <c r="KJU2" s="5"/>
      <c r="KJV2" s="5"/>
      <c r="KJW2" s="5"/>
      <c r="KJX2" s="5"/>
      <c r="KJY2" s="5"/>
      <c r="KJZ2" s="5"/>
      <c r="KKA2" s="5"/>
      <c r="KKB2" s="5"/>
      <c r="KKC2" s="5"/>
      <c r="KKD2" s="5"/>
      <c r="KKE2" s="5"/>
      <c r="KKF2" s="5"/>
      <c r="KKG2" s="5"/>
      <c r="KKH2" s="5"/>
      <c r="KKI2" s="5"/>
      <c r="KKJ2" s="5"/>
      <c r="KKK2" s="5"/>
      <c r="KKL2" s="5"/>
      <c r="KKM2" s="5"/>
      <c r="KKN2" s="5"/>
      <c r="KKO2" s="5"/>
      <c r="KKP2" s="5"/>
      <c r="KKQ2" s="5"/>
      <c r="KKR2" s="5"/>
      <c r="KKS2" s="5"/>
      <c r="KKT2" s="5"/>
      <c r="KKU2" s="5"/>
      <c r="KKV2" s="5"/>
      <c r="KKW2" s="5"/>
      <c r="KKX2" s="5"/>
      <c r="KKY2" s="5"/>
      <c r="KKZ2" s="5"/>
      <c r="KLA2" s="5"/>
      <c r="KLB2" s="5"/>
      <c r="KLC2" s="5"/>
      <c r="KLD2" s="5"/>
      <c r="KLE2" s="5"/>
      <c r="KLF2" s="5"/>
      <c r="KLG2" s="5"/>
      <c r="KLH2" s="5"/>
      <c r="KLI2" s="5"/>
      <c r="KLJ2" s="5"/>
      <c r="KLK2" s="5"/>
      <c r="KLL2" s="5"/>
      <c r="KLM2" s="5"/>
      <c r="KLN2" s="5"/>
      <c r="KLO2" s="5"/>
      <c r="KLP2" s="5"/>
      <c r="KLQ2" s="5"/>
      <c r="KLR2" s="5"/>
      <c r="KLS2" s="5"/>
      <c r="KLT2" s="5"/>
      <c r="KLU2" s="5"/>
      <c r="KLV2" s="5"/>
      <c r="KLW2" s="5"/>
      <c r="KLX2" s="5"/>
      <c r="KLY2" s="5"/>
      <c r="KLZ2" s="5"/>
      <c r="KMA2" s="5"/>
      <c r="KMB2" s="5"/>
      <c r="KMC2" s="5"/>
      <c r="KMD2" s="5"/>
      <c r="KME2" s="5"/>
      <c r="KMF2" s="5"/>
      <c r="KMG2" s="5"/>
      <c r="KMH2" s="5"/>
      <c r="KMI2" s="5"/>
      <c r="KMJ2" s="5"/>
      <c r="KMK2" s="5"/>
      <c r="KML2" s="5"/>
      <c r="KMM2" s="5"/>
      <c r="KMN2" s="5"/>
      <c r="KMO2" s="5"/>
      <c r="KMP2" s="5"/>
      <c r="KMQ2" s="5"/>
      <c r="KMR2" s="5"/>
      <c r="KMS2" s="5"/>
      <c r="KMT2" s="5"/>
      <c r="KMU2" s="5"/>
      <c r="KMV2" s="5"/>
      <c r="KMW2" s="5"/>
      <c r="KMX2" s="5"/>
      <c r="KMY2" s="5"/>
      <c r="KMZ2" s="5"/>
      <c r="KNA2" s="5"/>
      <c r="KNB2" s="5"/>
      <c r="KNC2" s="5"/>
      <c r="KND2" s="5"/>
      <c r="KNE2" s="5"/>
      <c r="KNF2" s="5"/>
      <c r="KNG2" s="5"/>
      <c r="KNH2" s="5"/>
      <c r="KNI2" s="5"/>
      <c r="KNJ2" s="5"/>
      <c r="KNK2" s="5"/>
      <c r="KNL2" s="5"/>
      <c r="KNM2" s="5"/>
      <c r="KNN2" s="5"/>
      <c r="KNO2" s="5"/>
      <c r="KNP2" s="5"/>
      <c r="KNQ2" s="5"/>
      <c r="KNR2" s="5"/>
      <c r="KNS2" s="5"/>
      <c r="KNT2" s="5"/>
      <c r="KNU2" s="5"/>
      <c r="KNV2" s="5"/>
      <c r="KNW2" s="5"/>
      <c r="KNX2" s="5"/>
      <c r="KNY2" s="5"/>
      <c r="KNZ2" s="5"/>
      <c r="KOA2" s="5"/>
      <c r="KOB2" s="5"/>
      <c r="KOC2" s="5"/>
      <c r="KOD2" s="5"/>
      <c r="KOE2" s="5"/>
      <c r="KOF2" s="5"/>
      <c r="KOG2" s="5"/>
      <c r="KOH2" s="5"/>
      <c r="KOI2" s="5"/>
      <c r="KOJ2" s="5"/>
      <c r="KOK2" s="5"/>
      <c r="KOL2" s="5"/>
      <c r="KOM2" s="5"/>
      <c r="KON2" s="5"/>
      <c r="KOO2" s="5"/>
      <c r="KOP2" s="5"/>
      <c r="KOQ2" s="5"/>
      <c r="KOR2" s="5"/>
      <c r="KOS2" s="5"/>
      <c r="KOT2" s="5"/>
      <c r="KOU2" s="5"/>
      <c r="KOV2" s="5"/>
      <c r="KOW2" s="5"/>
      <c r="KOX2" s="5"/>
      <c r="KOY2" s="5"/>
      <c r="KOZ2" s="5"/>
      <c r="KPA2" s="5"/>
      <c r="KPB2" s="5"/>
      <c r="KPC2" s="5"/>
      <c r="KPD2" s="5"/>
      <c r="KPE2" s="5"/>
      <c r="KPF2" s="5"/>
      <c r="KPG2" s="5"/>
      <c r="KPH2" s="5"/>
      <c r="KPI2" s="5"/>
      <c r="KPJ2" s="5"/>
      <c r="KPK2" s="5"/>
      <c r="KPL2" s="5"/>
      <c r="KPM2" s="5"/>
      <c r="KPN2" s="5"/>
      <c r="KPO2" s="5"/>
      <c r="KPP2" s="5"/>
      <c r="KPQ2" s="5"/>
      <c r="KPR2" s="5"/>
      <c r="KPS2" s="5"/>
      <c r="KPT2" s="5"/>
      <c r="KPU2" s="5"/>
      <c r="KPV2" s="5"/>
      <c r="KPW2" s="5"/>
      <c r="KPX2" s="5"/>
      <c r="KPY2" s="5"/>
      <c r="KPZ2" s="5"/>
      <c r="KQA2" s="5"/>
      <c r="KQB2" s="5"/>
      <c r="KQC2" s="5"/>
      <c r="KQD2" s="5"/>
      <c r="KQE2" s="5"/>
      <c r="KQF2" s="5"/>
      <c r="KQG2" s="5"/>
      <c r="KQH2" s="5"/>
      <c r="KQI2" s="5"/>
      <c r="KQJ2" s="5"/>
      <c r="KQK2" s="5"/>
      <c r="KQL2" s="5"/>
      <c r="KQM2" s="5"/>
      <c r="KQN2" s="5"/>
      <c r="KQO2" s="5"/>
      <c r="KQP2" s="5"/>
      <c r="KQQ2" s="5"/>
      <c r="KQR2" s="5"/>
      <c r="KQS2" s="5"/>
      <c r="KQT2" s="5"/>
      <c r="KQU2" s="5"/>
      <c r="KQV2" s="5"/>
      <c r="KQW2" s="5"/>
      <c r="KQX2" s="5"/>
      <c r="KQY2" s="5"/>
      <c r="KQZ2" s="5"/>
      <c r="KRA2" s="5"/>
      <c r="KRB2" s="5"/>
      <c r="KRC2" s="5"/>
      <c r="KRD2" s="5"/>
      <c r="KRE2" s="5"/>
      <c r="KRF2" s="5"/>
      <c r="KRG2" s="5"/>
      <c r="KRH2" s="5"/>
      <c r="KRI2" s="5"/>
      <c r="KRJ2" s="5"/>
      <c r="KRK2" s="5"/>
      <c r="KRL2" s="5"/>
      <c r="KRM2" s="5"/>
      <c r="KRN2" s="5"/>
      <c r="KRO2" s="5"/>
      <c r="KRP2" s="5"/>
      <c r="KRQ2" s="5"/>
      <c r="KRR2" s="5"/>
      <c r="KRS2" s="5"/>
      <c r="KRT2" s="5"/>
      <c r="KRU2" s="5"/>
      <c r="KRV2" s="5"/>
      <c r="KRW2" s="5"/>
      <c r="KRX2" s="5"/>
      <c r="KRY2" s="5"/>
      <c r="KRZ2" s="5"/>
      <c r="KSA2" s="5"/>
      <c r="KSB2" s="5"/>
      <c r="KSC2" s="5"/>
      <c r="KSD2" s="5"/>
      <c r="KSE2" s="5"/>
      <c r="KSF2" s="5"/>
      <c r="KSG2" s="5"/>
      <c r="KSH2" s="5"/>
      <c r="KSI2" s="5"/>
      <c r="KSJ2" s="5"/>
      <c r="KSK2" s="5"/>
      <c r="KSL2" s="5"/>
      <c r="KSM2" s="5"/>
      <c r="KSN2" s="5"/>
      <c r="KSO2" s="5"/>
      <c r="KSP2" s="5"/>
      <c r="KSQ2" s="5"/>
      <c r="KSR2" s="5"/>
      <c r="KSS2" s="5"/>
      <c r="KST2" s="5"/>
      <c r="KSU2" s="5"/>
      <c r="KSV2" s="5"/>
      <c r="KSW2" s="5"/>
      <c r="KSX2" s="5"/>
      <c r="KSY2" s="5"/>
      <c r="KSZ2" s="5"/>
      <c r="KTA2" s="5"/>
      <c r="KTB2" s="5"/>
      <c r="KTC2" s="5"/>
      <c r="KTD2" s="5"/>
      <c r="KTE2" s="5"/>
      <c r="KTF2" s="5"/>
      <c r="KTG2" s="5"/>
      <c r="KTH2" s="5"/>
      <c r="KTI2" s="5"/>
      <c r="KTJ2" s="5"/>
      <c r="KTK2" s="5"/>
      <c r="KTL2" s="5"/>
      <c r="KTM2" s="5"/>
      <c r="KTN2" s="5"/>
      <c r="KTO2" s="5"/>
      <c r="KTP2" s="5"/>
      <c r="KTQ2" s="5"/>
      <c r="KTR2" s="5"/>
      <c r="KTS2" s="5"/>
      <c r="KTT2" s="5"/>
      <c r="KTU2" s="5"/>
      <c r="KTV2" s="5"/>
      <c r="KTW2" s="5"/>
      <c r="KTX2" s="5"/>
      <c r="KTY2" s="5"/>
      <c r="KTZ2" s="5"/>
      <c r="KUA2" s="5"/>
      <c r="KUB2" s="5"/>
      <c r="KUC2" s="5"/>
      <c r="KUD2" s="5"/>
      <c r="KUE2" s="5"/>
      <c r="KUF2" s="5"/>
      <c r="KUG2" s="5"/>
      <c r="KUH2" s="5"/>
      <c r="KUI2" s="5"/>
      <c r="KUJ2" s="5"/>
      <c r="KUK2" s="5"/>
      <c r="KUL2" s="5"/>
      <c r="KUM2" s="5"/>
      <c r="KUN2" s="5"/>
      <c r="KUO2" s="5"/>
      <c r="KUP2" s="5"/>
      <c r="KUQ2" s="5"/>
      <c r="KUR2" s="5"/>
      <c r="KUS2" s="5"/>
      <c r="KUT2" s="5"/>
      <c r="KUU2" s="5"/>
      <c r="KUV2" s="5"/>
      <c r="KUW2" s="5"/>
      <c r="KUX2" s="5"/>
      <c r="KUY2" s="5"/>
      <c r="KUZ2" s="5"/>
      <c r="KVA2" s="5"/>
      <c r="KVB2" s="5"/>
      <c r="KVC2" s="5"/>
      <c r="KVD2" s="5"/>
      <c r="KVE2" s="5"/>
      <c r="KVF2" s="5"/>
      <c r="KVG2" s="5"/>
      <c r="KVH2" s="5"/>
      <c r="KVI2" s="5"/>
      <c r="KVJ2" s="5"/>
      <c r="KVK2" s="5"/>
      <c r="KVL2" s="5"/>
      <c r="KVM2" s="5"/>
      <c r="KVN2" s="5"/>
      <c r="KVO2" s="5"/>
      <c r="KVP2" s="5"/>
      <c r="KVQ2" s="5"/>
      <c r="KVR2" s="5"/>
      <c r="KVS2" s="5"/>
      <c r="KVT2" s="5"/>
      <c r="KVU2" s="5"/>
      <c r="KVV2" s="5"/>
      <c r="KVW2" s="5"/>
      <c r="KVX2" s="5"/>
      <c r="KVY2" s="5"/>
      <c r="KVZ2" s="5"/>
      <c r="KWA2" s="5"/>
      <c r="KWB2" s="5"/>
      <c r="KWC2" s="5"/>
      <c r="KWD2" s="5"/>
      <c r="KWE2" s="5"/>
      <c r="KWF2" s="5"/>
      <c r="KWG2" s="5"/>
      <c r="KWH2" s="5"/>
      <c r="KWI2" s="5"/>
      <c r="KWJ2" s="5"/>
      <c r="KWK2" s="5"/>
      <c r="KWL2" s="5"/>
      <c r="KWM2" s="5"/>
      <c r="KWN2" s="5"/>
      <c r="KWO2" s="5"/>
      <c r="KWP2" s="5"/>
      <c r="KWQ2" s="5"/>
      <c r="KWR2" s="5"/>
      <c r="KWS2" s="5"/>
      <c r="KWT2" s="5"/>
      <c r="KWU2" s="5"/>
      <c r="KWV2" s="5"/>
      <c r="KWW2" s="5"/>
      <c r="KWX2" s="5"/>
      <c r="KWY2" s="5"/>
      <c r="KWZ2" s="5"/>
      <c r="KXA2" s="5"/>
      <c r="KXB2" s="5"/>
      <c r="KXC2" s="5"/>
      <c r="KXD2" s="5"/>
      <c r="KXE2" s="5"/>
      <c r="KXF2" s="5"/>
      <c r="KXG2" s="5"/>
      <c r="KXH2" s="5"/>
      <c r="KXI2" s="5"/>
      <c r="KXJ2" s="5"/>
      <c r="KXK2" s="5"/>
      <c r="KXL2" s="5"/>
      <c r="KXM2" s="5"/>
      <c r="KXN2" s="5"/>
      <c r="KXO2" s="5"/>
      <c r="KXP2" s="5"/>
      <c r="KXQ2" s="5"/>
      <c r="KXR2" s="5"/>
      <c r="KXS2" s="5"/>
      <c r="KXT2" s="5"/>
      <c r="KXU2" s="5"/>
      <c r="KXV2" s="5"/>
      <c r="KXW2" s="5"/>
      <c r="KXX2" s="5"/>
      <c r="KXY2" s="5"/>
      <c r="KXZ2" s="5"/>
      <c r="KYA2" s="5"/>
      <c r="KYB2" s="5"/>
      <c r="KYC2" s="5"/>
      <c r="KYD2" s="5"/>
      <c r="KYE2" s="5"/>
      <c r="KYF2" s="5"/>
      <c r="KYG2" s="5"/>
      <c r="KYH2" s="5"/>
      <c r="KYI2" s="5"/>
      <c r="KYJ2" s="5"/>
      <c r="KYK2" s="5"/>
      <c r="KYL2" s="5"/>
      <c r="KYM2" s="5"/>
      <c r="KYN2" s="5"/>
      <c r="KYO2" s="5"/>
      <c r="KYP2" s="5"/>
      <c r="KYQ2" s="5"/>
      <c r="KYR2" s="5"/>
      <c r="KYS2" s="5"/>
      <c r="KYT2" s="5"/>
      <c r="KYU2" s="5"/>
      <c r="KYV2" s="5"/>
      <c r="KYW2" s="5"/>
      <c r="KYX2" s="5"/>
      <c r="KYY2" s="5"/>
      <c r="KYZ2" s="5"/>
      <c r="KZA2" s="5"/>
      <c r="KZB2" s="5"/>
      <c r="KZC2" s="5"/>
      <c r="KZD2" s="5"/>
      <c r="KZE2" s="5"/>
      <c r="KZF2" s="5"/>
      <c r="KZG2" s="5"/>
      <c r="KZH2" s="5"/>
      <c r="KZI2" s="5"/>
      <c r="KZJ2" s="5"/>
      <c r="KZK2" s="5"/>
      <c r="KZL2" s="5"/>
      <c r="KZM2" s="5"/>
      <c r="KZN2" s="5"/>
      <c r="KZO2" s="5"/>
      <c r="KZP2" s="5"/>
      <c r="KZQ2" s="5"/>
      <c r="KZR2" s="5"/>
      <c r="KZS2" s="5"/>
      <c r="KZT2" s="5"/>
      <c r="KZU2" s="5"/>
      <c r="KZV2" s="5"/>
      <c r="KZW2" s="5"/>
      <c r="KZX2" s="5"/>
      <c r="KZY2" s="5"/>
      <c r="KZZ2" s="5"/>
      <c r="LAA2" s="5"/>
      <c r="LAB2" s="5"/>
      <c r="LAC2" s="5"/>
      <c r="LAD2" s="5"/>
      <c r="LAE2" s="5"/>
      <c r="LAF2" s="5"/>
      <c r="LAG2" s="5"/>
      <c r="LAH2" s="5"/>
      <c r="LAI2" s="5"/>
      <c r="LAJ2" s="5"/>
      <c r="LAK2" s="5"/>
      <c r="LAL2" s="5"/>
      <c r="LAM2" s="5"/>
      <c r="LAN2" s="5"/>
      <c r="LAO2" s="5"/>
      <c r="LAP2" s="5"/>
      <c r="LAQ2" s="5"/>
      <c r="LAR2" s="5"/>
      <c r="LAS2" s="5"/>
      <c r="LAT2" s="5"/>
      <c r="LAU2" s="5"/>
      <c r="LAV2" s="5"/>
      <c r="LAW2" s="5"/>
      <c r="LAX2" s="5"/>
      <c r="LAY2" s="5"/>
      <c r="LAZ2" s="5"/>
      <c r="LBA2" s="5"/>
      <c r="LBB2" s="5"/>
      <c r="LBC2" s="5"/>
      <c r="LBD2" s="5"/>
      <c r="LBE2" s="5"/>
      <c r="LBF2" s="5"/>
      <c r="LBG2" s="5"/>
      <c r="LBH2" s="5"/>
      <c r="LBI2" s="5"/>
      <c r="LBJ2" s="5"/>
      <c r="LBK2" s="5"/>
      <c r="LBL2" s="5"/>
      <c r="LBM2" s="5"/>
      <c r="LBN2" s="5"/>
      <c r="LBO2" s="5"/>
      <c r="LBP2" s="5"/>
      <c r="LBQ2" s="5"/>
      <c r="LBR2" s="5"/>
      <c r="LBS2" s="5"/>
      <c r="LBT2" s="5"/>
      <c r="LBU2" s="5"/>
      <c r="LBV2" s="5"/>
      <c r="LBW2" s="5"/>
      <c r="LBX2" s="5"/>
      <c r="LBY2" s="5"/>
      <c r="LBZ2" s="5"/>
      <c r="LCA2" s="5"/>
      <c r="LCB2" s="5"/>
      <c r="LCC2" s="5"/>
      <c r="LCD2" s="5"/>
      <c r="LCE2" s="5"/>
      <c r="LCF2" s="5"/>
      <c r="LCG2" s="5"/>
      <c r="LCH2" s="5"/>
      <c r="LCI2" s="5"/>
      <c r="LCJ2" s="5"/>
      <c r="LCK2" s="5"/>
      <c r="LCL2" s="5"/>
      <c r="LCM2" s="5"/>
      <c r="LCN2" s="5"/>
      <c r="LCO2" s="5"/>
      <c r="LCP2" s="5"/>
      <c r="LCQ2" s="5"/>
      <c r="LCR2" s="5"/>
      <c r="LCS2" s="5"/>
      <c r="LCT2" s="5"/>
      <c r="LCU2" s="5"/>
      <c r="LCV2" s="5"/>
      <c r="LCW2" s="5"/>
      <c r="LCX2" s="5"/>
      <c r="LCY2" s="5"/>
      <c r="LCZ2" s="5"/>
      <c r="LDA2" s="5"/>
      <c r="LDB2" s="5"/>
      <c r="LDC2" s="5"/>
      <c r="LDD2" s="5"/>
      <c r="LDE2" s="5"/>
      <c r="LDF2" s="5"/>
      <c r="LDG2" s="5"/>
      <c r="LDH2" s="5"/>
      <c r="LDI2" s="5"/>
      <c r="LDJ2" s="5"/>
      <c r="LDK2" s="5"/>
      <c r="LDL2" s="5"/>
      <c r="LDM2" s="5"/>
      <c r="LDN2" s="5"/>
      <c r="LDO2" s="5"/>
      <c r="LDP2" s="5"/>
      <c r="LDQ2" s="5"/>
      <c r="LDR2" s="5"/>
      <c r="LDS2" s="5"/>
      <c r="LDT2" s="5"/>
      <c r="LDU2" s="5"/>
      <c r="LDV2" s="5"/>
      <c r="LDW2" s="5"/>
      <c r="LDX2" s="5"/>
      <c r="LDY2" s="5"/>
      <c r="LDZ2" s="5"/>
      <c r="LEA2" s="5"/>
      <c r="LEB2" s="5"/>
      <c r="LEC2" s="5"/>
      <c r="LED2" s="5"/>
      <c r="LEE2" s="5"/>
      <c r="LEF2" s="5"/>
      <c r="LEG2" s="5"/>
      <c r="LEH2" s="5"/>
      <c r="LEI2" s="5"/>
      <c r="LEJ2" s="5"/>
      <c r="LEK2" s="5"/>
      <c r="LEL2" s="5"/>
      <c r="LEM2" s="5"/>
      <c r="LEN2" s="5"/>
      <c r="LEO2" s="5"/>
      <c r="LEP2" s="5"/>
      <c r="LEQ2" s="5"/>
      <c r="LER2" s="5"/>
      <c r="LES2" s="5"/>
      <c r="LET2" s="5"/>
      <c r="LEU2" s="5"/>
      <c r="LEV2" s="5"/>
      <c r="LEW2" s="5"/>
      <c r="LEX2" s="5"/>
      <c r="LEY2" s="5"/>
      <c r="LEZ2" s="5"/>
      <c r="LFA2" s="5"/>
      <c r="LFB2" s="5"/>
      <c r="LFC2" s="5"/>
      <c r="LFD2" s="5"/>
      <c r="LFE2" s="5"/>
      <c r="LFF2" s="5"/>
      <c r="LFG2" s="5"/>
      <c r="LFH2" s="5"/>
      <c r="LFI2" s="5"/>
      <c r="LFJ2" s="5"/>
      <c r="LFK2" s="5"/>
      <c r="LFL2" s="5"/>
      <c r="LFM2" s="5"/>
      <c r="LFN2" s="5"/>
      <c r="LFO2" s="5"/>
      <c r="LFP2" s="5"/>
      <c r="LFQ2" s="5"/>
      <c r="LFR2" s="5"/>
      <c r="LFS2" s="5"/>
      <c r="LFT2" s="5"/>
      <c r="LFU2" s="5"/>
      <c r="LFV2" s="5"/>
      <c r="LFW2" s="5"/>
      <c r="LFX2" s="5"/>
      <c r="LFY2" s="5"/>
      <c r="LFZ2" s="5"/>
      <c r="LGA2" s="5"/>
      <c r="LGB2" s="5"/>
      <c r="LGC2" s="5"/>
      <c r="LGD2" s="5"/>
      <c r="LGE2" s="5"/>
      <c r="LGF2" s="5"/>
      <c r="LGG2" s="5"/>
      <c r="LGH2" s="5"/>
      <c r="LGI2" s="5"/>
      <c r="LGJ2" s="5"/>
      <c r="LGK2" s="5"/>
      <c r="LGL2" s="5"/>
      <c r="LGM2" s="5"/>
      <c r="LGN2" s="5"/>
      <c r="LGO2" s="5"/>
      <c r="LGP2" s="5"/>
      <c r="LGQ2" s="5"/>
      <c r="LGR2" s="5"/>
      <c r="LGS2" s="5"/>
      <c r="LGT2" s="5"/>
      <c r="LGU2" s="5"/>
      <c r="LGV2" s="5"/>
      <c r="LGW2" s="5"/>
      <c r="LGX2" s="5"/>
      <c r="LGY2" s="5"/>
      <c r="LGZ2" s="5"/>
      <c r="LHA2" s="5"/>
      <c r="LHB2" s="5"/>
      <c r="LHC2" s="5"/>
      <c r="LHD2" s="5"/>
      <c r="LHE2" s="5"/>
      <c r="LHF2" s="5"/>
      <c r="LHG2" s="5"/>
      <c r="LHH2" s="5"/>
      <c r="LHI2" s="5"/>
      <c r="LHJ2" s="5"/>
      <c r="LHK2" s="5"/>
      <c r="LHL2" s="5"/>
      <c r="LHM2" s="5"/>
      <c r="LHN2" s="5"/>
      <c r="LHO2" s="5"/>
      <c r="LHP2" s="5"/>
      <c r="LHQ2" s="5"/>
      <c r="LHR2" s="5"/>
      <c r="LHS2" s="5"/>
      <c r="LHT2" s="5"/>
      <c r="LHU2" s="5"/>
      <c r="LHV2" s="5"/>
      <c r="LHW2" s="5"/>
      <c r="LHX2" s="5"/>
      <c r="LHY2" s="5"/>
      <c r="LHZ2" s="5"/>
      <c r="LIA2" s="5"/>
      <c r="LIB2" s="5"/>
      <c r="LIC2" s="5"/>
      <c r="LID2" s="5"/>
      <c r="LIE2" s="5"/>
      <c r="LIF2" s="5"/>
      <c r="LIG2" s="5"/>
      <c r="LIH2" s="5"/>
      <c r="LII2" s="5"/>
      <c r="LIJ2" s="5"/>
      <c r="LIK2" s="5"/>
      <c r="LIL2" s="5"/>
      <c r="LIM2" s="5"/>
      <c r="LIN2" s="5"/>
      <c r="LIO2" s="5"/>
      <c r="LIP2" s="5"/>
      <c r="LIQ2" s="5"/>
      <c r="LIR2" s="5"/>
      <c r="LIS2" s="5"/>
      <c r="LIT2" s="5"/>
      <c r="LIU2" s="5"/>
      <c r="LIV2" s="5"/>
      <c r="LIW2" s="5"/>
      <c r="LIX2" s="5"/>
      <c r="LIY2" s="5"/>
      <c r="LIZ2" s="5"/>
      <c r="LJA2" s="5"/>
      <c r="LJB2" s="5"/>
      <c r="LJC2" s="5"/>
      <c r="LJD2" s="5"/>
      <c r="LJE2" s="5"/>
      <c r="LJF2" s="5"/>
      <c r="LJG2" s="5"/>
      <c r="LJH2" s="5"/>
      <c r="LJI2" s="5"/>
      <c r="LJJ2" s="5"/>
      <c r="LJK2" s="5"/>
      <c r="LJL2" s="5"/>
      <c r="LJM2" s="5"/>
      <c r="LJN2" s="5"/>
      <c r="LJO2" s="5"/>
      <c r="LJP2" s="5"/>
      <c r="LJQ2" s="5"/>
      <c r="LJR2" s="5"/>
      <c r="LJS2" s="5"/>
      <c r="LJT2" s="5"/>
      <c r="LJU2" s="5"/>
      <c r="LJV2" s="5"/>
      <c r="LJW2" s="5"/>
      <c r="LJX2" s="5"/>
      <c r="LJY2" s="5"/>
      <c r="LJZ2" s="5"/>
      <c r="LKA2" s="5"/>
      <c r="LKB2" s="5"/>
      <c r="LKC2" s="5"/>
      <c r="LKD2" s="5"/>
      <c r="LKE2" s="5"/>
      <c r="LKF2" s="5"/>
      <c r="LKG2" s="5"/>
      <c r="LKH2" s="5"/>
      <c r="LKI2" s="5"/>
      <c r="LKJ2" s="5"/>
      <c r="LKK2" s="5"/>
      <c r="LKL2" s="5"/>
      <c r="LKM2" s="5"/>
      <c r="LKN2" s="5"/>
      <c r="LKO2" s="5"/>
      <c r="LKP2" s="5"/>
      <c r="LKQ2" s="5"/>
      <c r="LKR2" s="5"/>
      <c r="LKS2" s="5"/>
      <c r="LKT2" s="5"/>
      <c r="LKU2" s="5"/>
      <c r="LKV2" s="5"/>
      <c r="LKW2" s="5"/>
      <c r="LKX2" s="5"/>
      <c r="LKY2" s="5"/>
      <c r="LKZ2" s="5"/>
      <c r="LLA2" s="5"/>
      <c r="LLB2" s="5"/>
      <c r="LLC2" s="5"/>
      <c r="LLD2" s="5"/>
      <c r="LLE2" s="5"/>
      <c r="LLF2" s="5"/>
      <c r="LLG2" s="5"/>
      <c r="LLH2" s="5"/>
      <c r="LLI2" s="5"/>
      <c r="LLJ2" s="5"/>
      <c r="LLK2" s="5"/>
      <c r="LLL2" s="5"/>
      <c r="LLM2" s="5"/>
      <c r="LLN2" s="5"/>
      <c r="LLO2" s="5"/>
      <c r="LLP2" s="5"/>
      <c r="LLQ2" s="5"/>
      <c r="LLR2" s="5"/>
      <c r="LLS2" s="5"/>
      <c r="LLT2" s="5"/>
      <c r="LLU2" s="5"/>
      <c r="LLV2" s="5"/>
      <c r="LLW2" s="5"/>
      <c r="LLX2" s="5"/>
      <c r="LLY2" s="5"/>
      <c r="LLZ2" s="5"/>
      <c r="LMA2" s="5"/>
      <c r="LMB2" s="5"/>
      <c r="LMC2" s="5"/>
      <c r="LMD2" s="5"/>
      <c r="LME2" s="5"/>
      <c r="LMF2" s="5"/>
      <c r="LMG2" s="5"/>
      <c r="LMH2" s="5"/>
      <c r="LMI2" s="5"/>
      <c r="LMJ2" s="5"/>
      <c r="LMK2" s="5"/>
      <c r="LML2" s="5"/>
      <c r="LMM2" s="5"/>
      <c r="LMN2" s="5"/>
      <c r="LMO2" s="5"/>
      <c r="LMP2" s="5"/>
      <c r="LMQ2" s="5"/>
      <c r="LMR2" s="5"/>
      <c r="LMS2" s="5"/>
      <c r="LMT2" s="5"/>
      <c r="LMU2" s="5"/>
      <c r="LMV2" s="5"/>
      <c r="LMW2" s="5"/>
      <c r="LMX2" s="5"/>
      <c r="LMY2" s="5"/>
      <c r="LMZ2" s="5"/>
      <c r="LNA2" s="5"/>
      <c r="LNB2" s="5"/>
      <c r="LNC2" s="5"/>
      <c r="LND2" s="5"/>
      <c r="LNE2" s="5"/>
      <c r="LNF2" s="5"/>
      <c r="LNG2" s="5"/>
      <c r="LNH2" s="5"/>
      <c r="LNI2" s="5"/>
      <c r="LNJ2" s="5"/>
      <c r="LNK2" s="5"/>
      <c r="LNL2" s="5"/>
      <c r="LNM2" s="5"/>
      <c r="LNN2" s="5"/>
      <c r="LNO2" s="5"/>
      <c r="LNP2" s="5"/>
      <c r="LNQ2" s="5"/>
      <c r="LNR2" s="5"/>
      <c r="LNS2" s="5"/>
      <c r="LNT2" s="5"/>
      <c r="LNU2" s="5"/>
      <c r="LNV2" s="5"/>
      <c r="LNW2" s="5"/>
      <c r="LNX2" s="5"/>
      <c r="LNY2" s="5"/>
      <c r="LNZ2" s="5"/>
      <c r="LOA2" s="5"/>
      <c r="LOB2" s="5"/>
      <c r="LOC2" s="5"/>
      <c r="LOD2" s="5"/>
      <c r="LOE2" s="5"/>
      <c r="LOF2" s="5"/>
      <c r="LOG2" s="5"/>
      <c r="LOH2" s="5"/>
      <c r="LOI2" s="5"/>
      <c r="LOJ2" s="5"/>
      <c r="LOK2" s="5"/>
      <c r="LOL2" s="5"/>
      <c r="LOM2" s="5"/>
      <c r="LON2" s="5"/>
      <c r="LOO2" s="5"/>
      <c r="LOP2" s="5"/>
      <c r="LOQ2" s="5"/>
      <c r="LOR2" s="5"/>
      <c r="LOS2" s="5"/>
      <c r="LOT2" s="5"/>
      <c r="LOU2" s="5"/>
      <c r="LOV2" s="5"/>
      <c r="LOW2" s="5"/>
      <c r="LOX2" s="5"/>
      <c r="LOY2" s="5"/>
      <c r="LOZ2" s="5"/>
      <c r="LPA2" s="5"/>
      <c r="LPB2" s="5"/>
      <c r="LPC2" s="5"/>
      <c r="LPD2" s="5"/>
      <c r="LPE2" s="5"/>
      <c r="LPF2" s="5"/>
      <c r="LPG2" s="5"/>
      <c r="LPH2" s="5"/>
      <c r="LPI2" s="5"/>
      <c r="LPJ2" s="5"/>
      <c r="LPK2" s="5"/>
      <c r="LPL2" s="5"/>
      <c r="LPM2" s="5"/>
      <c r="LPN2" s="5"/>
      <c r="LPO2" s="5"/>
      <c r="LPP2" s="5"/>
      <c r="LPQ2" s="5"/>
      <c r="LPR2" s="5"/>
      <c r="LPS2" s="5"/>
      <c r="LPT2" s="5"/>
      <c r="LPU2" s="5"/>
      <c r="LPV2" s="5"/>
      <c r="LPW2" s="5"/>
      <c r="LPX2" s="5"/>
      <c r="LPY2" s="5"/>
      <c r="LPZ2" s="5"/>
      <c r="LQA2" s="5"/>
      <c r="LQB2" s="5"/>
      <c r="LQC2" s="5"/>
      <c r="LQD2" s="5"/>
      <c r="LQE2" s="5"/>
      <c r="LQF2" s="5"/>
      <c r="LQG2" s="5"/>
      <c r="LQH2" s="5"/>
      <c r="LQI2" s="5"/>
      <c r="LQJ2" s="5"/>
      <c r="LQK2" s="5"/>
      <c r="LQL2" s="5"/>
      <c r="LQM2" s="5"/>
      <c r="LQN2" s="5"/>
      <c r="LQO2" s="5"/>
      <c r="LQP2" s="5"/>
      <c r="LQQ2" s="5"/>
      <c r="LQR2" s="5"/>
      <c r="LQS2" s="5"/>
      <c r="LQT2" s="5"/>
      <c r="LQU2" s="5"/>
      <c r="LQV2" s="5"/>
      <c r="LQW2" s="5"/>
      <c r="LQX2" s="5"/>
      <c r="LQY2" s="5"/>
      <c r="LQZ2" s="5"/>
      <c r="LRA2" s="5"/>
      <c r="LRB2" s="5"/>
      <c r="LRC2" s="5"/>
      <c r="LRD2" s="5"/>
      <c r="LRE2" s="5"/>
      <c r="LRF2" s="5"/>
      <c r="LRG2" s="5"/>
      <c r="LRH2" s="5"/>
      <c r="LRI2" s="5"/>
      <c r="LRJ2" s="5"/>
      <c r="LRK2" s="5"/>
      <c r="LRL2" s="5"/>
      <c r="LRM2" s="5"/>
      <c r="LRN2" s="5"/>
      <c r="LRO2" s="5"/>
      <c r="LRP2" s="5"/>
      <c r="LRQ2" s="5"/>
      <c r="LRR2" s="5"/>
      <c r="LRS2" s="5"/>
      <c r="LRT2" s="5"/>
      <c r="LRU2" s="5"/>
      <c r="LRV2" s="5"/>
      <c r="LRW2" s="5"/>
      <c r="LRX2" s="5"/>
      <c r="LRY2" s="5"/>
      <c r="LRZ2" s="5"/>
      <c r="LSA2" s="5"/>
      <c r="LSB2" s="5"/>
      <c r="LSC2" s="5"/>
      <c r="LSD2" s="5"/>
      <c r="LSE2" s="5"/>
      <c r="LSF2" s="5"/>
      <c r="LSG2" s="5"/>
      <c r="LSH2" s="5"/>
      <c r="LSI2" s="5"/>
      <c r="LSJ2" s="5"/>
      <c r="LSK2" s="5"/>
      <c r="LSL2" s="5"/>
      <c r="LSM2" s="5"/>
      <c r="LSN2" s="5"/>
      <c r="LSO2" s="5"/>
      <c r="LSP2" s="5"/>
      <c r="LSQ2" s="5"/>
      <c r="LSR2" s="5"/>
      <c r="LSS2" s="5"/>
      <c r="LST2" s="5"/>
      <c r="LSU2" s="5"/>
      <c r="LSV2" s="5"/>
      <c r="LSW2" s="5"/>
      <c r="LSX2" s="5"/>
      <c r="LSY2" s="5"/>
      <c r="LSZ2" s="5"/>
      <c r="LTA2" s="5"/>
      <c r="LTB2" s="5"/>
      <c r="LTC2" s="5"/>
      <c r="LTD2" s="5"/>
      <c r="LTE2" s="5"/>
      <c r="LTF2" s="5"/>
      <c r="LTG2" s="5"/>
      <c r="LTH2" s="5"/>
      <c r="LTI2" s="5"/>
      <c r="LTJ2" s="5"/>
      <c r="LTK2" s="5"/>
      <c r="LTL2" s="5"/>
      <c r="LTM2" s="5"/>
      <c r="LTN2" s="5"/>
      <c r="LTO2" s="5"/>
      <c r="LTP2" s="5"/>
      <c r="LTQ2" s="5"/>
      <c r="LTR2" s="5"/>
      <c r="LTS2" s="5"/>
      <c r="LTT2" s="5"/>
      <c r="LTU2" s="5"/>
      <c r="LTV2" s="5"/>
      <c r="LTW2" s="5"/>
      <c r="LTX2" s="5"/>
      <c r="LTY2" s="5"/>
      <c r="LTZ2" s="5"/>
      <c r="LUA2" s="5"/>
      <c r="LUB2" s="5"/>
      <c r="LUC2" s="5"/>
      <c r="LUD2" s="5"/>
      <c r="LUE2" s="5"/>
      <c r="LUF2" s="5"/>
      <c r="LUG2" s="5"/>
      <c r="LUH2" s="5"/>
      <c r="LUI2" s="5"/>
      <c r="LUJ2" s="5"/>
      <c r="LUK2" s="5"/>
      <c r="LUL2" s="5"/>
      <c r="LUM2" s="5"/>
      <c r="LUN2" s="5"/>
      <c r="LUO2" s="5"/>
      <c r="LUP2" s="5"/>
      <c r="LUQ2" s="5"/>
      <c r="LUR2" s="5"/>
      <c r="LUS2" s="5"/>
      <c r="LUT2" s="5"/>
      <c r="LUU2" s="5"/>
      <c r="LUV2" s="5"/>
      <c r="LUW2" s="5"/>
      <c r="LUX2" s="5"/>
      <c r="LUY2" s="5"/>
      <c r="LUZ2" s="5"/>
      <c r="LVA2" s="5"/>
      <c r="LVB2" s="5"/>
      <c r="LVC2" s="5"/>
      <c r="LVD2" s="5"/>
      <c r="LVE2" s="5"/>
      <c r="LVF2" s="5"/>
      <c r="LVG2" s="5"/>
      <c r="LVH2" s="5"/>
      <c r="LVI2" s="5"/>
      <c r="LVJ2" s="5"/>
      <c r="LVK2" s="5"/>
      <c r="LVL2" s="5"/>
      <c r="LVM2" s="5"/>
      <c r="LVN2" s="5"/>
      <c r="LVO2" s="5"/>
      <c r="LVP2" s="5"/>
      <c r="LVQ2" s="5"/>
      <c r="LVR2" s="5"/>
      <c r="LVS2" s="5"/>
      <c r="LVT2" s="5"/>
      <c r="LVU2" s="5"/>
      <c r="LVV2" s="5"/>
      <c r="LVW2" s="5"/>
      <c r="LVX2" s="5"/>
      <c r="LVY2" s="5"/>
      <c r="LVZ2" s="5"/>
      <c r="LWA2" s="5"/>
      <c r="LWB2" s="5"/>
      <c r="LWC2" s="5"/>
      <c r="LWD2" s="5"/>
      <c r="LWE2" s="5"/>
      <c r="LWF2" s="5"/>
      <c r="LWG2" s="5"/>
      <c r="LWH2" s="5"/>
      <c r="LWI2" s="5"/>
      <c r="LWJ2" s="5"/>
      <c r="LWK2" s="5"/>
      <c r="LWL2" s="5"/>
      <c r="LWM2" s="5"/>
      <c r="LWN2" s="5"/>
      <c r="LWO2" s="5"/>
      <c r="LWP2" s="5"/>
      <c r="LWQ2" s="5"/>
      <c r="LWR2" s="5"/>
      <c r="LWS2" s="5"/>
      <c r="LWT2" s="5"/>
      <c r="LWU2" s="5"/>
      <c r="LWV2" s="5"/>
      <c r="LWW2" s="5"/>
      <c r="LWX2" s="5"/>
      <c r="LWY2" s="5"/>
      <c r="LWZ2" s="5"/>
      <c r="LXA2" s="5"/>
      <c r="LXB2" s="5"/>
      <c r="LXC2" s="5"/>
      <c r="LXD2" s="5"/>
      <c r="LXE2" s="5"/>
      <c r="LXF2" s="5"/>
      <c r="LXG2" s="5"/>
      <c r="LXH2" s="5"/>
      <c r="LXI2" s="5"/>
      <c r="LXJ2" s="5"/>
      <c r="LXK2" s="5"/>
      <c r="LXL2" s="5"/>
      <c r="LXM2" s="5"/>
      <c r="LXN2" s="5"/>
      <c r="LXO2" s="5"/>
      <c r="LXP2" s="5"/>
      <c r="LXQ2" s="5"/>
      <c r="LXR2" s="5"/>
      <c r="LXS2" s="5"/>
      <c r="LXT2" s="5"/>
      <c r="LXU2" s="5"/>
      <c r="LXV2" s="5"/>
      <c r="LXW2" s="5"/>
      <c r="LXX2" s="5"/>
      <c r="LXY2" s="5"/>
      <c r="LXZ2" s="5"/>
      <c r="LYA2" s="5"/>
      <c r="LYB2" s="5"/>
      <c r="LYC2" s="5"/>
      <c r="LYD2" s="5"/>
      <c r="LYE2" s="5"/>
      <c r="LYF2" s="5"/>
      <c r="LYG2" s="5"/>
      <c r="LYH2" s="5"/>
      <c r="LYI2" s="5"/>
      <c r="LYJ2" s="5"/>
      <c r="LYK2" s="5"/>
      <c r="LYL2" s="5"/>
      <c r="LYM2" s="5"/>
      <c r="LYN2" s="5"/>
      <c r="LYO2" s="5"/>
      <c r="LYP2" s="5"/>
      <c r="LYQ2" s="5"/>
      <c r="LYR2" s="5"/>
      <c r="LYS2" s="5"/>
      <c r="LYT2" s="5"/>
      <c r="LYU2" s="5"/>
      <c r="LYV2" s="5"/>
      <c r="LYW2" s="5"/>
      <c r="LYX2" s="5"/>
      <c r="LYY2" s="5"/>
      <c r="LYZ2" s="5"/>
      <c r="LZA2" s="5"/>
      <c r="LZB2" s="5"/>
      <c r="LZC2" s="5"/>
      <c r="LZD2" s="5"/>
      <c r="LZE2" s="5"/>
      <c r="LZF2" s="5"/>
      <c r="LZG2" s="5"/>
      <c r="LZH2" s="5"/>
      <c r="LZI2" s="5"/>
      <c r="LZJ2" s="5"/>
      <c r="LZK2" s="5"/>
      <c r="LZL2" s="5"/>
      <c r="LZM2" s="5"/>
      <c r="LZN2" s="5"/>
      <c r="LZO2" s="5"/>
      <c r="LZP2" s="5"/>
      <c r="LZQ2" s="5"/>
      <c r="LZR2" s="5"/>
      <c r="LZS2" s="5"/>
      <c r="LZT2" s="5"/>
      <c r="LZU2" s="5"/>
      <c r="LZV2" s="5"/>
      <c r="LZW2" s="5"/>
      <c r="LZX2" s="5"/>
      <c r="LZY2" s="5"/>
      <c r="LZZ2" s="5"/>
      <c r="MAA2" s="5"/>
      <c r="MAB2" s="5"/>
      <c r="MAC2" s="5"/>
      <c r="MAD2" s="5"/>
      <c r="MAE2" s="5"/>
      <c r="MAF2" s="5"/>
      <c r="MAG2" s="5"/>
      <c r="MAH2" s="5"/>
      <c r="MAI2" s="5"/>
      <c r="MAJ2" s="5"/>
      <c r="MAK2" s="5"/>
      <c r="MAL2" s="5"/>
      <c r="MAM2" s="5"/>
      <c r="MAN2" s="5"/>
      <c r="MAO2" s="5"/>
      <c r="MAP2" s="5"/>
      <c r="MAQ2" s="5"/>
      <c r="MAR2" s="5"/>
      <c r="MAS2" s="5"/>
      <c r="MAT2" s="5"/>
      <c r="MAU2" s="5"/>
      <c r="MAV2" s="5"/>
      <c r="MAW2" s="5"/>
      <c r="MAX2" s="5"/>
      <c r="MAY2" s="5"/>
      <c r="MAZ2" s="5"/>
      <c r="MBA2" s="5"/>
      <c r="MBB2" s="5"/>
      <c r="MBC2" s="5"/>
      <c r="MBD2" s="5"/>
      <c r="MBE2" s="5"/>
      <c r="MBF2" s="5"/>
      <c r="MBG2" s="5"/>
      <c r="MBH2" s="5"/>
      <c r="MBI2" s="5"/>
      <c r="MBJ2" s="5"/>
      <c r="MBK2" s="5"/>
      <c r="MBL2" s="5"/>
      <c r="MBM2" s="5"/>
      <c r="MBN2" s="5"/>
      <c r="MBO2" s="5"/>
      <c r="MBP2" s="5"/>
      <c r="MBQ2" s="5"/>
      <c r="MBR2" s="5"/>
      <c r="MBS2" s="5"/>
      <c r="MBT2" s="5"/>
      <c r="MBU2" s="5"/>
      <c r="MBV2" s="5"/>
      <c r="MBW2" s="5"/>
      <c r="MBX2" s="5"/>
      <c r="MBY2" s="5"/>
      <c r="MBZ2" s="5"/>
      <c r="MCA2" s="5"/>
      <c r="MCB2" s="5"/>
      <c r="MCC2" s="5"/>
      <c r="MCD2" s="5"/>
      <c r="MCE2" s="5"/>
      <c r="MCF2" s="5"/>
      <c r="MCG2" s="5"/>
      <c r="MCH2" s="5"/>
      <c r="MCI2" s="5"/>
      <c r="MCJ2" s="5"/>
      <c r="MCK2" s="5"/>
      <c r="MCL2" s="5"/>
      <c r="MCM2" s="5"/>
      <c r="MCN2" s="5"/>
      <c r="MCO2" s="5"/>
      <c r="MCP2" s="5"/>
      <c r="MCQ2" s="5"/>
      <c r="MCR2" s="5"/>
      <c r="MCS2" s="5"/>
      <c r="MCT2" s="5"/>
      <c r="MCU2" s="5"/>
      <c r="MCV2" s="5"/>
      <c r="MCW2" s="5"/>
      <c r="MCX2" s="5"/>
      <c r="MCY2" s="5"/>
      <c r="MCZ2" s="5"/>
      <c r="MDA2" s="5"/>
      <c r="MDB2" s="5"/>
      <c r="MDC2" s="5"/>
      <c r="MDD2" s="5"/>
      <c r="MDE2" s="5"/>
      <c r="MDF2" s="5"/>
      <c r="MDG2" s="5"/>
      <c r="MDH2" s="5"/>
      <c r="MDI2" s="5"/>
      <c r="MDJ2" s="5"/>
      <c r="MDK2" s="5"/>
      <c r="MDL2" s="5"/>
      <c r="MDM2" s="5"/>
      <c r="MDN2" s="5"/>
      <c r="MDO2" s="5"/>
      <c r="MDP2" s="5"/>
      <c r="MDQ2" s="5"/>
      <c r="MDR2" s="5"/>
      <c r="MDS2" s="5"/>
      <c r="MDT2" s="5"/>
      <c r="MDU2" s="5"/>
      <c r="MDV2" s="5"/>
      <c r="MDW2" s="5"/>
      <c r="MDX2" s="5"/>
      <c r="MDY2" s="5"/>
      <c r="MDZ2" s="5"/>
      <c r="MEA2" s="5"/>
      <c r="MEB2" s="5"/>
      <c r="MEC2" s="5"/>
      <c r="MED2" s="5"/>
      <c r="MEE2" s="5"/>
      <c r="MEF2" s="5"/>
      <c r="MEG2" s="5"/>
      <c r="MEH2" s="5"/>
      <c r="MEI2" s="5"/>
      <c r="MEJ2" s="5"/>
      <c r="MEK2" s="5"/>
      <c r="MEL2" s="5"/>
      <c r="MEM2" s="5"/>
      <c r="MEN2" s="5"/>
      <c r="MEO2" s="5"/>
      <c r="MEP2" s="5"/>
      <c r="MEQ2" s="5"/>
      <c r="MER2" s="5"/>
      <c r="MES2" s="5"/>
      <c r="MET2" s="5"/>
      <c r="MEU2" s="5"/>
      <c r="MEV2" s="5"/>
      <c r="MEW2" s="5"/>
      <c r="MEX2" s="5"/>
      <c r="MEY2" s="5"/>
      <c r="MEZ2" s="5"/>
      <c r="MFA2" s="5"/>
      <c r="MFB2" s="5"/>
      <c r="MFC2" s="5"/>
      <c r="MFD2" s="5"/>
      <c r="MFE2" s="5"/>
      <c r="MFF2" s="5"/>
      <c r="MFG2" s="5"/>
      <c r="MFH2" s="5"/>
      <c r="MFI2" s="5"/>
      <c r="MFJ2" s="5"/>
      <c r="MFK2" s="5"/>
      <c r="MFL2" s="5"/>
      <c r="MFM2" s="5"/>
      <c r="MFN2" s="5"/>
      <c r="MFO2" s="5"/>
      <c r="MFP2" s="5"/>
      <c r="MFQ2" s="5"/>
      <c r="MFR2" s="5"/>
      <c r="MFS2" s="5"/>
      <c r="MFT2" s="5"/>
      <c r="MFU2" s="5"/>
      <c r="MFV2" s="5"/>
      <c r="MFW2" s="5"/>
      <c r="MFX2" s="5"/>
      <c r="MFY2" s="5"/>
      <c r="MFZ2" s="5"/>
      <c r="MGA2" s="5"/>
      <c r="MGB2" s="5"/>
      <c r="MGC2" s="5"/>
      <c r="MGD2" s="5"/>
      <c r="MGE2" s="5"/>
      <c r="MGF2" s="5"/>
      <c r="MGG2" s="5"/>
      <c r="MGH2" s="5"/>
      <c r="MGI2" s="5"/>
      <c r="MGJ2" s="5"/>
      <c r="MGK2" s="5"/>
      <c r="MGL2" s="5"/>
      <c r="MGM2" s="5"/>
      <c r="MGN2" s="5"/>
      <c r="MGO2" s="5"/>
      <c r="MGP2" s="5"/>
      <c r="MGQ2" s="5"/>
      <c r="MGR2" s="5"/>
      <c r="MGS2" s="5"/>
      <c r="MGT2" s="5"/>
      <c r="MGU2" s="5"/>
      <c r="MGV2" s="5"/>
      <c r="MGW2" s="5"/>
      <c r="MGX2" s="5"/>
      <c r="MGY2" s="5"/>
      <c r="MGZ2" s="5"/>
      <c r="MHA2" s="5"/>
      <c r="MHB2" s="5"/>
      <c r="MHC2" s="5"/>
      <c r="MHD2" s="5"/>
      <c r="MHE2" s="5"/>
      <c r="MHF2" s="5"/>
      <c r="MHG2" s="5"/>
      <c r="MHH2" s="5"/>
      <c r="MHI2" s="5"/>
      <c r="MHJ2" s="5"/>
      <c r="MHK2" s="5"/>
      <c r="MHL2" s="5"/>
      <c r="MHM2" s="5"/>
      <c r="MHN2" s="5"/>
      <c r="MHO2" s="5"/>
      <c r="MHP2" s="5"/>
      <c r="MHQ2" s="5"/>
      <c r="MHR2" s="5"/>
      <c r="MHS2" s="5"/>
      <c r="MHT2" s="5"/>
      <c r="MHU2" s="5"/>
      <c r="MHV2" s="5"/>
      <c r="MHW2" s="5"/>
      <c r="MHX2" s="5"/>
      <c r="MHY2" s="5"/>
      <c r="MHZ2" s="5"/>
      <c r="MIA2" s="5"/>
      <c r="MIB2" s="5"/>
      <c r="MIC2" s="5"/>
      <c r="MID2" s="5"/>
      <c r="MIE2" s="5"/>
      <c r="MIF2" s="5"/>
      <c r="MIG2" s="5"/>
      <c r="MIH2" s="5"/>
      <c r="MII2" s="5"/>
      <c r="MIJ2" s="5"/>
      <c r="MIK2" s="5"/>
      <c r="MIL2" s="5"/>
      <c r="MIM2" s="5"/>
      <c r="MIN2" s="5"/>
      <c r="MIO2" s="5"/>
      <c r="MIP2" s="5"/>
      <c r="MIQ2" s="5"/>
      <c r="MIR2" s="5"/>
      <c r="MIS2" s="5"/>
      <c r="MIT2" s="5"/>
      <c r="MIU2" s="5"/>
      <c r="MIV2" s="5"/>
      <c r="MIW2" s="5"/>
      <c r="MIX2" s="5"/>
      <c r="MIY2" s="5"/>
      <c r="MIZ2" s="5"/>
      <c r="MJA2" s="5"/>
      <c r="MJB2" s="5"/>
      <c r="MJC2" s="5"/>
      <c r="MJD2" s="5"/>
      <c r="MJE2" s="5"/>
      <c r="MJF2" s="5"/>
      <c r="MJG2" s="5"/>
      <c r="MJH2" s="5"/>
      <c r="MJI2" s="5"/>
      <c r="MJJ2" s="5"/>
      <c r="MJK2" s="5"/>
      <c r="MJL2" s="5"/>
      <c r="MJM2" s="5"/>
      <c r="MJN2" s="5"/>
      <c r="MJO2" s="5"/>
      <c r="MJP2" s="5"/>
      <c r="MJQ2" s="5"/>
      <c r="MJR2" s="5"/>
      <c r="MJS2" s="5"/>
      <c r="MJT2" s="5"/>
      <c r="MJU2" s="5"/>
      <c r="MJV2" s="5"/>
      <c r="MJW2" s="5"/>
      <c r="MJX2" s="5"/>
      <c r="MJY2" s="5"/>
      <c r="MJZ2" s="5"/>
      <c r="MKA2" s="5"/>
      <c r="MKB2" s="5"/>
      <c r="MKC2" s="5"/>
      <c r="MKD2" s="5"/>
      <c r="MKE2" s="5"/>
      <c r="MKF2" s="5"/>
      <c r="MKG2" s="5"/>
      <c r="MKH2" s="5"/>
      <c r="MKI2" s="5"/>
      <c r="MKJ2" s="5"/>
      <c r="MKK2" s="5"/>
      <c r="MKL2" s="5"/>
      <c r="MKM2" s="5"/>
      <c r="MKN2" s="5"/>
      <c r="MKO2" s="5"/>
      <c r="MKP2" s="5"/>
      <c r="MKQ2" s="5"/>
      <c r="MKR2" s="5"/>
      <c r="MKS2" s="5"/>
      <c r="MKT2" s="5"/>
      <c r="MKU2" s="5"/>
      <c r="MKV2" s="5"/>
      <c r="MKW2" s="5"/>
      <c r="MKX2" s="5"/>
      <c r="MKY2" s="5"/>
      <c r="MKZ2" s="5"/>
      <c r="MLA2" s="5"/>
      <c r="MLB2" s="5"/>
      <c r="MLC2" s="5"/>
      <c r="MLD2" s="5"/>
      <c r="MLE2" s="5"/>
      <c r="MLF2" s="5"/>
      <c r="MLG2" s="5"/>
      <c r="MLH2" s="5"/>
      <c r="MLI2" s="5"/>
      <c r="MLJ2" s="5"/>
      <c r="MLK2" s="5"/>
      <c r="MLL2" s="5"/>
      <c r="MLM2" s="5"/>
      <c r="MLN2" s="5"/>
      <c r="MLO2" s="5"/>
      <c r="MLP2" s="5"/>
      <c r="MLQ2" s="5"/>
      <c r="MLR2" s="5"/>
      <c r="MLS2" s="5"/>
      <c r="MLT2" s="5"/>
      <c r="MLU2" s="5"/>
      <c r="MLV2" s="5"/>
      <c r="MLW2" s="5"/>
      <c r="MLX2" s="5"/>
      <c r="MLY2" s="5"/>
      <c r="MLZ2" s="5"/>
      <c r="MMA2" s="5"/>
      <c r="MMB2" s="5"/>
      <c r="MMC2" s="5"/>
      <c r="MMD2" s="5"/>
      <c r="MME2" s="5"/>
      <c r="MMF2" s="5"/>
      <c r="MMG2" s="5"/>
      <c r="MMH2" s="5"/>
      <c r="MMI2" s="5"/>
      <c r="MMJ2" s="5"/>
      <c r="MMK2" s="5"/>
      <c r="MML2" s="5"/>
      <c r="MMM2" s="5"/>
      <c r="MMN2" s="5"/>
      <c r="MMO2" s="5"/>
      <c r="MMP2" s="5"/>
      <c r="MMQ2" s="5"/>
      <c r="MMR2" s="5"/>
      <c r="MMS2" s="5"/>
      <c r="MMT2" s="5"/>
      <c r="MMU2" s="5"/>
      <c r="MMV2" s="5"/>
      <c r="MMW2" s="5"/>
      <c r="MMX2" s="5"/>
      <c r="MMY2" s="5"/>
      <c r="MMZ2" s="5"/>
      <c r="MNA2" s="5"/>
      <c r="MNB2" s="5"/>
      <c r="MNC2" s="5"/>
      <c r="MND2" s="5"/>
      <c r="MNE2" s="5"/>
      <c r="MNF2" s="5"/>
      <c r="MNG2" s="5"/>
      <c r="MNH2" s="5"/>
      <c r="MNI2" s="5"/>
      <c r="MNJ2" s="5"/>
      <c r="MNK2" s="5"/>
      <c r="MNL2" s="5"/>
      <c r="MNM2" s="5"/>
      <c r="MNN2" s="5"/>
      <c r="MNO2" s="5"/>
      <c r="MNP2" s="5"/>
      <c r="MNQ2" s="5"/>
      <c r="MNR2" s="5"/>
      <c r="MNS2" s="5"/>
      <c r="MNT2" s="5"/>
      <c r="MNU2" s="5"/>
      <c r="MNV2" s="5"/>
      <c r="MNW2" s="5"/>
      <c r="MNX2" s="5"/>
      <c r="MNY2" s="5"/>
      <c r="MNZ2" s="5"/>
      <c r="MOA2" s="5"/>
      <c r="MOB2" s="5"/>
      <c r="MOC2" s="5"/>
      <c r="MOD2" s="5"/>
      <c r="MOE2" s="5"/>
      <c r="MOF2" s="5"/>
      <c r="MOG2" s="5"/>
      <c r="MOH2" s="5"/>
      <c r="MOI2" s="5"/>
      <c r="MOJ2" s="5"/>
      <c r="MOK2" s="5"/>
      <c r="MOL2" s="5"/>
      <c r="MOM2" s="5"/>
      <c r="MON2" s="5"/>
      <c r="MOO2" s="5"/>
      <c r="MOP2" s="5"/>
      <c r="MOQ2" s="5"/>
      <c r="MOR2" s="5"/>
      <c r="MOS2" s="5"/>
      <c r="MOT2" s="5"/>
      <c r="MOU2" s="5"/>
      <c r="MOV2" s="5"/>
      <c r="MOW2" s="5"/>
      <c r="MOX2" s="5"/>
      <c r="MOY2" s="5"/>
      <c r="MOZ2" s="5"/>
      <c r="MPA2" s="5"/>
      <c r="MPB2" s="5"/>
      <c r="MPC2" s="5"/>
      <c r="MPD2" s="5"/>
      <c r="MPE2" s="5"/>
      <c r="MPF2" s="5"/>
      <c r="MPG2" s="5"/>
      <c r="MPH2" s="5"/>
      <c r="MPI2" s="5"/>
      <c r="MPJ2" s="5"/>
      <c r="MPK2" s="5"/>
      <c r="MPL2" s="5"/>
      <c r="MPM2" s="5"/>
      <c r="MPN2" s="5"/>
      <c r="MPO2" s="5"/>
      <c r="MPP2" s="5"/>
      <c r="MPQ2" s="5"/>
      <c r="MPR2" s="5"/>
      <c r="MPS2" s="5"/>
      <c r="MPT2" s="5"/>
      <c r="MPU2" s="5"/>
      <c r="MPV2" s="5"/>
      <c r="MPW2" s="5"/>
      <c r="MPX2" s="5"/>
      <c r="MPY2" s="5"/>
      <c r="MPZ2" s="5"/>
      <c r="MQA2" s="5"/>
      <c r="MQB2" s="5"/>
      <c r="MQC2" s="5"/>
      <c r="MQD2" s="5"/>
      <c r="MQE2" s="5"/>
      <c r="MQF2" s="5"/>
      <c r="MQG2" s="5"/>
      <c r="MQH2" s="5"/>
      <c r="MQI2" s="5"/>
      <c r="MQJ2" s="5"/>
      <c r="MQK2" s="5"/>
      <c r="MQL2" s="5"/>
      <c r="MQM2" s="5"/>
      <c r="MQN2" s="5"/>
      <c r="MQO2" s="5"/>
      <c r="MQP2" s="5"/>
      <c r="MQQ2" s="5"/>
      <c r="MQR2" s="5"/>
      <c r="MQS2" s="5"/>
      <c r="MQT2" s="5"/>
      <c r="MQU2" s="5"/>
      <c r="MQV2" s="5"/>
      <c r="MQW2" s="5"/>
      <c r="MQX2" s="5"/>
      <c r="MQY2" s="5"/>
      <c r="MQZ2" s="5"/>
      <c r="MRA2" s="5"/>
      <c r="MRB2" s="5"/>
      <c r="MRC2" s="5"/>
      <c r="MRD2" s="5"/>
      <c r="MRE2" s="5"/>
      <c r="MRF2" s="5"/>
      <c r="MRG2" s="5"/>
      <c r="MRH2" s="5"/>
      <c r="MRI2" s="5"/>
      <c r="MRJ2" s="5"/>
      <c r="MRK2" s="5"/>
      <c r="MRL2" s="5"/>
      <c r="MRM2" s="5"/>
      <c r="MRN2" s="5"/>
      <c r="MRO2" s="5"/>
      <c r="MRP2" s="5"/>
      <c r="MRQ2" s="5"/>
      <c r="MRR2" s="5"/>
      <c r="MRS2" s="5"/>
      <c r="MRT2" s="5"/>
      <c r="MRU2" s="5"/>
      <c r="MRV2" s="5"/>
      <c r="MRW2" s="5"/>
      <c r="MRX2" s="5"/>
      <c r="MRY2" s="5"/>
      <c r="MRZ2" s="5"/>
      <c r="MSA2" s="5"/>
      <c r="MSB2" s="5"/>
      <c r="MSC2" s="5"/>
      <c r="MSD2" s="5"/>
      <c r="MSE2" s="5"/>
      <c r="MSF2" s="5"/>
      <c r="MSG2" s="5"/>
      <c r="MSH2" s="5"/>
      <c r="MSI2" s="5"/>
      <c r="MSJ2" s="5"/>
      <c r="MSK2" s="5"/>
      <c r="MSL2" s="5"/>
      <c r="MSM2" s="5"/>
      <c r="MSN2" s="5"/>
      <c r="MSO2" s="5"/>
      <c r="MSP2" s="5"/>
      <c r="MSQ2" s="5"/>
      <c r="MSR2" s="5"/>
      <c r="MSS2" s="5"/>
      <c r="MST2" s="5"/>
      <c r="MSU2" s="5"/>
      <c r="MSV2" s="5"/>
      <c r="MSW2" s="5"/>
      <c r="MSX2" s="5"/>
      <c r="MSY2" s="5"/>
      <c r="MSZ2" s="5"/>
      <c r="MTA2" s="5"/>
      <c r="MTB2" s="5"/>
      <c r="MTC2" s="5"/>
      <c r="MTD2" s="5"/>
      <c r="MTE2" s="5"/>
      <c r="MTF2" s="5"/>
      <c r="MTG2" s="5"/>
      <c r="MTH2" s="5"/>
      <c r="MTI2" s="5"/>
      <c r="MTJ2" s="5"/>
      <c r="MTK2" s="5"/>
      <c r="MTL2" s="5"/>
      <c r="MTM2" s="5"/>
      <c r="MTN2" s="5"/>
      <c r="MTO2" s="5"/>
      <c r="MTP2" s="5"/>
      <c r="MTQ2" s="5"/>
      <c r="MTR2" s="5"/>
      <c r="MTS2" s="5"/>
      <c r="MTT2" s="5"/>
      <c r="MTU2" s="5"/>
      <c r="MTV2" s="5"/>
      <c r="MTW2" s="5"/>
      <c r="MTX2" s="5"/>
      <c r="MTY2" s="5"/>
      <c r="MTZ2" s="5"/>
      <c r="MUA2" s="5"/>
      <c r="MUB2" s="5"/>
      <c r="MUC2" s="5"/>
      <c r="MUD2" s="5"/>
      <c r="MUE2" s="5"/>
      <c r="MUF2" s="5"/>
      <c r="MUG2" s="5"/>
      <c r="MUH2" s="5"/>
      <c r="MUI2" s="5"/>
      <c r="MUJ2" s="5"/>
      <c r="MUK2" s="5"/>
      <c r="MUL2" s="5"/>
      <c r="MUM2" s="5"/>
      <c r="MUN2" s="5"/>
      <c r="MUO2" s="5"/>
      <c r="MUP2" s="5"/>
      <c r="MUQ2" s="5"/>
      <c r="MUR2" s="5"/>
      <c r="MUS2" s="5"/>
      <c r="MUT2" s="5"/>
      <c r="MUU2" s="5"/>
      <c r="MUV2" s="5"/>
      <c r="MUW2" s="5"/>
      <c r="MUX2" s="5"/>
      <c r="MUY2" s="5"/>
      <c r="MUZ2" s="5"/>
      <c r="MVA2" s="5"/>
      <c r="MVB2" s="5"/>
      <c r="MVC2" s="5"/>
      <c r="MVD2" s="5"/>
      <c r="MVE2" s="5"/>
      <c r="MVF2" s="5"/>
      <c r="MVG2" s="5"/>
      <c r="MVH2" s="5"/>
      <c r="MVI2" s="5"/>
      <c r="MVJ2" s="5"/>
      <c r="MVK2" s="5"/>
      <c r="MVL2" s="5"/>
      <c r="MVM2" s="5"/>
      <c r="MVN2" s="5"/>
      <c r="MVO2" s="5"/>
      <c r="MVP2" s="5"/>
      <c r="MVQ2" s="5"/>
      <c r="MVR2" s="5"/>
      <c r="MVS2" s="5"/>
      <c r="MVT2" s="5"/>
      <c r="MVU2" s="5"/>
      <c r="MVV2" s="5"/>
      <c r="MVW2" s="5"/>
      <c r="MVX2" s="5"/>
      <c r="MVY2" s="5"/>
      <c r="MVZ2" s="5"/>
      <c r="MWA2" s="5"/>
      <c r="MWB2" s="5"/>
      <c r="MWC2" s="5"/>
      <c r="MWD2" s="5"/>
      <c r="MWE2" s="5"/>
      <c r="MWF2" s="5"/>
      <c r="MWG2" s="5"/>
      <c r="MWH2" s="5"/>
      <c r="MWI2" s="5"/>
      <c r="MWJ2" s="5"/>
      <c r="MWK2" s="5"/>
      <c r="MWL2" s="5"/>
      <c r="MWM2" s="5"/>
      <c r="MWN2" s="5"/>
      <c r="MWO2" s="5"/>
      <c r="MWP2" s="5"/>
      <c r="MWQ2" s="5"/>
      <c r="MWR2" s="5"/>
      <c r="MWS2" s="5"/>
      <c r="MWT2" s="5"/>
      <c r="MWU2" s="5"/>
      <c r="MWV2" s="5"/>
      <c r="MWW2" s="5"/>
      <c r="MWX2" s="5"/>
      <c r="MWY2" s="5"/>
      <c r="MWZ2" s="5"/>
      <c r="MXA2" s="5"/>
      <c r="MXB2" s="5"/>
      <c r="MXC2" s="5"/>
      <c r="MXD2" s="5"/>
      <c r="MXE2" s="5"/>
      <c r="MXF2" s="5"/>
      <c r="MXG2" s="5"/>
      <c r="MXH2" s="5"/>
      <c r="MXI2" s="5"/>
      <c r="MXJ2" s="5"/>
      <c r="MXK2" s="5"/>
      <c r="MXL2" s="5"/>
      <c r="MXM2" s="5"/>
      <c r="MXN2" s="5"/>
      <c r="MXO2" s="5"/>
      <c r="MXP2" s="5"/>
      <c r="MXQ2" s="5"/>
      <c r="MXR2" s="5"/>
      <c r="MXS2" s="5"/>
      <c r="MXT2" s="5"/>
      <c r="MXU2" s="5"/>
      <c r="MXV2" s="5"/>
      <c r="MXW2" s="5"/>
      <c r="MXX2" s="5"/>
      <c r="MXY2" s="5"/>
      <c r="MXZ2" s="5"/>
      <c r="MYA2" s="5"/>
      <c r="MYB2" s="5"/>
      <c r="MYC2" s="5"/>
      <c r="MYD2" s="5"/>
      <c r="MYE2" s="5"/>
      <c r="MYF2" s="5"/>
      <c r="MYG2" s="5"/>
      <c r="MYH2" s="5"/>
      <c r="MYI2" s="5"/>
      <c r="MYJ2" s="5"/>
      <c r="MYK2" s="5"/>
      <c r="MYL2" s="5"/>
      <c r="MYM2" s="5"/>
      <c r="MYN2" s="5"/>
      <c r="MYO2" s="5"/>
      <c r="MYP2" s="5"/>
      <c r="MYQ2" s="5"/>
      <c r="MYR2" s="5"/>
      <c r="MYS2" s="5"/>
      <c r="MYT2" s="5"/>
      <c r="MYU2" s="5"/>
      <c r="MYV2" s="5"/>
      <c r="MYW2" s="5"/>
      <c r="MYX2" s="5"/>
      <c r="MYY2" s="5"/>
      <c r="MYZ2" s="5"/>
      <c r="MZA2" s="5"/>
      <c r="MZB2" s="5"/>
      <c r="MZC2" s="5"/>
      <c r="MZD2" s="5"/>
      <c r="MZE2" s="5"/>
      <c r="MZF2" s="5"/>
      <c r="MZG2" s="5"/>
      <c r="MZH2" s="5"/>
      <c r="MZI2" s="5"/>
      <c r="MZJ2" s="5"/>
      <c r="MZK2" s="5"/>
      <c r="MZL2" s="5"/>
      <c r="MZM2" s="5"/>
      <c r="MZN2" s="5"/>
      <c r="MZO2" s="5"/>
      <c r="MZP2" s="5"/>
      <c r="MZQ2" s="5"/>
      <c r="MZR2" s="5"/>
      <c r="MZS2" s="5"/>
      <c r="MZT2" s="5"/>
      <c r="MZU2" s="5"/>
      <c r="MZV2" s="5"/>
      <c r="MZW2" s="5"/>
      <c r="MZX2" s="5"/>
      <c r="MZY2" s="5"/>
      <c r="MZZ2" s="5"/>
      <c r="NAA2" s="5"/>
      <c r="NAB2" s="5"/>
      <c r="NAC2" s="5"/>
      <c r="NAD2" s="5"/>
      <c r="NAE2" s="5"/>
      <c r="NAF2" s="5"/>
      <c r="NAG2" s="5"/>
      <c r="NAH2" s="5"/>
      <c r="NAI2" s="5"/>
      <c r="NAJ2" s="5"/>
      <c r="NAK2" s="5"/>
      <c r="NAL2" s="5"/>
      <c r="NAM2" s="5"/>
      <c r="NAN2" s="5"/>
      <c r="NAO2" s="5"/>
      <c r="NAP2" s="5"/>
      <c r="NAQ2" s="5"/>
      <c r="NAR2" s="5"/>
      <c r="NAS2" s="5"/>
      <c r="NAT2" s="5"/>
      <c r="NAU2" s="5"/>
      <c r="NAV2" s="5"/>
      <c r="NAW2" s="5"/>
      <c r="NAX2" s="5"/>
      <c r="NAY2" s="5"/>
      <c r="NAZ2" s="5"/>
      <c r="NBA2" s="5"/>
      <c r="NBB2" s="5"/>
      <c r="NBC2" s="5"/>
      <c r="NBD2" s="5"/>
      <c r="NBE2" s="5"/>
      <c r="NBF2" s="5"/>
      <c r="NBG2" s="5"/>
      <c r="NBH2" s="5"/>
      <c r="NBI2" s="5"/>
      <c r="NBJ2" s="5"/>
      <c r="NBK2" s="5"/>
      <c r="NBL2" s="5"/>
      <c r="NBM2" s="5"/>
      <c r="NBN2" s="5"/>
      <c r="NBO2" s="5"/>
      <c r="NBP2" s="5"/>
      <c r="NBQ2" s="5"/>
      <c r="NBR2" s="5"/>
      <c r="NBS2" s="5"/>
      <c r="NBT2" s="5"/>
      <c r="NBU2" s="5"/>
      <c r="NBV2" s="5"/>
      <c r="NBW2" s="5"/>
      <c r="NBX2" s="5"/>
      <c r="NBY2" s="5"/>
      <c r="NBZ2" s="5"/>
      <c r="NCA2" s="5"/>
      <c r="NCB2" s="5"/>
      <c r="NCC2" s="5"/>
      <c r="NCD2" s="5"/>
      <c r="NCE2" s="5"/>
      <c r="NCF2" s="5"/>
      <c r="NCG2" s="5"/>
      <c r="NCH2" s="5"/>
      <c r="NCI2" s="5"/>
      <c r="NCJ2" s="5"/>
      <c r="NCK2" s="5"/>
      <c r="NCL2" s="5"/>
      <c r="NCM2" s="5"/>
      <c r="NCN2" s="5"/>
      <c r="NCO2" s="5"/>
      <c r="NCP2" s="5"/>
      <c r="NCQ2" s="5"/>
      <c r="NCR2" s="5"/>
      <c r="NCS2" s="5"/>
      <c r="NCT2" s="5"/>
      <c r="NCU2" s="5"/>
      <c r="NCV2" s="5"/>
      <c r="NCW2" s="5"/>
      <c r="NCX2" s="5"/>
      <c r="NCY2" s="5"/>
      <c r="NCZ2" s="5"/>
      <c r="NDA2" s="5"/>
      <c r="NDB2" s="5"/>
      <c r="NDC2" s="5"/>
      <c r="NDD2" s="5"/>
      <c r="NDE2" s="5"/>
      <c r="NDF2" s="5"/>
      <c r="NDG2" s="5"/>
      <c r="NDH2" s="5"/>
      <c r="NDI2" s="5"/>
      <c r="NDJ2" s="5"/>
      <c r="NDK2" s="5"/>
      <c r="NDL2" s="5"/>
      <c r="NDM2" s="5"/>
      <c r="NDN2" s="5"/>
      <c r="NDO2" s="5"/>
      <c r="NDP2" s="5"/>
      <c r="NDQ2" s="5"/>
      <c r="NDR2" s="5"/>
      <c r="NDS2" s="5"/>
      <c r="NDT2" s="5"/>
      <c r="NDU2" s="5"/>
      <c r="NDV2" s="5"/>
      <c r="NDW2" s="5"/>
      <c r="NDX2" s="5"/>
      <c r="NDY2" s="5"/>
      <c r="NDZ2" s="5"/>
      <c r="NEA2" s="5"/>
      <c r="NEB2" s="5"/>
      <c r="NEC2" s="5"/>
      <c r="NED2" s="5"/>
      <c r="NEE2" s="5"/>
      <c r="NEF2" s="5"/>
      <c r="NEG2" s="5"/>
      <c r="NEH2" s="5"/>
      <c r="NEI2" s="5"/>
      <c r="NEJ2" s="5"/>
      <c r="NEK2" s="5"/>
      <c r="NEL2" s="5"/>
      <c r="NEM2" s="5"/>
      <c r="NEN2" s="5"/>
      <c r="NEO2" s="5"/>
      <c r="NEP2" s="5"/>
      <c r="NEQ2" s="5"/>
      <c r="NER2" s="5"/>
      <c r="NES2" s="5"/>
      <c r="NET2" s="5"/>
      <c r="NEU2" s="5"/>
      <c r="NEV2" s="5"/>
      <c r="NEW2" s="5"/>
      <c r="NEX2" s="5"/>
      <c r="NEY2" s="5"/>
      <c r="NEZ2" s="5"/>
      <c r="NFA2" s="5"/>
      <c r="NFB2" s="5"/>
      <c r="NFC2" s="5"/>
      <c r="NFD2" s="5"/>
      <c r="NFE2" s="5"/>
      <c r="NFF2" s="5"/>
      <c r="NFG2" s="5"/>
      <c r="NFH2" s="5"/>
      <c r="NFI2" s="5"/>
      <c r="NFJ2" s="5"/>
      <c r="NFK2" s="5"/>
      <c r="NFL2" s="5"/>
      <c r="NFM2" s="5"/>
      <c r="NFN2" s="5"/>
      <c r="NFO2" s="5"/>
      <c r="NFP2" s="5"/>
      <c r="NFQ2" s="5"/>
      <c r="NFR2" s="5"/>
      <c r="NFS2" s="5"/>
      <c r="NFT2" s="5"/>
      <c r="NFU2" s="5"/>
      <c r="NFV2" s="5"/>
      <c r="NFW2" s="5"/>
      <c r="NFX2" s="5"/>
      <c r="NFY2" s="5"/>
      <c r="NFZ2" s="5"/>
      <c r="NGA2" s="5"/>
      <c r="NGB2" s="5"/>
      <c r="NGC2" s="5"/>
      <c r="NGD2" s="5"/>
      <c r="NGE2" s="5"/>
      <c r="NGF2" s="5"/>
      <c r="NGG2" s="5"/>
      <c r="NGH2" s="5"/>
      <c r="NGI2" s="5"/>
      <c r="NGJ2" s="5"/>
      <c r="NGK2" s="5"/>
      <c r="NGL2" s="5"/>
      <c r="NGM2" s="5"/>
      <c r="NGN2" s="5"/>
      <c r="NGO2" s="5"/>
      <c r="NGP2" s="5"/>
      <c r="NGQ2" s="5"/>
      <c r="NGR2" s="5"/>
      <c r="NGS2" s="5"/>
      <c r="NGT2" s="5"/>
      <c r="NGU2" s="5"/>
      <c r="NGV2" s="5"/>
      <c r="NGW2" s="5"/>
      <c r="NGX2" s="5"/>
      <c r="NGY2" s="5"/>
      <c r="NGZ2" s="5"/>
      <c r="NHA2" s="5"/>
      <c r="NHB2" s="5"/>
      <c r="NHC2" s="5"/>
      <c r="NHD2" s="5"/>
      <c r="NHE2" s="5"/>
      <c r="NHF2" s="5"/>
      <c r="NHG2" s="5"/>
      <c r="NHH2" s="5"/>
      <c r="NHI2" s="5"/>
      <c r="NHJ2" s="5"/>
      <c r="NHK2" s="5"/>
      <c r="NHL2" s="5"/>
      <c r="NHM2" s="5"/>
      <c r="NHN2" s="5"/>
      <c r="NHO2" s="5"/>
      <c r="NHP2" s="5"/>
      <c r="NHQ2" s="5"/>
      <c r="NHR2" s="5"/>
      <c r="NHS2" s="5"/>
      <c r="NHT2" s="5"/>
      <c r="NHU2" s="5"/>
      <c r="NHV2" s="5"/>
      <c r="NHW2" s="5"/>
      <c r="NHX2" s="5"/>
      <c r="NHY2" s="5"/>
      <c r="NHZ2" s="5"/>
      <c r="NIA2" s="5"/>
      <c r="NIB2" s="5"/>
      <c r="NIC2" s="5"/>
      <c r="NID2" s="5"/>
      <c r="NIE2" s="5"/>
      <c r="NIF2" s="5"/>
      <c r="NIG2" s="5"/>
      <c r="NIH2" s="5"/>
      <c r="NII2" s="5"/>
      <c r="NIJ2" s="5"/>
      <c r="NIK2" s="5"/>
      <c r="NIL2" s="5"/>
      <c r="NIM2" s="5"/>
      <c r="NIN2" s="5"/>
      <c r="NIO2" s="5"/>
      <c r="NIP2" s="5"/>
      <c r="NIQ2" s="5"/>
      <c r="NIR2" s="5"/>
      <c r="NIS2" s="5"/>
      <c r="NIT2" s="5"/>
      <c r="NIU2" s="5"/>
      <c r="NIV2" s="5"/>
      <c r="NIW2" s="5"/>
      <c r="NIX2" s="5"/>
      <c r="NIY2" s="5"/>
      <c r="NIZ2" s="5"/>
      <c r="NJA2" s="5"/>
      <c r="NJB2" s="5"/>
      <c r="NJC2" s="5"/>
      <c r="NJD2" s="5"/>
      <c r="NJE2" s="5"/>
      <c r="NJF2" s="5"/>
      <c r="NJG2" s="5"/>
      <c r="NJH2" s="5"/>
      <c r="NJI2" s="5"/>
      <c r="NJJ2" s="5"/>
      <c r="NJK2" s="5"/>
      <c r="NJL2" s="5"/>
      <c r="NJM2" s="5"/>
      <c r="NJN2" s="5"/>
      <c r="NJO2" s="5"/>
      <c r="NJP2" s="5"/>
      <c r="NJQ2" s="5"/>
      <c r="NJR2" s="5"/>
      <c r="NJS2" s="5"/>
      <c r="NJT2" s="5"/>
      <c r="NJU2" s="5"/>
      <c r="NJV2" s="5"/>
      <c r="NJW2" s="5"/>
      <c r="NJX2" s="5"/>
      <c r="NJY2" s="5"/>
      <c r="NJZ2" s="5"/>
      <c r="NKA2" s="5"/>
      <c r="NKB2" s="5"/>
      <c r="NKC2" s="5"/>
      <c r="NKD2" s="5"/>
      <c r="NKE2" s="5"/>
      <c r="NKF2" s="5"/>
      <c r="NKG2" s="5"/>
      <c r="NKH2" s="5"/>
      <c r="NKI2" s="5"/>
      <c r="NKJ2" s="5"/>
      <c r="NKK2" s="5"/>
      <c r="NKL2" s="5"/>
      <c r="NKM2" s="5"/>
      <c r="NKN2" s="5"/>
      <c r="NKO2" s="5"/>
      <c r="NKP2" s="5"/>
      <c r="NKQ2" s="5"/>
      <c r="NKR2" s="5"/>
      <c r="NKS2" s="5"/>
      <c r="NKT2" s="5"/>
      <c r="NKU2" s="5"/>
      <c r="NKV2" s="5"/>
      <c r="NKW2" s="5"/>
      <c r="NKX2" s="5"/>
      <c r="NKY2" s="5"/>
      <c r="NKZ2" s="5"/>
      <c r="NLA2" s="5"/>
      <c r="NLB2" s="5"/>
      <c r="NLC2" s="5"/>
      <c r="NLD2" s="5"/>
      <c r="NLE2" s="5"/>
      <c r="NLF2" s="5"/>
      <c r="NLG2" s="5"/>
      <c r="NLH2" s="5"/>
      <c r="NLI2" s="5"/>
      <c r="NLJ2" s="5"/>
      <c r="NLK2" s="5"/>
      <c r="NLL2" s="5"/>
      <c r="NLM2" s="5"/>
      <c r="NLN2" s="5"/>
      <c r="NLO2" s="5"/>
      <c r="NLP2" s="5"/>
      <c r="NLQ2" s="5"/>
      <c r="NLR2" s="5"/>
      <c r="NLS2" s="5"/>
      <c r="NLT2" s="5"/>
      <c r="NLU2" s="5"/>
      <c r="NLV2" s="5"/>
      <c r="NLW2" s="5"/>
      <c r="NLX2" s="5"/>
      <c r="NLY2" s="5"/>
      <c r="NLZ2" s="5"/>
      <c r="NMA2" s="5"/>
      <c r="NMB2" s="5"/>
      <c r="NMC2" s="5"/>
      <c r="NMD2" s="5"/>
      <c r="NME2" s="5"/>
      <c r="NMF2" s="5"/>
      <c r="NMG2" s="5"/>
      <c r="NMH2" s="5"/>
      <c r="NMI2" s="5"/>
      <c r="NMJ2" s="5"/>
      <c r="NMK2" s="5"/>
      <c r="NML2" s="5"/>
      <c r="NMM2" s="5"/>
      <c r="NMN2" s="5"/>
      <c r="NMO2" s="5"/>
      <c r="NMP2" s="5"/>
      <c r="NMQ2" s="5"/>
      <c r="NMR2" s="5"/>
      <c r="NMS2" s="5"/>
      <c r="NMT2" s="5"/>
      <c r="NMU2" s="5"/>
      <c r="NMV2" s="5"/>
      <c r="NMW2" s="5"/>
      <c r="NMX2" s="5"/>
      <c r="NMY2" s="5"/>
      <c r="NMZ2" s="5"/>
      <c r="NNA2" s="5"/>
      <c r="NNB2" s="5"/>
      <c r="NNC2" s="5"/>
      <c r="NND2" s="5"/>
      <c r="NNE2" s="5"/>
      <c r="NNF2" s="5"/>
      <c r="NNG2" s="5"/>
      <c r="NNH2" s="5"/>
      <c r="NNI2" s="5"/>
      <c r="NNJ2" s="5"/>
      <c r="NNK2" s="5"/>
      <c r="NNL2" s="5"/>
      <c r="NNM2" s="5"/>
      <c r="NNN2" s="5"/>
      <c r="NNO2" s="5"/>
      <c r="NNP2" s="5"/>
      <c r="NNQ2" s="5"/>
      <c r="NNR2" s="5"/>
      <c r="NNS2" s="5"/>
      <c r="NNT2" s="5"/>
      <c r="NNU2" s="5"/>
      <c r="NNV2" s="5"/>
      <c r="NNW2" s="5"/>
      <c r="NNX2" s="5"/>
      <c r="NNY2" s="5"/>
      <c r="NNZ2" s="5"/>
      <c r="NOA2" s="5"/>
      <c r="NOB2" s="5"/>
      <c r="NOC2" s="5"/>
      <c r="NOD2" s="5"/>
      <c r="NOE2" s="5"/>
      <c r="NOF2" s="5"/>
      <c r="NOG2" s="5"/>
      <c r="NOH2" s="5"/>
      <c r="NOI2" s="5"/>
      <c r="NOJ2" s="5"/>
      <c r="NOK2" s="5"/>
      <c r="NOL2" s="5"/>
      <c r="NOM2" s="5"/>
      <c r="NON2" s="5"/>
      <c r="NOO2" s="5"/>
      <c r="NOP2" s="5"/>
      <c r="NOQ2" s="5"/>
      <c r="NOR2" s="5"/>
      <c r="NOS2" s="5"/>
      <c r="NOT2" s="5"/>
      <c r="NOU2" s="5"/>
      <c r="NOV2" s="5"/>
      <c r="NOW2" s="5"/>
      <c r="NOX2" s="5"/>
      <c r="NOY2" s="5"/>
      <c r="NOZ2" s="5"/>
      <c r="NPA2" s="5"/>
      <c r="NPB2" s="5"/>
      <c r="NPC2" s="5"/>
      <c r="NPD2" s="5"/>
      <c r="NPE2" s="5"/>
      <c r="NPF2" s="5"/>
      <c r="NPG2" s="5"/>
      <c r="NPH2" s="5"/>
      <c r="NPI2" s="5"/>
      <c r="NPJ2" s="5"/>
      <c r="NPK2" s="5"/>
      <c r="NPL2" s="5"/>
      <c r="NPM2" s="5"/>
      <c r="NPN2" s="5"/>
      <c r="NPO2" s="5"/>
      <c r="NPP2" s="5"/>
      <c r="NPQ2" s="5"/>
      <c r="NPR2" s="5"/>
      <c r="NPS2" s="5"/>
      <c r="NPT2" s="5"/>
      <c r="NPU2" s="5"/>
      <c r="NPV2" s="5"/>
      <c r="NPW2" s="5"/>
      <c r="NPX2" s="5"/>
      <c r="NPY2" s="5"/>
      <c r="NPZ2" s="5"/>
      <c r="NQA2" s="5"/>
      <c r="NQB2" s="5"/>
      <c r="NQC2" s="5"/>
      <c r="NQD2" s="5"/>
      <c r="NQE2" s="5"/>
      <c r="NQF2" s="5"/>
      <c r="NQG2" s="5"/>
      <c r="NQH2" s="5"/>
      <c r="NQI2" s="5"/>
      <c r="NQJ2" s="5"/>
      <c r="NQK2" s="5"/>
      <c r="NQL2" s="5"/>
      <c r="NQM2" s="5"/>
      <c r="NQN2" s="5"/>
      <c r="NQO2" s="5"/>
      <c r="NQP2" s="5"/>
      <c r="NQQ2" s="5"/>
      <c r="NQR2" s="5"/>
      <c r="NQS2" s="5"/>
      <c r="NQT2" s="5"/>
      <c r="NQU2" s="5"/>
      <c r="NQV2" s="5"/>
      <c r="NQW2" s="5"/>
      <c r="NQX2" s="5"/>
      <c r="NQY2" s="5"/>
      <c r="NQZ2" s="5"/>
      <c r="NRA2" s="5"/>
      <c r="NRB2" s="5"/>
      <c r="NRC2" s="5"/>
      <c r="NRD2" s="5"/>
      <c r="NRE2" s="5"/>
      <c r="NRF2" s="5"/>
      <c r="NRG2" s="5"/>
      <c r="NRH2" s="5"/>
      <c r="NRI2" s="5"/>
      <c r="NRJ2" s="5"/>
      <c r="NRK2" s="5"/>
      <c r="NRL2" s="5"/>
      <c r="NRM2" s="5"/>
      <c r="NRN2" s="5"/>
      <c r="NRO2" s="5"/>
      <c r="NRP2" s="5"/>
      <c r="NRQ2" s="5"/>
      <c r="NRR2" s="5"/>
      <c r="NRS2" s="5"/>
      <c r="NRT2" s="5"/>
      <c r="NRU2" s="5"/>
      <c r="NRV2" s="5"/>
      <c r="NRW2" s="5"/>
      <c r="NRX2" s="5"/>
      <c r="NRY2" s="5"/>
      <c r="NRZ2" s="5"/>
      <c r="NSA2" s="5"/>
      <c r="NSB2" s="5"/>
      <c r="NSC2" s="5"/>
      <c r="NSD2" s="5"/>
      <c r="NSE2" s="5"/>
      <c r="NSF2" s="5"/>
      <c r="NSG2" s="5"/>
      <c r="NSH2" s="5"/>
      <c r="NSI2" s="5"/>
      <c r="NSJ2" s="5"/>
      <c r="NSK2" s="5"/>
      <c r="NSL2" s="5"/>
      <c r="NSM2" s="5"/>
      <c r="NSN2" s="5"/>
      <c r="NSO2" s="5"/>
      <c r="NSP2" s="5"/>
      <c r="NSQ2" s="5"/>
      <c r="NSR2" s="5"/>
      <c r="NSS2" s="5"/>
      <c r="NST2" s="5"/>
      <c r="NSU2" s="5"/>
      <c r="NSV2" s="5"/>
      <c r="NSW2" s="5"/>
      <c r="NSX2" s="5"/>
      <c r="NSY2" s="5"/>
      <c r="NSZ2" s="5"/>
      <c r="NTA2" s="5"/>
      <c r="NTB2" s="5"/>
      <c r="NTC2" s="5"/>
      <c r="NTD2" s="5"/>
      <c r="NTE2" s="5"/>
      <c r="NTF2" s="5"/>
      <c r="NTG2" s="5"/>
      <c r="NTH2" s="5"/>
      <c r="NTI2" s="5"/>
      <c r="NTJ2" s="5"/>
      <c r="NTK2" s="5"/>
      <c r="NTL2" s="5"/>
      <c r="NTM2" s="5"/>
      <c r="NTN2" s="5"/>
      <c r="NTO2" s="5"/>
      <c r="NTP2" s="5"/>
      <c r="NTQ2" s="5"/>
      <c r="NTR2" s="5"/>
      <c r="NTS2" s="5"/>
      <c r="NTT2" s="5"/>
      <c r="NTU2" s="5"/>
      <c r="NTV2" s="5"/>
      <c r="NTW2" s="5"/>
      <c r="NTX2" s="5"/>
      <c r="NTY2" s="5"/>
      <c r="NTZ2" s="5"/>
      <c r="NUA2" s="5"/>
      <c r="NUB2" s="5"/>
      <c r="NUC2" s="5"/>
      <c r="NUD2" s="5"/>
      <c r="NUE2" s="5"/>
      <c r="NUF2" s="5"/>
      <c r="NUG2" s="5"/>
      <c r="NUH2" s="5"/>
      <c r="NUI2" s="5"/>
      <c r="NUJ2" s="5"/>
      <c r="NUK2" s="5"/>
      <c r="NUL2" s="5"/>
      <c r="NUM2" s="5"/>
      <c r="NUN2" s="5"/>
      <c r="NUO2" s="5"/>
      <c r="NUP2" s="5"/>
      <c r="NUQ2" s="5"/>
      <c r="NUR2" s="5"/>
      <c r="NUS2" s="5"/>
      <c r="NUT2" s="5"/>
      <c r="NUU2" s="5"/>
      <c r="NUV2" s="5"/>
      <c r="NUW2" s="5"/>
      <c r="NUX2" s="5"/>
      <c r="NUY2" s="5"/>
      <c r="NUZ2" s="5"/>
      <c r="NVA2" s="5"/>
      <c r="NVB2" s="5"/>
      <c r="NVC2" s="5"/>
      <c r="NVD2" s="5"/>
      <c r="NVE2" s="5"/>
      <c r="NVF2" s="5"/>
      <c r="NVG2" s="5"/>
      <c r="NVH2" s="5"/>
      <c r="NVI2" s="5"/>
      <c r="NVJ2" s="5"/>
      <c r="NVK2" s="5"/>
      <c r="NVL2" s="5"/>
      <c r="NVM2" s="5"/>
      <c r="NVN2" s="5"/>
      <c r="NVO2" s="5"/>
      <c r="NVP2" s="5"/>
      <c r="NVQ2" s="5"/>
      <c r="NVR2" s="5"/>
      <c r="NVS2" s="5"/>
      <c r="NVT2" s="5"/>
      <c r="NVU2" s="5"/>
      <c r="NVV2" s="5"/>
      <c r="NVW2" s="5"/>
      <c r="NVX2" s="5"/>
      <c r="NVY2" s="5"/>
      <c r="NVZ2" s="5"/>
      <c r="NWA2" s="5"/>
      <c r="NWB2" s="5"/>
      <c r="NWC2" s="5"/>
      <c r="NWD2" s="5"/>
      <c r="NWE2" s="5"/>
      <c r="NWF2" s="5"/>
      <c r="NWG2" s="5"/>
      <c r="NWH2" s="5"/>
      <c r="NWI2" s="5"/>
      <c r="NWJ2" s="5"/>
      <c r="NWK2" s="5"/>
      <c r="NWL2" s="5"/>
      <c r="NWM2" s="5"/>
      <c r="NWN2" s="5"/>
      <c r="NWO2" s="5"/>
      <c r="NWP2" s="5"/>
      <c r="NWQ2" s="5"/>
      <c r="NWR2" s="5"/>
      <c r="NWS2" s="5"/>
      <c r="NWT2" s="5"/>
      <c r="NWU2" s="5"/>
      <c r="NWV2" s="5"/>
      <c r="NWW2" s="5"/>
      <c r="NWX2" s="5"/>
      <c r="NWY2" s="5"/>
      <c r="NWZ2" s="5"/>
      <c r="NXA2" s="5"/>
      <c r="NXB2" s="5"/>
      <c r="NXC2" s="5"/>
      <c r="NXD2" s="5"/>
      <c r="NXE2" s="5"/>
      <c r="NXF2" s="5"/>
      <c r="NXG2" s="5"/>
      <c r="NXH2" s="5"/>
      <c r="NXI2" s="5"/>
      <c r="NXJ2" s="5"/>
      <c r="NXK2" s="5"/>
      <c r="NXL2" s="5"/>
      <c r="NXM2" s="5"/>
      <c r="NXN2" s="5"/>
      <c r="NXO2" s="5"/>
      <c r="NXP2" s="5"/>
      <c r="NXQ2" s="5"/>
      <c r="NXR2" s="5"/>
      <c r="NXS2" s="5"/>
      <c r="NXT2" s="5"/>
      <c r="NXU2" s="5"/>
      <c r="NXV2" s="5"/>
      <c r="NXW2" s="5"/>
      <c r="NXX2" s="5"/>
      <c r="NXY2" s="5"/>
      <c r="NXZ2" s="5"/>
      <c r="NYA2" s="5"/>
      <c r="NYB2" s="5"/>
      <c r="NYC2" s="5"/>
      <c r="NYD2" s="5"/>
      <c r="NYE2" s="5"/>
      <c r="NYF2" s="5"/>
      <c r="NYG2" s="5"/>
      <c r="NYH2" s="5"/>
      <c r="NYI2" s="5"/>
      <c r="NYJ2" s="5"/>
      <c r="NYK2" s="5"/>
      <c r="NYL2" s="5"/>
      <c r="NYM2" s="5"/>
      <c r="NYN2" s="5"/>
      <c r="NYO2" s="5"/>
      <c r="NYP2" s="5"/>
      <c r="NYQ2" s="5"/>
      <c r="NYR2" s="5"/>
      <c r="NYS2" s="5"/>
      <c r="NYT2" s="5"/>
      <c r="NYU2" s="5"/>
      <c r="NYV2" s="5"/>
      <c r="NYW2" s="5"/>
      <c r="NYX2" s="5"/>
      <c r="NYY2" s="5"/>
      <c r="NYZ2" s="5"/>
      <c r="NZA2" s="5"/>
      <c r="NZB2" s="5"/>
      <c r="NZC2" s="5"/>
      <c r="NZD2" s="5"/>
      <c r="NZE2" s="5"/>
      <c r="NZF2" s="5"/>
      <c r="NZG2" s="5"/>
      <c r="NZH2" s="5"/>
      <c r="NZI2" s="5"/>
      <c r="NZJ2" s="5"/>
      <c r="NZK2" s="5"/>
      <c r="NZL2" s="5"/>
      <c r="NZM2" s="5"/>
      <c r="NZN2" s="5"/>
      <c r="NZO2" s="5"/>
      <c r="NZP2" s="5"/>
      <c r="NZQ2" s="5"/>
      <c r="NZR2" s="5"/>
      <c r="NZS2" s="5"/>
      <c r="NZT2" s="5"/>
      <c r="NZU2" s="5"/>
      <c r="NZV2" s="5"/>
      <c r="NZW2" s="5"/>
      <c r="NZX2" s="5"/>
      <c r="NZY2" s="5"/>
      <c r="NZZ2" s="5"/>
      <c r="OAA2" s="5"/>
      <c r="OAB2" s="5"/>
      <c r="OAC2" s="5"/>
      <c r="OAD2" s="5"/>
      <c r="OAE2" s="5"/>
      <c r="OAF2" s="5"/>
      <c r="OAG2" s="5"/>
      <c r="OAH2" s="5"/>
      <c r="OAI2" s="5"/>
      <c r="OAJ2" s="5"/>
      <c r="OAK2" s="5"/>
      <c r="OAL2" s="5"/>
      <c r="OAM2" s="5"/>
      <c r="OAN2" s="5"/>
      <c r="OAO2" s="5"/>
      <c r="OAP2" s="5"/>
      <c r="OAQ2" s="5"/>
      <c r="OAR2" s="5"/>
      <c r="OAS2" s="5"/>
      <c r="OAT2" s="5"/>
      <c r="OAU2" s="5"/>
      <c r="OAV2" s="5"/>
      <c r="OAW2" s="5"/>
      <c r="OAX2" s="5"/>
      <c r="OAY2" s="5"/>
      <c r="OAZ2" s="5"/>
      <c r="OBA2" s="5"/>
      <c r="OBB2" s="5"/>
      <c r="OBC2" s="5"/>
      <c r="OBD2" s="5"/>
      <c r="OBE2" s="5"/>
      <c r="OBF2" s="5"/>
      <c r="OBG2" s="5"/>
      <c r="OBH2" s="5"/>
      <c r="OBI2" s="5"/>
      <c r="OBJ2" s="5"/>
      <c r="OBK2" s="5"/>
      <c r="OBL2" s="5"/>
      <c r="OBM2" s="5"/>
      <c r="OBN2" s="5"/>
      <c r="OBO2" s="5"/>
      <c r="OBP2" s="5"/>
      <c r="OBQ2" s="5"/>
      <c r="OBR2" s="5"/>
      <c r="OBS2" s="5"/>
      <c r="OBT2" s="5"/>
      <c r="OBU2" s="5"/>
      <c r="OBV2" s="5"/>
      <c r="OBW2" s="5"/>
      <c r="OBX2" s="5"/>
      <c r="OBY2" s="5"/>
      <c r="OBZ2" s="5"/>
      <c r="OCA2" s="5"/>
      <c r="OCB2" s="5"/>
      <c r="OCC2" s="5"/>
      <c r="OCD2" s="5"/>
      <c r="OCE2" s="5"/>
      <c r="OCF2" s="5"/>
      <c r="OCG2" s="5"/>
      <c r="OCH2" s="5"/>
      <c r="OCI2" s="5"/>
      <c r="OCJ2" s="5"/>
      <c r="OCK2" s="5"/>
      <c r="OCL2" s="5"/>
      <c r="OCM2" s="5"/>
      <c r="OCN2" s="5"/>
      <c r="OCO2" s="5"/>
      <c r="OCP2" s="5"/>
      <c r="OCQ2" s="5"/>
      <c r="OCR2" s="5"/>
      <c r="OCS2" s="5"/>
      <c r="OCT2" s="5"/>
      <c r="OCU2" s="5"/>
      <c r="OCV2" s="5"/>
      <c r="OCW2" s="5"/>
      <c r="OCX2" s="5"/>
      <c r="OCY2" s="5"/>
      <c r="OCZ2" s="5"/>
      <c r="ODA2" s="5"/>
      <c r="ODB2" s="5"/>
      <c r="ODC2" s="5"/>
      <c r="ODD2" s="5"/>
      <c r="ODE2" s="5"/>
      <c r="ODF2" s="5"/>
      <c r="ODG2" s="5"/>
      <c r="ODH2" s="5"/>
      <c r="ODI2" s="5"/>
      <c r="ODJ2" s="5"/>
      <c r="ODK2" s="5"/>
      <c r="ODL2" s="5"/>
      <c r="ODM2" s="5"/>
      <c r="ODN2" s="5"/>
      <c r="ODO2" s="5"/>
      <c r="ODP2" s="5"/>
      <c r="ODQ2" s="5"/>
      <c r="ODR2" s="5"/>
      <c r="ODS2" s="5"/>
      <c r="ODT2" s="5"/>
      <c r="ODU2" s="5"/>
      <c r="ODV2" s="5"/>
      <c r="ODW2" s="5"/>
      <c r="ODX2" s="5"/>
      <c r="ODY2" s="5"/>
      <c r="ODZ2" s="5"/>
      <c r="OEA2" s="5"/>
      <c r="OEB2" s="5"/>
      <c r="OEC2" s="5"/>
      <c r="OED2" s="5"/>
      <c r="OEE2" s="5"/>
      <c r="OEF2" s="5"/>
      <c r="OEG2" s="5"/>
      <c r="OEH2" s="5"/>
      <c r="OEI2" s="5"/>
      <c r="OEJ2" s="5"/>
      <c r="OEK2" s="5"/>
      <c r="OEL2" s="5"/>
      <c r="OEM2" s="5"/>
      <c r="OEN2" s="5"/>
      <c r="OEO2" s="5"/>
      <c r="OEP2" s="5"/>
      <c r="OEQ2" s="5"/>
      <c r="OER2" s="5"/>
      <c r="OES2" s="5"/>
      <c r="OET2" s="5"/>
      <c r="OEU2" s="5"/>
      <c r="OEV2" s="5"/>
      <c r="OEW2" s="5"/>
      <c r="OEX2" s="5"/>
      <c r="OEY2" s="5"/>
      <c r="OEZ2" s="5"/>
      <c r="OFA2" s="5"/>
      <c r="OFB2" s="5"/>
      <c r="OFC2" s="5"/>
      <c r="OFD2" s="5"/>
      <c r="OFE2" s="5"/>
      <c r="OFF2" s="5"/>
      <c r="OFG2" s="5"/>
      <c r="OFH2" s="5"/>
      <c r="OFI2" s="5"/>
      <c r="OFJ2" s="5"/>
      <c r="OFK2" s="5"/>
      <c r="OFL2" s="5"/>
      <c r="OFM2" s="5"/>
      <c r="OFN2" s="5"/>
      <c r="OFO2" s="5"/>
      <c r="OFP2" s="5"/>
      <c r="OFQ2" s="5"/>
      <c r="OFR2" s="5"/>
      <c r="OFS2" s="5"/>
      <c r="OFT2" s="5"/>
      <c r="OFU2" s="5"/>
      <c r="OFV2" s="5"/>
      <c r="OFW2" s="5"/>
      <c r="OFX2" s="5"/>
      <c r="OFY2" s="5"/>
      <c r="OFZ2" s="5"/>
      <c r="OGA2" s="5"/>
      <c r="OGB2" s="5"/>
      <c r="OGC2" s="5"/>
      <c r="OGD2" s="5"/>
      <c r="OGE2" s="5"/>
      <c r="OGF2" s="5"/>
      <c r="OGG2" s="5"/>
      <c r="OGH2" s="5"/>
      <c r="OGI2" s="5"/>
      <c r="OGJ2" s="5"/>
      <c r="OGK2" s="5"/>
      <c r="OGL2" s="5"/>
      <c r="OGM2" s="5"/>
      <c r="OGN2" s="5"/>
      <c r="OGO2" s="5"/>
      <c r="OGP2" s="5"/>
      <c r="OGQ2" s="5"/>
      <c r="OGR2" s="5"/>
      <c r="OGS2" s="5"/>
      <c r="OGT2" s="5"/>
      <c r="OGU2" s="5"/>
      <c r="OGV2" s="5"/>
      <c r="OGW2" s="5"/>
      <c r="OGX2" s="5"/>
      <c r="OGY2" s="5"/>
      <c r="OGZ2" s="5"/>
      <c r="OHA2" s="5"/>
      <c r="OHB2" s="5"/>
      <c r="OHC2" s="5"/>
      <c r="OHD2" s="5"/>
      <c r="OHE2" s="5"/>
      <c r="OHF2" s="5"/>
      <c r="OHG2" s="5"/>
      <c r="OHH2" s="5"/>
      <c r="OHI2" s="5"/>
      <c r="OHJ2" s="5"/>
      <c r="OHK2" s="5"/>
      <c r="OHL2" s="5"/>
      <c r="OHM2" s="5"/>
      <c r="OHN2" s="5"/>
      <c r="OHO2" s="5"/>
      <c r="OHP2" s="5"/>
      <c r="OHQ2" s="5"/>
      <c r="OHR2" s="5"/>
      <c r="OHS2" s="5"/>
      <c r="OHT2" s="5"/>
      <c r="OHU2" s="5"/>
      <c r="OHV2" s="5"/>
      <c r="OHW2" s="5"/>
      <c r="OHX2" s="5"/>
      <c r="OHY2" s="5"/>
      <c r="OHZ2" s="5"/>
      <c r="OIA2" s="5"/>
      <c r="OIB2" s="5"/>
      <c r="OIC2" s="5"/>
      <c r="OID2" s="5"/>
      <c r="OIE2" s="5"/>
      <c r="OIF2" s="5"/>
      <c r="OIG2" s="5"/>
      <c r="OIH2" s="5"/>
      <c r="OII2" s="5"/>
      <c r="OIJ2" s="5"/>
      <c r="OIK2" s="5"/>
      <c r="OIL2" s="5"/>
      <c r="OIM2" s="5"/>
      <c r="OIN2" s="5"/>
      <c r="OIO2" s="5"/>
      <c r="OIP2" s="5"/>
      <c r="OIQ2" s="5"/>
      <c r="OIR2" s="5"/>
      <c r="OIS2" s="5"/>
      <c r="OIT2" s="5"/>
      <c r="OIU2" s="5"/>
      <c r="OIV2" s="5"/>
      <c r="OIW2" s="5"/>
      <c r="OIX2" s="5"/>
      <c r="OIY2" s="5"/>
      <c r="OIZ2" s="5"/>
      <c r="OJA2" s="5"/>
      <c r="OJB2" s="5"/>
      <c r="OJC2" s="5"/>
      <c r="OJD2" s="5"/>
      <c r="OJE2" s="5"/>
      <c r="OJF2" s="5"/>
      <c r="OJG2" s="5"/>
      <c r="OJH2" s="5"/>
      <c r="OJI2" s="5"/>
      <c r="OJJ2" s="5"/>
      <c r="OJK2" s="5"/>
      <c r="OJL2" s="5"/>
      <c r="OJM2" s="5"/>
      <c r="OJN2" s="5"/>
      <c r="OJO2" s="5"/>
      <c r="OJP2" s="5"/>
      <c r="OJQ2" s="5"/>
      <c r="OJR2" s="5"/>
      <c r="OJS2" s="5"/>
      <c r="OJT2" s="5"/>
      <c r="OJU2" s="5"/>
      <c r="OJV2" s="5"/>
      <c r="OJW2" s="5"/>
      <c r="OJX2" s="5"/>
      <c r="OJY2" s="5"/>
      <c r="OJZ2" s="5"/>
      <c r="OKA2" s="5"/>
      <c r="OKB2" s="5"/>
      <c r="OKC2" s="5"/>
      <c r="OKD2" s="5"/>
      <c r="OKE2" s="5"/>
      <c r="OKF2" s="5"/>
      <c r="OKG2" s="5"/>
      <c r="OKH2" s="5"/>
      <c r="OKI2" s="5"/>
      <c r="OKJ2" s="5"/>
      <c r="OKK2" s="5"/>
      <c r="OKL2" s="5"/>
      <c r="OKM2" s="5"/>
      <c r="OKN2" s="5"/>
      <c r="OKO2" s="5"/>
      <c r="OKP2" s="5"/>
      <c r="OKQ2" s="5"/>
      <c r="OKR2" s="5"/>
      <c r="OKS2" s="5"/>
      <c r="OKT2" s="5"/>
      <c r="OKU2" s="5"/>
      <c r="OKV2" s="5"/>
      <c r="OKW2" s="5"/>
      <c r="OKX2" s="5"/>
      <c r="OKY2" s="5"/>
      <c r="OKZ2" s="5"/>
      <c r="OLA2" s="5"/>
      <c r="OLB2" s="5"/>
      <c r="OLC2" s="5"/>
      <c r="OLD2" s="5"/>
      <c r="OLE2" s="5"/>
      <c r="OLF2" s="5"/>
      <c r="OLG2" s="5"/>
      <c r="OLH2" s="5"/>
      <c r="OLI2" s="5"/>
      <c r="OLJ2" s="5"/>
      <c r="OLK2" s="5"/>
      <c r="OLL2" s="5"/>
      <c r="OLM2" s="5"/>
      <c r="OLN2" s="5"/>
      <c r="OLO2" s="5"/>
      <c r="OLP2" s="5"/>
      <c r="OLQ2" s="5"/>
      <c r="OLR2" s="5"/>
      <c r="OLS2" s="5"/>
      <c r="OLT2" s="5"/>
      <c r="OLU2" s="5"/>
      <c r="OLV2" s="5"/>
      <c r="OLW2" s="5"/>
      <c r="OLX2" s="5"/>
      <c r="OLY2" s="5"/>
      <c r="OLZ2" s="5"/>
      <c r="OMA2" s="5"/>
      <c r="OMB2" s="5"/>
      <c r="OMC2" s="5"/>
      <c r="OMD2" s="5"/>
      <c r="OME2" s="5"/>
      <c r="OMF2" s="5"/>
      <c r="OMG2" s="5"/>
      <c r="OMH2" s="5"/>
      <c r="OMI2" s="5"/>
      <c r="OMJ2" s="5"/>
      <c r="OMK2" s="5"/>
      <c r="OML2" s="5"/>
      <c r="OMM2" s="5"/>
      <c r="OMN2" s="5"/>
      <c r="OMO2" s="5"/>
      <c r="OMP2" s="5"/>
      <c r="OMQ2" s="5"/>
      <c r="OMR2" s="5"/>
      <c r="OMS2" s="5"/>
      <c r="OMT2" s="5"/>
      <c r="OMU2" s="5"/>
      <c r="OMV2" s="5"/>
      <c r="OMW2" s="5"/>
      <c r="OMX2" s="5"/>
      <c r="OMY2" s="5"/>
      <c r="OMZ2" s="5"/>
      <c r="ONA2" s="5"/>
      <c r="ONB2" s="5"/>
      <c r="ONC2" s="5"/>
      <c r="OND2" s="5"/>
      <c r="ONE2" s="5"/>
      <c r="ONF2" s="5"/>
      <c r="ONG2" s="5"/>
      <c r="ONH2" s="5"/>
      <c r="ONI2" s="5"/>
      <c r="ONJ2" s="5"/>
      <c r="ONK2" s="5"/>
      <c r="ONL2" s="5"/>
      <c r="ONM2" s="5"/>
      <c r="ONN2" s="5"/>
      <c r="ONO2" s="5"/>
      <c r="ONP2" s="5"/>
      <c r="ONQ2" s="5"/>
      <c r="ONR2" s="5"/>
      <c r="ONS2" s="5"/>
      <c r="ONT2" s="5"/>
      <c r="ONU2" s="5"/>
      <c r="ONV2" s="5"/>
      <c r="ONW2" s="5"/>
      <c r="ONX2" s="5"/>
      <c r="ONY2" s="5"/>
      <c r="ONZ2" s="5"/>
      <c r="OOA2" s="5"/>
      <c r="OOB2" s="5"/>
      <c r="OOC2" s="5"/>
      <c r="OOD2" s="5"/>
      <c r="OOE2" s="5"/>
      <c r="OOF2" s="5"/>
      <c r="OOG2" s="5"/>
      <c r="OOH2" s="5"/>
      <c r="OOI2" s="5"/>
      <c r="OOJ2" s="5"/>
      <c r="OOK2" s="5"/>
      <c r="OOL2" s="5"/>
      <c r="OOM2" s="5"/>
      <c r="OON2" s="5"/>
      <c r="OOO2" s="5"/>
      <c r="OOP2" s="5"/>
      <c r="OOQ2" s="5"/>
      <c r="OOR2" s="5"/>
      <c r="OOS2" s="5"/>
      <c r="OOT2" s="5"/>
      <c r="OOU2" s="5"/>
      <c r="OOV2" s="5"/>
      <c r="OOW2" s="5"/>
      <c r="OOX2" s="5"/>
      <c r="OOY2" s="5"/>
      <c r="OOZ2" s="5"/>
      <c r="OPA2" s="5"/>
      <c r="OPB2" s="5"/>
      <c r="OPC2" s="5"/>
      <c r="OPD2" s="5"/>
      <c r="OPE2" s="5"/>
      <c r="OPF2" s="5"/>
      <c r="OPG2" s="5"/>
      <c r="OPH2" s="5"/>
      <c r="OPI2" s="5"/>
      <c r="OPJ2" s="5"/>
      <c r="OPK2" s="5"/>
      <c r="OPL2" s="5"/>
      <c r="OPM2" s="5"/>
      <c r="OPN2" s="5"/>
      <c r="OPO2" s="5"/>
      <c r="OPP2" s="5"/>
      <c r="OPQ2" s="5"/>
      <c r="OPR2" s="5"/>
      <c r="OPS2" s="5"/>
      <c r="OPT2" s="5"/>
      <c r="OPU2" s="5"/>
      <c r="OPV2" s="5"/>
      <c r="OPW2" s="5"/>
      <c r="OPX2" s="5"/>
      <c r="OPY2" s="5"/>
      <c r="OPZ2" s="5"/>
      <c r="OQA2" s="5"/>
      <c r="OQB2" s="5"/>
      <c r="OQC2" s="5"/>
      <c r="OQD2" s="5"/>
      <c r="OQE2" s="5"/>
      <c r="OQF2" s="5"/>
      <c r="OQG2" s="5"/>
      <c r="OQH2" s="5"/>
      <c r="OQI2" s="5"/>
      <c r="OQJ2" s="5"/>
      <c r="OQK2" s="5"/>
      <c r="OQL2" s="5"/>
      <c r="OQM2" s="5"/>
      <c r="OQN2" s="5"/>
      <c r="OQO2" s="5"/>
      <c r="OQP2" s="5"/>
      <c r="OQQ2" s="5"/>
      <c r="OQR2" s="5"/>
      <c r="OQS2" s="5"/>
      <c r="OQT2" s="5"/>
      <c r="OQU2" s="5"/>
      <c r="OQV2" s="5"/>
      <c r="OQW2" s="5"/>
      <c r="OQX2" s="5"/>
      <c r="OQY2" s="5"/>
      <c r="OQZ2" s="5"/>
      <c r="ORA2" s="5"/>
      <c r="ORB2" s="5"/>
      <c r="ORC2" s="5"/>
      <c r="ORD2" s="5"/>
      <c r="ORE2" s="5"/>
      <c r="ORF2" s="5"/>
      <c r="ORG2" s="5"/>
      <c r="ORH2" s="5"/>
      <c r="ORI2" s="5"/>
      <c r="ORJ2" s="5"/>
      <c r="ORK2" s="5"/>
      <c r="ORL2" s="5"/>
      <c r="ORM2" s="5"/>
      <c r="ORN2" s="5"/>
      <c r="ORO2" s="5"/>
      <c r="ORP2" s="5"/>
      <c r="ORQ2" s="5"/>
      <c r="ORR2" s="5"/>
      <c r="ORS2" s="5"/>
      <c r="ORT2" s="5"/>
      <c r="ORU2" s="5"/>
      <c r="ORV2" s="5"/>
      <c r="ORW2" s="5"/>
      <c r="ORX2" s="5"/>
      <c r="ORY2" s="5"/>
      <c r="ORZ2" s="5"/>
      <c r="OSA2" s="5"/>
      <c r="OSB2" s="5"/>
      <c r="OSC2" s="5"/>
      <c r="OSD2" s="5"/>
      <c r="OSE2" s="5"/>
      <c r="OSF2" s="5"/>
      <c r="OSG2" s="5"/>
      <c r="OSH2" s="5"/>
      <c r="OSI2" s="5"/>
      <c r="OSJ2" s="5"/>
      <c r="OSK2" s="5"/>
      <c r="OSL2" s="5"/>
      <c r="OSM2" s="5"/>
      <c r="OSN2" s="5"/>
      <c r="OSO2" s="5"/>
      <c r="OSP2" s="5"/>
      <c r="OSQ2" s="5"/>
      <c r="OSR2" s="5"/>
      <c r="OSS2" s="5"/>
      <c r="OST2" s="5"/>
      <c r="OSU2" s="5"/>
      <c r="OSV2" s="5"/>
      <c r="OSW2" s="5"/>
      <c r="OSX2" s="5"/>
      <c r="OSY2" s="5"/>
      <c r="OSZ2" s="5"/>
      <c r="OTA2" s="5"/>
      <c r="OTB2" s="5"/>
      <c r="OTC2" s="5"/>
      <c r="OTD2" s="5"/>
      <c r="OTE2" s="5"/>
      <c r="OTF2" s="5"/>
      <c r="OTG2" s="5"/>
      <c r="OTH2" s="5"/>
      <c r="OTI2" s="5"/>
      <c r="OTJ2" s="5"/>
      <c r="OTK2" s="5"/>
      <c r="OTL2" s="5"/>
      <c r="OTM2" s="5"/>
      <c r="OTN2" s="5"/>
      <c r="OTO2" s="5"/>
      <c r="OTP2" s="5"/>
      <c r="OTQ2" s="5"/>
      <c r="OTR2" s="5"/>
      <c r="OTS2" s="5"/>
      <c r="OTT2" s="5"/>
      <c r="OTU2" s="5"/>
      <c r="OTV2" s="5"/>
      <c r="OTW2" s="5"/>
      <c r="OTX2" s="5"/>
      <c r="OTY2" s="5"/>
      <c r="OTZ2" s="5"/>
      <c r="OUA2" s="5"/>
      <c r="OUB2" s="5"/>
      <c r="OUC2" s="5"/>
      <c r="OUD2" s="5"/>
      <c r="OUE2" s="5"/>
      <c r="OUF2" s="5"/>
      <c r="OUG2" s="5"/>
      <c r="OUH2" s="5"/>
      <c r="OUI2" s="5"/>
      <c r="OUJ2" s="5"/>
      <c r="OUK2" s="5"/>
      <c r="OUL2" s="5"/>
      <c r="OUM2" s="5"/>
      <c r="OUN2" s="5"/>
      <c r="OUO2" s="5"/>
      <c r="OUP2" s="5"/>
      <c r="OUQ2" s="5"/>
      <c r="OUR2" s="5"/>
      <c r="OUS2" s="5"/>
      <c r="OUT2" s="5"/>
      <c r="OUU2" s="5"/>
      <c r="OUV2" s="5"/>
      <c r="OUW2" s="5"/>
      <c r="OUX2" s="5"/>
      <c r="OUY2" s="5"/>
      <c r="OUZ2" s="5"/>
      <c r="OVA2" s="5"/>
      <c r="OVB2" s="5"/>
      <c r="OVC2" s="5"/>
      <c r="OVD2" s="5"/>
      <c r="OVE2" s="5"/>
      <c r="OVF2" s="5"/>
      <c r="OVG2" s="5"/>
      <c r="OVH2" s="5"/>
      <c r="OVI2" s="5"/>
      <c r="OVJ2" s="5"/>
      <c r="OVK2" s="5"/>
      <c r="OVL2" s="5"/>
      <c r="OVM2" s="5"/>
      <c r="OVN2" s="5"/>
      <c r="OVO2" s="5"/>
      <c r="OVP2" s="5"/>
      <c r="OVQ2" s="5"/>
      <c r="OVR2" s="5"/>
      <c r="OVS2" s="5"/>
      <c r="OVT2" s="5"/>
      <c r="OVU2" s="5"/>
      <c r="OVV2" s="5"/>
      <c r="OVW2" s="5"/>
      <c r="OVX2" s="5"/>
      <c r="OVY2" s="5"/>
      <c r="OVZ2" s="5"/>
      <c r="OWA2" s="5"/>
      <c r="OWB2" s="5"/>
      <c r="OWC2" s="5"/>
      <c r="OWD2" s="5"/>
      <c r="OWE2" s="5"/>
      <c r="OWF2" s="5"/>
      <c r="OWG2" s="5"/>
      <c r="OWH2" s="5"/>
      <c r="OWI2" s="5"/>
      <c r="OWJ2" s="5"/>
      <c r="OWK2" s="5"/>
      <c r="OWL2" s="5"/>
      <c r="OWM2" s="5"/>
      <c r="OWN2" s="5"/>
      <c r="OWO2" s="5"/>
      <c r="OWP2" s="5"/>
      <c r="OWQ2" s="5"/>
      <c r="OWR2" s="5"/>
      <c r="OWS2" s="5"/>
      <c r="OWT2" s="5"/>
      <c r="OWU2" s="5"/>
      <c r="OWV2" s="5"/>
      <c r="OWW2" s="5"/>
      <c r="OWX2" s="5"/>
      <c r="OWY2" s="5"/>
      <c r="OWZ2" s="5"/>
      <c r="OXA2" s="5"/>
      <c r="OXB2" s="5"/>
      <c r="OXC2" s="5"/>
      <c r="OXD2" s="5"/>
      <c r="OXE2" s="5"/>
      <c r="OXF2" s="5"/>
      <c r="OXG2" s="5"/>
      <c r="OXH2" s="5"/>
      <c r="OXI2" s="5"/>
      <c r="OXJ2" s="5"/>
      <c r="OXK2" s="5"/>
      <c r="OXL2" s="5"/>
      <c r="OXM2" s="5"/>
      <c r="OXN2" s="5"/>
      <c r="OXO2" s="5"/>
      <c r="OXP2" s="5"/>
      <c r="OXQ2" s="5"/>
      <c r="OXR2" s="5"/>
      <c r="OXS2" s="5"/>
      <c r="OXT2" s="5"/>
      <c r="OXU2" s="5"/>
      <c r="OXV2" s="5"/>
      <c r="OXW2" s="5"/>
      <c r="OXX2" s="5"/>
      <c r="OXY2" s="5"/>
      <c r="OXZ2" s="5"/>
      <c r="OYA2" s="5"/>
      <c r="OYB2" s="5"/>
      <c r="OYC2" s="5"/>
      <c r="OYD2" s="5"/>
      <c r="OYE2" s="5"/>
      <c r="OYF2" s="5"/>
      <c r="OYG2" s="5"/>
      <c r="OYH2" s="5"/>
      <c r="OYI2" s="5"/>
      <c r="OYJ2" s="5"/>
      <c r="OYK2" s="5"/>
      <c r="OYL2" s="5"/>
      <c r="OYM2" s="5"/>
      <c r="OYN2" s="5"/>
      <c r="OYO2" s="5"/>
      <c r="OYP2" s="5"/>
      <c r="OYQ2" s="5"/>
      <c r="OYR2" s="5"/>
      <c r="OYS2" s="5"/>
      <c r="OYT2" s="5"/>
      <c r="OYU2" s="5"/>
      <c r="OYV2" s="5"/>
      <c r="OYW2" s="5"/>
      <c r="OYX2" s="5"/>
      <c r="OYY2" s="5"/>
      <c r="OYZ2" s="5"/>
      <c r="OZA2" s="5"/>
      <c r="OZB2" s="5"/>
      <c r="OZC2" s="5"/>
      <c r="OZD2" s="5"/>
      <c r="OZE2" s="5"/>
      <c r="OZF2" s="5"/>
      <c r="OZG2" s="5"/>
      <c r="OZH2" s="5"/>
      <c r="OZI2" s="5"/>
      <c r="OZJ2" s="5"/>
      <c r="OZK2" s="5"/>
      <c r="OZL2" s="5"/>
      <c r="OZM2" s="5"/>
      <c r="OZN2" s="5"/>
      <c r="OZO2" s="5"/>
      <c r="OZP2" s="5"/>
      <c r="OZQ2" s="5"/>
      <c r="OZR2" s="5"/>
      <c r="OZS2" s="5"/>
      <c r="OZT2" s="5"/>
      <c r="OZU2" s="5"/>
      <c r="OZV2" s="5"/>
      <c r="OZW2" s="5"/>
      <c r="OZX2" s="5"/>
      <c r="OZY2" s="5"/>
      <c r="OZZ2" s="5"/>
      <c r="PAA2" s="5"/>
      <c r="PAB2" s="5"/>
      <c r="PAC2" s="5"/>
      <c r="PAD2" s="5"/>
      <c r="PAE2" s="5"/>
      <c r="PAF2" s="5"/>
      <c r="PAG2" s="5"/>
      <c r="PAH2" s="5"/>
      <c r="PAI2" s="5"/>
      <c r="PAJ2" s="5"/>
      <c r="PAK2" s="5"/>
      <c r="PAL2" s="5"/>
      <c r="PAM2" s="5"/>
      <c r="PAN2" s="5"/>
      <c r="PAO2" s="5"/>
      <c r="PAP2" s="5"/>
      <c r="PAQ2" s="5"/>
      <c r="PAR2" s="5"/>
      <c r="PAS2" s="5"/>
      <c r="PAT2" s="5"/>
      <c r="PAU2" s="5"/>
      <c r="PAV2" s="5"/>
      <c r="PAW2" s="5"/>
      <c r="PAX2" s="5"/>
      <c r="PAY2" s="5"/>
      <c r="PAZ2" s="5"/>
      <c r="PBA2" s="5"/>
      <c r="PBB2" s="5"/>
      <c r="PBC2" s="5"/>
      <c r="PBD2" s="5"/>
      <c r="PBE2" s="5"/>
      <c r="PBF2" s="5"/>
      <c r="PBG2" s="5"/>
      <c r="PBH2" s="5"/>
      <c r="PBI2" s="5"/>
      <c r="PBJ2" s="5"/>
      <c r="PBK2" s="5"/>
      <c r="PBL2" s="5"/>
      <c r="PBM2" s="5"/>
      <c r="PBN2" s="5"/>
      <c r="PBO2" s="5"/>
      <c r="PBP2" s="5"/>
      <c r="PBQ2" s="5"/>
      <c r="PBR2" s="5"/>
      <c r="PBS2" s="5"/>
      <c r="PBT2" s="5"/>
      <c r="PBU2" s="5"/>
      <c r="PBV2" s="5"/>
      <c r="PBW2" s="5"/>
      <c r="PBX2" s="5"/>
      <c r="PBY2" s="5"/>
      <c r="PBZ2" s="5"/>
      <c r="PCA2" s="5"/>
      <c r="PCB2" s="5"/>
      <c r="PCC2" s="5"/>
      <c r="PCD2" s="5"/>
      <c r="PCE2" s="5"/>
      <c r="PCF2" s="5"/>
      <c r="PCG2" s="5"/>
      <c r="PCH2" s="5"/>
      <c r="PCI2" s="5"/>
      <c r="PCJ2" s="5"/>
      <c r="PCK2" s="5"/>
      <c r="PCL2" s="5"/>
      <c r="PCM2" s="5"/>
      <c r="PCN2" s="5"/>
      <c r="PCO2" s="5"/>
      <c r="PCP2" s="5"/>
      <c r="PCQ2" s="5"/>
      <c r="PCR2" s="5"/>
      <c r="PCS2" s="5"/>
      <c r="PCT2" s="5"/>
      <c r="PCU2" s="5"/>
      <c r="PCV2" s="5"/>
      <c r="PCW2" s="5"/>
      <c r="PCX2" s="5"/>
      <c r="PCY2" s="5"/>
      <c r="PCZ2" s="5"/>
      <c r="PDA2" s="5"/>
      <c r="PDB2" s="5"/>
      <c r="PDC2" s="5"/>
      <c r="PDD2" s="5"/>
      <c r="PDE2" s="5"/>
      <c r="PDF2" s="5"/>
      <c r="PDG2" s="5"/>
      <c r="PDH2" s="5"/>
      <c r="PDI2" s="5"/>
      <c r="PDJ2" s="5"/>
      <c r="PDK2" s="5"/>
      <c r="PDL2" s="5"/>
      <c r="PDM2" s="5"/>
      <c r="PDN2" s="5"/>
      <c r="PDO2" s="5"/>
      <c r="PDP2" s="5"/>
      <c r="PDQ2" s="5"/>
      <c r="PDR2" s="5"/>
      <c r="PDS2" s="5"/>
      <c r="PDT2" s="5"/>
      <c r="PDU2" s="5"/>
      <c r="PDV2" s="5"/>
      <c r="PDW2" s="5"/>
      <c r="PDX2" s="5"/>
      <c r="PDY2" s="5"/>
      <c r="PDZ2" s="5"/>
      <c r="PEA2" s="5"/>
      <c r="PEB2" s="5"/>
      <c r="PEC2" s="5"/>
      <c r="PED2" s="5"/>
      <c r="PEE2" s="5"/>
      <c r="PEF2" s="5"/>
      <c r="PEG2" s="5"/>
      <c r="PEH2" s="5"/>
      <c r="PEI2" s="5"/>
      <c r="PEJ2" s="5"/>
      <c r="PEK2" s="5"/>
      <c r="PEL2" s="5"/>
      <c r="PEM2" s="5"/>
      <c r="PEN2" s="5"/>
      <c r="PEO2" s="5"/>
      <c r="PEP2" s="5"/>
      <c r="PEQ2" s="5"/>
      <c r="PER2" s="5"/>
      <c r="PES2" s="5"/>
      <c r="PET2" s="5"/>
      <c r="PEU2" s="5"/>
      <c r="PEV2" s="5"/>
      <c r="PEW2" s="5"/>
      <c r="PEX2" s="5"/>
      <c r="PEY2" s="5"/>
      <c r="PEZ2" s="5"/>
      <c r="PFA2" s="5"/>
      <c r="PFB2" s="5"/>
      <c r="PFC2" s="5"/>
      <c r="PFD2" s="5"/>
      <c r="PFE2" s="5"/>
      <c r="PFF2" s="5"/>
      <c r="PFG2" s="5"/>
      <c r="PFH2" s="5"/>
      <c r="PFI2" s="5"/>
      <c r="PFJ2" s="5"/>
      <c r="PFK2" s="5"/>
      <c r="PFL2" s="5"/>
      <c r="PFM2" s="5"/>
      <c r="PFN2" s="5"/>
      <c r="PFO2" s="5"/>
      <c r="PFP2" s="5"/>
      <c r="PFQ2" s="5"/>
      <c r="PFR2" s="5"/>
      <c r="PFS2" s="5"/>
      <c r="PFT2" s="5"/>
      <c r="PFU2" s="5"/>
      <c r="PFV2" s="5"/>
      <c r="PFW2" s="5"/>
      <c r="PFX2" s="5"/>
      <c r="PFY2" s="5"/>
      <c r="PFZ2" s="5"/>
      <c r="PGA2" s="5"/>
      <c r="PGB2" s="5"/>
      <c r="PGC2" s="5"/>
      <c r="PGD2" s="5"/>
      <c r="PGE2" s="5"/>
      <c r="PGF2" s="5"/>
      <c r="PGG2" s="5"/>
      <c r="PGH2" s="5"/>
      <c r="PGI2" s="5"/>
      <c r="PGJ2" s="5"/>
      <c r="PGK2" s="5"/>
      <c r="PGL2" s="5"/>
      <c r="PGM2" s="5"/>
      <c r="PGN2" s="5"/>
      <c r="PGO2" s="5"/>
      <c r="PGP2" s="5"/>
      <c r="PGQ2" s="5"/>
      <c r="PGR2" s="5"/>
      <c r="PGS2" s="5"/>
      <c r="PGT2" s="5"/>
      <c r="PGU2" s="5"/>
      <c r="PGV2" s="5"/>
      <c r="PGW2" s="5"/>
      <c r="PGX2" s="5"/>
      <c r="PGY2" s="5"/>
      <c r="PGZ2" s="5"/>
      <c r="PHA2" s="5"/>
      <c r="PHB2" s="5"/>
      <c r="PHC2" s="5"/>
      <c r="PHD2" s="5"/>
      <c r="PHE2" s="5"/>
      <c r="PHF2" s="5"/>
      <c r="PHG2" s="5"/>
      <c r="PHH2" s="5"/>
      <c r="PHI2" s="5"/>
      <c r="PHJ2" s="5"/>
      <c r="PHK2" s="5"/>
      <c r="PHL2" s="5"/>
      <c r="PHM2" s="5"/>
      <c r="PHN2" s="5"/>
      <c r="PHO2" s="5"/>
      <c r="PHP2" s="5"/>
      <c r="PHQ2" s="5"/>
      <c r="PHR2" s="5"/>
      <c r="PHS2" s="5"/>
      <c r="PHT2" s="5"/>
      <c r="PHU2" s="5"/>
      <c r="PHV2" s="5"/>
      <c r="PHW2" s="5"/>
      <c r="PHX2" s="5"/>
      <c r="PHY2" s="5"/>
      <c r="PHZ2" s="5"/>
      <c r="PIA2" s="5"/>
      <c r="PIB2" s="5"/>
      <c r="PIC2" s="5"/>
      <c r="PID2" s="5"/>
      <c r="PIE2" s="5"/>
      <c r="PIF2" s="5"/>
      <c r="PIG2" s="5"/>
      <c r="PIH2" s="5"/>
      <c r="PII2" s="5"/>
      <c r="PIJ2" s="5"/>
      <c r="PIK2" s="5"/>
      <c r="PIL2" s="5"/>
      <c r="PIM2" s="5"/>
      <c r="PIN2" s="5"/>
      <c r="PIO2" s="5"/>
      <c r="PIP2" s="5"/>
      <c r="PIQ2" s="5"/>
      <c r="PIR2" s="5"/>
      <c r="PIS2" s="5"/>
      <c r="PIT2" s="5"/>
      <c r="PIU2" s="5"/>
      <c r="PIV2" s="5"/>
      <c r="PIW2" s="5"/>
      <c r="PIX2" s="5"/>
      <c r="PIY2" s="5"/>
      <c r="PIZ2" s="5"/>
      <c r="PJA2" s="5"/>
      <c r="PJB2" s="5"/>
      <c r="PJC2" s="5"/>
      <c r="PJD2" s="5"/>
      <c r="PJE2" s="5"/>
      <c r="PJF2" s="5"/>
      <c r="PJG2" s="5"/>
      <c r="PJH2" s="5"/>
      <c r="PJI2" s="5"/>
      <c r="PJJ2" s="5"/>
      <c r="PJK2" s="5"/>
      <c r="PJL2" s="5"/>
      <c r="PJM2" s="5"/>
      <c r="PJN2" s="5"/>
      <c r="PJO2" s="5"/>
      <c r="PJP2" s="5"/>
      <c r="PJQ2" s="5"/>
      <c r="PJR2" s="5"/>
      <c r="PJS2" s="5"/>
      <c r="PJT2" s="5"/>
      <c r="PJU2" s="5"/>
      <c r="PJV2" s="5"/>
      <c r="PJW2" s="5"/>
      <c r="PJX2" s="5"/>
      <c r="PJY2" s="5"/>
      <c r="PJZ2" s="5"/>
      <c r="PKA2" s="5"/>
      <c r="PKB2" s="5"/>
      <c r="PKC2" s="5"/>
      <c r="PKD2" s="5"/>
      <c r="PKE2" s="5"/>
      <c r="PKF2" s="5"/>
      <c r="PKG2" s="5"/>
      <c r="PKH2" s="5"/>
      <c r="PKI2" s="5"/>
      <c r="PKJ2" s="5"/>
      <c r="PKK2" s="5"/>
      <c r="PKL2" s="5"/>
      <c r="PKM2" s="5"/>
      <c r="PKN2" s="5"/>
      <c r="PKO2" s="5"/>
      <c r="PKP2" s="5"/>
      <c r="PKQ2" s="5"/>
      <c r="PKR2" s="5"/>
      <c r="PKS2" s="5"/>
      <c r="PKT2" s="5"/>
      <c r="PKU2" s="5"/>
      <c r="PKV2" s="5"/>
      <c r="PKW2" s="5"/>
      <c r="PKX2" s="5"/>
      <c r="PKY2" s="5"/>
      <c r="PKZ2" s="5"/>
      <c r="PLA2" s="5"/>
      <c r="PLB2" s="5"/>
      <c r="PLC2" s="5"/>
      <c r="PLD2" s="5"/>
      <c r="PLE2" s="5"/>
      <c r="PLF2" s="5"/>
      <c r="PLG2" s="5"/>
      <c r="PLH2" s="5"/>
      <c r="PLI2" s="5"/>
      <c r="PLJ2" s="5"/>
      <c r="PLK2" s="5"/>
      <c r="PLL2" s="5"/>
      <c r="PLM2" s="5"/>
      <c r="PLN2" s="5"/>
      <c r="PLO2" s="5"/>
      <c r="PLP2" s="5"/>
      <c r="PLQ2" s="5"/>
      <c r="PLR2" s="5"/>
      <c r="PLS2" s="5"/>
      <c r="PLT2" s="5"/>
      <c r="PLU2" s="5"/>
      <c r="PLV2" s="5"/>
      <c r="PLW2" s="5"/>
      <c r="PLX2" s="5"/>
      <c r="PLY2" s="5"/>
      <c r="PLZ2" s="5"/>
      <c r="PMA2" s="5"/>
      <c r="PMB2" s="5"/>
      <c r="PMC2" s="5"/>
      <c r="PMD2" s="5"/>
      <c r="PME2" s="5"/>
      <c r="PMF2" s="5"/>
      <c r="PMG2" s="5"/>
      <c r="PMH2" s="5"/>
      <c r="PMI2" s="5"/>
      <c r="PMJ2" s="5"/>
      <c r="PMK2" s="5"/>
      <c r="PML2" s="5"/>
      <c r="PMM2" s="5"/>
      <c r="PMN2" s="5"/>
      <c r="PMO2" s="5"/>
      <c r="PMP2" s="5"/>
      <c r="PMQ2" s="5"/>
      <c r="PMR2" s="5"/>
      <c r="PMS2" s="5"/>
      <c r="PMT2" s="5"/>
      <c r="PMU2" s="5"/>
      <c r="PMV2" s="5"/>
      <c r="PMW2" s="5"/>
      <c r="PMX2" s="5"/>
      <c r="PMY2" s="5"/>
      <c r="PMZ2" s="5"/>
      <c r="PNA2" s="5"/>
      <c r="PNB2" s="5"/>
      <c r="PNC2" s="5"/>
      <c r="PND2" s="5"/>
      <c r="PNE2" s="5"/>
      <c r="PNF2" s="5"/>
      <c r="PNG2" s="5"/>
      <c r="PNH2" s="5"/>
      <c r="PNI2" s="5"/>
      <c r="PNJ2" s="5"/>
      <c r="PNK2" s="5"/>
      <c r="PNL2" s="5"/>
      <c r="PNM2" s="5"/>
      <c r="PNN2" s="5"/>
      <c r="PNO2" s="5"/>
      <c r="PNP2" s="5"/>
      <c r="PNQ2" s="5"/>
      <c r="PNR2" s="5"/>
      <c r="PNS2" s="5"/>
      <c r="PNT2" s="5"/>
      <c r="PNU2" s="5"/>
      <c r="PNV2" s="5"/>
      <c r="PNW2" s="5"/>
      <c r="PNX2" s="5"/>
      <c r="PNY2" s="5"/>
      <c r="PNZ2" s="5"/>
      <c r="POA2" s="5"/>
      <c r="POB2" s="5"/>
      <c r="POC2" s="5"/>
      <c r="POD2" s="5"/>
      <c r="POE2" s="5"/>
      <c r="POF2" s="5"/>
      <c r="POG2" s="5"/>
      <c r="POH2" s="5"/>
      <c r="POI2" s="5"/>
      <c r="POJ2" s="5"/>
      <c r="POK2" s="5"/>
      <c r="POL2" s="5"/>
      <c r="POM2" s="5"/>
      <c r="PON2" s="5"/>
      <c r="POO2" s="5"/>
      <c r="POP2" s="5"/>
      <c r="POQ2" s="5"/>
      <c r="POR2" s="5"/>
      <c r="POS2" s="5"/>
      <c r="POT2" s="5"/>
      <c r="POU2" s="5"/>
      <c r="POV2" s="5"/>
      <c r="POW2" s="5"/>
      <c r="POX2" s="5"/>
      <c r="POY2" s="5"/>
      <c r="POZ2" s="5"/>
      <c r="PPA2" s="5"/>
      <c r="PPB2" s="5"/>
      <c r="PPC2" s="5"/>
      <c r="PPD2" s="5"/>
      <c r="PPE2" s="5"/>
      <c r="PPF2" s="5"/>
      <c r="PPG2" s="5"/>
      <c r="PPH2" s="5"/>
      <c r="PPI2" s="5"/>
      <c r="PPJ2" s="5"/>
      <c r="PPK2" s="5"/>
      <c r="PPL2" s="5"/>
      <c r="PPM2" s="5"/>
      <c r="PPN2" s="5"/>
      <c r="PPO2" s="5"/>
      <c r="PPP2" s="5"/>
      <c r="PPQ2" s="5"/>
      <c r="PPR2" s="5"/>
      <c r="PPS2" s="5"/>
      <c r="PPT2" s="5"/>
      <c r="PPU2" s="5"/>
      <c r="PPV2" s="5"/>
      <c r="PPW2" s="5"/>
      <c r="PPX2" s="5"/>
      <c r="PPY2" s="5"/>
      <c r="PPZ2" s="5"/>
      <c r="PQA2" s="5"/>
      <c r="PQB2" s="5"/>
      <c r="PQC2" s="5"/>
      <c r="PQD2" s="5"/>
      <c r="PQE2" s="5"/>
      <c r="PQF2" s="5"/>
      <c r="PQG2" s="5"/>
      <c r="PQH2" s="5"/>
      <c r="PQI2" s="5"/>
      <c r="PQJ2" s="5"/>
      <c r="PQK2" s="5"/>
      <c r="PQL2" s="5"/>
      <c r="PQM2" s="5"/>
      <c r="PQN2" s="5"/>
      <c r="PQO2" s="5"/>
      <c r="PQP2" s="5"/>
      <c r="PQQ2" s="5"/>
      <c r="PQR2" s="5"/>
      <c r="PQS2" s="5"/>
      <c r="PQT2" s="5"/>
      <c r="PQU2" s="5"/>
      <c r="PQV2" s="5"/>
      <c r="PQW2" s="5"/>
      <c r="PQX2" s="5"/>
      <c r="PQY2" s="5"/>
      <c r="PQZ2" s="5"/>
      <c r="PRA2" s="5"/>
      <c r="PRB2" s="5"/>
      <c r="PRC2" s="5"/>
      <c r="PRD2" s="5"/>
      <c r="PRE2" s="5"/>
      <c r="PRF2" s="5"/>
      <c r="PRG2" s="5"/>
      <c r="PRH2" s="5"/>
      <c r="PRI2" s="5"/>
      <c r="PRJ2" s="5"/>
      <c r="PRK2" s="5"/>
      <c r="PRL2" s="5"/>
      <c r="PRM2" s="5"/>
      <c r="PRN2" s="5"/>
      <c r="PRO2" s="5"/>
      <c r="PRP2" s="5"/>
      <c r="PRQ2" s="5"/>
      <c r="PRR2" s="5"/>
      <c r="PRS2" s="5"/>
      <c r="PRT2" s="5"/>
      <c r="PRU2" s="5"/>
      <c r="PRV2" s="5"/>
      <c r="PRW2" s="5"/>
      <c r="PRX2" s="5"/>
      <c r="PRY2" s="5"/>
      <c r="PRZ2" s="5"/>
      <c r="PSA2" s="5"/>
      <c r="PSB2" s="5"/>
      <c r="PSC2" s="5"/>
      <c r="PSD2" s="5"/>
      <c r="PSE2" s="5"/>
      <c r="PSF2" s="5"/>
      <c r="PSG2" s="5"/>
      <c r="PSH2" s="5"/>
      <c r="PSI2" s="5"/>
      <c r="PSJ2" s="5"/>
      <c r="PSK2" s="5"/>
      <c r="PSL2" s="5"/>
      <c r="PSM2" s="5"/>
      <c r="PSN2" s="5"/>
      <c r="PSO2" s="5"/>
      <c r="PSP2" s="5"/>
      <c r="PSQ2" s="5"/>
      <c r="PSR2" s="5"/>
      <c r="PSS2" s="5"/>
      <c r="PST2" s="5"/>
      <c r="PSU2" s="5"/>
      <c r="PSV2" s="5"/>
      <c r="PSW2" s="5"/>
      <c r="PSX2" s="5"/>
      <c r="PSY2" s="5"/>
      <c r="PSZ2" s="5"/>
      <c r="PTA2" s="5"/>
      <c r="PTB2" s="5"/>
      <c r="PTC2" s="5"/>
      <c r="PTD2" s="5"/>
      <c r="PTE2" s="5"/>
      <c r="PTF2" s="5"/>
      <c r="PTG2" s="5"/>
      <c r="PTH2" s="5"/>
      <c r="PTI2" s="5"/>
      <c r="PTJ2" s="5"/>
      <c r="PTK2" s="5"/>
      <c r="PTL2" s="5"/>
      <c r="PTM2" s="5"/>
      <c r="PTN2" s="5"/>
      <c r="PTO2" s="5"/>
      <c r="PTP2" s="5"/>
      <c r="PTQ2" s="5"/>
      <c r="PTR2" s="5"/>
      <c r="PTS2" s="5"/>
      <c r="PTT2" s="5"/>
      <c r="PTU2" s="5"/>
      <c r="PTV2" s="5"/>
      <c r="PTW2" s="5"/>
      <c r="PTX2" s="5"/>
      <c r="PTY2" s="5"/>
      <c r="PTZ2" s="5"/>
      <c r="PUA2" s="5"/>
      <c r="PUB2" s="5"/>
      <c r="PUC2" s="5"/>
      <c r="PUD2" s="5"/>
      <c r="PUE2" s="5"/>
      <c r="PUF2" s="5"/>
      <c r="PUG2" s="5"/>
      <c r="PUH2" s="5"/>
      <c r="PUI2" s="5"/>
      <c r="PUJ2" s="5"/>
      <c r="PUK2" s="5"/>
      <c r="PUL2" s="5"/>
      <c r="PUM2" s="5"/>
      <c r="PUN2" s="5"/>
      <c r="PUO2" s="5"/>
      <c r="PUP2" s="5"/>
      <c r="PUQ2" s="5"/>
      <c r="PUR2" s="5"/>
      <c r="PUS2" s="5"/>
      <c r="PUT2" s="5"/>
      <c r="PUU2" s="5"/>
      <c r="PUV2" s="5"/>
      <c r="PUW2" s="5"/>
      <c r="PUX2" s="5"/>
      <c r="PUY2" s="5"/>
      <c r="PUZ2" s="5"/>
      <c r="PVA2" s="5"/>
      <c r="PVB2" s="5"/>
      <c r="PVC2" s="5"/>
      <c r="PVD2" s="5"/>
      <c r="PVE2" s="5"/>
      <c r="PVF2" s="5"/>
      <c r="PVG2" s="5"/>
      <c r="PVH2" s="5"/>
      <c r="PVI2" s="5"/>
      <c r="PVJ2" s="5"/>
      <c r="PVK2" s="5"/>
      <c r="PVL2" s="5"/>
      <c r="PVM2" s="5"/>
      <c r="PVN2" s="5"/>
      <c r="PVO2" s="5"/>
      <c r="PVP2" s="5"/>
      <c r="PVQ2" s="5"/>
      <c r="PVR2" s="5"/>
      <c r="PVS2" s="5"/>
      <c r="PVT2" s="5"/>
      <c r="PVU2" s="5"/>
      <c r="PVV2" s="5"/>
      <c r="PVW2" s="5"/>
      <c r="PVX2" s="5"/>
      <c r="PVY2" s="5"/>
      <c r="PVZ2" s="5"/>
      <c r="PWA2" s="5"/>
      <c r="PWB2" s="5"/>
      <c r="PWC2" s="5"/>
      <c r="PWD2" s="5"/>
      <c r="PWE2" s="5"/>
      <c r="PWF2" s="5"/>
      <c r="PWG2" s="5"/>
      <c r="PWH2" s="5"/>
      <c r="PWI2" s="5"/>
      <c r="PWJ2" s="5"/>
      <c r="PWK2" s="5"/>
      <c r="PWL2" s="5"/>
      <c r="PWM2" s="5"/>
      <c r="PWN2" s="5"/>
      <c r="PWO2" s="5"/>
      <c r="PWP2" s="5"/>
      <c r="PWQ2" s="5"/>
      <c r="PWR2" s="5"/>
      <c r="PWS2" s="5"/>
      <c r="PWT2" s="5"/>
      <c r="PWU2" s="5"/>
      <c r="PWV2" s="5"/>
      <c r="PWW2" s="5"/>
      <c r="PWX2" s="5"/>
      <c r="PWY2" s="5"/>
      <c r="PWZ2" s="5"/>
      <c r="PXA2" s="5"/>
      <c r="PXB2" s="5"/>
      <c r="PXC2" s="5"/>
      <c r="PXD2" s="5"/>
      <c r="PXE2" s="5"/>
      <c r="PXF2" s="5"/>
      <c r="PXG2" s="5"/>
      <c r="PXH2" s="5"/>
      <c r="PXI2" s="5"/>
      <c r="PXJ2" s="5"/>
      <c r="PXK2" s="5"/>
      <c r="PXL2" s="5"/>
      <c r="PXM2" s="5"/>
      <c r="PXN2" s="5"/>
      <c r="PXO2" s="5"/>
      <c r="PXP2" s="5"/>
      <c r="PXQ2" s="5"/>
      <c r="PXR2" s="5"/>
      <c r="PXS2" s="5"/>
      <c r="PXT2" s="5"/>
      <c r="PXU2" s="5"/>
      <c r="PXV2" s="5"/>
      <c r="PXW2" s="5"/>
      <c r="PXX2" s="5"/>
      <c r="PXY2" s="5"/>
      <c r="PXZ2" s="5"/>
      <c r="PYA2" s="5"/>
      <c r="PYB2" s="5"/>
      <c r="PYC2" s="5"/>
      <c r="PYD2" s="5"/>
      <c r="PYE2" s="5"/>
      <c r="PYF2" s="5"/>
      <c r="PYG2" s="5"/>
      <c r="PYH2" s="5"/>
      <c r="PYI2" s="5"/>
      <c r="PYJ2" s="5"/>
      <c r="PYK2" s="5"/>
      <c r="PYL2" s="5"/>
      <c r="PYM2" s="5"/>
      <c r="PYN2" s="5"/>
      <c r="PYO2" s="5"/>
      <c r="PYP2" s="5"/>
      <c r="PYQ2" s="5"/>
      <c r="PYR2" s="5"/>
      <c r="PYS2" s="5"/>
      <c r="PYT2" s="5"/>
      <c r="PYU2" s="5"/>
      <c r="PYV2" s="5"/>
      <c r="PYW2" s="5"/>
      <c r="PYX2" s="5"/>
      <c r="PYY2" s="5"/>
      <c r="PYZ2" s="5"/>
      <c r="PZA2" s="5"/>
      <c r="PZB2" s="5"/>
      <c r="PZC2" s="5"/>
      <c r="PZD2" s="5"/>
      <c r="PZE2" s="5"/>
      <c r="PZF2" s="5"/>
      <c r="PZG2" s="5"/>
      <c r="PZH2" s="5"/>
      <c r="PZI2" s="5"/>
      <c r="PZJ2" s="5"/>
      <c r="PZK2" s="5"/>
      <c r="PZL2" s="5"/>
      <c r="PZM2" s="5"/>
      <c r="PZN2" s="5"/>
      <c r="PZO2" s="5"/>
      <c r="PZP2" s="5"/>
      <c r="PZQ2" s="5"/>
      <c r="PZR2" s="5"/>
      <c r="PZS2" s="5"/>
      <c r="PZT2" s="5"/>
      <c r="PZU2" s="5"/>
      <c r="PZV2" s="5"/>
      <c r="PZW2" s="5"/>
      <c r="PZX2" s="5"/>
      <c r="PZY2" s="5"/>
      <c r="PZZ2" s="5"/>
      <c r="QAA2" s="5"/>
      <c r="QAB2" s="5"/>
      <c r="QAC2" s="5"/>
      <c r="QAD2" s="5"/>
      <c r="QAE2" s="5"/>
      <c r="QAF2" s="5"/>
      <c r="QAG2" s="5"/>
      <c r="QAH2" s="5"/>
      <c r="QAI2" s="5"/>
      <c r="QAJ2" s="5"/>
      <c r="QAK2" s="5"/>
      <c r="QAL2" s="5"/>
      <c r="QAM2" s="5"/>
      <c r="QAN2" s="5"/>
      <c r="QAO2" s="5"/>
      <c r="QAP2" s="5"/>
      <c r="QAQ2" s="5"/>
      <c r="QAR2" s="5"/>
      <c r="QAS2" s="5"/>
      <c r="QAT2" s="5"/>
      <c r="QAU2" s="5"/>
      <c r="QAV2" s="5"/>
      <c r="QAW2" s="5"/>
      <c r="QAX2" s="5"/>
      <c r="QAY2" s="5"/>
      <c r="QAZ2" s="5"/>
      <c r="QBA2" s="5"/>
      <c r="QBB2" s="5"/>
      <c r="QBC2" s="5"/>
      <c r="QBD2" s="5"/>
      <c r="QBE2" s="5"/>
      <c r="QBF2" s="5"/>
      <c r="QBG2" s="5"/>
      <c r="QBH2" s="5"/>
      <c r="QBI2" s="5"/>
      <c r="QBJ2" s="5"/>
      <c r="QBK2" s="5"/>
      <c r="QBL2" s="5"/>
      <c r="QBM2" s="5"/>
      <c r="QBN2" s="5"/>
      <c r="QBO2" s="5"/>
      <c r="QBP2" s="5"/>
      <c r="QBQ2" s="5"/>
      <c r="QBR2" s="5"/>
      <c r="QBS2" s="5"/>
      <c r="QBT2" s="5"/>
      <c r="QBU2" s="5"/>
      <c r="QBV2" s="5"/>
      <c r="QBW2" s="5"/>
      <c r="QBX2" s="5"/>
      <c r="QBY2" s="5"/>
      <c r="QBZ2" s="5"/>
      <c r="QCA2" s="5"/>
      <c r="QCB2" s="5"/>
      <c r="QCC2" s="5"/>
      <c r="QCD2" s="5"/>
      <c r="QCE2" s="5"/>
      <c r="QCF2" s="5"/>
      <c r="QCG2" s="5"/>
      <c r="QCH2" s="5"/>
      <c r="QCI2" s="5"/>
      <c r="QCJ2" s="5"/>
      <c r="QCK2" s="5"/>
      <c r="QCL2" s="5"/>
      <c r="QCM2" s="5"/>
      <c r="QCN2" s="5"/>
      <c r="QCO2" s="5"/>
      <c r="QCP2" s="5"/>
      <c r="QCQ2" s="5"/>
      <c r="QCR2" s="5"/>
      <c r="QCS2" s="5"/>
      <c r="QCT2" s="5"/>
      <c r="QCU2" s="5"/>
      <c r="QCV2" s="5"/>
      <c r="QCW2" s="5"/>
      <c r="QCX2" s="5"/>
      <c r="QCY2" s="5"/>
      <c r="QCZ2" s="5"/>
      <c r="QDA2" s="5"/>
      <c r="QDB2" s="5"/>
      <c r="QDC2" s="5"/>
      <c r="QDD2" s="5"/>
      <c r="QDE2" s="5"/>
      <c r="QDF2" s="5"/>
      <c r="QDG2" s="5"/>
      <c r="QDH2" s="5"/>
      <c r="QDI2" s="5"/>
      <c r="QDJ2" s="5"/>
      <c r="QDK2" s="5"/>
      <c r="QDL2" s="5"/>
      <c r="QDM2" s="5"/>
      <c r="QDN2" s="5"/>
      <c r="QDO2" s="5"/>
      <c r="QDP2" s="5"/>
      <c r="QDQ2" s="5"/>
      <c r="QDR2" s="5"/>
      <c r="QDS2" s="5"/>
      <c r="QDT2" s="5"/>
      <c r="QDU2" s="5"/>
      <c r="QDV2" s="5"/>
      <c r="QDW2" s="5"/>
      <c r="QDX2" s="5"/>
      <c r="QDY2" s="5"/>
      <c r="QDZ2" s="5"/>
      <c r="QEA2" s="5"/>
      <c r="QEB2" s="5"/>
      <c r="QEC2" s="5"/>
      <c r="QED2" s="5"/>
      <c r="QEE2" s="5"/>
      <c r="QEF2" s="5"/>
      <c r="QEG2" s="5"/>
      <c r="QEH2" s="5"/>
      <c r="QEI2" s="5"/>
      <c r="QEJ2" s="5"/>
      <c r="QEK2" s="5"/>
      <c r="QEL2" s="5"/>
      <c r="QEM2" s="5"/>
      <c r="QEN2" s="5"/>
      <c r="QEO2" s="5"/>
      <c r="QEP2" s="5"/>
      <c r="QEQ2" s="5"/>
      <c r="QER2" s="5"/>
      <c r="QES2" s="5"/>
      <c r="QET2" s="5"/>
      <c r="QEU2" s="5"/>
      <c r="QEV2" s="5"/>
      <c r="QEW2" s="5"/>
      <c r="QEX2" s="5"/>
      <c r="QEY2" s="5"/>
      <c r="QEZ2" s="5"/>
      <c r="QFA2" s="5"/>
      <c r="QFB2" s="5"/>
      <c r="QFC2" s="5"/>
      <c r="QFD2" s="5"/>
      <c r="QFE2" s="5"/>
      <c r="QFF2" s="5"/>
      <c r="QFG2" s="5"/>
      <c r="QFH2" s="5"/>
      <c r="QFI2" s="5"/>
      <c r="QFJ2" s="5"/>
      <c r="QFK2" s="5"/>
      <c r="QFL2" s="5"/>
      <c r="QFM2" s="5"/>
      <c r="QFN2" s="5"/>
      <c r="QFO2" s="5"/>
      <c r="QFP2" s="5"/>
      <c r="QFQ2" s="5"/>
      <c r="QFR2" s="5"/>
      <c r="QFS2" s="5"/>
      <c r="QFT2" s="5"/>
      <c r="QFU2" s="5"/>
      <c r="QFV2" s="5"/>
      <c r="QFW2" s="5"/>
      <c r="QFX2" s="5"/>
      <c r="QFY2" s="5"/>
      <c r="QFZ2" s="5"/>
      <c r="QGA2" s="5"/>
      <c r="QGB2" s="5"/>
      <c r="QGC2" s="5"/>
      <c r="QGD2" s="5"/>
      <c r="QGE2" s="5"/>
      <c r="QGF2" s="5"/>
      <c r="QGG2" s="5"/>
      <c r="QGH2" s="5"/>
      <c r="QGI2" s="5"/>
      <c r="QGJ2" s="5"/>
      <c r="QGK2" s="5"/>
      <c r="QGL2" s="5"/>
      <c r="QGM2" s="5"/>
      <c r="QGN2" s="5"/>
      <c r="QGO2" s="5"/>
      <c r="QGP2" s="5"/>
      <c r="QGQ2" s="5"/>
      <c r="QGR2" s="5"/>
      <c r="QGS2" s="5"/>
      <c r="QGT2" s="5"/>
      <c r="QGU2" s="5"/>
      <c r="QGV2" s="5"/>
      <c r="QGW2" s="5"/>
      <c r="QGX2" s="5"/>
      <c r="QGY2" s="5"/>
      <c r="QGZ2" s="5"/>
      <c r="QHA2" s="5"/>
      <c r="QHB2" s="5"/>
      <c r="QHC2" s="5"/>
      <c r="QHD2" s="5"/>
      <c r="QHE2" s="5"/>
      <c r="QHF2" s="5"/>
      <c r="QHG2" s="5"/>
      <c r="QHH2" s="5"/>
      <c r="QHI2" s="5"/>
      <c r="QHJ2" s="5"/>
      <c r="QHK2" s="5"/>
      <c r="QHL2" s="5"/>
      <c r="QHM2" s="5"/>
      <c r="QHN2" s="5"/>
      <c r="QHO2" s="5"/>
      <c r="QHP2" s="5"/>
      <c r="QHQ2" s="5"/>
      <c r="QHR2" s="5"/>
      <c r="QHS2" s="5"/>
      <c r="QHT2" s="5"/>
      <c r="QHU2" s="5"/>
      <c r="QHV2" s="5"/>
      <c r="QHW2" s="5"/>
      <c r="QHX2" s="5"/>
      <c r="QHY2" s="5"/>
      <c r="QHZ2" s="5"/>
      <c r="QIA2" s="5"/>
      <c r="QIB2" s="5"/>
      <c r="QIC2" s="5"/>
      <c r="QID2" s="5"/>
      <c r="QIE2" s="5"/>
      <c r="QIF2" s="5"/>
      <c r="QIG2" s="5"/>
      <c r="QIH2" s="5"/>
      <c r="QII2" s="5"/>
      <c r="QIJ2" s="5"/>
      <c r="QIK2" s="5"/>
      <c r="QIL2" s="5"/>
      <c r="QIM2" s="5"/>
      <c r="QIN2" s="5"/>
      <c r="QIO2" s="5"/>
      <c r="QIP2" s="5"/>
      <c r="QIQ2" s="5"/>
      <c r="QIR2" s="5"/>
      <c r="QIS2" s="5"/>
      <c r="QIT2" s="5"/>
      <c r="QIU2" s="5"/>
      <c r="QIV2" s="5"/>
      <c r="QIW2" s="5"/>
      <c r="QIX2" s="5"/>
      <c r="QIY2" s="5"/>
      <c r="QIZ2" s="5"/>
      <c r="QJA2" s="5"/>
      <c r="QJB2" s="5"/>
      <c r="QJC2" s="5"/>
      <c r="QJD2" s="5"/>
      <c r="QJE2" s="5"/>
      <c r="QJF2" s="5"/>
      <c r="QJG2" s="5"/>
      <c r="QJH2" s="5"/>
      <c r="QJI2" s="5"/>
      <c r="QJJ2" s="5"/>
      <c r="QJK2" s="5"/>
      <c r="QJL2" s="5"/>
      <c r="QJM2" s="5"/>
      <c r="QJN2" s="5"/>
      <c r="QJO2" s="5"/>
      <c r="QJP2" s="5"/>
      <c r="QJQ2" s="5"/>
      <c r="QJR2" s="5"/>
      <c r="QJS2" s="5"/>
      <c r="QJT2" s="5"/>
      <c r="QJU2" s="5"/>
      <c r="QJV2" s="5"/>
      <c r="QJW2" s="5"/>
      <c r="QJX2" s="5"/>
      <c r="QJY2" s="5"/>
      <c r="QJZ2" s="5"/>
      <c r="QKA2" s="5"/>
      <c r="QKB2" s="5"/>
      <c r="QKC2" s="5"/>
      <c r="QKD2" s="5"/>
      <c r="QKE2" s="5"/>
      <c r="QKF2" s="5"/>
      <c r="QKG2" s="5"/>
      <c r="QKH2" s="5"/>
      <c r="QKI2" s="5"/>
      <c r="QKJ2" s="5"/>
      <c r="QKK2" s="5"/>
      <c r="QKL2" s="5"/>
      <c r="QKM2" s="5"/>
      <c r="QKN2" s="5"/>
      <c r="QKO2" s="5"/>
      <c r="QKP2" s="5"/>
      <c r="QKQ2" s="5"/>
      <c r="QKR2" s="5"/>
      <c r="QKS2" s="5"/>
      <c r="QKT2" s="5"/>
      <c r="QKU2" s="5"/>
      <c r="QKV2" s="5"/>
      <c r="QKW2" s="5"/>
      <c r="QKX2" s="5"/>
      <c r="QKY2" s="5"/>
      <c r="QKZ2" s="5"/>
      <c r="QLA2" s="5"/>
      <c r="QLB2" s="5"/>
      <c r="QLC2" s="5"/>
      <c r="QLD2" s="5"/>
      <c r="QLE2" s="5"/>
      <c r="QLF2" s="5"/>
      <c r="QLG2" s="5"/>
      <c r="QLH2" s="5"/>
      <c r="QLI2" s="5"/>
      <c r="QLJ2" s="5"/>
      <c r="QLK2" s="5"/>
      <c r="QLL2" s="5"/>
      <c r="QLM2" s="5"/>
      <c r="QLN2" s="5"/>
      <c r="QLO2" s="5"/>
      <c r="QLP2" s="5"/>
      <c r="QLQ2" s="5"/>
      <c r="QLR2" s="5"/>
      <c r="QLS2" s="5"/>
      <c r="QLT2" s="5"/>
      <c r="QLU2" s="5"/>
      <c r="QLV2" s="5"/>
      <c r="QLW2" s="5"/>
      <c r="QLX2" s="5"/>
      <c r="QLY2" s="5"/>
      <c r="QLZ2" s="5"/>
      <c r="QMA2" s="5"/>
      <c r="QMB2" s="5"/>
      <c r="QMC2" s="5"/>
      <c r="QMD2" s="5"/>
      <c r="QME2" s="5"/>
      <c r="QMF2" s="5"/>
      <c r="QMG2" s="5"/>
      <c r="QMH2" s="5"/>
      <c r="QMI2" s="5"/>
      <c r="QMJ2" s="5"/>
      <c r="QMK2" s="5"/>
      <c r="QML2" s="5"/>
      <c r="QMM2" s="5"/>
      <c r="QMN2" s="5"/>
      <c r="QMO2" s="5"/>
      <c r="QMP2" s="5"/>
      <c r="QMQ2" s="5"/>
      <c r="QMR2" s="5"/>
      <c r="QMS2" s="5"/>
      <c r="QMT2" s="5"/>
      <c r="QMU2" s="5"/>
      <c r="QMV2" s="5"/>
      <c r="QMW2" s="5"/>
      <c r="QMX2" s="5"/>
      <c r="QMY2" s="5"/>
      <c r="QMZ2" s="5"/>
      <c r="QNA2" s="5"/>
      <c r="QNB2" s="5"/>
      <c r="QNC2" s="5"/>
      <c r="QND2" s="5"/>
      <c r="QNE2" s="5"/>
      <c r="QNF2" s="5"/>
      <c r="QNG2" s="5"/>
      <c r="QNH2" s="5"/>
      <c r="QNI2" s="5"/>
      <c r="QNJ2" s="5"/>
      <c r="QNK2" s="5"/>
      <c r="QNL2" s="5"/>
      <c r="QNM2" s="5"/>
      <c r="QNN2" s="5"/>
      <c r="QNO2" s="5"/>
      <c r="QNP2" s="5"/>
      <c r="QNQ2" s="5"/>
      <c r="QNR2" s="5"/>
      <c r="QNS2" s="5"/>
      <c r="QNT2" s="5"/>
      <c r="QNU2" s="5"/>
      <c r="QNV2" s="5"/>
      <c r="QNW2" s="5"/>
      <c r="QNX2" s="5"/>
      <c r="QNY2" s="5"/>
      <c r="QNZ2" s="5"/>
      <c r="QOA2" s="5"/>
      <c r="QOB2" s="5"/>
      <c r="QOC2" s="5"/>
      <c r="QOD2" s="5"/>
      <c r="QOE2" s="5"/>
      <c r="QOF2" s="5"/>
      <c r="QOG2" s="5"/>
      <c r="QOH2" s="5"/>
      <c r="QOI2" s="5"/>
      <c r="QOJ2" s="5"/>
      <c r="QOK2" s="5"/>
      <c r="QOL2" s="5"/>
      <c r="QOM2" s="5"/>
      <c r="QON2" s="5"/>
      <c r="QOO2" s="5"/>
      <c r="QOP2" s="5"/>
      <c r="QOQ2" s="5"/>
      <c r="QOR2" s="5"/>
      <c r="QOS2" s="5"/>
      <c r="QOT2" s="5"/>
      <c r="QOU2" s="5"/>
      <c r="QOV2" s="5"/>
      <c r="QOW2" s="5"/>
      <c r="QOX2" s="5"/>
      <c r="QOY2" s="5"/>
      <c r="QOZ2" s="5"/>
      <c r="QPA2" s="5"/>
      <c r="QPB2" s="5"/>
      <c r="QPC2" s="5"/>
      <c r="QPD2" s="5"/>
      <c r="QPE2" s="5"/>
      <c r="QPF2" s="5"/>
      <c r="QPG2" s="5"/>
      <c r="QPH2" s="5"/>
      <c r="QPI2" s="5"/>
      <c r="QPJ2" s="5"/>
      <c r="QPK2" s="5"/>
      <c r="QPL2" s="5"/>
      <c r="QPM2" s="5"/>
      <c r="QPN2" s="5"/>
      <c r="QPO2" s="5"/>
      <c r="QPP2" s="5"/>
      <c r="QPQ2" s="5"/>
      <c r="QPR2" s="5"/>
      <c r="QPS2" s="5"/>
      <c r="QPT2" s="5"/>
      <c r="QPU2" s="5"/>
      <c r="QPV2" s="5"/>
      <c r="QPW2" s="5"/>
      <c r="QPX2" s="5"/>
      <c r="QPY2" s="5"/>
      <c r="QPZ2" s="5"/>
      <c r="QQA2" s="5"/>
      <c r="QQB2" s="5"/>
      <c r="QQC2" s="5"/>
      <c r="QQD2" s="5"/>
      <c r="QQE2" s="5"/>
      <c r="QQF2" s="5"/>
      <c r="QQG2" s="5"/>
      <c r="QQH2" s="5"/>
      <c r="QQI2" s="5"/>
      <c r="QQJ2" s="5"/>
      <c r="QQK2" s="5"/>
      <c r="QQL2" s="5"/>
      <c r="QQM2" s="5"/>
      <c r="QQN2" s="5"/>
      <c r="QQO2" s="5"/>
      <c r="QQP2" s="5"/>
      <c r="QQQ2" s="5"/>
      <c r="QQR2" s="5"/>
      <c r="QQS2" s="5"/>
      <c r="QQT2" s="5"/>
      <c r="QQU2" s="5"/>
      <c r="QQV2" s="5"/>
      <c r="QQW2" s="5"/>
      <c r="QQX2" s="5"/>
      <c r="QQY2" s="5"/>
      <c r="QQZ2" s="5"/>
      <c r="QRA2" s="5"/>
      <c r="QRB2" s="5"/>
      <c r="QRC2" s="5"/>
      <c r="QRD2" s="5"/>
      <c r="QRE2" s="5"/>
      <c r="QRF2" s="5"/>
      <c r="QRG2" s="5"/>
      <c r="QRH2" s="5"/>
      <c r="QRI2" s="5"/>
      <c r="QRJ2" s="5"/>
      <c r="QRK2" s="5"/>
      <c r="QRL2" s="5"/>
      <c r="QRM2" s="5"/>
      <c r="QRN2" s="5"/>
      <c r="QRO2" s="5"/>
      <c r="QRP2" s="5"/>
      <c r="QRQ2" s="5"/>
      <c r="QRR2" s="5"/>
      <c r="QRS2" s="5"/>
      <c r="QRT2" s="5"/>
      <c r="QRU2" s="5"/>
      <c r="QRV2" s="5"/>
      <c r="QRW2" s="5"/>
      <c r="QRX2" s="5"/>
      <c r="QRY2" s="5"/>
      <c r="QRZ2" s="5"/>
      <c r="QSA2" s="5"/>
      <c r="QSB2" s="5"/>
      <c r="QSC2" s="5"/>
      <c r="QSD2" s="5"/>
      <c r="QSE2" s="5"/>
      <c r="QSF2" s="5"/>
      <c r="QSG2" s="5"/>
      <c r="QSH2" s="5"/>
      <c r="QSI2" s="5"/>
      <c r="QSJ2" s="5"/>
      <c r="QSK2" s="5"/>
      <c r="QSL2" s="5"/>
      <c r="QSM2" s="5"/>
      <c r="QSN2" s="5"/>
      <c r="QSO2" s="5"/>
      <c r="QSP2" s="5"/>
      <c r="QSQ2" s="5"/>
      <c r="QSR2" s="5"/>
      <c r="QSS2" s="5"/>
      <c r="QST2" s="5"/>
      <c r="QSU2" s="5"/>
      <c r="QSV2" s="5"/>
      <c r="QSW2" s="5"/>
      <c r="QSX2" s="5"/>
      <c r="QSY2" s="5"/>
      <c r="QSZ2" s="5"/>
      <c r="QTA2" s="5"/>
      <c r="QTB2" s="5"/>
      <c r="QTC2" s="5"/>
      <c r="QTD2" s="5"/>
      <c r="QTE2" s="5"/>
      <c r="QTF2" s="5"/>
      <c r="QTG2" s="5"/>
      <c r="QTH2" s="5"/>
      <c r="QTI2" s="5"/>
      <c r="QTJ2" s="5"/>
      <c r="QTK2" s="5"/>
      <c r="QTL2" s="5"/>
      <c r="QTM2" s="5"/>
      <c r="QTN2" s="5"/>
      <c r="QTO2" s="5"/>
      <c r="QTP2" s="5"/>
      <c r="QTQ2" s="5"/>
      <c r="QTR2" s="5"/>
      <c r="QTS2" s="5"/>
      <c r="QTT2" s="5"/>
      <c r="QTU2" s="5"/>
      <c r="QTV2" s="5"/>
      <c r="QTW2" s="5"/>
      <c r="QTX2" s="5"/>
      <c r="QTY2" s="5"/>
      <c r="QTZ2" s="5"/>
      <c r="QUA2" s="5"/>
      <c r="QUB2" s="5"/>
      <c r="QUC2" s="5"/>
      <c r="QUD2" s="5"/>
      <c r="QUE2" s="5"/>
      <c r="QUF2" s="5"/>
      <c r="QUG2" s="5"/>
      <c r="QUH2" s="5"/>
      <c r="QUI2" s="5"/>
      <c r="QUJ2" s="5"/>
      <c r="QUK2" s="5"/>
      <c r="QUL2" s="5"/>
      <c r="QUM2" s="5"/>
      <c r="QUN2" s="5"/>
      <c r="QUO2" s="5"/>
      <c r="QUP2" s="5"/>
      <c r="QUQ2" s="5"/>
      <c r="QUR2" s="5"/>
      <c r="QUS2" s="5"/>
      <c r="QUT2" s="5"/>
      <c r="QUU2" s="5"/>
      <c r="QUV2" s="5"/>
      <c r="QUW2" s="5"/>
      <c r="QUX2" s="5"/>
      <c r="QUY2" s="5"/>
      <c r="QUZ2" s="5"/>
      <c r="QVA2" s="5"/>
      <c r="QVB2" s="5"/>
      <c r="QVC2" s="5"/>
      <c r="QVD2" s="5"/>
      <c r="QVE2" s="5"/>
      <c r="QVF2" s="5"/>
      <c r="QVG2" s="5"/>
      <c r="QVH2" s="5"/>
      <c r="QVI2" s="5"/>
      <c r="QVJ2" s="5"/>
      <c r="QVK2" s="5"/>
      <c r="QVL2" s="5"/>
      <c r="QVM2" s="5"/>
      <c r="QVN2" s="5"/>
      <c r="QVO2" s="5"/>
      <c r="QVP2" s="5"/>
      <c r="QVQ2" s="5"/>
      <c r="QVR2" s="5"/>
      <c r="QVS2" s="5"/>
      <c r="QVT2" s="5"/>
      <c r="QVU2" s="5"/>
      <c r="QVV2" s="5"/>
      <c r="QVW2" s="5"/>
      <c r="QVX2" s="5"/>
      <c r="QVY2" s="5"/>
      <c r="QVZ2" s="5"/>
      <c r="QWA2" s="5"/>
      <c r="QWB2" s="5"/>
      <c r="QWC2" s="5"/>
      <c r="QWD2" s="5"/>
      <c r="QWE2" s="5"/>
      <c r="QWF2" s="5"/>
      <c r="QWG2" s="5"/>
      <c r="QWH2" s="5"/>
      <c r="QWI2" s="5"/>
      <c r="QWJ2" s="5"/>
      <c r="QWK2" s="5"/>
      <c r="QWL2" s="5"/>
      <c r="QWM2" s="5"/>
      <c r="QWN2" s="5"/>
      <c r="QWO2" s="5"/>
      <c r="QWP2" s="5"/>
      <c r="QWQ2" s="5"/>
      <c r="QWR2" s="5"/>
      <c r="QWS2" s="5"/>
      <c r="QWT2" s="5"/>
      <c r="QWU2" s="5"/>
      <c r="QWV2" s="5"/>
      <c r="QWW2" s="5"/>
      <c r="QWX2" s="5"/>
      <c r="QWY2" s="5"/>
      <c r="QWZ2" s="5"/>
      <c r="QXA2" s="5"/>
      <c r="QXB2" s="5"/>
      <c r="QXC2" s="5"/>
      <c r="QXD2" s="5"/>
      <c r="QXE2" s="5"/>
      <c r="QXF2" s="5"/>
      <c r="QXG2" s="5"/>
      <c r="QXH2" s="5"/>
      <c r="QXI2" s="5"/>
      <c r="QXJ2" s="5"/>
      <c r="QXK2" s="5"/>
      <c r="QXL2" s="5"/>
      <c r="QXM2" s="5"/>
      <c r="QXN2" s="5"/>
      <c r="QXO2" s="5"/>
      <c r="QXP2" s="5"/>
      <c r="QXQ2" s="5"/>
      <c r="QXR2" s="5"/>
      <c r="QXS2" s="5"/>
      <c r="QXT2" s="5"/>
      <c r="QXU2" s="5"/>
      <c r="QXV2" s="5"/>
      <c r="QXW2" s="5"/>
      <c r="QXX2" s="5"/>
      <c r="QXY2" s="5"/>
      <c r="QXZ2" s="5"/>
      <c r="QYA2" s="5"/>
      <c r="QYB2" s="5"/>
      <c r="QYC2" s="5"/>
      <c r="QYD2" s="5"/>
      <c r="QYE2" s="5"/>
      <c r="QYF2" s="5"/>
      <c r="QYG2" s="5"/>
      <c r="QYH2" s="5"/>
      <c r="QYI2" s="5"/>
      <c r="QYJ2" s="5"/>
      <c r="QYK2" s="5"/>
      <c r="QYL2" s="5"/>
      <c r="QYM2" s="5"/>
      <c r="QYN2" s="5"/>
      <c r="QYO2" s="5"/>
      <c r="QYP2" s="5"/>
      <c r="QYQ2" s="5"/>
      <c r="QYR2" s="5"/>
      <c r="QYS2" s="5"/>
      <c r="QYT2" s="5"/>
      <c r="QYU2" s="5"/>
      <c r="QYV2" s="5"/>
      <c r="QYW2" s="5"/>
      <c r="QYX2" s="5"/>
      <c r="QYY2" s="5"/>
      <c r="QYZ2" s="5"/>
      <c r="QZA2" s="5"/>
      <c r="QZB2" s="5"/>
      <c r="QZC2" s="5"/>
      <c r="QZD2" s="5"/>
      <c r="QZE2" s="5"/>
      <c r="QZF2" s="5"/>
      <c r="QZG2" s="5"/>
      <c r="QZH2" s="5"/>
      <c r="QZI2" s="5"/>
      <c r="QZJ2" s="5"/>
      <c r="QZK2" s="5"/>
      <c r="QZL2" s="5"/>
      <c r="QZM2" s="5"/>
      <c r="QZN2" s="5"/>
      <c r="QZO2" s="5"/>
      <c r="QZP2" s="5"/>
      <c r="QZQ2" s="5"/>
      <c r="QZR2" s="5"/>
      <c r="QZS2" s="5"/>
      <c r="QZT2" s="5"/>
      <c r="QZU2" s="5"/>
      <c r="QZV2" s="5"/>
      <c r="QZW2" s="5"/>
      <c r="QZX2" s="5"/>
      <c r="QZY2" s="5"/>
      <c r="QZZ2" s="5"/>
      <c r="RAA2" s="5"/>
      <c r="RAB2" s="5"/>
      <c r="RAC2" s="5"/>
      <c r="RAD2" s="5"/>
      <c r="RAE2" s="5"/>
      <c r="RAF2" s="5"/>
      <c r="RAG2" s="5"/>
      <c r="RAH2" s="5"/>
      <c r="RAI2" s="5"/>
      <c r="RAJ2" s="5"/>
      <c r="RAK2" s="5"/>
      <c r="RAL2" s="5"/>
      <c r="RAM2" s="5"/>
      <c r="RAN2" s="5"/>
      <c r="RAO2" s="5"/>
      <c r="RAP2" s="5"/>
      <c r="RAQ2" s="5"/>
      <c r="RAR2" s="5"/>
      <c r="RAS2" s="5"/>
      <c r="RAT2" s="5"/>
      <c r="RAU2" s="5"/>
      <c r="RAV2" s="5"/>
      <c r="RAW2" s="5"/>
      <c r="RAX2" s="5"/>
      <c r="RAY2" s="5"/>
      <c r="RAZ2" s="5"/>
      <c r="RBA2" s="5"/>
      <c r="RBB2" s="5"/>
      <c r="RBC2" s="5"/>
      <c r="RBD2" s="5"/>
      <c r="RBE2" s="5"/>
      <c r="RBF2" s="5"/>
      <c r="RBG2" s="5"/>
      <c r="RBH2" s="5"/>
      <c r="RBI2" s="5"/>
      <c r="RBJ2" s="5"/>
      <c r="RBK2" s="5"/>
      <c r="RBL2" s="5"/>
      <c r="RBM2" s="5"/>
      <c r="RBN2" s="5"/>
      <c r="RBO2" s="5"/>
      <c r="RBP2" s="5"/>
      <c r="RBQ2" s="5"/>
      <c r="RBR2" s="5"/>
      <c r="RBS2" s="5"/>
      <c r="RBT2" s="5"/>
      <c r="RBU2" s="5"/>
      <c r="RBV2" s="5"/>
      <c r="RBW2" s="5"/>
      <c r="RBX2" s="5"/>
      <c r="RBY2" s="5"/>
      <c r="RBZ2" s="5"/>
      <c r="RCA2" s="5"/>
      <c r="RCB2" s="5"/>
      <c r="RCC2" s="5"/>
      <c r="RCD2" s="5"/>
      <c r="RCE2" s="5"/>
      <c r="RCF2" s="5"/>
      <c r="RCG2" s="5"/>
      <c r="RCH2" s="5"/>
      <c r="RCI2" s="5"/>
      <c r="RCJ2" s="5"/>
      <c r="RCK2" s="5"/>
      <c r="RCL2" s="5"/>
      <c r="RCM2" s="5"/>
      <c r="RCN2" s="5"/>
      <c r="RCO2" s="5"/>
      <c r="RCP2" s="5"/>
      <c r="RCQ2" s="5"/>
      <c r="RCR2" s="5"/>
      <c r="RCS2" s="5"/>
      <c r="RCT2" s="5"/>
      <c r="RCU2" s="5"/>
      <c r="RCV2" s="5"/>
      <c r="RCW2" s="5"/>
      <c r="RCX2" s="5"/>
      <c r="RCY2" s="5"/>
      <c r="RCZ2" s="5"/>
      <c r="RDA2" s="5"/>
      <c r="RDB2" s="5"/>
      <c r="RDC2" s="5"/>
      <c r="RDD2" s="5"/>
      <c r="RDE2" s="5"/>
      <c r="RDF2" s="5"/>
      <c r="RDG2" s="5"/>
      <c r="RDH2" s="5"/>
      <c r="RDI2" s="5"/>
      <c r="RDJ2" s="5"/>
      <c r="RDK2" s="5"/>
      <c r="RDL2" s="5"/>
      <c r="RDM2" s="5"/>
      <c r="RDN2" s="5"/>
      <c r="RDO2" s="5"/>
      <c r="RDP2" s="5"/>
      <c r="RDQ2" s="5"/>
      <c r="RDR2" s="5"/>
      <c r="RDS2" s="5"/>
      <c r="RDT2" s="5"/>
      <c r="RDU2" s="5"/>
      <c r="RDV2" s="5"/>
      <c r="RDW2" s="5"/>
      <c r="RDX2" s="5"/>
      <c r="RDY2" s="5"/>
      <c r="RDZ2" s="5"/>
      <c r="REA2" s="5"/>
      <c r="REB2" s="5"/>
      <c r="REC2" s="5"/>
      <c r="RED2" s="5"/>
      <c r="REE2" s="5"/>
      <c r="REF2" s="5"/>
      <c r="REG2" s="5"/>
      <c r="REH2" s="5"/>
      <c r="REI2" s="5"/>
      <c r="REJ2" s="5"/>
      <c r="REK2" s="5"/>
      <c r="REL2" s="5"/>
      <c r="REM2" s="5"/>
      <c r="REN2" s="5"/>
      <c r="REO2" s="5"/>
      <c r="REP2" s="5"/>
      <c r="REQ2" s="5"/>
      <c r="RER2" s="5"/>
      <c r="RES2" s="5"/>
      <c r="RET2" s="5"/>
      <c r="REU2" s="5"/>
      <c r="REV2" s="5"/>
      <c r="REW2" s="5"/>
      <c r="REX2" s="5"/>
      <c r="REY2" s="5"/>
      <c r="REZ2" s="5"/>
      <c r="RFA2" s="5"/>
      <c r="RFB2" s="5"/>
      <c r="RFC2" s="5"/>
      <c r="RFD2" s="5"/>
      <c r="RFE2" s="5"/>
      <c r="RFF2" s="5"/>
      <c r="RFG2" s="5"/>
      <c r="RFH2" s="5"/>
      <c r="RFI2" s="5"/>
      <c r="RFJ2" s="5"/>
      <c r="RFK2" s="5"/>
      <c r="RFL2" s="5"/>
      <c r="RFM2" s="5"/>
      <c r="RFN2" s="5"/>
      <c r="RFO2" s="5"/>
      <c r="RFP2" s="5"/>
      <c r="RFQ2" s="5"/>
      <c r="RFR2" s="5"/>
      <c r="RFS2" s="5"/>
      <c r="RFT2" s="5"/>
      <c r="RFU2" s="5"/>
      <c r="RFV2" s="5"/>
      <c r="RFW2" s="5"/>
      <c r="RFX2" s="5"/>
      <c r="RFY2" s="5"/>
      <c r="RFZ2" s="5"/>
      <c r="RGA2" s="5"/>
      <c r="RGB2" s="5"/>
      <c r="RGC2" s="5"/>
      <c r="RGD2" s="5"/>
      <c r="RGE2" s="5"/>
      <c r="RGF2" s="5"/>
      <c r="RGG2" s="5"/>
      <c r="RGH2" s="5"/>
      <c r="RGI2" s="5"/>
      <c r="RGJ2" s="5"/>
      <c r="RGK2" s="5"/>
      <c r="RGL2" s="5"/>
      <c r="RGM2" s="5"/>
      <c r="RGN2" s="5"/>
      <c r="RGO2" s="5"/>
      <c r="RGP2" s="5"/>
      <c r="RGQ2" s="5"/>
      <c r="RGR2" s="5"/>
      <c r="RGS2" s="5"/>
      <c r="RGT2" s="5"/>
      <c r="RGU2" s="5"/>
      <c r="RGV2" s="5"/>
      <c r="RGW2" s="5"/>
      <c r="RGX2" s="5"/>
      <c r="RGY2" s="5"/>
      <c r="RGZ2" s="5"/>
      <c r="RHA2" s="5"/>
      <c r="RHB2" s="5"/>
      <c r="RHC2" s="5"/>
      <c r="RHD2" s="5"/>
      <c r="RHE2" s="5"/>
      <c r="RHF2" s="5"/>
      <c r="RHG2" s="5"/>
      <c r="RHH2" s="5"/>
      <c r="RHI2" s="5"/>
      <c r="RHJ2" s="5"/>
      <c r="RHK2" s="5"/>
      <c r="RHL2" s="5"/>
      <c r="RHM2" s="5"/>
      <c r="RHN2" s="5"/>
      <c r="RHO2" s="5"/>
      <c r="RHP2" s="5"/>
      <c r="RHQ2" s="5"/>
      <c r="RHR2" s="5"/>
      <c r="RHS2" s="5"/>
      <c r="RHT2" s="5"/>
      <c r="RHU2" s="5"/>
      <c r="RHV2" s="5"/>
      <c r="RHW2" s="5"/>
      <c r="RHX2" s="5"/>
      <c r="RHY2" s="5"/>
      <c r="RHZ2" s="5"/>
      <c r="RIA2" s="5"/>
      <c r="RIB2" s="5"/>
      <c r="RIC2" s="5"/>
      <c r="RID2" s="5"/>
      <c r="RIE2" s="5"/>
      <c r="RIF2" s="5"/>
      <c r="RIG2" s="5"/>
      <c r="RIH2" s="5"/>
      <c r="RII2" s="5"/>
      <c r="RIJ2" s="5"/>
      <c r="RIK2" s="5"/>
      <c r="RIL2" s="5"/>
      <c r="RIM2" s="5"/>
      <c r="RIN2" s="5"/>
      <c r="RIO2" s="5"/>
      <c r="RIP2" s="5"/>
      <c r="RIQ2" s="5"/>
      <c r="RIR2" s="5"/>
      <c r="RIS2" s="5"/>
      <c r="RIT2" s="5"/>
      <c r="RIU2" s="5"/>
      <c r="RIV2" s="5"/>
      <c r="RIW2" s="5"/>
      <c r="RIX2" s="5"/>
      <c r="RIY2" s="5"/>
      <c r="RIZ2" s="5"/>
      <c r="RJA2" s="5"/>
      <c r="RJB2" s="5"/>
      <c r="RJC2" s="5"/>
      <c r="RJD2" s="5"/>
      <c r="RJE2" s="5"/>
      <c r="RJF2" s="5"/>
      <c r="RJG2" s="5"/>
      <c r="RJH2" s="5"/>
      <c r="RJI2" s="5"/>
      <c r="RJJ2" s="5"/>
      <c r="RJK2" s="5"/>
      <c r="RJL2" s="5"/>
      <c r="RJM2" s="5"/>
      <c r="RJN2" s="5"/>
      <c r="RJO2" s="5"/>
      <c r="RJP2" s="5"/>
      <c r="RJQ2" s="5"/>
      <c r="RJR2" s="5"/>
      <c r="RJS2" s="5"/>
      <c r="RJT2" s="5"/>
      <c r="RJU2" s="5"/>
      <c r="RJV2" s="5"/>
      <c r="RJW2" s="5"/>
      <c r="RJX2" s="5"/>
      <c r="RJY2" s="5"/>
      <c r="RJZ2" s="5"/>
      <c r="RKA2" s="5"/>
      <c r="RKB2" s="5"/>
      <c r="RKC2" s="5"/>
      <c r="RKD2" s="5"/>
      <c r="RKE2" s="5"/>
      <c r="RKF2" s="5"/>
      <c r="RKG2" s="5"/>
      <c r="RKH2" s="5"/>
      <c r="RKI2" s="5"/>
      <c r="RKJ2" s="5"/>
      <c r="RKK2" s="5"/>
      <c r="RKL2" s="5"/>
      <c r="RKM2" s="5"/>
      <c r="RKN2" s="5"/>
      <c r="RKO2" s="5"/>
      <c r="RKP2" s="5"/>
      <c r="RKQ2" s="5"/>
      <c r="RKR2" s="5"/>
      <c r="RKS2" s="5"/>
      <c r="RKT2" s="5"/>
      <c r="RKU2" s="5"/>
      <c r="RKV2" s="5"/>
      <c r="RKW2" s="5"/>
      <c r="RKX2" s="5"/>
      <c r="RKY2" s="5"/>
      <c r="RKZ2" s="5"/>
      <c r="RLA2" s="5"/>
      <c r="RLB2" s="5"/>
      <c r="RLC2" s="5"/>
      <c r="RLD2" s="5"/>
      <c r="RLE2" s="5"/>
      <c r="RLF2" s="5"/>
      <c r="RLG2" s="5"/>
      <c r="RLH2" s="5"/>
      <c r="RLI2" s="5"/>
      <c r="RLJ2" s="5"/>
      <c r="RLK2" s="5"/>
      <c r="RLL2" s="5"/>
      <c r="RLM2" s="5"/>
      <c r="RLN2" s="5"/>
      <c r="RLO2" s="5"/>
      <c r="RLP2" s="5"/>
      <c r="RLQ2" s="5"/>
      <c r="RLR2" s="5"/>
      <c r="RLS2" s="5"/>
      <c r="RLT2" s="5"/>
      <c r="RLU2" s="5"/>
      <c r="RLV2" s="5"/>
      <c r="RLW2" s="5"/>
      <c r="RLX2" s="5"/>
      <c r="RLY2" s="5"/>
      <c r="RLZ2" s="5"/>
      <c r="RMA2" s="5"/>
      <c r="RMB2" s="5"/>
      <c r="RMC2" s="5"/>
      <c r="RMD2" s="5"/>
      <c r="RME2" s="5"/>
      <c r="RMF2" s="5"/>
      <c r="RMG2" s="5"/>
      <c r="RMH2" s="5"/>
      <c r="RMI2" s="5"/>
      <c r="RMJ2" s="5"/>
      <c r="RMK2" s="5"/>
      <c r="RML2" s="5"/>
      <c r="RMM2" s="5"/>
      <c r="RMN2" s="5"/>
      <c r="RMO2" s="5"/>
      <c r="RMP2" s="5"/>
      <c r="RMQ2" s="5"/>
      <c r="RMR2" s="5"/>
      <c r="RMS2" s="5"/>
      <c r="RMT2" s="5"/>
      <c r="RMU2" s="5"/>
      <c r="RMV2" s="5"/>
      <c r="RMW2" s="5"/>
      <c r="RMX2" s="5"/>
      <c r="RMY2" s="5"/>
      <c r="RMZ2" s="5"/>
      <c r="RNA2" s="5"/>
      <c r="RNB2" s="5"/>
      <c r="RNC2" s="5"/>
      <c r="RND2" s="5"/>
      <c r="RNE2" s="5"/>
      <c r="RNF2" s="5"/>
      <c r="RNG2" s="5"/>
      <c r="RNH2" s="5"/>
      <c r="RNI2" s="5"/>
      <c r="RNJ2" s="5"/>
      <c r="RNK2" s="5"/>
      <c r="RNL2" s="5"/>
      <c r="RNM2" s="5"/>
      <c r="RNN2" s="5"/>
      <c r="RNO2" s="5"/>
      <c r="RNP2" s="5"/>
      <c r="RNQ2" s="5"/>
      <c r="RNR2" s="5"/>
      <c r="RNS2" s="5"/>
      <c r="RNT2" s="5"/>
      <c r="RNU2" s="5"/>
      <c r="RNV2" s="5"/>
      <c r="RNW2" s="5"/>
      <c r="RNX2" s="5"/>
      <c r="RNY2" s="5"/>
      <c r="RNZ2" s="5"/>
      <c r="ROA2" s="5"/>
      <c r="ROB2" s="5"/>
      <c r="ROC2" s="5"/>
      <c r="ROD2" s="5"/>
      <c r="ROE2" s="5"/>
      <c r="ROF2" s="5"/>
      <c r="ROG2" s="5"/>
      <c r="ROH2" s="5"/>
      <c r="ROI2" s="5"/>
      <c r="ROJ2" s="5"/>
      <c r="ROK2" s="5"/>
      <c r="ROL2" s="5"/>
      <c r="ROM2" s="5"/>
      <c r="RON2" s="5"/>
      <c r="ROO2" s="5"/>
      <c r="ROP2" s="5"/>
      <c r="ROQ2" s="5"/>
      <c r="ROR2" s="5"/>
      <c r="ROS2" s="5"/>
      <c r="ROT2" s="5"/>
      <c r="ROU2" s="5"/>
      <c r="ROV2" s="5"/>
      <c r="ROW2" s="5"/>
      <c r="ROX2" s="5"/>
      <c r="ROY2" s="5"/>
      <c r="ROZ2" s="5"/>
      <c r="RPA2" s="5"/>
      <c r="RPB2" s="5"/>
      <c r="RPC2" s="5"/>
      <c r="RPD2" s="5"/>
      <c r="RPE2" s="5"/>
      <c r="RPF2" s="5"/>
      <c r="RPG2" s="5"/>
      <c r="RPH2" s="5"/>
      <c r="RPI2" s="5"/>
      <c r="RPJ2" s="5"/>
      <c r="RPK2" s="5"/>
      <c r="RPL2" s="5"/>
      <c r="RPM2" s="5"/>
      <c r="RPN2" s="5"/>
      <c r="RPO2" s="5"/>
      <c r="RPP2" s="5"/>
      <c r="RPQ2" s="5"/>
      <c r="RPR2" s="5"/>
      <c r="RPS2" s="5"/>
      <c r="RPT2" s="5"/>
      <c r="RPU2" s="5"/>
      <c r="RPV2" s="5"/>
      <c r="RPW2" s="5"/>
      <c r="RPX2" s="5"/>
      <c r="RPY2" s="5"/>
      <c r="RPZ2" s="5"/>
      <c r="RQA2" s="5"/>
      <c r="RQB2" s="5"/>
      <c r="RQC2" s="5"/>
      <c r="RQD2" s="5"/>
      <c r="RQE2" s="5"/>
      <c r="RQF2" s="5"/>
      <c r="RQG2" s="5"/>
      <c r="RQH2" s="5"/>
      <c r="RQI2" s="5"/>
      <c r="RQJ2" s="5"/>
      <c r="RQK2" s="5"/>
      <c r="RQL2" s="5"/>
      <c r="RQM2" s="5"/>
      <c r="RQN2" s="5"/>
      <c r="RQO2" s="5"/>
      <c r="RQP2" s="5"/>
      <c r="RQQ2" s="5"/>
      <c r="RQR2" s="5"/>
      <c r="RQS2" s="5"/>
      <c r="RQT2" s="5"/>
      <c r="RQU2" s="5"/>
      <c r="RQV2" s="5"/>
      <c r="RQW2" s="5"/>
      <c r="RQX2" s="5"/>
      <c r="RQY2" s="5"/>
      <c r="RQZ2" s="5"/>
      <c r="RRA2" s="5"/>
      <c r="RRB2" s="5"/>
      <c r="RRC2" s="5"/>
      <c r="RRD2" s="5"/>
      <c r="RRE2" s="5"/>
      <c r="RRF2" s="5"/>
      <c r="RRG2" s="5"/>
      <c r="RRH2" s="5"/>
      <c r="RRI2" s="5"/>
      <c r="RRJ2" s="5"/>
      <c r="RRK2" s="5"/>
      <c r="RRL2" s="5"/>
      <c r="RRM2" s="5"/>
      <c r="RRN2" s="5"/>
      <c r="RRO2" s="5"/>
      <c r="RRP2" s="5"/>
      <c r="RRQ2" s="5"/>
      <c r="RRR2" s="5"/>
      <c r="RRS2" s="5"/>
      <c r="RRT2" s="5"/>
      <c r="RRU2" s="5"/>
      <c r="RRV2" s="5"/>
      <c r="RRW2" s="5"/>
      <c r="RRX2" s="5"/>
      <c r="RRY2" s="5"/>
      <c r="RRZ2" s="5"/>
      <c r="RSA2" s="5"/>
      <c r="RSB2" s="5"/>
      <c r="RSC2" s="5"/>
      <c r="RSD2" s="5"/>
      <c r="RSE2" s="5"/>
      <c r="RSF2" s="5"/>
      <c r="RSG2" s="5"/>
      <c r="RSH2" s="5"/>
      <c r="RSI2" s="5"/>
      <c r="RSJ2" s="5"/>
      <c r="RSK2" s="5"/>
      <c r="RSL2" s="5"/>
      <c r="RSM2" s="5"/>
      <c r="RSN2" s="5"/>
      <c r="RSO2" s="5"/>
      <c r="RSP2" s="5"/>
      <c r="RSQ2" s="5"/>
      <c r="RSR2" s="5"/>
      <c r="RSS2" s="5"/>
      <c r="RST2" s="5"/>
      <c r="RSU2" s="5"/>
      <c r="RSV2" s="5"/>
      <c r="RSW2" s="5"/>
      <c r="RSX2" s="5"/>
      <c r="RSY2" s="5"/>
      <c r="RSZ2" s="5"/>
      <c r="RTA2" s="5"/>
      <c r="RTB2" s="5"/>
      <c r="RTC2" s="5"/>
      <c r="RTD2" s="5"/>
      <c r="RTE2" s="5"/>
      <c r="RTF2" s="5"/>
      <c r="RTG2" s="5"/>
      <c r="RTH2" s="5"/>
      <c r="RTI2" s="5"/>
      <c r="RTJ2" s="5"/>
      <c r="RTK2" s="5"/>
      <c r="RTL2" s="5"/>
      <c r="RTM2" s="5"/>
      <c r="RTN2" s="5"/>
      <c r="RTO2" s="5"/>
      <c r="RTP2" s="5"/>
      <c r="RTQ2" s="5"/>
      <c r="RTR2" s="5"/>
      <c r="RTS2" s="5"/>
      <c r="RTT2" s="5"/>
      <c r="RTU2" s="5"/>
      <c r="RTV2" s="5"/>
      <c r="RTW2" s="5"/>
      <c r="RTX2" s="5"/>
      <c r="RTY2" s="5"/>
      <c r="RTZ2" s="5"/>
      <c r="RUA2" s="5"/>
      <c r="RUB2" s="5"/>
      <c r="RUC2" s="5"/>
      <c r="RUD2" s="5"/>
      <c r="RUE2" s="5"/>
      <c r="RUF2" s="5"/>
      <c r="RUG2" s="5"/>
      <c r="RUH2" s="5"/>
      <c r="RUI2" s="5"/>
      <c r="RUJ2" s="5"/>
      <c r="RUK2" s="5"/>
      <c r="RUL2" s="5"/>
      <c r="RUM2" s="5"/>
      <c r="RUN2" s="5"/>
      <c r="RUO2" s="5"/>
      <c r="RUP2" s="5"/>
      <c r="RUQ2" s="5"/>
      <c r="RUR2" s="5"/>
      <c r="RUS2" s="5"/>
      <c r="RUT2" s="5"/>
      <c r="RUU2" s="5"/>
      <c r="RUV2" s="5"/>
      <c r="RUW2" s="5"/>
      <c r="RUX2" s="5"/>
      <c r="RUY2" s="5"/>
      <c r="RUZ2" s="5"/>
      <c r="RVA2" s="5"/>
      <c r="RVB2" s="5"/>
      <c r="RVC2" s="5"/>
      <c r="RVD2" s="5"/>
      <c r="RVE2" s="5"/>
      <c r="RVF2" s="5"/>
      <c r="RVG2" s="5"/>
      <c r="RVH2" s="5"/>
      <c r="RVI2" s="5"/>
      <c r="RVJ2" s="5"/>
      <c r="RVK2" s="5"/>
      <c r="RVL2" s="5"/>
      <c r="RVM2" s="5"/>
      <c r="RVN2" s="5"/>
      <c r="RVO2" s="5"/>
      <c r="RVP2" s="5"/>
      <c r="RVQ2" s="5"/>
      <c r="RVR2" s="5"/>
      <c r="RVS2" s="5"/>
      <c r="RVT2" s="5"/>
      <c r="RVU2" s="5"/>
      <c r="RVV2" s="5"/>
      <c r="RVW2" s="5"/>
      <c r="RVX2" s="5"/>
      <c r="RVY2" s="5"/>
      <c r="RVZ2" s="5"/>
      <c r="RWA2" s="5"/>
      <c r="RWB2" s="5"/>
      <c r="RWC2" s="5"/>
      <c r="RWD2" s="5"/>
      <c r="RWE2" s="5"/>
      <c r="RWF2" s="5"/>
      <c r="RWG2" s="5"/>
      <c r="RWH2" s="5"/>
      <c r="RWI2" s="5"/>
      <c r="RWJ2" s="5"/>
      <c r="RWK2" s="5"/>
      <c r="RWL2" s="5"/>
      <c r="RWM2" s="5"/>
      <c r="RWN2" s="5"/>
      <c r="RWO2" s="5"/>
      <c r="RWP2" s="5"/>
      <c r="RWQ2" s="5"/>
      <c r="RWR2" s="5"/>
      <c r="RWS2" s="5"/>
      <c r="RWT2" s="5"/>
      <c r="RWU2" s="5"/>
      <c r="RWV2" s="5"/>
      <c r="RWW2" s="5"/>
      <c r="RWX2" s="5"/>
      <c r="RWY2" s="5"/>
      <c r="RWZ2" s="5"/>
      <c r="RXA2" s="5"/>
      <c r="RXB2" s="5"/>
      <c r="RXC2" s="5"/>
      <c r="RXD2" s="5"/>
      <c r="RXE2" s="5"/>
      <c r="RXF2" s="5"/>
      <c r="RXG2" s="5"/>
      <c r="RXH2" s="5"/>
      <c r="RXI2" s="5"/>
      <c r="RXJ2" s="5"/>
      <c r="RXK2" s="5"/>
      <c r="RXL2" s="5"/>
      <c r="RXM2" s="5"/>
      <c r="RXN2" s="5"/>
      <c r="RXO2" s="5"/>
      <c r="RXP2" s="5"/>
      <c r="RXQ2" s="5"/>
      <c r="RXR2" s="5"/>
      <c r="RXS2" s="5"/>
      <c r="RXT2" s="5"/>
      <c r="RXU2" s="5"/>
      <c r="RXV2" s="5"/>
      <c r="RXW2" s="5"/>
      <c r="RXX2" s="5"/>
      <c r="RXY2" s="5"/>
      <c r="RXZ2" s="5"/>
      <c r="RYA2" s="5"/>
      <c r="RYB2" s="5"/>
      <c r="RYC2" s="5"/>
      <c r="RYD2" s="5"/>
      <c r="RYE2" s="5"/>
      <c r="RYF2" s="5"/>
      <c r="RYG2" s="5"/>
      <c r="RYH2" s="5"/>
      <c r="RYI2" s="5"/>
      <c r="RYJ2" s="5"/>
      <c r="RYK2" s="5"/>
      <c r="RYL2" s="5"/>
      <c r="RYM2" s="5"/>
      <c r="RYN2" s="5"/>
      <c r="RYO2" s="5"/>
      <c r="RYP2" s="5"/>
      <c r="RYQ2" s="5"/>
      <c r="RYR2" s="5"/>
      <c r="RYS2" s="5"/>
      <c r="RYT2" s="5"/>
      <c r="RYU2" s="5"/>
      <c r="RYV2" s="5"/>
      <c r="RYW2" s="5"/>
      <c r="RYX2" s="5"/>
      <c r="RYY2" s="5"/>
      <c r="RYZ2" s="5"/>
      <c r="RZA2" s="5"/>
      <c r="RZB2" s="5"/>
      <c r="RZC2" s="5"/>
      <c r="RZD2" s="5"/>
      <c r="RZE2" s="5"/>
      <c r="RZF2" s="5"/>
      <c r="RZG2" s="5"/>
      <c r="RZH2" s="5"/>
      <c r="RZI2" s="5"/>
      <c r="RZJ2" s="5"/>
      <c r="RZK2" s="5"/>
      <c r="RZL2" s="5"/>
      <c r="RZM2" s="5"/>
      <c r="RZN2" s="5"/>
      <c r="RZO2" s="5"/>
      <c r="RZP2" s="5"/>
      <c r="RZQ2" s="5"/>
      <c r="RZR2" s="5"/>
      <c r="RZS2" s="5"/>
      <c r="RZT2" s="5"/>
      <c r="RZU2" s="5"/>
      <c r="RZV2" s="5"/>
      <c r="RZW2" s="5"/>
      <c r="RZX2" s="5"/>
      <c r="RZY2" s="5"/>
      <c r="RZZ2" s="5"/>
      <c r="SAA2" s="5"/>
      <c r="SAB2" s="5"/>
      <c r="SAC2" s="5"/>
      <c r="SAD2" s="5"/>
      <c r="SAE2" s="5"/>
      <c r="SAF2" s="5"/>
      <c r="SAG2" s="5"/>
      <c r="SAH2" s="5"/>
      <c r="SAI2" s="5"/>
      <c r="SAJ2" s="5"/>
      <c r="SAK2" s="5"/>
      <c r="SAL2" s="5"/>
      <c r="SAM2" s="5"/>
      <c r="SAN2" s="5"/>
      <c r="SAO2" s="5"/>
      <c r="SAP2" s="5"/>
      <c r="SAQ2" s="5"/>
      <c r="SAR2" s="5"/>
      <c r="SAS2" s="5"/>
      <c r="SAT2" s="5"/>
      <c r="SAU2" s="5"/>
      <c r="SAV2" s="5"/>
      <c r="SAW2" s="5"/>
      <c r="SAX2" s="5"/>
      <c r="SAY2" s="5"/>
      <c r="SAZ2" s="5"/>
      <c r="SBA2" s="5"/>
      <c r="SBB2" s="5"/>
      <c r="SBC2" s="5"/>
      <c r="SBD2" s="5"/>
      <c r="SBE2" s="5"/>
      <c r="SBF2" s="5"/>
      <c r="SBG2" s="5"/>
      <c r="SBH2" s="5"/>
      <c r="SBI2" s="5"/>
      <c r="SBJ2" s="5"/>
      <c r="SBK2" s="5"/>
      <c r="SBL2" s="5"/>
      <c r="SBM2" s="5"/>
      <c r="SBN2" s="5"/>
      <c r="SBO2" s="5"/>
      <c r="SBP2" s="5"/>
      <c r="SBQ2" s="5"/>
      <c r="SBR2" s="5"/>
      <c r="SBS2" s="5"/>
      <c r="SBT2" s="5"/>
      <c r="SBU2" s="5"/>
      <c r="SBV2" s="5"/>
      <c r="SBW2" s="5"/>
      <c r="SBX2" s="5"/>
      <c r="SBY2" s="5"/>
      <c r="SBZ2" s="5"/>
      <c r="SCA2" s="5"/>
      <c r="SCB2" s="5"/>
      <c r="SCC2" s="5"/>
      <c r="SCD2" s="5"/>
      <c r="SCE2" s="5"/>
      <c r="SCF2" s="5"/>
      <c r="SCG2" s="5"/>
      <c r="SCH2" s="5"/>
      <c r="SCI2" s="5"/>
      <c r="SCJ2" s="5"/>
      <c r="SCK2" s="5"/>
      <c r="SCL2" s="5"/>
      <c r="SCM2" s="5"/>
      <c r="SCN2" s="5"/>
      <c r="SCO2" s="5"/>
      <c r="SCP2" s="5"/>
      <c r="SCQ2" s="5"/>
      <c r="SCR2" s="5"/>
      <c r="SCS2" s="5"/>
      <c r="SCT2" s="5"/>
      <c r="SCU2" s="5"/>
      <c r="SCV2" s="5"/>
      <c r="SCW2" s="5"/>
      <c r="SCX2" s="5"/>
      <c r="SCY2" s="5"/>
      <c r="SCZ2" s="5"/>
      <c r="SDA2" s="5"/>
      <c r="SDB2" s="5"/>
      <c r="SDC2" s="5"/>
      <c r="SDD2" s="5"/>
      <c r="SDE2" s="5"/>
      <c r="SDF2" s="5"/>
      <c r="SDG2" s="5"/>
      <c r="SDH2" s="5"/>
      <c r="SDI2" s="5"/>
      <c r="SDJ2" s="5"/>
      <c r="SDK2" s="5"/>
      <c r="SDL2" s="5"/>
      <c r="SDM2" s="5"/>
      <c r="SDN2" s="5"/>
      <c r="SDO2" s="5"/>
      <c r="SDP2" s="5"/>
      <c r="SDQ2" s="5"/>
      <c r="SDR2" s="5"/>
      <c r="SDS2" s="5"/>
      <c r="SDT2" s="5"/>
      <c r="SDU2" s="5"/>
      <c r="SDV2" s="5"/>
      <c r="SDW2" s="5"/>
      <c r="SDX2" s="5"/>
      <c r="SDY2" s="5"/>
      <c r="SDZ2" s="5"/>
      <c r="SEA2" s="5"/>
      <c r="SEB2" s="5"/>
      <c r="SEC2" s="5"/>
      <c r="SED2" s="5"/>
      <c r="SEE2" s="5"/>
      <c r="SEF2" s="5"/>
      <c r="SEG2" s="5"/>
      <c r="SEH2" s="5"/>
      <c r="SEI2" s="5"/>
      <c r="SEJ2" s="5"/>
      <c r="SEK2" s="5"/>
      <c r="SEL2" s="5"/>
      <c r="SEM2" s="5"/>
      <c r="SEN2" s="5"/>
      <c r="SEO2" s="5"/>
      <c r="SEP2" s="5"/>
      <c r="SEQ2" s="5"/>
      <c r="SER2" s="5"/>
      <c r="SES2" s="5"/>
      <c r="SET2" s="5"/>
      <c r="SEU2" s="5"/>
      <c r="SEV2" s="5"/>
      <c r="SEW2" s="5"/>
      <c r="SEX2" s="5"/>
      <c r="SEY2" s="5"/>
      <c r="SEZ2" s="5"/>
      <c r="SFA2" s="5"/>
      <c r="SFB2" s="5"/>
      <c r="SFC2" s="5"/>
      <c r="SFD2" s="5"/>
      <c r="SFE2" s="5"/>
      <c r="SFF2" s="5"/>
      <c r="SFG2" s="5"/>
      <c r="SFH2" s="5"/>
      <c r="SFI2" s="5"/>
      <c r="SFJ2" s="5"/>
      <c r="SFK2" s="5"/>
      <c r="SFL2" s="5"/>
      <c r="SFM2" s="5"/>
      <c r="SFN2" s="5"/>
      <c r="SFO2" s="5"/>
      <c r="SFP2" s="5"/>
      <c r="SFQ2" s="5"/>
      <c r="SFR2" s="5"/>
      <c r="SFS2" s="5"/>
      <c r="SFT2" s="5"/>
      <c r="SFU2" s="5"/>
      <c r="SFV2" s="5"/>
      <c r="SFW2" s="5"/>
      <c r="SFX2" s="5"/>
      <c r="SFY2" s="5"/>
      <c r="SFZ2" s="5"/>
      <c r="SGA2" s="5"/>
      <c r="SGB2" s="5"/>
      <c r="SGC2" s="5"/>
      <c r="SGD2" s="5"/>
      <c r="SGE2" s="5"/>
      <c r="SGF2" s="5"/>
      <c r="SGG2" s="5"/>
      <c r="SGH2" s="5"/>
      <c r="SGI2" s="5"/>
      <c r="SGJ2" s="5"/>
      <c r="SGK2" s="5"/>
      <c r="SGL2" s="5"/>
      <c r="SGM2" s="5"/>
      <c r="SGN2" s="5"/>
      <c r="SGO2" s="5"/>
      <c r="SGP2" s="5"/>
      <c r="SGQ2" s="5"/>
      <c r="SGR2" s="5"/>
      <c r="SGS2" s="5"/>
      <c r="SGT2" s="5"/>
      <c r="SGU2" s="5"/>
      <c r="SGV2" s="5"/>
      <c r="SGW2" s="5"/>
      <c r="SGX2" s="5"/>
      <c r="SGY2" s="5"/>
      <c r="SGZ2" s="5"/>
      <c r="SHA2" s="5"/>
      <c r="SHB2" s="5"/>
      <c r="SHC2" s="5"/>
      <c r="SHD2" s="5"/>
      <c r="SHE2" s="5"/>
      <c r="SHF2" s="5"/>
      <c r="SHG2" s="5"/>
      <c r="SHH2" s="5"/>
      <c r="SHI2" s="5"/>
      <c r="SHJ2" s="5"/>
      <c r="SHK2" s="5"/>
      <c r="SHL2" s="5"/>
      <c r="SHM2" s="5"/>
      <c r="SHN2" s="5"/>
      <c r="SHO2" s="5"/>
      <c r="SHP2" s="5"/>
      <c r="SHQ2" s="5"/>
      <c r="SHR2" s="5"/>
      <c r="SHS2" s="5"/>
      <c r="SHT2" s="5"/>
      <c r="SHU2" s="5"/>
      <c r="SHV2" s="5"/>
      <c r="SHW2" s="5"/>
      <c r="SHX2" s="5"/>
      <c r="SHY2" s="5"/>
      <c r="SHZ2" s="5"/>
      <c r="SIA2" s="5"/>
      <c r="SIB2" s="5"/>
      <c r="SIC2" s="5"/>
      <c r="SID2" s="5"/>
      <c r="SIE2" s="5"/>
      <c r="SIF2" s="5"/>
      <c r="SIG2" s="5"/>
      <c r="SIH2" s="5"/>
      <c r="SII2" s="5"/>
      <c r="SIJ2" s="5"/>
      <c r="SIK2" s="5"/>
      <c r="SIL2" s="5"/>
      <c r="SIM2" s="5"/>
      <c r="SIN2" s="5"/>
      <c r="SIO2" s="5"/>
      <c r="SIP2" s="5"/>
      <c r="SIQ2" s="5"/>
      <c r="SIR2" s="5"/>
      <c r="SIS2" s="5"/>
      <c r="SIT2" s="5"/>
      <c r="SIU2" s="5"/>
      <c r="SIV2" s="5"/>
      <c r="SIW2" s="5"/>
      <c r="SIX2" s="5"/>
      <c r="SIY2" s="5"/>
      <c r="SIZ2" s="5"/>
      <c r="SJA2" s="5"/>
      <c r="SJB2" s="5"/>
      <c r="SJC2" s="5"/>
      <c r="SJD2" s="5"/>
      <c r="SJE2" s="5"/>
      <c r="SJF2" s="5"/>
      <c r="SJG2" s="5"/>
      <c r="SJH2" s="5"/>
      <c r="SJI2" s="5"/>
      <c r="SJJ2" s="5"/>
      <c r="SJK2" s="5"/>
      <c r="SJL2" s="5"/>
      <c r="SJM2" s="5"/>
      <c r="SJN2" s="5"/>
      <c r="SJO2" s="5"/>
      <c r="SJP2" s="5"/>
      <c r="SJQ2" s="5"/>
      <c r="SJR2" s="5"/>
      <c r="SJS2" s="5"/>
      <c r="SJT2" s="5"/>
      <c r="SJU2" s="5"/>
      <c r="SJV2" s="5"/>
      <c r="SJW2" s="5"/>
      <c r="SJX2" s="5"/>
      <c r="SJY2" s="5"/>
      <c r="SJZ2" s="5"/>
      <c r="SKA2" s="5"/>
      <c r="SKB2" s="5"/>
      <c r="SKC2" s="5"/>
      <c r="SKD2" s="5"/>
      <c r="SKE2" s="5"/>
      <c r="SKF2" s="5"/>
      <c r="SKG2" s="5"/>
      <c r="SKH2" s="5"/>
      <c r="SKI2" s="5"/>
      <c r="SKJ2" s="5"/>
      <c r="SKK2" s="5"/>
      <c r="SKL2" s="5"/>
      <c r="SKM2" s="5"/>
      <c r="SKN2" s="5"/>
      <c r="SKO2" s="5"/>
      <c r="SKP2" s="5"/>
      <c r="SKQ2" s="5"/>
      <c r="SKR2" s="5"/>
      <c r="SKS2" s="5"/>
      <c r="SKT2" s="5"/>
      <c r="SKU2" s="5"/>
      <c r="SKV2" s="5"/>
      <c r="SKW2" s="5"/>
      <c r="SKX2" s="5"/>
      <c r="SKY2" s="5"/>
      <c r="SKZ2" s="5"/>
      <c r="SLA2" s="5"/>
      <c r="SLB2" s="5"/>
      <c r="SLC2" s="5"/>
      <c r="SLD2" s="5"/>
      <c r="SLE2" s="5"/>
      <c r="SLF2" s="5"/>
      <c r="SLG2" s="5"/>
      <c r="SLH2" s="5"/>
      <c r="SLI2" s="5"/>
      <c r="SLJ2" s="5"/>
      <c r="SLK2" s="5"/>
      <c r="SLL2" s="5"/>
      <c r="SLM2" s="5"/>
      <c r="SLN2" s="5"/>
      <c r="SLO2" s="5"/>
      <c r="SLP2" s="5"/>
      <c r="SLQ2" s="5"/>
      <c r="SLR2" s="5"/>
      <c r="SLS2" s="5"/>
      <c r="SLT2" s="5"/>
      <c r="SLU2" s="5"/>
      <c r="SLV2" s="5"/>
      <c r="SLW2" s="5"/>
      <c r="SLX2" s="5"/>
      <c r="SLY2" s="5"/>
      <c r="SLZ2" s="5"/>
      <c r="SMA2" s="5"/>
      <c r="SMB2" s="5"/>
      <c r="SMC2" s="5"/>
      <c r="SMD2" s="5"/>
      <c r="SME2" s="5"/>
      <c r="SMF2" s="5"/>
      <c r="SMG2" s="5"/>
      <c r="SMH2" s="5"/>
      <c r="SMI2" s="5"/>
      <c r="SMJ2" s="5"/>
      <c r="SMK2" s="5"/>
      <c r="SML2" s="5"/>
      <c r="SMM2" s="5"/>
      <c r="SMN2" s="5"/>
      <c r="SMO2" s="5"/>
      <c r="SMP2" s="5"/>
      <c r="SMQ2" s="5"/>
      <c r="SMR2" s="5"/>
      <c r="SMS2" s="5"/>
      <c r="SMT2" s="5"/>
      <c r="SMU2" s="5"/>
      <c r="SMV2" s="5"/>
      <c r="SMW2" s="5"/>
      <c r="SMX2" s="5"/>
      <c r="SMY2" s="5"/>
      <c r="SMZ2" s="5"/>
      <c r="SNA2" s="5"/>
      <c r="SNB2" s="5"/>
      <c r="SNC2" s="5"/>
      <c r="SND2" s="5"/>
      <c r="SNE2" s="5"/>
      <c r="SNF2" s="5"/>
      <c r="SNG2" s="5"/>
      <c r="SNH2" s="5"/>
      <c r="SNI2" s="5"/>
      <c r="SNJ2" s="5"/>
      <c r="SNK2" s="5"/>
      <c r="SNL2" s="5"/>
      <c r="SNM2" s="5"/>
      <c r="SNN2" s="5"/>
      <c r="SNO2" s="5"/>
      <c r="SNP2" s="5"/>
      <c r="SNQ2" s="5"/>
      <c r="SNR2" s="5"/>
      <c r="SNS2" s="5"/>
      <c r="SNT2" s="5"/>
      <c r="SNU2" s="5"/>
      <c r="SNV2" s="5"/>
      <c r="SNW2" s="5"/>
      <c r="SNX2" s="5"/>
      <c r="SNY2" s="5"/>
      <c r="SNZ2" s="5"/>
      <c r="SOA2" s="5"/>
      <c r="SOB2" s="5"/>
      <c r="SOC2" s="5"/>
      <c r="SOD2" s="5"/>
      <c r="SOE2" s="5"/>
      <c r="SOF2" s="5"/>
      <c r="SOG2" s="5"/>
      <c r="SOH2" s="5"/>
      <c r="SOI2" s="5"/>
      <c r="SOJ2" s="5"/>
      <c r="SOK2" s="5"/>
      <c r="SOL2" s="5"/>
      <c r="SOM2" s="5"/>
      <c r="SON2" s="5"/>
      <c r="SOO2" s="5"/>
      <c r="SOP2" s="5"/>
      <c r="SOQ2" s="5"/>
      <c r="SOR2" s="5"/>
      <c r="SOS2" s="5"/>
      <c r="SOT2" s="5"/>
      <c r="SOU2" s="5"/>
      <c r="SOV2" s="5"/>
      <c r="SOW2" s="5"/>
      <c r="SOX2" s="5"/>
      <c r="SOY2" s="5"/>
      <c r="SOZ2" s="5"/>
      <c r="SPA2" s="5"/>
      <c r="SPB2" s="5"/>
      <c r="SPC2" s="5"/>
      <c r="SPD2" s="5"/>
      <c r="SPE2" s="5"/>
      <c r="SPF2" s="5"/>
      <c r="SPG2" s="5"/>
      <c r="SPH2" s="5"/>
      <c r="SPI2" s="5"/>
      <c r="SPJ2" s="5"/>
      <c r="SPK2" s="5"/>
      <c r="SPL2" s="5"/>
      <c r="SPM2" s="5"/>
      <c r="SPN2" s="5"/>
      <c r="SPO2" s="5"/>
      <c r="SPP2" s="5"/>
      <c r="SPQ2" s="5"/>
      <c r="SPR2" s="5"/>
      <c r="SPS2" s="5"/>
      <c r="SPT2" s="5"/>
      <c r="SPU2" s="5"/>
      <c r="SPV2" s="5"/>
      <c r="SPW2" s="5"/>
      <c r="SPX2" s="5"/>
      <c r="SPY2" s="5"/>
      <c r="SPZ2" s="5"/>
      <c r="SQA2" s="5"/>
      <c r="SQB2" s="5"/>
      <c r="SQC2" s="5"/>
      <c r="SQD2" s="5"/>
      <c r="SQE2" s="5"/>
      <c r="SQF2" s="5"/>
      <c r="SQG2" s="5"/>
      <c r="SQH2" s="5"/>
      <c r="SQI2" s="5"/>
      <c r="SQJ2" s="5"/>
      <c r="SQK2" s="5"/>
      <c r="SQL2" s="5"/>
      <c r="SQM2" s="5"/>
      <c r="SQN2" s="5"/>
      <c r="SQO2" s="5"/>
      <c r="SQP2" s="5"/>
      <c r="SQQ2" s="5"/>
      <c r="SQR2" s="5"/>
      <c r="SQS2" s="5"/>
      <c r="SQT2" s="5"/>
      <c r="SQU2" s="5"/>
      <c r="SQV2" s="5"/>
      <c r="SQW2" s="5"/>
      <c r="SQX2" s="5"/>
      <c r="SQY2" s="5"/>
      <c r="SQZ2" s="5"/>
      <c r="SRA2" s="5"/>
      <c r="SRB2" s="5"/>
      <c r="SRC2" s="5"/>
      <c r="SRD2" s="5"/>
      <c r="SRE2" s="5"/>
      <c r="SRF2" s="5"/>
      <c r="SRG2" s="5"/>
      <c r="SRH2" s="5"/>
      <c r="SRI2" s="5"/>
      <c r="SRJ2" s="5"/>
      <c r="SRK2" s="5"/>
      <c r="SRL2" s="5"/>
      <c r="SRM2" s="5"/>
      <c r="SRN2" s="5"/>
      <c r="SRO2" s="5"/>
      <c r="SRP2" s="5"/>
      <c r="SRQ2" s="5"/>
      <c r="SRR2" s="5"/>
      <c r="SRS2" s="5"/>
      <c r="SRT2" s="5"/>
      <c r="SRU2" s="5"/>
      <c r="SRV2" s="5"/>
      <c r="SRW2" s="5"/>
      <c r="SRX2" s="5"/>
      <c r="SRY2" s="5"/>
      <c r="SRZ2" s="5"/>
      <c r="SSA2" s="5"/>
      <c r="SSB2" s="5"/>
      <c r="SSC2" s="5"/>
      <c r="SSD2" s="5"/>
      <c r="SSE2" s="5"/>
      <c r="SSF2" s="5"/>
      <c r="SSG2" s="5"/>
      <c r="SSH2" s="5"/>
      <c r="SSI2" s="5"/>
      <c r="SSJ2" s="5"/>
      <c r="SSK2" s="5"/>
      <c r="SSL2" s="5"/>
      <c r="SSM2" s="5"/>
      <c r="SSN2" s="5"/>
      <c r="SSO2" s="5"/>
      <c r="SSP2" s="5"/>
      <c r="SSQ2" s="5"/>
      <c r="SSR2" s="5"/>
      <c r="SSS2" s="5"/>
      <c r="SST2" s="5"/>
      <c r="SSU2" s="5"/>
      <c r="SSV2" s="5"/>
      <c r="SSW2" s="5"/>
      <c r="SSX2" s="5"/>
      <c r="SSY2" s="5"/>
      <c r="SSZ2" s="5"/>
      <c r="STA2" s="5"/>
      <c r="STB2" s="5"/>
      <c r="STC2" s="5"/>
      <c r="STD2" s="5"/>
      <c r="STE2" s="5"/>
      <c r="STF2" s="5"/>
      <c r="STG2" s="5"/>
      <c r="STH2" s="5"/>
      <c r="STI2" s="5"/>
      <c r="STJ2" s="5"/>
      <c r="STK2" s="5"/>
      <c r="STL2" s="5"/>
      <c r="STM2" s="5"/>
      <c r="STN2" s="5"/>
      <c r="STO2" s="5"/>
      <c r="STP2" s="5"/>
      <c r="STQ2" s="5"/>
      <c r="STR2" s="5"/>
      <c r="STS2" s="5"/>
      <c r="STT2" s="5"/>
      <c r="STU2" s="5"/>
      <c r="STV2" s="5"/>
      <c r="STW2" s="5"/>
      <c r="STX2" s="5"/>
      <c r="STY2" s="5"/>
      <c r="STZ2" s="5"/>
      <c r="SUA2" s="5"/>
      <c r="SUB2" s="5"/>
      <c r="SUC2" s="5"/>
      <c r="SUD2" s="5"/>
      <c r="SUE2" s="5"/>
      <c r="SUF2" s="5"/>
      <c r="SUG2" s="5"/>
      <c r="SUH2" s="5"/>
      <c r="SUI2" s="5"/>
      <c r="SUJ2" s="5"/>
      <c r="SUK2" s="5"/>
      <c r="SUL2" s="5"/>
      <c r="SUM2" s="5"/>
      <c r="SUN2" s="5"/>
      <c r="SUO2" s="5"/>
      <c r="SUP2" s="5"/>
      <c r="SUQ2" s="5"/>
      <c r="SUR2" s="5"/>
      <c r="SUS2" s="5"/>
      <c r="SUT2" s="5"/>
      <c r="SUU2" s="5"/>
      <c r="SUV2" s="5"/>
      <c r="SUW2" s="5"/>
      <c r="SUX2" s="5"/>
      <c r="SUY2" s="5"/>
      <c r="SUZ2" s="5"/>
      <c r="SVA2" s="5"/>
      <c r="SVB2" s="5"/>
      <c r="SVC2" s="5"/>
      <c r="SVD2" s="5"/>
      <c r="SVE2" s="5"/>
      <c r="SVF2" s="5"/>
      <c r="SVG2" s="5"/>
      <c r="SVH2" s="5"/>
      <c r="SVI2" s="5"/>
      <c r="SVJ2" s="5"/>
      <c r="SVK2" s="5"/>
      <c r="SVL2" s="5"/>
      <c r="SVM2" s="5"/>
      <c r="SVN2" s="5"/>
      <c r="SVO2" s="5"/>
      <c r="SVP2" s="5"/>
      <c r="SVQ2" s="5"/>
      <c r="SVR2" s="5"/>
      <c r="SVS2" s="5"/>
      <c r="SVT2" s="5"/>
      <c r="SVU2" s="5"/>
      <c r="SVV2" s="5"/>
      <c r="SVW2" s="5"/>
      <c r="SVX2" s="5"/>
      <c r="SVY2" s="5"/>
      <c r="SVZ2" s="5"/>
      <c r="SWA2" s="5"/>
      <c r="SWB2" s="5"/>
      <c r="SWC2" s="5"/>
      <c r="SWD2" s="5"/>
      <c r="SWE2" s="5"/>
      <c r="SWF2" s="5"/>
      <c r="SWG2" s="5"/>
      <c r="SWH2" s="5"/>
      <c r="SWI2" s="5"/>
      <c r="SWJ2" s="5"/>
      <c r="SWK2" s="5"/>
      <c r="SWL2" s="5"/>
      <c r="SWM2" s="5"/>
      <c r="SWN2" s="5"/>
      <c r="SWO2" s="5"/>
      <c r="SWP2" s="5"/>
      <c r="SWQ2" s="5"/>
      <c r="SWR2" s="5"/>
      <c r="SWS2" s="5"/>
      <c r="SWT2" s="5"/>
      <c r="SWU2" s="5"/>
      <c r="SWV2" s="5"/>
      <c r="SWW2" s="5"/>
      <c r="SWX2" s="5"/>
      <c r="SWY2" s="5"/>
      <c r="SWZ2" s="5"/>
      <c r="SXA2" s="5"/>
      <c r="SXB2" s="5"/>
      <c r="SXC2" s="5"/>
      <c r="SXD2" s="5"/>
      <c r="SXE2" s="5"/>
      <c r="SXF2" s="5"/>
      <c r="SXG2" s="5"/>
      <c r="SXH2" s="5"/>
      <c r="SXI2" s="5"/>
      <c r="SXJ2" s="5"/>
      <c r="SXK2" s="5"/>
      <c r="SXL2" s="5"/>
      <c r="SXM2" s="5"/>
      <c r="SXN2" s="5"/>
      <c r="SXO2" s="5"/>
      <c r="SXP2" s="5"/>
      <c r="SXQ2" s="5"/>
      <c r="SXR2" s="5"/>
      <c r="SXS2" s="5"/>
      <c r="SXT2" s="5"/>
      <c r="SXU2" s="5"/>
      <c r="SXV2" s="5"/>
      <c r="SXW2" s="5"/>
      <c r="SXX2" s="5"/>
      <c r="SXY2" s="5"/>
      <c r="SXZ2" s="5"/>
      <c r="SYA2" s="5"/>
      <c r="SYB2" s="5"/>
      <c r="SYC2" s="5"/>
      <c r="SYD2" s="5"/>
      <c r="SYE2" s="5"/>
      <c r="SYF2" s="5"/>
      <c r="SYG2" s="5"/>
      <c r="SYH2" s="5"/>
      <c r="SYI2" s="5"/>
      <c r="SYJ2" s="5"/>
      <c r="SYK2" s="5"/>
      <c r="SYL2" s="5"/>
      <c r="SYM2" s="5"/>
      <c r="SYN2" s="5"/>
      <c r="SYO2" s="5"/>
      <c r="SYP2" s="5"/>
      <c r="SYQ2" s="5"/>
      <c r="SYR2" s="5"/>
      <c r="SYS2" s="5"/>
      <c r="SYT2" s="5"/>
      <c r="SYU2" s="5"/>
      <c r="SYV2" s="5"/>
      <c r="SYW2" s="5"/>
      <c r="SYX2" s="5"/>
      <c r="SYY2" s="5"/>
      <c r="SYZ2" s="5"/>
      <c r="SZA2" s="5"/>
      <c r="SZB2" s="5"/>
      <c r="SZC2" s="5"/>
      <c r="SZD2" s="5"/>
      <c r="SZE2" s="5"/>
      <c r="SZF2" s="5"/>
      <c r="SZG2" s="5"/>
      <c r="SZH2" s="5"/>
      <c r="SZI2" s="5"/>
      <c r="SZJ2" s="5"/>
      <c r="SZK2" s="5"/>
      <c r="SZL2" s="5"/>
      <c r="SZM2" s="5"/>
      <c r="SZN2" s="5"/>
      <c r="SZO2" s="5"/>
      <c r="SZP2" s="5"/>
      <c r="SZQ2" s="5"/>
      <c r="SZR2" s="5"/>
      <c r="SZS2" s="5"/>
      <c r="SZT2" s="5"/>
      <c r="SZU2" s="5"/>
      <c r="SZV2" s="5"/>
      <c r="SZW2" s="5"/>
      <c r="SZX2" s="5"/>
      <c r="SZY2" s="5"/>
      <c r="SZZ2" s="5"/>
      <c r="TAA2" s="5"/>
      <c r="TAB2" s="5"/>
      <c r="TAC2" s="5"/>
      <c r="TAD2" s="5"/>
      <c r="TAE2" s="5"/>
      <c r="TAF2" s="5"/>
      <c r="TAG2" s="5"/>
      <c r="TAH2" s="5"/>
      <c r="TAI2" s="5"/>
      <c r="TAJ2" s="5"/>
      <c r="TAK2" s="5"/>
      <c r="TAL2" s="5"/>
      <c r="TAM2" s="5"/>
      <c r="TAN2" s="5"/>
      <c r="TAO2" s="5"/>
      <c r="TAP2" s="5"/>
      <c r="TAQ2" s="5"/>
      <c r="TAR2" s="5"/>
      <c r="TAS2" s="5"/>
      <c r="TAT2" s="5"/>
      <c r="TAU2" s="5"/>
      <c r="TAV2" s="5"/>
      <c r="TAW2" s="5"/>
      <c r="TAX2" s="5"/>
      <c r="TAY2" s="5"/>
      <c r="TAZ2" s="5"/>
      <c r="TBA2" s="5"/>
      <c r="TBB2" s="5"/>
      <c r="TBC2" s="5"/>
      <c r="TBD2" s="5"/>
      <c r="TBE2" s="5"/>
      <c r="TBF2" s="5"/>
      <c r="TBG2" s="5"/>
      <c r="TBH2" s="5"/>
      <c r="TBI2" s="5"/>
      <c r="TBJ2" s="5"/>
      <c r="TBK2" s="5"/>
      <c r="TBL2" s="5"/>
      <c r="TBM2" s="5"/>
      <c r="TBN2" s="5"/>
      <c r="TBO2" s="5"/>
      <c r="TBP2" s="5"/>
      <c r="TBQ2" s="5"/>
      <c r="TBR2" s="5"/>
      <c r="TBS2" s="5"/>
      <c r="TBT2" s="5"/>
      <c r="TBU2" s="5"/>
      <c r="TBV2" s="5"/>
      <c r="TBW2" s="5"/>
      <c r="TBX2" s="5"/>
      <c r="TBY2" s="5"/>
      <c r="TBZ2" s="5"/>
      <c r="TCA2" s="5"/>
      <c r="TCB2" s="5"/>
      <c r="TCC2" s="5"/>
      <c r="TCD2" s="5"/>
      <c r="TCE2" s="5"/>
      <c r="TCF2" s="5"/>
      <c r="TCG2" s="5"/>
      <c r="TCH2" s="5"/>
      <c r="TCI2" s="5"/>
      <c r="TCJ2" s="5"/>
      <c r="TCK2" s="5"/>
      <c r="TCL2" s="5"/>
      <c r="TCM2" s="5"/>
      <c r="TCN2" s="5"/>
      <c r="TCO2" s="5"/>
      <c r="TCP2" s="5"/>
      <c r="TCQ2" s="5"/>
      <c r="TCR2" s="5"/>
      <c r="TCS2" s="5"/>
      <c r="TCT2" s="5"/>
      <c r="TCU2" s="5"/>
      <c r="TCV2" s="5"/>
      <c r="TCW2" s="5"/>
      <c r="TCX2" s="5"/>
      <c r="TCY2" s="5"/>
      <c r="TCZ2" s="5"/>
      <c r="TDA2" s="5"/>
      <c r="TDB2" s="5"/>
      <c r="TDC2" s="5"/>
      <c r="TDD2" s="5"/>
      <c r="TDE2" s="5"/>
      <c r="TDF2" s="5"/>
      <c r="TDG2" s="5"/>
      <c r="TDH2" s="5"/>
      <c r="TDI2" s="5"/>
      <c r="TDJ2" s="5"/>
      <c r="TDK2" s="5"/>
      <c r="TDL2" s="5"/>
      <c r="TDM2" s="5"/>
      <c r="TDN2" s="5"/>
      <c r="TDO2" s="5"/>
      <c r="TDP2" s="5"/>
      <c r="TDQ2" s="5"/>
      <c r="TDR2" s="5"/>
      <c r="TDS2" s="5"/>
      <c r="TDT2" s="5"/>
      <c r="TDU2" s="5"/>
      <c r="TDV2" s="5"/>
      <c r="TDW2" s="5"/>
      <c r="TDX2" s="5"/>
      <c r="TDY2" s="5"/>
      <c r="TDZ2" s="5"/>
      <c r="TEA2" s="5"/>
      <c r="TEB2" s="5"/>
      <c r="TEC2" s="5"/>
      <c r="TED2" s="5"/>
      <c r="TEE2" s="5"/>
      <c r="TEF2" s="5"/>
      <c r="TEG2" s="5"/>
      <c r="TEH2" s="5"/>
      <c r="TEI2" s="5"/>
      <c r="TEJ2" s="5"/>
      <c r="TEK2" s="5"/>
      <c r="TEL2" s="5"/>
      <c r="TEM2" s="5"/>
      <c r="TEN2" s="5"/>
      <c r="TEO2" s="5"/>
      <c r="TEP2" s="5"/>
      <c r="TEQ2" s="5"/>
      <c r="TER2" s="5"/>
      <c r="TES2" s="5"/>
      <c r="TET2" s="5"/>
      <c r="TEU2" s="5"/>
      <c r="TEV2" s="5"/>
      <c r="TEW2" s="5"/>
      <c r="TEX2" s="5"/>
      <c r="TEY2" s="5"/>
      <c r="TEZ2" s="5"/>
      <c r="TFA2" s="5"/>
      <c r="TFB2" s="5"/>
      <c r="TFC2" s="5"/>
      <c r="TFD2" s="5"/>
      <c r="TFE2" s="5"/>
      <c r="TFF2" s="5"/>
      <c r="TFG2" s="5"/>
      <c r="TFH2" s="5"/>
      <c r="TFI2" s="5"/>
      <c r="TFJ2" s="5"/>
      <c r="TFK2" s="5"/>
      <c r="TFL2" s="5"/>
      <c r="TFM2" s="5"/>
      <c r="TFN2" s="5"/>
      <c r="TFO2" s="5"/>
      <c r="TFP2" s="5"/>
      <c r="TFQ2" s="5"/>
      <c r="TFR2" s="5"/>
      <c r="TFS2" s="5"/>
      <c r="TFT2" s="5"/>
      <c r="TFU2" s="5"/>
      <c r="TFV2" s="5"/>
      <c r="TFW2" s="5"/>
      <c r="TFX2" s="5"/>
      <c r="TFY2" s="5"/>
      <c r="TFZ2" s="5"/>
      <c r="TGA2" s="5"/>
      <c r="TGB2" s="5"/>
      <c r="TGC2" s="5"/>
      <c r="TGD2" s="5"/>
      <c r="TGE2" s="5"/>
      <c r="TGF2" s="5"/>
      <c r="TGG2" s="5"/>
      <c r="TGH2" s="5"/>
      <c r="TGI2" s="5"/>
      <c r="TGJ2" s="5"/>
      <c r="TGK2" s="5"/>
      <c r="TGL2" s="5"/>
      <c r="TGM2" s="5"/>
      <c r="TGN2" s="5"/>
      <c r="TGO2" s="5"/>
      <c r="TGP2" s="5"/>
      <c r="TGQ2" s="5"/>
      <c r="TGR2" s="5"/>
      <c r="TGS2" s="5"/>
      <c r="TGT2" s="5"/>
      <c r="TGU2" s="5"/>
      <c r="TGV2" s="5"/>
      <c r="TGW2" s="5"/>
      <c r="TGX2" s="5"/>
      <c r="TGY2" s="5"/>
      <c r="TGZ2" s="5"/>
      <c r="THA2" s="5"/>
      <c r="THB2" s="5"/>
      <c r="THC2" s="5"/>
      <c r="THD2" s="5"/>
      <c r="THE2" s="5"/>
      <c r="THF2" s="5"/>
      <c r="THG2" s="5"/>
      <c r="THH2" s="5"/>
      <c r="THI2" s="5"/>
      <c r="THJ2" s="5"/>
      <c r="THK2" s="5"/>
      <c r="THL2" s="5"/>
      <c r="THM2" s="5"/>
      <c r="THN2" s="5"/>
      <c r="THO2" s="5"/>
      <c r="THP2" s="5"/>
      <c r="THQ2" s="5"/>
      <c r="THR2" s="5"/>
      <c r="THS2" s="5"/>
      <c r="THT2" s="5"/>
      <c r="THU2" s="5"/>
      <c r="THV2" s="5"/>
      <c r="THW2" s="5"/>
      <c r="THX2" s="5"/>
      <c r="THY2" s="5"/>
      <c r="THZ2" s="5"/>
      <c r="TIA2" s="5"/>
      <c r="TIB2" s="5"/>
      <c r="TIC2" s="5"/>
      <c r="TID2" s="5"/>
      <c r="TIE2" s="5"/>
      <c r="TIF2" s="5"/>
      <c r="TIG2" s="5"/>
      <c r="TIH2" s="5"/>
      <c r="TII2" s="5"/>
      <c r="TIJ2" s="5"/>
      <c r="TIK2" s="5"/>
      <c r="TIL2" s="5"/>
      <c r="TIM2" s="5"/>
      <c r="TIN2" s="5"/>
      <c r="TIO2" s="5"/>
      <c r="TIP2" s="5"/>
      <c r="TIQ2" s="5"/>
      <c r="TIR2" s="5"/>
      <c r="TIS2" s="5"/>
      <c r="TIT2" s="5"/>
      <c r="TIU2" s="5"/>
      <c r="TIV2" s="5"/>
      <c r="TIW2" s="5"/>
      <c r="TIX2" s="5"/>
      <c r="TIY2" s="5"/>
      <c r="TIZ2" s="5"/>
      <c r="TJA2" s="5"/>
      <c r="TJB2" s="5"/>
      <c r="TJC2" s="5"/>
      <c r="TJD2" s="5"/>
      <c r="TJE2" s="5"/>
      <c r="TJF2" s="5"/>
      <c r="TJG2" s="5"/>
      <c r="TJH2" s="5"/>
      <c r="TJI2" s="5"/>
      <c r="TJJ2" s="5"/>
      <c r="TJK2" s="5"/>
      <c r="TJL2" s="5"/>
      <c r="TJM2" s="5"/>
      <c r="TJN2" s="5"/>
      <c r="TJO2" s="5"/>
      <c r="TJP2" s="5"/>
      <c r="TJQ2" s="5"/>
      <c r="TJR2" s="5"/>
      <c r="TJS2" s="5"/>
      <c r="TJT2" s="5"/>
      <c r="TJU2" s="5"/>
      <c r="TJV2" s="5"/>
      <c r="TJW2" s="5"/>
      <c r="TJX2" s="5"/>
      <c r="TJY2" s="5"/>
      <c r="TJZ2" s="5"/>
      <c r="TKA2" s="5"/>
      <c r="TKB2" s="5"/>
      <c r="TKC2" s="5"/>
      <c r="TKD2" s="5"/>
      <c r="TKE2" s="5"/>
      <c r="TKF2" s="5"/>
      <c r="TKG2" s="5"/>
      <c r="TKH2" s="5"/>
      <c r="TKI2" s="5"/>
      <c r="TKJ2" s="5"/>
      <c r="TKK2" s="5"/>
      <c r="TKL2" s="5"/>
      <c r="TKM2" s="5"/>
      <c r="TKN2" s="5"/>
      <c r="TKO2" s="5"/>
      <c r="TKP2" s="5"/>
      <c r="TKQ2" s="5"/>
      <c r="TKR2" s="5"/>
      <c r="TKS2" s="5"/>
      <c r="TKT2" s="5"/>
      <c r="TKU2" s="5"/>
      <c r="TKV2" s="5"/>
      <c r="TKW2" s="5"/>
      <c r="TKX2" s="5"/>
      <c r="TKY2" s="5"/>
      <c r="TKZ2" s="5"/>
      <c r="TLA2" s="5"/>
      <c r="TLB2" s="5"/>
      <c r="TLC2" s="5"/>
      <c r="TLD2" s="5"/>
      <c r="TLE2" s="5"/>
      <c r="TLF2" s="5"/>
      <c r="TLG2" s="5"/>
      <c r="TLH2" s="5"/>
      <c r="TLI2" s="5"/>
      <c r="TLJ2" s="5"/>
      <c r="TLK2" s="5"/>
      <c r="TLL2" s="5"/>
      <c r="TLM2" s="5"/>
      <c r="TLN2" s="5"/>
      <c r="TLO2" s="5"/>
      <c r="TLP2" s="5"/>
      <c r="TLQ2" s="5"/>
      <c r="TLR2" s="5"/>
      <c r="TLS2" s="5"/>
      <c r="TLT2" s="5"/>
      <c r="TLU2" s="5"/>
      <c r="TLV2" s="5"/>
      <c r="TLW2" s="5"/>
      <c r="TLX2" s="5"/>
      <c r="TLY2" s="5"/>
      <c r="TLZ2" s="5"/>
      <c r="TMA2" s="5"/>
      <c r="TMB2" s="5"/>
      <c r="TMC2" s="5"/>
      <c r="TMD2" s="5"/>
      <c r="TME2" s="5"/>
      <c r="TMF2" s="5"/>
      <c r="TMG2" s="5"/>
      <c r="TMH2" s="5"/>
      <c r="TMI2" s="5"/>
      <c r="TMJ2" s="5"/>
      <c r="TMK2" s="5"/>
      <c r="TML2" s="5"/>
      <c r="TMM2" s="5"/>
      <c r="TMN2" s="5"/>
      <c r="TMO2" s="5"/>
      <c r="TMP2" s="5"/>
      <c r="TMQ2" s="5"/>
      <c r="TMR2" s="5"/>
      <c r="TMS2" s="5"/>
      <c r="TMT2" s="5"/>
      <c r="TMU2" s="5"/>
      <c r="TMV2" s="5"/>
      <c r="TMW2" s="5"/>
      <c r="TMX2" s="5"/>
      <c r="TMY2" s="5"/>
      <c r="TMZ2" s="5"/>
      <c r="TNA2" s="5"/>
      <c r="TNB2" s="5"/>
      <c r="TNC2" s="5"/>
      <c r="TND2" s="5"/>
      <c r="TNE2" s="5"/>
      <c r="TNF2" s="5"/>
      <c r="TNG2" s="5"/>
      <c r="TNH2" s="5"/>
      <c r="TNI2" s="5"/>
      <c r="TNJ2" s="5"/>
      <c r="TNK2" s="5"/>
      <c r="TNL2" s="5"/>
      <c r="TNM2" s="5"/>
      <c r="TNN2" s="5"/>
      <c r="TNO2" s="5"/>
      <c r="TNP2" s="5"/>
      <c r="TNQ2" s="5"/>
      <c r="TNR2" s="5"/>
      <c r="TNS2" s="5"/>
      <c r="TNT2" s="5"/>
      <c r="TNU2" s="5"/>
      <c r="TNV2" s="5"/>
      <c r="TNW2" s="5"/>
      <c r="TNX2" s="5"/>
      <c r="TNY2" s="5"/>
      <c r="TNZ2" s="5"/>
      <c r="TOA2" s="5"/>
      <c r="TOB2" s="5"/>
      <c r="TOC2" s="5"/>
      <c r="TOD2" s="5"/>
      <c r="TOE2" s="5"/>
      <c r="TOF2" s="5"/>
      <c r="TOG2" s="5"/>
      <c r="TOH2" s="5"/>
      <c r="TOI2" s="5"/>
      <c r="TOJ2" s="5"/>
      <c r="TOK2" s="5"/>
      <c r="TOL2" s="5"/>
      <c r="TOM2" s="5"/>
      <c r="TON2" s="5"/>
      <c r="TOO2" s="5"/>
      <c r="TOP2" s="5"/>
      <c r="TOQ2" s="5"/>
      <c r="TOR2" s="5"/>
      <c r="TOS2" s="5"/>
      <c r="TOT2" s="5"/>
      <c r="TOU2" s="5"/>
      <c r="TOV2" s="5"/>
      <c r="TOW2" s="5"/>
      <c r="TOX2" s="5"/>
      <c r="TOY2" s="5"/>
      <c r="TOZ2" s="5"/>
      <c r="TPA2" s="5"/>
      <c r="TPB2" s="5"/>
      <c r="TPC2" s="5"/>
      <c r="TPD2" s="5"/>
      <c r="TPE2" s="5"/>
      <c r="TPF2" s="5"/>
      <c r="TPG2" s="5"/>
      <c r="TPH2" s="5"/>
      <c r="TPI2" s="5"/>
      <c r="TPJ2" s="5"/>
      <c r="TPK2" s="5"/>
      <c r="TPL2" s="5"/>
      <c r="TPM2" s="5"/>
      <c r="TPN2" s="5"/>
      <c r="TPO2" s="5"/>
      <c r="TPP2" s="5"/>
      <c r="TPQ2" s="5"/>
      <c r="TPR2" s="5"/>
      <c r="TPS2" s="5"/>
      <c r="TPT2" s="5"/>
      <c r="TPU2" s="5"/>
      <c r="TPV2" s="5"/>
      <c r="TPW2" s="5"/>
      <c r="TPX2" s="5"/>
      <c r="TPY2" s="5"/>
      <c r="TPZ2" s="5"/>
      <c r="TQA2" s="5"/>
      <c r="TQB2" s="5"/>
      <c r="TQC2" s="5"/>
      <c r="TQD2" s="5"/>
      <c r="TQE2" s="5"/>
      <c r="TQF2" s="5"/>
      <c r="TQG2" s="5"/>
      <c r="TQH2" s="5"/>
      <c r="TQI2" s="5"/>
      <c r="TQJ2" s="5"/>
      <c r="TQK2" s="5"/>
      <c r="TQL2" s="5"/>
      <c r="TQM2" s="5"/>
      <c r="TQN2" s="5"/>
      <c r="TQO2" s="5"/>
      <c r="TQP2" s="5"/>
      <c r="TQQ2" s="5"/>
      <c r="TQR2" s="5"/>
      <c r="TQS2" s="5"/>
      <c r="TQT2" s="5"/>
      <c r="TQU2" s="5"/>
      <c r="TQV2" s="5"/>
      <c r="TQW2" s="5"/>
      <c r="TQX2" s="5"/>
      <c r="TQY2" s="5"/>
      <c r="TQZ2" s="5"/>
      <c r="TRA2" s="5"/>
      <c r="TRB2" s="5"/>
      <c r="TRC2" s="5"/>
      <c r="TRD2" s="5"/>
      <c r="TRE2" s="5"/>
      <c r="TRF2" s="5"/>
      <c r="TRG2" s="5"/>
      <c r="TRH2" s="5"/>
      <c r="TRI2" s="5"/>
      <c r="TRJ2" s="5"/>
      <c r="TRK2" s="5"/>
      <c r="TRL2" s="5"/>
      <c r="TRM2" s="5"/>
      <c r="TRN2" s="5"/>
      <c r="TRO2" s="5"/>
      <c r="TRP2" s="5"/>
      <c r="TRQ2" s="5"/>
      <c r="TRR2" s="5"/>
      <c r="TRS2" s="5"/>
      <c r="TRT2" s="5"/>
      <c r="TRU2" s="5"/>
      <c r="TRV2" s="5"/>
      <c r="TRW2" s="5"/>
      <c r="TRX2" s="5"/>
      <c r="TRY2" s="5"/>
      <c r="TRZ2" s="5"/>
      <c r="TSA2" s="5"/>
      <c r="TSB2" s="5"/>
      <c r="TSC2" s="5"/>
      <c r="TSD2" s="5"/>
      <c r="TSE2" s="5"/>
      <c r="TSF2" s="5"/>
      <c r="TSG2" s="5"/>
      <c r="TSH2" s="5"/>
      <c r="TSI2" s="5"/>
      <c r="TSJ2" s="5"/>
      <c r="TSK2" s="5"/>
      <c r="TSL2" s="5"/>
      <c r="TSM2" s="5"/>
      <c r="TSN2" s="5"/>
      <c r="TSO2" s="5"/>
      <c r="TSP2" s="5"/>
      <c r="TSQ2" s="5"/>
      <c r="TSR2" s="5"/>
      <c r="TSS2" s="5"/>
      <c r="TST2" s="5"/>
      <c r="TSU2" s="5"/>
      <c r="TSV2" s="5"/>
      <c r="TSW2" s="5"/>
      <c r="TSX2" s="5"/>
      <c r="TSY2" s="5"/>
      <c r="TSZ2" s="5"/>
      <c r="TTA2" s="5"/>
      <c r="TTB2" s="5"/>
      <c r="TTC2" s="5"/>
      <c r="TTD2" s="5"/>
      <c r="TTE2" s="5"/>
      <c r="TTF2" s="5"/>
      <c r="TTG2" s="5"/>
      <c r="TTH2" s="5"/>
      <c r="TTI2" s="5"/>
      <c r="TTJ2" s="5"/>
      <c r="TTK2" s="5"/>
      <c r="TTL2" s="5"/>
      <c r="TTM2" s="5"/>
      <c r="TTN2" s="5"/>
      <c r="TTO2" s="5"/>
      <c r="TTP2" s="5"/>
      <c r="TTQ2" s="5"/>
      <c r="TTR2" s="5"/>
      <c r="TTS2" s="5"/>
      <c r="TTT2" s="5"/>
      <c r="TTU2" s="5"/>
      <c r="TTV2" s="5"/>
      <c r="TTW2" s="5"/>
      <c r="TTX2" s="5"/>
      <c r="TTY2" s="5"/>
      <c r="TTZ2" s="5"/>
      <c r="TUA2" s="5"/>
      <c r="TUB2" s="5"/>
      <c r="TUC2" s="5"/>
      <c r="TUD2" s="5"/>
      <c r="TUE2" s="5"/>
      <c r="TUF2" s="5"/>
      <c r="TUG2" s="5"/>
      <c r="TUH2" s="5"/>
      <c r="TUI2" s="5"/>
      <c r="TUJ2" s="5"/>
      <c r="TUK2" s="5"/>
      <c r="TUL2" s="5"/>
      <c r="TUM2" s="5"/>
      <c r="TUN2" s="5"/>
      <c r="TUO2" s="5"/>
      <c r="TUP2" s="5"/>
      <c r="TUQ2" s="5"/>
      <c r="TUR2" s="5"/>
      <c r="TUS2" s="5"/>
      <c r="TUT2" s="5"/>
      <c r="TUU2" s="5"/>
      <c r="TUV2" s="5"/>
      <c r="TUW2" s="5"/>
      <c r="TUX2" s="5"/>
      <c r="TUY2" s="5"/>
      <c r="TUZ2" s="5"/>
      <c r="TVA2" s="5"/>
      <c r="TVB2" s="5"/>
      <c r="TVC2" s="5"/>
      <c r="TVD2" s="5"/>
      <c r="TVE2" s="5"/>
      <c r="TVF2" s="5"/>
      <c r="TVG2" s="5"/>
      <c r="TVH2" s="5"/>
      <c r="TVI2" s="5"/>
      <c r="TVJ2" s="5"/>
      <c r="TVK2" s="5"/>
      <c r="TVL2" s="5"/>
      <c r="TVM2" s="5"/>
      <c r="TVN2" s="5"/>
      <c r="TVO2" s="5"/>
      <c r="TVP2" s="5"/>
      <c r="TVQ2" s="5"/>
      <c r="TVR2" s="5"/>
      <c r="TVS2" s="5"/>
      <c r="TVT2" s="5"/>
      <c r="TVU2" s="5"/>
      <c r="TVV2" s="5"/>
      <c r="TVW2" s="5"/>
      <c r="TVX2" s="5"/>
      <c r="TVY2" s="5"/>
      <c r="TVZ2" s="5"/>
      <c r="TWA2" s="5"/>
      <c r="TWB2" s="5"/>
      <c r="TWC2" s="5"/>
      <c r="TWD2" s="5"/>
      <c r="TWE2" s="5"/>
      <c r="TWF2" s="5"/>
      <c r="TWG2" s="5"/>
      <c r="TWH2" s="5"/>
      <c r="TWI2" s="5"/>
      <c r="TWJ2" s="5"/>
      <c r="TWK2" s="5"/>
      <c r="TWL2" s="5"/>
      <c r="TWM2" s="5"/>
      <c r="TWN2" s="5"/>
      <c r="TWO2" s="5"/>
      <c r="TWP2" s="5"/>
      <c r="TWQ2" s="5"/>
      <c r="TWR2" s="5"/>
      <c r="TWS2" s="5"/>
      <c r="TWT2" s="5"/>
      <c r="TWU2" s="5"/>
      <c r="TWV2" s="5"/>
      <c r="TWW2" s="5"/>
      <c r="TWX2" s="5"/>
      <c r="TWY2" s="5"/>
      <c r="TWZ2" s="5"/>
      <c r="TXA2" s="5"/>
      <c r="TXB2" s="5"/>
      <c r="TXC2" s="5"/>
      <c r="TXD2" s="5"/>
      <c r="TXE2" s="5"/>
      <c r="TXF2" s="5"/>
      <c r="TXG2" s="5"/>
      <c r="TXH2" s="5"/>
      <c r="TXI2" s="5"/>
      <c r="TXJ2" s="5"/>
      <c r="TXK2" s="5"/>
      <c r="TXL2" s="5"/>
      <c r="TXM2" s="5"/>
      <c r="TXN2" s="5"/>
      <c r="TXO2" s="5"/>
      <c r="TXP2" s="5"/>
      <c r="TXQ2" s="5"/>
      <c r="TXR2" s="5"/>
      <c r="TXS2" s="5"/>
      <c r="TXT2" s="5"/>
      <c r="TXU2" s="5"/>
      <c r="TXV2" s="5"/>
      <c r="TXW2" s="5"/>
      <c r="TXX2" s="5"/>
      <c r="TXY2" s="5"/>
      <c r="TXZ2" s="5"/>
      <c r="TYA2" s="5"/>
      <c r="TYB2" s="5"/>
      <c r="TYC2" s="5"/>
      <c r="TYD2" s="5"/>
      <c r="TYE2" s="5"/>
      <c r="TYF2" s="5"/>
      <c r="TYG2" s="5"/>
      <c r="TYH2" s="5"/>
      <c r="TYI2" s="5"/>
      <c r="TYJ2" s="5"/>
      <c r="TYK2" s="5"/>
      <c r="TYL2" s="5"/>
      <c r="TYM2" s="5"/>
      <c r="TYN2" s="5"/>
      <c r="TYO2" s="5"/>
      <c r="TYP2" s="5"/>
      <c r="TYQ2" s="5"/>
      <c r="TYR2" s="5"/>
      <c r="TYS2" s="5"/>
      <c r="TYT2" s="5"/>
      <c r="TYU2" s="5"/>
      <c r="TYV2" s="5"/>
      <c r="TYW2" s="5"/>
      <c r="TYX2" s="5"/>
      <c r="TYY2" s="5"/>
      <c r="TYZ2" s="5"/>
      <c r="TZA2" s="5"/>
      <c r="TZB2" s="5"/>
      <c r="TZC2" s="5"/>
      <c r="TZD2" s="5"/>
      <c r="TZE2" s="5"/>
      <c r="TZF2" s="5"/>
      <c r="TZG2" s="5"/>
      <c r="TZH2" s="5"/>
      <c r="TZI2" s="5"/>
      <c r="TZJ2" s="5"/>
      <c r="TZK2" s="5"/>
      <c r="TZL2" s="5"/>
      <c r="TZM2" s="5"/>
      <c r="TZN2" s="5"/>
      <c r="TZO2" s="5"/>
      <c r="TZP2" s="5"/>
      <c r="TZQ2" s="5"/>
      <c r="TZR2" s="5"/>
      <c r="TZS2" s="5"/>
      <c r="TZT2" s="5"/>
      <c r="TZU2" s="5"/>
      <c r="TZV2" s="5"/>
      <c r="TZW2" s="5"/>
      <c r="TZX2" s="5"/>
      <c r="TZY2" s="5"/>
      <c r="TZZ2" s="5"/>
      <c r="UAA2" s="5"/>
      <c r="UAB2" s="5"/>
      <c r="UAC2" s="5"/>
      <c r="UAD2" s="5"/>
      <c r="UAE2" s="5"/>
      <c r="UAF2" s="5"/>
      <c r="UAG2" s="5"/>
      <c r="UAH2" s="5"/>
      <c r="UAI2" s="5"/>
      <c r="UAJ2" s="5"/>
      <c r="UAK2" s="5"/>
      <c r="UAL2" s="5"/>
      <c r="UAM2" s="5"/>
      <c r="UAN2" s="5"/>
      <c r="UAO2" s="5"/>
      <c r="UAP2" s="5"/>
      <c r="UAQ2" s="5"/>
      <c r="UAR2" s="5"/>
      <c r="UAS2" s="5"/>
      <c r="UAT2" s="5"/>
      <c r="UAU2" s="5"/>
      <c r="UAV2" s="5"/>
      <c r="UAW2" s="5"/>
      <c r="UAX2" s="5"/>
      <c r="UAY2" s="5"/>
      <c r="UAZ2" s="5"/>
      <c r="UBA2" s="5"/>
      <c r="UBB2" s="5"/>
      <c r="UBC2" s="5"/>
      <c r="UBD2" s="5"/>
      <c r="UBE2" s="5"/>
      <c r="UBF2" s="5"/>
      <c r="UBG2" s="5"/>
      <c r="UBH2" s="5"/>
      <c r="UBI2" s="5"/>
      <c r="UBJ2" s="5"/>
      <c r="UBK2" s="5"/>
      <c r="UBL2" s="5"/>
      <c r="UBM2" s="5"/>
      <c r="UBN2" s="5"/>
      <c r="UBO2" s="5"/>
      <c r="UBP2" s="5"/>
      <c r="UBQ2" s="5"/>
      <c r="UBR2" s="5"/>
      <c r="UBS2" s="5"/>
      <c r="UBT2" s="5"/>
      <c r="UBU2" s="5"/>
      <c r="UBV2" s="5"/>
      <c r="UBW2" s="5"/>
      <c r="UBX2" s="5"/>
      <c r="UBY2" s="5"/>
      <c r="UBZ2" s="5"/>
      <c r="UCA2" s="5"/>
      <c r="UCB2" s="5"/>
      <c r="UCC2" s="5"/>
      <c r="UCD2" s="5"/>
      <c r="UCE2" s="5"/>
      <c r="UCF2" s="5"/>
      <c r="UCG2" s="5"/>
      <c r="UCH2" s="5"/>
      <c r="UCI2" s="5"/>
      <c r="UCJ2" s="5"/>
      <c r="UCK2" s="5"/>
      <c r="UCL2" s="5"/>
      <c r="UCM2" s="5"/>
      <c r="UCN2" s="5"/>
      <c r="UCO2" s="5"/>
      <c r="UCP2" s="5"/>
      <c r="UCQ2" s="5"/>
      <c r="UCR2" s="5"/>
      <c r="UCS2" s="5"/>
      <c r="UCT2" s="5"/>
      <c r="UCU2" s="5"/>
      <c r="UCV2" s="5"/>
      <c r="UCW2" s="5"/>
      <c r="UCX2" s="5"/>
      <c r="UCY2" s="5"/>
      <c r="UCZ2" s="5"/>
      <c r="UDA2" s="5"/>
      <c r="UDB2" s="5"/>
      <c r="UDC2" s="5"/>
      <c r="UDD2" s="5"/>
      <c r="UDE2" s="5"/>
      <c r="UDF2" s="5"/>
      <c r="UDG2" s="5"/>
      <c r="UDH2" s="5"/>
      <c r="UDI2" s="5"/>
      <c r="UDJ2" s="5"/>
      <c r="UDK2" s="5"/>
      <c r="UDL2" s="5"/>
      <c r="UDM2" s="5"/>
      <c r="UDN2" s="5"/>
      <c r="UDO2" s="5"/>
      <c r="UDP2" s="5"/>
      <c r="UDQ2" s="5"/>
      <c r="UDR2" s="5"/>
      <c r="UDS2" s="5"/>
      <c r="UDT2" s="5"/>
      <c r="UDU2" s="5"/>
      <c r="UDV2" s="5"/>
      <c r="UDW2" s="5"/>
      <c r="UDX2" s="5"/>
      <c r="UDY2" s="5"/>
      <c r="UDZ2" s="5"/>
      <c r="UEA2" s="5"/>
      <c r="UEB2" s="5"/>
      <c r="UEC2" s="5"/>
      <c r="UED2" s="5"/>
      <c r="UEE2" s="5"/>
      <c r="UEF2" s="5"/>
      <c r="UEG2" s="5"/>
      <c r="UEH2" s="5"/>
      <c r="UEI2" s="5"/>
      <c r="UEJ2" s="5"/>
      <c r="UEK2" s="5"/>
      <c r="UEL2" s="5"/>
      <c r="UEM2" s="5"/>
      <c r="UEN2" s="5"/>
      <c r="UEO2" s="5"/>
      <c r="UEP2" s="5"/>
      <c r="UEQ2" s="5"/>
      <c r="UER2" s="5"/>
      <c r="UES2" s="5"/>
      <c r="UET2" s="5"/>
      <c r="UEU2" s="5"/>
      <c r="UEV2" s="5"/>
      <c r="UEW2" s="5"/>
      <c r="UEX2" s="5"/>
      <c r="UEY2" s="5"/>
      <c r="UEZ2" s="5"/>
      <c r="UFA2" s="5"/>
      <c r="UFB2" s="5"/>
      <c r="UFC2" s="5"/>
      <c r="UFD2" s="5"/>
      <c r="UFE2" s="5"/>
      <c r="UFF2" s="5"/>
      <c r="UFG2" s="5"/>
      <c r="UFH2" s="5"/>
      <c r="UFI2" s="5"/>
      <c r="UFJ2" s="5"/>
      <c r="UFK2" s="5"/>
      <c r="UFL2" s="5"/>
      <c r="UFM2" s="5"/>
      <c r="UFN2" s="5"/>
      <c r="UFO2" s="5"/>
      <c r="UFP2" s="5"/>
      <c r="UFQ2" s="5"/>
      <c r="UFR2" s="5"/>
      <c r="UFS2" s="5"/>
      <c r="UFT2" s="5"/>
      <c r="UFU2" s="5"/>
      <c r="UFV2" s="5"/>
      <c r="UFW2" s="5"/>
      <c r="UFX2" s="5"/>
      <c r="UFY2" s="5"/>
      <c r="UFZ2" s="5"/>
      <c r="UGA2" s="5"/>
      <c r="UGB2" s="5"/>
      <c r="UGC2" s="5"/>
      <c r="UGD2" s="5"/>
      <c r="UGE2" s="5"/>
      <c r="UGF2" s="5"/>
      <c r="UGG2" s="5"/>
      <c r="UGH2" s="5"/>
      <c r="UGI2" s="5"/>
      <c r="UGJ2" s="5"/>
      <c r="UGK2" s="5"/>
      <c r="UGL2" s="5"/>
      <c r="UGM2" s="5"/>
      <c r="UGN2" s="5"/>
      <c r="UGO2" s="5"/>
      <c r="UGP2" s="5"/>
      <c r="UGQ2" s="5"/>
      <c r="UGR2" s="5"/>
      <c r="UGS2" s="5"/>
      <c r="UGT2" s="5"/>
      <c r="UGU2" s="5"/>
      <c r="UGV2" s="5"/>
      <c r="UGW2" s="5"/>
      <c r="UGX2" s="5"/>
      <c r="UGY2" s="5"/>
      <c r="UGZ2" s="5"/>
      <c r="UHA2" s="5"/>
      <c r="UHB2" s="5"/>
      <c r="UHC2" s="5"/>
      <c r="UHD2" s="5"/>
      <c r="UHE2" s="5"/>
      <c r="UHF2" s="5"/>
      <c r="UHG2" s="5"/>
      <c r="UHH2" s="5"/>
      <c r="UHI2" s="5"/>
      <c r="UHJ2" s="5"/>
      <c r="UHK2" s="5"/>
      <c r="UHL2" s="5"/>
      <c r="UHM2" s="5"/>
      <c r="UHN2" s="5"/>
      <c r="UHO2" s="5"/>
      <c r="UHP2" s="5"/>
      <c r="UHQ2" s="5"/>
      <c r="UHR2" s="5"/>
      <c r="UHS2" s="5"/>
      <c r="UHT2" s="5"/>
      <c r="UHU2" s="5"/>
      <c r="UHV2" s="5"/>
      <c r="UHW2" s="5"/>
      <c r="UHX2" s="5"/>
      <c r="UHY2" s="5"/>
      <c r="UHZ2" s="5"/>
      <c r="UIA2" s="5"/>
      <c r="UIB2" s="5"/>
      <c r="UIC2" s="5"/>
      <c r="UID2" s="5"/>
      <c r="UIE2" s="5"/>
      <c r="UIF2" s="5"/>
      <c r="UIG2" s="5"/>
      <c r="UIH2" s="5"/>
      <c r="UII2" s="5"/>
      <c r="UIJ2" s="5"/>
      <c r="UIK2" s="5"/>
      <c r="UIL2" s="5"/>
      <c r="UIM2" s="5"/>
      <c r="UIN2" s="5"/>
      <c r="UIO2" s="5"/>
      <c r="UIP2" s="5"/>
      <c r="UIQ2" s="5"/>
      <c r="UIR2" s="5"/>
      <c r="UIS2" s="5"/>
      <c r="UIT2" s="5"/>
      <c r="UIU2" s="5"/>
      <c r="UIV2" s="5"/>
      <c r="UIW2" s="5"/>
      <c r="UIX2" s="5"/>
      <c r="UIY2" s="5"/>
      <c r="UIZ2" s="5"/>
      <c r="UJA2" s="5"/>
      <c r="UJB2" s="5"/>
      <c r="UJC2" s="5"/>
      <c r="UJD2" s="5"/>
      <c r="UJE2" s="5"/>
      <c r="UJF2" s="5"/>
      <c r="UJG2" s="5"/>
      <c r="UJH2" s="5"/>
      <c r="UJI2" s="5"/>
      <c r="UJJ2" s="5"/>
      <c r="UJK2" s="5"/>
      <c r="UJL2" s="5"/>
      <c r="UJM2" s="5"/>
      <c r="UJN2" s="5"/>
      <c r="UJO2" s="5"/>
      <c r="UJP2" s="5"/>
      <c r="UJQ2" s="5"/>
      <c r="UJR2" s="5"/>
      <c r="UJS2" s="5"/>
      <c r="UJT2" s="5"/>
      <c r="UJU2" s="5"/>
      <c r="UJV2" s="5"/>
      <c r="UJW2" s="5"/>
      <c r="UJX2" s="5"/>
      <c r="UJY2" s="5"/>
      <c r="UJZ2" s="5"/>
      <c r="UKA2" s="5"/>
      <c r="UKB2" s="5"/>
      <c r="UKC2" s="5"/>
      <c r="UKD2" s="5"/>
      <c r="UKE2" s="5"/>
      <c r="UKF2" s="5"/>
      <c r="UKG2" s="5"/>
      <c r="UKH2" s="5"/>
      <c r="UKI2" s="5"/>
      <c r="UKJ2" s="5"/>
      <c r="UKK2" s="5"/>
      <c r="UKL2" s="5"/>
      <c r="UKM2" s="5"/>
      <c r="UKN2" s="5"/>
      <c r="UKO2" s="5"/>
      <c r="UKP2" s="5"/>
      <c r="UKQ2" s="5"/>
      <c r="UKR2" s="5"/>
      <c r="UKS2" s="5"/>
      <c r="UKT2" s="5"/>
      <c r="UKU2" s="5"/>
      <c r="UKV2" s="5"/>
      <c r="UKW2" s="5"/>
      <c r="UKX2" s="5"/>
      <c r="UKY2" s="5"/>
      <c r="UKZ2" s="5"/>
      <c r="ULA2" s="5"/>
      <c r="ULB2" s="5"/>
      <c r="ULC2" s="5"/>
      <c r="ULD2" s="5"/>
      <c r="ULE2" s="5"/>
      <c r="ULF2" s="5"/>
      <c r="ULG2" s="5"/>
      <c r="ULH2" s="5"/>
      <c r="ULI2" s="5"/>
      <c r="ULJ2" s="5"/>
      <c r="ULK2" s="5"/>
      <c r="ULL2" s="5"/>
      <c r="ULM2" s="5"/>
      <c r="ULN2" s="5"/>
      <c r="ULO2" s="5"/>
      <c r="ULP2" s="5"/>
      <c r="ULQ2" s="5"/>
      <c r="ULR2" s="5"/>
      <c r="ULS2" s="5"/>
      <c r="ULT2" s="5"/>
      <c r="ULU2" s="5"/>
      <c r="ULV2" s="5"/>
      <c r="ULW2" s="5"/>
      <c r="ULX2" s="5"/>
      <c r="ULY2" s="5"/>
      <c r="ULZ2" s="5"/>
      <c r="UMA2" s="5"/>
      <c r="UMB2" s="5"/>
      <c r="UMC2" s="5"/>
      <c r="UMD2" s="5"/>
      <c r="UME2" s="5"/>
      <c r="UMF2" s="5"/>
      <c r="UMG2" s="5"/>
      <c r="UMH2" s="5"/>
      <c r="UMI2" s="5"/>
      <c r="UMJ2" s="5"/>
      <c r="UMK2" s="5"/>
      <c r="UML2" s="5"/>
      <c r="UMM2" s="5"/>
      <c r="UMN2" s="5"/>
      <c r="UMO2" s="5"/>
      <c r="UMP2" s="5"/>
      <c r="UMQ2" s="5"/>
      <c r="UMR2" s="5"/>
      <c r="UMS2" s="5"/>
      <c r="UMT2" s="5"/>
      <c r="UMU2" s="5"/>
      <c r="UMV2" s="5"/>
      <c r="UMW2" s="5"/>
      <c r="UMX2" s="5"/>
      <c r="UMY2" s="5"/>
      <c r="UMZ2" s="5"/>
      <c r="UNA2" s="5"/>
      <c r="UNB2" s="5"/>
      <c r="UNC2" s="5"/>
      <c r="UND2" s="5"/>
      <c r="UNE2" s="5"/>
      <c r="UNF2" s="5"/>
      <c r="UNG2" s="5"/>
      <c r="UNH2" s="5"/>
      <c r="UNI2" s="5"/>
      <c r="UNJ2" s="5"/>
      <c r="UNK2" s="5"/>
      <c r="UNL2" s="5"/>
      <c r="UNM2" s="5"/>
      <c r="UNN2" s="5"/>
      <c r="UNO2" s="5"/>
      <c r="UNP2" s="5"/>
      <c r="UNQ2" s="5"/>
      <c r="UNR2" s="5"/>
      <c r="UNS2" s="5"/>
      <c r="UNT2" s="5"/>
      <c r="UNU2" s="5"/>
      <c r="UNV2" s="5"/>
      <c r="UNW2" s="5"/>
      <c r="UNX2" s="5"/>
      <c r="UNY2" s="5"/>
      <c r="UNZ2" s="5"/>
      <c r="UOA2" s="5"/>
      <c r="UOB2" s="5"/>
      <c r="UOC2" s="5"/>
      <c r="UOD2" s="5"/>
      <c r="UOE2" s="5"/>
      <c r="UOF2" s="5"/>
      <c r="UOG2" s="5"/>
      <c r="UOH2" s="5"/>
      <c r="UOI2" s="5"/>
      <c r="UOJ2" s="5"/>
      <c r="UOK2" s="5"/>
      <c r="UOL2" s="5"/>
      <c r="UOM2" s="5"/>
      <c r="UON2" s="5"/>
      <c r="UOO2" s="5"/>
      <c r="UOP2" s="5"/>
      <c r="UOQ2" s="5"/>
      <c r="UOR2" s="5"/>
      <c r="UOS2" s="5"/>
      <c r="UOT2" s="5"/>
      <c r="UOU2" s="5"/>
      <c r="UOV2" s="5"/>
      <c r="UOW2" s="5"/>
      <c r="UOX2" s="5"/>
      <c r="UOY2" s="5"/>
      <c r="UOZ2" s="5"/>
      <c r="UPA2" s="5"/>
      <c r="UPB2" s="5"/>
      <c r="UPC2" s="5"/>
      <c r="UPD2" s="5"/>
      <c r="UPE2" s="5"/>
      <c r="UPF2" s="5"/>
      <c r="UPG2" s="5"/>
      <c r="UPH2" s="5"/>
      <c r="UPI2" s="5"/>
      <c r="UPJ2" s="5"/>
      <c r="UPK2" s="5"/>
      <c r="UPL2" s="5"/>
      <c r="UPM2" s="5"/>
      <c r="UPN2" s="5"/>
      <c r="UPO2" s="5"/>
      <c r="UPP2" s="5"/>
      <c r="UPQ2" s="5"/>
      <c r="UPR2" s="5"/>
      <c r="UPS2" s="5"/>
      <c r="UPT2" s="5"/>
      <c r="UPU2" s="5"/>
      <c r="UPV2" s="5"/>
      <c r="UPW2" s="5"/>
      <c r="UPX2" s="5"/>
      <c r="UPY2" s="5"/>
      <c r="UPZ2" s="5"/>
      <c r="UQA2" s="5"/>
      <c r="UQB2" s="5"/>
      <c r="UQC2" s="5"/>
      <c r="UQD2" s="5"/>
      <c r="UQE2" s="5"/>
      <c r="UQF2" s="5"/>
      <c r="UQG2" s="5"/>
      <c r="UQH2" s="5"/>
      <c r="UQI2" s="5"/>
      <c r="UQJ2" s="5"/>
      <c r="UQK2" s="5"/>
      <c r="UQL2" s="5"/>
      <c r="UQM2" s="5"/>
      <c r="UQN2" s="5"/>
      <c r="UQO2" s="5"/>
      <c r="UQP2" s="5"/>
      <c r="UQQ2" s="5"/>
      <c r="UQR2" s="5"/>
      <c r="UQS2" s="5"/>
      <c r="UQT2" s="5"/>
      <c r="UQU2" s="5"/>
      <c r="UQV2" s="5"/>
      <c r="UQW2" s="5"/>
      <c r="UQX2" s="5"/>
      <c r="UQY2" s="5"/>
      <c r="UQZ2" s="5"/>
      <c r="URA2" s="5"/>
      <c r="URB2" s="5"/>
      <c r="URC2" s="5"/>
      <c r="URD2" s="5"/>
      <c r="URE2" s="5"/>
      <c r="URF2" s="5"/>
      <c r="URG2" s="5"/>
      <c r="URH2" s="5"/>
      <c r="URI2" s="5"/>
      <c r="URJ2" s="5"/>
      <c r="URK2" s="5"/>
      <c r="URL2" s="5"/>
      <c r="URM2" s="5"/>
      <c r="URN2" s="5"/>
      <c r="URO2" s="5"/>
      <c r="URP2" s="5"/>
      <c r="URQ2" s="5"/>
      <c r="URR2" s="5"/>
      <c r="URS2" s="5"/>
      <c r="URT2" s="5"/>
      <c r="URU2" s="5"/>
      <c r="URV2" s="5"/>
      <c r="URW2" s="5"/>
      <c r="URX2" s="5"/>
      <c r="URY2" s="5"/>
      <c r="URZ2" s="5"/>
      <c r="USA2" s="5"/>
      <c r="USB2" s="5"/>
      <c r="USC2" s="5"/>
      <c r="USD2" s="5"/>
      <c r="USE2" s="5"/>
      <c r="USF2" s="5"/>
      <c r="USG2" s="5"/>
      <c r="USH2" s="5"/>
      <c r="USI2" s="5"/>
      <c r="USJ2" s="5"/>
      <c r="USK2" s="5"/>
      <c r="USL2" s="5"/>
      <c r="USM2" s="5"/>
      <c r="USN2" s="5"/>
      <c r="USO2" s="5"/>
      <c r="USP2" s="5"/>
      <c r="USQ2" s="5"/>
      <c r="USR2" s="5"/>
      <c r="USS2" s="5"/>
      <c r="UST2" s="5"/>
      <c r="USU2" s="5"/>
      <c r="USV2" s="5"/>
      <c r="USW2" s="5"/>
      <c r="USX2" s="5"/>
      <c r="USY2" s="5"/>
      <c r="USZ2" s="5"/>
      <c r="UTA2" s="5"/>
      <c r="UTB2" s="5"/>
      <c r="UTC2" s="5"/>
      <c r="UTD2" s="5"/>
      <c r="UTE2" s="5"/>
      <c r="UTF2" s="5"/>
      <c r="UTG2" s="5"/>
      <c r="UTH2" s="5"/>
      <c r="UTI2" s="5"/>
      <c r="UTJ2" s="5"/>
      <c r="UTK2" s="5"/>
      <c r="UTL2" s="5"/>
      <c r="UTM2" s="5"/>
      <c r="UTN2" s="5"/>
      <c r="UTO2" s="5"/>
      <c r="UTP2" s="5"/>
      <c r="UTQ2" s="5"/>
      <c r="UTR2" s="5"/>
      <c r="UTS2" s="5"/>
      <c r="UTT2" s="5"/>
      <c r="UTU2" s="5"/>
      <c r="UTV2" s="5"/>
      <c r="UTW2" s="5"/>
      <c r="UTX2" s="5"/>
      <c r="UTY2" s="5"/>
      <c r="UTZ2" s="5"/>
      <c r="UUA2" s="5"/>
      <c r="UUB2" s="5"/>
      <c r="UUC2" s="5"/>
      <c r="UUD2" s="5"/>
      <c r="UUE2" s="5"/>
      <c r="UUF2" s="5"/>
      <c r="UUG2" s="5"/>
      <c r="UUH2" s="5"/>
      <c r="UUI2" s="5"/>
      <c r="UUJ2" s="5"/>
      <c r="UUK2" s="5"/>
      <c r="UUL2" s="5"/>
      <c r="UUM2" s="5"/>
      <c r="UUN2" s="5"/>
      <c r="UUO2" s="5"/>
      <c r="UUP2" s="5"/>
      <c r="UUQ2" s="5"/>
      <c r="UUR2" s="5"/>
      <c r="UUS2" s="5"/>
      <c r="UUT2" s="5"/>
      <c r="UUU2" s="5"/>
      <c r="UUV2" s="5"/>
      <c r="UUW2" s="5"/>
      <c r="UUX2" s="5"/>
      <c r="UUY2" s="5"/>
      <c r="UUZ2" s="5"/>
      <c r="UVA2" s="5"/>
      <c r="UVB2" s="5"/>
      <c r="UVC2" s="5"/>
      <c r="UVD2" s="5"/>
      <c r="UVE2" s="5"/>
      <c r="UVF2" s="5"/>
      <c r="UVG2" s="5"/>
      <c r="UVH2" s="5"/>
      <c r="UVI2" s="5"/>
      <c r="UVJ2" s="5"/>
      <c r="UVK2" s="5"/>
      <c r="UVL2" s="5"/>
      <c r="UVM2" s="5"/>
      <c r="UVN2" s="5"/>
      <c r="UVO2" s="5"/>
      <c r="UVP2" s="5"/>
      <c r="UVQ2" s="5"/>
      <c r="UVR2" s="5"/>
      <c r="UVS2" s="5"/>
      <c r="UVT2" s="5"/>
      <c r="UVU2" s="5"/>
      <c r="UVV2" s="5"/>
      <c r="UVW2" s="5"/>
      <c r="UVX2" s="5"/>
      <c r="UVY2" s="5"/>
      <c r="UVZ2" s="5"/>
      <c r="UWA2" s="5"/>
      <c r="UWB2" s="5"/>
      <c r="UWC2" s="5"/>
      <c r="UWD2" s="5"/>
      <c r="UWE2" s="5"/>
      <c r="UWF2" s="5"/>
      <c r="UWG2" s="5"/>
      <c r="UWH2" s="5"/>
      <c r="UWI2" s="5"/>
      <c r="UWJ2" s="5"/>
      <c r="UWK2" s="5"/>
      <c r="UWL2" s="5"/>
      <c r="UWM2" s="5"/>
      <c r="UWN2" s="5"/>
      <c r="UWO2" s="5"/>
      <c r="UWP2" s="5"/>
      <c r="UWQ2" s="5"/>
      <c r="UWR2" s="5"/>
      <c r="UWS2" s="5"/>
      <c r="UWT2" s="5"/>
      <c r="UWU2" s="5"/>
      <c r="UWV2" s="5"/>
      <c r="UWW2" s="5"/>
      <c r="UWX2" s="5"/>
      <c r="UWY2" s="5"/>
      <c r="UWZ2" s="5"/>
      <c r="UXA2" s="5"/>
      <c r="UXB2" s="5"/>
      <c r="UXC2" s="5"/>
      <c r="UXD2" s="5"/>
      <c r="UXE2" s="5"/>
      <c r="UXF2" s="5"/>
      <c r="UXG2" s="5"/>
      <c r="UXH2" s="5"/>
      <c r="UXI2" s="5"/>
      <c r="UXJ2" s="5"/>
      <c r="UXK2" s="5"/>
      <c r="UXL2" s="5"/>
      <c r="UXM2" s="5"/>
      <c r="UXN2" s="5"/>
      <c r="UXO2" s="5"/>
      <c r="UXP2" s="5"/>
      <c r="UXQ2" s="5"/>
      <c r="UXR2" s="5"/>
      <c r="UXS2" s="5"/>
      <c r="UXT2" s="5"/>
      <c r="UXU2" s="5"/>
      <c r="UXV2" s="5"/>
      <c r="UXW2" s="5"/>
      <c r="UXX2" s="5"/>
      <c r="UXY2" s="5"/>
      <c r="UXZ2" s="5"/>
      <c r="UYA2" s="5"/>
      <c r="UYB2" s="5"/>
      <c r="UYC2" s="5"/>
      <c r="UYD2" s="5"/>
      <c r="UYE2" s="5"/>
      <c r="UYF2" s="5"/>
      <c r="UYG2" s="5"/>
      <c r="UYH2" s="5"/>
      <c r="UYI2" s="5"/>
      <c r="UYJ2" s="5"/>
      <c r="UYK2" s="5"/>
      <c r="UYL2" s="5"/>
      <c r="UYM2" s="5"/>
      <c r="UYN2" s="5"/>
      <c r="UYO2" s="5"/>
      <c r="UYP2" s="5"/>
      <c r="UYQ2" s="5"/>
      <c r="UYR2" s="5"/>
      <c r="UYS2" s="5"/>
      <c r="UYT2" s="5"/>
      <c r="UYU2" s="5"/>
      <c r="UYV2" s="5"/>
      <c r="UYW2" s="5"/>
      <c r="UYX2" s="5"/>
      <c r="UYY2" s="5"/>
      <c r="UYZ2" s="5"/>
      <c r="UZA2" s="5"/>
      <c r="UZB2" s="5"/>
      <c r="UZC2" s="5"/>
      <c r="UZD2" s="5"/>
      <c r="UZE2" s="5"/>
      <c r="UZF2" s="5"/>
      <c r="UZG2" s="5"/>
      <c r="UZH2" s="5"/>
      <c r="UZI2" s="5"/>
      <c r="UZJ2" s="5"/>
      <c r="UZK2" s="5"/>
      <c r="UZL2" s="5"/>
      <c r="UZM2" s="5"/>
      <c r="UZN2" s="5"/>
      <c r="UZO2" s="5"/>
      <c r="UZP2" s="5"/>
      <c r="UZQ2" s="5"/>
      <c r="UZR2" s="5"/>
      <c r="UZS2" s="5"/>
      <c r="UZT2" s="5"/>
      <c r="UZU2" s="5"/>
      <c r="UZV2" s="5"/>
      <c r="UZW2" s="5"/>
      <c r="UZX2" s="5"/>
      <c r="UZY2" s="5"/>
      <c r="UZZ2" s="5"/>
      <c r="VAA2" s="5"/>
      <c r="VAB2" s="5"/>
      <c r="VAC2" s="5"/>
      <c r="VAD2" s="5"/>
      <c r="VAE2" s="5"/>
      <c r="VAF2" s="5"/>
      <c r="VAG2" s="5"/>
      <c r="VAH2" s="5"/>
      <c r="VAI2" s="5"/>
      <c r="VAJ2" s="5"/>
      <c r="VAK2" s="5"/>
      <c r="VAL2" s="5"/>
      <c r="VAM2" s="5"/>
      <c r="VAN2" s="5"/>
      <c r="VAO2" s="5"/>
      <c r="VAP2" s="5"/>
      <c r="VAQ2" s="5"/>
      <c r="VAR2" s="5"/>
      <c r="VAS2" s="5"/>
      <c r="VAT2" s="5"/>
      <c r="VAU2" s="5"/>
      <c r="VAV2" s="5"/>
      <c r="VAW2" s="5"/>
      <c r="VAX2" s="5"/>
      <c r="VAY2" s="5"/>
      <c r="VAZ2" s="5"/>
      <c r="VBA2" s="5"/>
      <c r="VBB2" s="5"/>
      <c r="VBC2" s="5"/>
      <c r="VBD2" s="5"/>
      <c r="VBE2" s="5"/>
      <c r="VBF2" s="5"/>
      <c r="VBG2" s="5"/>
      <c r="VBH2" s="5"/>
      <c r="VBI2" s="5"/>
      <c r="VBJ2" s="5"/>
      <c r="VBK2" s="5"/>
      <c r="VBL2" s="5"/>
      <c r="VBM2" s="5"/>
      <c r="VBN2" s="5"/>
      <c r="VBO2" s="5"/>
      <c r="VBP2" s="5"/>
      <c r="VBQ2" s="5"/>
      <c r="VBR2" s="5"/>
      <c r="VBS2" s="5"/>
      <c r="VBT2" s="5"/>
      <c r="VBU2" s="5"/>
      <c r="VBV2" s="5"/>
      <c r="VBW2" s="5"/>
      <c r="VBX2" s="5"/>
      <c r="VBY2" s="5"/>
      <c r="VBZ2" s="5"/>
      <c r="VCA2" s="5"/>
      <c r="VCB2" s="5"/>
      <c r="VCC2" s="5"/>
      <c r="VCD2" s="5"/>
      <c r="VCE2" s="5"/>
      <c r="VCF2" s="5"/>
      <c r="VCG2" s="5"/>
      <c r="VCH2" s="5"/>
      <c r="VCI2" s="5"/>
      <c r="VCJ2" s="5"/>
      <c r="VCK2" s="5"/>
      <c r="VCL2" s="5"/>
      <c r="VCM2" s="5"/>
      <c r="VCN2" s="5"/>
      <c r="VCO2" s="5"/>
      <c r="VCP2" s="5"/>
      <c r="VCQ2" s="5"/>
      <c r="VCR2" s="5"/>
      <c r="VCS2" s="5"/>
      <c r="VCT2" s="5"/>
      <c r="VCU2" s="5"/>
      <c r="VCV2" s="5"/>
      <c r="VCW2" s="5"/>
      <c r="VCX2" s="5"/>
      <c r="VCY2" s="5"/>
      <c r="VCZ2" s="5"/>
      <c r="VDA2" s="5"/>
      <c r="VDB2" s="5"/>
      <c r="VDC2" s="5"/>
      <c r="VDD2" s="5"/>
      <c r="VDE2" s="5"/>
      <c r="VDF2" s="5"/>
      <c r="VDG2" s="5"/>
      <c r="VDH2" s="5"/>
      <c r="VDI2" s="5"/>
      <c r="VDJ2" s="5"/>
      <c r="VDK2" s="5"/>
      <c r="VDL2" s="5"/>
      <c r="VDM2" s="5"/>
      <c r="VDN2" s="5"/>
      <c r="VDO2" s="5"/>
      <c r="VDP2" s="5"/>
      <c r="VDQ2" s="5"/>
      <c r="VDR2" s="5"/>
      <c r="VDS2" s="5"/>
      <c r="VDT2" s="5"/>
      <c r="VDU2" s="5"/>
      <c r="VDV2" s="5"/>
      <c r="VDW2" s="5"/>
      <c r="VDX2" s="5"/>
      <c r="VDY2" s="5"/>
      <c r="VDZ2" s="5"/>
      <c r="VEA2" s="5"/>
      <c r="VEB2" s="5"/>
      <c r="VEC2" s="5"/>
      <c r="VED2" s="5"/>
      <c r="VEE2" s="5"/>
      <c r="VEF2" s="5"/>
      <c r="VEG2" s="5"/>
      <c r="VEH2" s="5"/>
      <c r="VEI2" s="5"/>
      <c r="VEJ2" s="5"/>
      <c r="VEK2" s="5"/>
      <c r="VEL2" s="5"/>
      <c r="VEM2" s="5"/>
      <c r="VEN2" s="5"/>
      <c r="VEO2" s="5"/>
      <c r="VEP2" s="5"/>
      <c r="VEQ2" s="5"/>
      <c r="VER2" s="5"/>
      <c r="VES2" s="5"/>
      <c r="VET2" s="5"/>
      <c r="VEU2" s="5"/>
      <c r="VEV2" s="5"/>
      <c r="VEW2" s="5"/>
      <c r="VEX2" s="5"/>
      <c r="VEY2" s="5"/>
      <c r="VEZ2" s="5"/>
      <c r="VFA2" s="5"/>
      <c r="VFB2" s="5"/>
      <c r="VFC2" s="5"/>
      <c r="VFD2" s="5"/>
      <c r="VFE2" s="5"/>
      <c r="VFF2" s="5"/>
      <c r="VFG2" s="5"/>
      <c r="VFH2" s="5"/>
      <c r="VFI2" s="5"/>
      <c r="VFJ2" s="5"/>
      <c r="VFK2" s="5"/>
      <c r="VFL2" s="5"/>
      <c r="VFM2" s="5"/>
      <c r="VFN2" s="5"/>
      <c r="VFO2" s="5"/>
      <c r="VFP2" s="5"/>
      <c r="VFQ2" s="5"/>
      <c r="VFR2" s="5"/>
      <c r="VFS2" s="5"/>
      <c r="VFT2" s="5"/>
      <c r="VFU2" s="5"/>
      <c r="VFV2" s="5"/>
      <c r="VFW2" s="5"/>
      <c r="VFX2" s="5"/>
      <c r="VFY2" s="5"/>
      <c r="VFZ2" s="5"/>
      <c r="VGA2" s="5"/>
      <c r="VGB2" s="5"/>
      <c r="VGC2" s="5"/>
      <c r="VGD2" s="5"/>
      <c r="VGE2" s="5"/>
      <c r="VGF2" s="5"/>
      <c r="VGG2" s="5"/>
      <c r="VGH2" s="5"/>
      <c r="VGI2" s="5"/>
      <c r="VGJ2" s="5"/>
      <c r="VGK2" s="5"/>
      <c r="VGL2" s="5"/>
      <c r="VGM2" s="5"/>
      <c r="VGN2" s="5"/>
      <c r="VGO2" s="5"/>
      <c r="VGP2" s="5"/>
      <c r="VGQ2" s="5"/>
      <c r="VGR2" s="5"/>
      <c r="VGS2" s="5"/>
      <c r="VGT2" s="5"/>
      <c r="VGU2" s="5"/>
      <c r="VGV2" s="5"/>
      <c r="VGW2" s="5"/>
      <c r="VGX2" s="5"/>
      <c r="VGY2" s="5"/>
      <c r="VGZ2" s="5"/>
      <c r="VHA2" s="5"/>
      <c r="VHB2" s="5"/>
      <c r="VHC2" s="5"/>
      <c r="VHD2" s="5"/>
      <c r="VHE2" s="5"/>
      <c r="VHF2" s="5"/>
      <c r="VHG2" s="5"/>
      <c r="VHH2" s="5"/>
      <c r="VHI2" s="5"/>
      <c r="VHJ2" s="5"/>
      <c r="VHK2" s="5"/>
      <c r="VHL2" s="5"/>
      <c r="VHM2" s="5"/>
      <c r="VHN2" s="5"/>
      <c r="VHO2" s="5"/>
      <c r="VHP2" s="5"/>
      <c r="VHQ2" s="5"/>
      <c r="VHR2" s="5"/>
      <c r="VHS2" s="5"/>
      <c r="VHT2" s="5"/>
      <c r="VHU2" s="5"/>
      <c r="VHV2" s="5"/>
      <c r="VHW2" s="5"/>
      <c r="VHX2" s="5"/>
      <c r="VHY2" s="5"/>
      <c r="VHZ2" s="5"/>
      <c r="VIA2" s="5"/>
      <c r="VIB2" s="5"/>
      <c r="VIC2" s="5"/>
      <c r="VID2" s="5"/>
      <c r="VIE2" s="5"/>
      <c r="VIF2" s="5"/>
      <c r="VIG2" s="5"/>
      <c r="VIH2" s="5"/>
      <c r="VII2" s="5"/>
      <c r="VIJ2" s="5"/>
      <c r="VIK2" s="5"/>
      <c r="VIL2" s="5"/>
      <c r="VIM2" s="5"/>
      <c r="VIN2" s="5"/>
      <c r="VIO2" s="5"/>
      <c r="VIP2" s="5"/>
      <c r="VIQ2" s="5"/>
      <c r="VIR2" s="5"/>
      <c r="VIS2" s="5"/>
      <c r="VIT2" s="5"/>
      <c r="VIU2" s="5"/>
      <c r="VIV2" s="5"/>
      <c r="VIW2" s="5"/>
      <c r="VIX2" s="5"/>
      <c r="VIY2" s="5"/>
      <c r="VIZ2" s="5"/>
      <c r="VJA2" s="5"/>
      <c r="VJB2" s="5"/>
      <c r="VJC2" s="5"/>
      <c r="VJD2" s="5"/>
      <c r="VJE2" s="5"/>
      <c r="VJF2" s="5"/>
      <c r="VJG2" s="5"/>
      <c r="VJH2" s="5"/>
      <c r="VJI2" s="5"/>
      <c r="VJJ2" s="5"/>
      <c r="VJK2" s="5"/>
      <c r="VJL2" s="5"/>
      <c r="VJM2" s="5"/>
      <c r="VJN2" s="5"/>
      <c r="VJO2" s="5"/>
      <c r="VJP2" s="5"/>
      <c r="VJQ2" s="5"/>
      <c r="VJR2" s="5"/>
      <c r="VJS2" s="5"/>
      <c r="VJT2" s="5"/>
      <c r="VJU2" s="5"/>
      <c r="VJV2" s="5"/>
      <c r="VJW2" s="5"/>
      <c r="VJX2" s="5"/>
      <c r="VJY2" s="5"/>
      <c r="VJZ2" s="5"/>
      <c r="VKA2" s="5"/>
      <c r="VKB2" s="5"/>
      <c r="VKC2" s="5"/>
      <c r="VKD2" s="5"/>
      <c r="VKE2" s="5"/>
      <c r="VKF2" s="5"/>
      <c r="VKG2" s="5"/>
      <c r="VKH2" s="5"/>
      <c r="VKI2" s="5"/>
      <c r="VKJ2" s="5"/>
      <c r="VKK2" s="5"/>
      <c r="VKL2" s="5"/>
      <c r="VKM2" s="5"/>
      <c r="VKN2" s="5"/>
      <c r="VKO2" s="5"/>
      <c r="VKP2" s="5"/>
      <c r="VKQ2" s="5"/>
      <c r="VKR2" s="5"/>
      <c r="VKS2" s="5"/>
      <c r="VKT2" s="5"/>
      <c r="VKU2" s="5"/>
      <c r="VKV2" s="5"/>
      <c r="VKW2" s="5"/>
      <c r="VKX2" s="5"/>
      <c r="VKY2" s="5"/>
      <c r="VKZ2" s="5"/>
      <c r="VLA2" s="5"/>
      <c r="VLB2" s="5"/>
      <c r="VLC2" s="5"/>
      <c r="VLD2" s="5"/>
      <c r="VLE2" s="5"/>
      <c r="VLF2" s="5"/>
      <c r="VLG2" s="5"/>
      <c r="VLH2" s="5"/>
      <c r="VLI2" s="5"/>
      <c r="VLJ2" s="5"/>
      <c r="VLK2" s="5"/>
      <c r="VLL2" s="5"/>
      <c r="VLM2" s="5"/>
      <c r="VLN2" s="5"/>
      <c r="VLO2" s="5"/>
      <c r="VLP2" s="5"/>
      <c r="VLQ2" s="5"/>
      <c r="VLR2" s="5"/>
      <c r="VLS2" s="5"/>
      <c r="VLT2" s="5"/>
      <c r="VLU2" s="5"/>
      <c r="VLV2" s="5"/>
      <c r="VLW2" s="5"/>
      <c r="VLX2" s="5"/>
      <c r="VLY2" s="5"/>
      <c r="VLZ2" s="5"/>
      <c r="VMA2" s="5"/>
      <c r="VMB2" s="5"/>
      <c r="VMC2" s="5"/>
      <c r="VMD2" s="5"/>
      <c r="VME2" s="5"/>
      <c r="VMF2" s="5"/>
      <c r="VMG2" s="5"/>
      <c r="VMH2" s="5"/>
      <c r="VMI2" s="5"/>
      <c r="VMJ2" s="5"/>
      <c r="VMK2" s="5"/>
      <c r="VML2" s="5"/>
      <c r="VMM2" s="5"/>
      <c r="VMN2" s="5"/>
      <c r="VMO2" s="5"/>
      <c r="VMP2" s="5"/>
      <c r="VMQ2" s="5"/>
      <c r="VMR2" s="5"/>
      <c r="VMS2" s="5"/>
      <c r="VMT2" s="5"/>
      <c r="VMU2" s="5"/>
      <c r="VMV2" s="5"/>
      <c r="VMW2" s="5"/>
      <c r="VMX2" s="5"/>
      <c r="VMY2" s="5"/>
      <c r="VMZ2" s="5"/>
      <c r="VNA2" s="5"/>
      <c r="VNB2" s="5"/>
      <c r="VNC2" s="5"/>
      <c r="VND2" s="5"/>
      <c r="VNE2" s="5"/>
      <c r="VNF2" s="5"/>
      <c r="VNG2" s="5"/>
      <c r="VNH2" s="5"/>
      <c r="VNI2" s="5"/>
      <c r="VNJ2" s="5"/>
      <c r="VNK2" s="5"/>
      <c r="VNL2" s="5"/>
      <c r="VNM2" s="5"/>
      <c r="VNN2" s="5"/>
      <c r="VNO2" s="5"/>
      <c r="VNP2" s="5"/>
      <c r="VNQ2" s="5"/>
      <c r="VNR2" s="5"/>
      <c r="VNS2" s="5"/>
      <c r="VNT2" s="5"/>
      <c r="VNU2" s="5"/>
      <c r="VNV2" s="5"/>
      <c r="VNW2" s="5"/>
      <c r="VNX2" s="5"/>
      <c r="VNY2" s="5"/>
      <c r="VNZ2" s="5"/>
      <c r="VOA2" s="5"/>
      <c r="VOB2" s="5"/>
      <c r="VOC2" s="5"/>
      <c r="VOD2" s="5"/>
      <c r="VOE2" s="5"/>
      <c r="VOF2" s="5"/>
      <c r="VOG2" s="5"/>
      <c r="VOH2" s="5"/>
      <c r="VOI2" s="5"/>
      <c r="VOJ2" s="5"/>
      <c r="VOK2" s="5"/>
      <c r="VOL2" s="5"/>
      <c r="VOM2" s="5"/>
      <c r="VON2" s="5"/>
      <c r="VOO2" s="5"/>
      <c r="VOP2" s="5"/>
      <c r="VOQ2" s="5"/>
      <c r="VOR2" s="5"/>
      <c r="VOS2" s="5"/>
      <c r="VOT2" s="5"/>
      <c r="VOU2" s="5"/>
      <c r="VOV2" s="5"/>
      <c r="VOW2" s="5"/>
      <c r="VOX2" s="5"/>
      <c r="VOY2" s="5"/>
      <c r="VOZ2" s="5"/>
      <c r="VPA2" s="5"/>
      <c r="VPB2" s="5"/>
      <c r="VPC2" s="5"/>
      <c r="VPD2" s="5"/>
      <c r="VPE2" s="5"/>
      <c r="VPF2" s="5"/>
      <c r="VPG2" s="5"/>
      <c r="VPH2" s="5"/>
      <c r="VPI2" s="5"/>
      <c r="VPJ2" s="5"/>
      <c r="VPK2" s="5"/>
      <c r="VPL2" s="5"/>
      <c r="VPM2" s="5"/>
      <c r="VPN2" s="5"/>
      <c r="VPO2" s="5"/>
      <c r="VPP2" s="5"/>
      <c r="VPQ2" s="5"/>
      <c r="VPR2" s="5"/>
      <c r="VPS2" s="5"/>
      <c r="VPT2" s="5"/>
      <c r="VPU2" s="5"/>
      <c r="VPV2" s="5"/>
      <c r="VPW2" s="5"/>
      <c r="VPX2" s="5"/>
      <c r="VPY2" s="5"/>
      <c r="VPZ2" s="5"/>
      <c r="VQA2" s="5"/>
      <c r="VQB2" s="5"/>
      <c r="VQC2" s="5"/>
      <c r="VQD2" s="5"/>
      <c r="VQE2" s="5"/>
      <c r="VQF2" s="5"/>
      <c r="VQG2" s="5"/>
      <c r="VQH2" s="5"/>
      <c r="VQI2" s="5"/>
      <c r="VQJ2" s="5"/>
      <c r="VQK2" s="5"/>
      <c r="VQL2" s="5"/>
      <c r="VQM2" s="5"/>
      <c r="VQN2" s="5"/>
      <c r="VQO2" s="5"/>
      <c r="VQP2" s="5"/>
      <c r="VQQ2" s="5"/>
      <c r="VQR2" s="5"/>
      <c r="VQS2" s="5"/>
      <c r="VQT2" s="5"/>
      <c r="VQU2" s="5"/>
      <c r="VQV2" s="5"/>
      <c r="VQW2" s="5"/>
      <c r="VQX2" s="5"/>
      <c r="VQY2" s="5"/>
      <c r="VQZ2" s="5"/>
      <c r="VRA2" s="5"/>
      <c r="VRB2" s="5"/>
      <c r="VRC2" s="5"/>
      <c r="VRD2" s="5"/>
      <c r="VRE2" s="5"/>
      <c r="VRF2" s="5"/>
      <c r="VRG2" s="5"/>
      <c r="VRH2" s="5"/>
      <c r="VRI2" s="5"/>
      <c r="VRJ2" s="5"/>
      <c r="VRK2" s="5"/>
      <c r="VRL2" s="5"/>
      <c r="VRM2" s="5"/>
      <c r="VRN2" s="5"/>
      <c r="VRO2" s="5"/>
      <c r="VRP2" s="5"/>
      <c r="VRQ2" s="5"/>
      <c r="VRR2" s="5"/>
      <c r="VRS2" s="5"/>
      <c r="VRT2" s="5"/>
      <c r="VRU2" s="5"/>
      <c r="VRV2" s="5"/>
      <c r="VRW2" s="5"/>
      <c r="VRX2" s="5"/>
      <c r="VRY2" s="5"/>
      <c r="VRZ2" s="5"/>
      <c r="VSA2" s="5"/>
      <c r="VSB2" s="5"/>
      <c r="VSC2" s="5"/>
      <c r="VSD2" s="5"/>
      <c r="VSE2" s="5"/>
      <c r="VSF2" s="5"/>
      <c r="VSG2" s="5"/>
      <c r="VSH2" s="5"/>
      <c r="VSI2" s="5"/>
      <c r="VSJ2" s="5"/>
      <c r="VSK2" s="5"/>
      <c r="VSL2" s="5"/>
      <c r="VSM2" s="5"/>
      <c r="VSN2" s="5"/>
      <c r="VSO2" s="5"/>
      <c r="VSP2" s="5"/>
      <c r="VSQ2" s="5"/>
      <c r="VSR2" s="5"/>
      <c r="VSS2" s="5"/>
      <c r="VST2" s="5"/>
      <c r="VSU2" s="5"/>
      <c r="VSV2" s="5"/>
      <c r="VSW2" s="5"/>
      <c r="VSX2" s="5"/>
      <c r="VSY2" s="5"/>
      <c r="VSZ2" s="5"/>
      <c r="VTA2" s="5"/>
      <c r="VTB2" s="5"/>
      <c r="VTC2" s="5"/>
      <c r="VTD2" s="5"/>
      <c r="VTE2" s="5"/>
      <c r="VTF2" s="5"/>
      <c r="VTG2" s="5"/>
      <c r="VTH2" s="5"/>
      <c r="VTI2" s="5"/>
      <c r="VTJ2" s="5"/>
      <c r="VTK2" s="5"/>
      <c r="VTL2" s="5"/>
      <c r="VTM2" s="5"/>
      <c r="VTN2" s="5"/>
      <c r="VTO2" s="5"/>
      <c r="VTP2" s="5"/>
      <c r="VTQ2" s="5"/>
      <c r="VTR2" s="5"/>
      <c r="VTS2" s="5"/>
      <c r="VTT2" s="5"/>
      <c r="VTU2" s="5"/>
      <c r="VTV2" s="5"/>
      <c r="VTW2" s="5"/>
      <c r="VTX2" s="5"/>
      <c r="VTY2" s="5"/>
      <c r="VTZ2" s="5"/>
      <c r="VUA2" s="5"/>
      <c r="VUB2" s="5"/>
      <c r="VUC2" s="5"/>
      <c r="VUD2" s="5"/>
      <c r="VUE2" s="5"/>
      <c r="VUF2" s="5"/>
      <c r="VUG2" s="5"/>
      <c r="VUH2" s="5"/>
      <c r="VUI2" s="5"/>
      <c r="VUJ2" s="5"/>
      <c r="VUK2" s="5"/>
      <c r="VUL2" s="5"/>
      <c r="VUM2" s="5"/>
      <c r="VUN2" s="5"/>
      <c r="VUO2" s="5"/>
      <c r="VUP2" s="5"/>
      <c r="VUQ2" s="5"/>
      <c r="VUR2" s="5"/>
      <c r="VUS2" s="5"/>
      <c r="VUT2" s="5"/>
      <c r="VUU2" s="5"/>
      <c r="VUV2" s="5"/>
      <c r="VUW2" s="5"/>
      <c r="VUX2" s="5"/>
      <c r="VUY2" s="5"/>
      <c r="VUZ2" s="5"/>
      <c r="VVA2" s="5"/>
      <c r="VVB2" s="5"/>
      <c r="VVC2" s="5"/>
      <c r="VVD2" s="5"/>
      <c r="VVE2" s="5"/>
      <c r="VVF2" s="5"/>
      <c r="VVG2" s="5"/>
      <c r="VVH2" s="5"/>
      <c r="VVI2" s="5"/>
      <c r="VVJ2" s="5"/>
      <c r="VVK2" s="5"/>
      <c r="VVL2" s="5"/>
      <c r="VVM2" s="5"/>
      <c r="VVN2" s="5"/>
      <c r="VVO2" s="5"/>
      <c r="VVP2" s="5"/>
      <c r="VVQ2" s="5"/>
      <c r="VVR2" s="5"/>
      <c r="VVS2" s="5"/>
      <c r="VVT2" s="5"/>
      <c r="VVU2" s="5"/>
      <c r="VVV2" s="5"/>
      <c r="VVW2" s="5"/>
      <c r="VVX2" s="5"/>
      <c r="VVY2" s="5"/>
      <c r="VVZ2" s="5"/>
      <c r="VWA2" s="5"/>
      <c r="VWB2" s="5"/>
      <c r="VWC2" s="5"/>
      <c r="VWD2" s="5"/>
      <c r="VWE2" s="5"/>
      <c r="VWF2" s="5"/>
      <c r="VWG2" s="5"/>
      <c r="VWH2" s="5"/>
      <c r="VWI2" s="5"/>
      <c r="VWJ2" s="5"/>
      <c r="VWK2" s="5"/>
      <c r="VWL2" s="5"/>
      <c r="VWM2" s="5"/>
      <c r="VWN2" s="5"/>
      <c r="VWO2" s="5"/>
      <c r="VWP2" s="5"/>
      <c r="VWQ2" s="5"/>
      <c r="VWR2" s="5"/>
      <c r="VWS2" s="5"/>
      <c r="VWT2" s="5"/>
      <c r="VWU2" s="5"/>
      <c r="VWV2" s="5"/>
      <c r="VWW2" s="5"/>
      <c r="VWX2" s="5"/>
      <c r="VWY2" s="5"/>
      <c r="VWZ2" s="5"/>
      <c r="VXA2" s="5"/>
      <c r="VXB2" s="5"/>
      <c r="VXC2" s="5"/>
      <c r="VXD2" s="5"/>
      <c r="VXE2" s="5"/>
      <c r="VXF2" s="5"/>
      <c r="VXG2" s="5"/>
      <c r="VXH2" s="5"/>
      <c r="VXI2" s="5"/>
      <c r="VXJ2" s="5"/>
      <c r="VXK2" s="5"/>
      <c r="VXL2" s="5"/>
      <c r="VXM2" s="5"/>
      <c r="VXN2" s="5"/>
      <c r="VXO2" s="5"/>
      <c r="VXP2" s="5"/>
      <c r="VXQ2" s="5"/>
      <c r="VXR2" s="5"/>
      <c r="VXS2" s="5"/>
      <c r="VXT2" s="5"/>
      <c r="VXU2" s="5"/>
      <c r="VXV2" s="5"/>
      <c r="VXW2" s="5"/>
      <c r="VXX2" s="5"/>
      <c r="VXY2" s="5"/>
      <c r="VXZ2" s="5"/>
      <c r="VYA2" s="5"/>
      <c r="VYB2" s="5"/>
      <c r="VYC2" s="5"/>
      <c r="VYD2" s="5"/>
      <c r="VYE2" s="5"/>
      <c r="VYF2" s="5"/>
      <c r="VYG2" s="5"/>
      <c r="VYH2" s="5"/>
      <c r="VYI2" s="5"/>
      <c r="VYJ2" s="5"/>
      <c r="VYK2" s="5"/>
      <c r="VYL2" s="5"/>
      <c r="VYM2" s="5"/>
      <c r="VYN2" s="5"/>
      <c r="VYO2" s="5"/>
      <c r="VYP2" s="5"/>
      <c r="VYQ2" s="5"/>
      <c r="VYR2" s="5"/>
      <c r="VYS2" s="5"/>
      <c r="VYT2" s="5"/>
      <c r="VYU2" s="5"/>
      <c r="VYV2" s="5"/>
      <c r="VYW2" s="5"/>
      <c r="VYX2" s="5"/>
      <c r="VYY2" s="5"/>
      <c r="VYZ2" s="5"/>
      <c r="VZA2" s="5"/>
      <c r="VZB2" s="5"/>
      <c r="VZC2" s="5"/>
      <c r="VZD2" s="5"/>
      <c r="VZE2" s="5"/>
      <c r="VZF2" s="5"/>
      <c r="VZG2" s="5"/>
      <c r="VZH2" s="5"/>
      <c r="VZI2" s="5"/>
      <c r="VZJ2" s="5"/>
      <c r="VZK2" s="5"/>
      <c r="VZL2" s="5"/>
      <c r="VZM2" s="5"/>
      <c r="VZN2" s="5"/>
      <c r="VZO2" s="5"/>
      <c r="VZP2" s="5"/>
      <c r="VZQ2" s="5"/>
      <c r="VZR2" s="5"/>
      <c r="VZS2" s="5"/>
      <c r="VZT2" s="5"/>
      <c r="VZU2" s="5"/>
      <c r="VZV2" s="5"/>
      <c r="VZW2" s="5"/>
      <c r="VZX2" s="5"/>
      <c r="VZY2" s="5"/>
      <c r="VZZ2" s="5"/>
      <c r="WAA2" s="5"/>
      <c r="WAB2" s="5"/>
      <c r="WAC2" s="5"/>
      <c r="WAD2" s="5"/>
      <c r="WAE2" s="5"/>
      <c r="WAF2" s="5"/>
      <c r="WAG2" s="5"/>
      <c r="WAH2" s="5"/>
      <c r="WAI2" s="5"/>
      <c r="WAJ2" s="5"/>
      <c r="WAK2" s="5"/>
      <c r="WAL2" s="5"/>
      <c r="WAM2" s="5"/>
      <c r="WAN2" s="5"/>
      <c r="WAO2" s="5"/>
      <c r="WAP2" s="5"/>
      <c r="WAQ2" s="5"/>
      <c r="WAR2" s="5"/>
      <c r="WAS2" s="5"/>
      <c r="WAT2" s="5"/>
      <c r="WAU2" s="5"/>
      <c r="WAV2" s="5"/>
      <c r="WAW2" s="5"/>
      <c r="WAX2" s="5"/>
      <c r="WAY2" s="5"/>
      <c r="WAZ2" s="5"/>
      <c r="WBA2" s="5"/>
      <c r="WBB2" s="5"/>
      <c r="WBC2" s="5"/>
      <c r="WBD2" s="5"/>
      <c r="WBE2" s="5"/>
      <c r="WBF2" s="5"/>
      <c r="WBG2" s="5"/>
      <c r="WBH2" s="5"/>
      <c r="WBI2" s="5"/>
      <c r="WBJ2" s="5"/>
      <c r="WBK2" s="5"/>
      <c r="WBL2" s="5"/>
      <c r="WBM2" s="5"/>
      <c r="WBN2" s="5"/>
      <c r="WBO2" s="5"/>
      <c r="WBP2" s="5"/>
      <c r="WBQ2" s="5"/>
      <c r="WBR2" s="5"/>
      <c r="WBS2" s="5"/>
      <c r="WBT2" s="5"/>
      <c r="WBU2" s="5"/>
      <c r="WBV2" s="5"/>
      <c r="WBW2" s="5"/>
      <c r="WBX2" s="5"/>
      <c r="WBY2" s="5"/>
      <c r="WBZ2" s="5"/>
      <c r="WCA2" s="5"/>
      <c r="WCB2" s="5"/>
      <c r="WCC2" s="5"/>
      <c r="WCD2" s="5"/>
      <c r="WCE2" s="5"/>
      <c r="WCF2" s="5"/>
      <c r="WCG2" s="5"/>
      <c r="WCH2" s="5"/>
      <c r="WCI2" s="5"/>
      <c r="WCJ2" s="5"/>
      <c r="WCK2" s="5"/>
      <c r="WCL2" s="5"/>
      <c r="WCM2" s="5"/>
      <c r="WCN2" s="5"/>
      <c r="WCO2" s="5"/>
      <c r="WCP2" s="5"/>
      <c r="WCQ2" s="5"/>
      <c r="WCR2" s="5"/>
      <c r="WCS2" s="5"/>
      <c r="WCT2" s="5"/>
      <c r="WCU2" s="5"/>
      <c r="WCV2" s="5"/>
      <c r="WCW2" s="5"/>
      <c r="WCX2" s="5"/>
      <c r="WCY2" s="5"/>
      <c r="WCZ2" s="5"/>
      <c r="WDA2" s="5"/>
      <c r="WDB2" s="5"/>
      <c r="WDC2" s="5"/>
      <c r="WDD2" s="5"/>
      <c r="WDE2" s="5"/>
      <c r="WDF2" s="5"/>
      <c r="WDG2" s="5"/>
      <c r="WDH2" s="5"/>
      <c r="WDI2" s="5"/>
      <c r="WDJ2" s="5"/>
      <c r="WDK2" s="5"/>
      <c r="WDL2" s="5"/>
      <c r="WDM2" s="5"/>
      <c r="WDN2" s="5"/>
      <c r="WDO2" s="5"/>
      <c r="WDP2" s="5"/>
      <c r="WDQ2" s="5"/>
      <c r="WDR2" s="5"/>
      <c r="WDS2" s="5"/>
      <c r="WDT2" s="5"/>
      <c r="WDU2" s="5"/>
      <c r="WDV2" s="5"/>
      <c r="WDW2" s="5"/>
      <c r="WDX2" s="5"/>
      <c r="WDY2" s="5"/>
      <c r="WDZ2" s="5"/>
      <c r="WEA2" s="5"/>
      <c r="WEB2" s="5"/>
      <c r="WEC2" s="5"/>
      <c r="WED2" s="5"/>
      <c r="WEE2" s="5"/>
      <c r="WEF2" s="5"/>
      <c r="WEG2" s="5"/>
      <c r="WEH2" s="5"/>
      <c r="WEI2" s="5"/>
      <c r="WEJ2" s="5"/>
      <c r="WEK2" s="5"/>
      <c r="WEL2" s="5"/>
      <c r="WEM2" s="5"/>
      <c r="WEN2" s="5"/>
      <c r="WEO2" s="5"/>
      <c r="WEP2" s="5"/>
      <c r="WEQ2" s="5"/>
      <c r="WER2" s="5"/>
      <c r="WES2" s="5"/>
      <c r="WET2" s="5"/>
      <c r="WEU2" s="5"/>
      <c r="WEV2" s="5"/>
      <c r="WEW2" s="5"/>
      <c r="WEX2" s="5"/>
      <c r="WEY2" s="5"/>
      <c r="WEZ2" s="5"/>
      <c r="WFA2" s="5"/>
      <c r="WFB2" s="5"/>
      <c r="WFC2" s="5"/>
      <c r="WFD2" s="5"/>
      <c r="WFE2" s="5"/>
      <c r="WFF2" s="5"/>
      <c r="WFG2" s="5"/>
      <c r="WFH2" s="5"/>
      <c r="WFI2" s="5"/>
      <c r="WFJ2" s="5"/>
      <c r="WFK2" s="5"/>
      <c r="WFL2" s="5"/>
      <c r="WFM2" s="5"/>
      <c r="WFN2" s="5"/>
      <c r="WFO2" s="5"/>
      <c r="WFP2" s="5"/>
      <c r="WFQ2" s="5"/>
      <c r="WFR2" s="5"/>
      <c r="WFS2" s="5"/>
      <c r="WFT2" s="5"/>
      <c r="WFU2" s="5"/>
      <c r="WFV2" s="5"/>
      <c r="WFW2" s="5"/>
      <c r="WFX2" s="5"/>
      <c r="WFY2" s="5"/>
      <c r="WFZ2" s="5"/>
      <c r="WGA2" s="5"/>
      <c r="WGB2" s="5"/>
      <c r="WGC2" s="5"/>
      <c r="WGD2" s="5"/>
      <c r="WGE2" s="5"/>
      <c r="WGF2" s="5"/>
      <c r="WGG2" s="5"/>
      <c r="WGH2" s="5"/>
      <c r="WGI2" s="5"/>
      <c r="WGJ2" s="5"/>
      <c r="WGK2" s="5"/>
      <c r="WGL2" s="5"/>
      <c r="WGM2" s="5"/>
      <c r="WGN2" s="5"/>
      <c r="WGO2" s="5"/>
      <c r="WGP2" s="5"/>
      <c r="WGQ2" s="5"/>
      <c r="WGR2" s="5"/>
      <c r="WGS2" s="5"/>
      <c r="WGT2" s="5"/>
      <c r="WGU2" s="5"/>
      <c r="WGV2" s="5"/>
      <c r="WGW2" s="5"/>
      <c r="WGX2" s="5"/>
      <c r="WGY2" s="5"/>
      <c r="WGZ2" s="5"/>
      <c r="WHA2" s="5"/>
      <c r="WHB2" s="5"/>
      <c r="WHC2" s="5"/>
      <c r="WHD2" s="5"/>
      <c r="WHE2" s="5"/>
      <c r="WHF2" s="5"/>
      <c r="WHG2" s="5"/>
      <c r="WHH2" s="5"/>
      <c r="WHI2" s="5"/>
      <c r="WHJ2" s="5"/>
      <c r="WHK2" s="5"/>
      <c r="WHL2" s="5"/>
      <c r="WHM2" s="5"/>
      <c r="WHN2" s="5"/>
      <c r="WHO2" s="5"/>
      <c r="WHP2" s="5"/>
      <c r="WHQ2" s="5"/>
      <c r="WHR2" s="5"/>
      <c r="WHS2" s="5"/>
      <c r="WHT2" s="5"/>
      <c r="WHU2" s="5"/>
      <c r="WHV2" s="5"/>
      <c r="WHW2" s="5"/>
      <c r="WHX2" s="5"/>
      <c r="WHY2" s="5"/>
      <c r="WHZ2" s="5"/>
      <c r="WIA2" s="5"/>
      <c r="WIB2" s="5"/>
      <c r="WIC2" s="5"/>
      <c r="WID2" s="5"/>
      <c r="WIE2" s="5"/>
      <c r="WIF2" s="5"/>
      <c r="WIG2" s="5"/>
      <c r="WIH2" s="5"/>
      <c r="WII2" s="5"/>
      <c r="WIJ2" s="5"/>
      <c r="WIK2" s="5"/>
      <c r="WIL2" s="5"/>
      <c r="WIM2" s="5"/>
      <c r="WIN2" s="5"/>
      <c r="WIO2" s="5"/>
      <c r="WIP2" s="5"/>
      <c r="WIQ2" s="5"/>
      <c r="WIR2" s="5"/>
      <c r="WIS2" s="5"/>
      <c r="WIT2" s="5"/>
      <c r="WIU2" s="5"/>
      <c r="WIV2" s="5"/>
      <c r="WIW2" s="5"/>
      <c r="WIX2" s="5"/>
      <c r="WIY2" s="5"/>
      <c r="WIZ2" s="5"/>
      <c r="WJA2" s="5"/>
      <c r="WJB2" s="5"/>
      <c r="WJC2" s="5"/>
      <c r="WJD2" s="5"/>
      <c r="WJE2" s="5"/>
      <c r="WJF2" s="5"/>
      <c r="WJG2" s="5"/>
      <c r="WJH2" s="5"/>
      <c r="WJI2" s="5"/>
      <c r="WJJ2" s="5"/>
      <c r="WJK2" s="5"/>
      <c r="WJL2" s="5"/>
      <c r="WJM2" s="5"/>
      <c r="WJN2" s="5"/>
      <c r="WJO2" s="5"/>
      <c r="WJP2" s="5"/>
      <c r="WJQ2" s="5"/>
      <c r="WJR2" s="5"/>
      <c r="WJS2" s="5"/>
      <c r="WJT2" s="5"/>
      <c r="WJU2" s="5"/>
      <c r="WJV2" s="5"/>
      <c r="WJW2" s="5"/>
      <c r="WJX2" s="5"/>
      <c r="WJY2" s="5"/>
      <c r="WJZ2" s="5"/>
      <c r="WKA2" s="5"/>
      <c r="WKB2" s="5"/>
      <c r="WKC2" s="5"/>
      <c r="WKD2" s="5"/>
      <c r="WKE2" s="5"/>
      <c r="WKF2" s="5"/>
      <c r="WKG2" s="5"/>
      <c r="WKH2" s="5"/>
      <c r="WKI2" s="5"/>
      <c r="WKJ2" s="5"/>
      <c r="WKK2" s="5"/>
      <c r="WKL2" s="5"/>
      <c r="WKM2" s="5"/>
      <c r="WKN2" s="5"/>
      <c r="WKO2" s="5"/>
      <c r="WKP2" s="5"/>
      <c r="WKQ2" s="5"/>
      <c r="WKR2" s="5"/>
      <c r="WKS2" s="5"/>
      <c r="WKT2" s="5"/>
      <c r="WKU2" s="5"/>
      <c r="WKV2" s="5"/>
      <c r="WKW2" s="5"/>
      <c r="WKX2" s="5"/>
      <c r="WKY2" s="5"/>
      <c r="WKZ2" s="5"/>
      <c r="WLA2" s="5"/>
      <c r="WLB2" s="5"/>
      <c r="WLC2" s="5"/>
      <c r="WLD2" s="5"/>
      <c r="WLE2" s="5"/>
      <c r="WLF2" s="5"/>
      <c r="WLG2" s="5"/>
      <c r="WLH2" s="5"/>
      <c r="WLI2" s="5"/>
      <c r="WLJ2" s="5"/>
      <c r="WLK2" s="5"/>
      <c r="WLL2" s="5"/>
      <c r="WLM2" s="5"/>
      <c r="WLN2" s="5"/>
      <c r="WLO2" s="5"/>
      <c r="WLP2" s="5"/>
      <c r="WLQ2" s="5"/>
      <c r="WLR2" s="5"/>
      <c r="WLS2" s="5"/>
      <c r="WLT2" s="5"/>
      <c r="WLU2" s="5"/>
      <c r="WLV2" s="5"/>
      <c r="WLW2" s="5"/>
      <c r="WLX2" s="5"/>
      <c r="WLY2" s="5"/>
      <c r="WLZ2" s="5"/>
      <c r="WMA2" s="5"/>
      <c r="WMB2" s="5"/>
      <c r="WMC2" s="5"/>
      <c r="WMD2" s="5"/>
      <c r="WME2" s="5"/>
      <c r="WMF2" s="5"/>
      <c r="WMG2" s="5"/>
      <c r="WMH2" s="5"/>
      <c r="WMI2" s="5"/>
      <c r="WMJ2" s="5"/>
      <c r="WMK2" s="5"/>
      <c r="WML2" s="5"/>
      <c r="WMM2" s="5"/>
      <c r="WMN2" s="5"/>
      <c r="WMO2" s="5"/>
      <c r="WMP2" s="5"/>
      <c r="WMQ2" s="5"/>
      <c r="WMR2" s="5"/>
      <c r="WMS2" s="5"/>
      <c r="WMT2" s="5"/>
      <c r="WMU2" s="5"/>
      <c r="WMV2" s="5"/>
      <c r="WMW2" s="5"/>
      <c r="WMX2" s="5"/>
      <c r="WMY2" s="5"/>
      <c r="WMZ2" s="5"/>
      <c r="WNA2" s="5"/>
      <c r="WNB2" s="5"/>
      <c r="WNC2" s="5"/>
      <c r="WND2" s="5"/>
      <c r="WNE2" s="5"/>
      <c r="WNF2" s="5"/>
      <c r="WNG2" s="5"/>
      <c r="WNH2" s="5"/>
      <c r="WNI2" s="5"/>
      <c r="WNJ2" s="5"/>
      <c r="WNK2" s="5"/>
      <c r="WNL2" s="5"/>
      <c r="WNM2" s="5"/>
      <c r="WNN2" s="5"/>
      <c r="WNO2" s="5"/>
      <c r="WNP2" s="5"/>
      <c r="WNQ2" s="5"/>
      <c r="WNR2" s="5"/>
      <c r="WNS2" s="5"/>
      <c r="WNT2" s="5"/>
      <c r="WNU2" s="5"/>
      <c r="WNV2" s="5"/>
      <c r="WNW2" s="5"/>
      <c r="WNX2" s="5"/>
      <c r="WNY2" s="5"/>
      <c r="WNZ2" s="5"/>
      <c r="WOA2" s="5"/>
      <c r="WOB2" s="5"/>
      <c r="WOC2" s="5"/>
      <c r="WOD2" s="5"/>
      <c r="WOE2" s="5"/>
      <c r="WOF2" s="5"/>
      <c r="WOG2" s="5"/>
      <c r="WOH2" s="5"/>
      <c r="WOI2" s="5"/>
      <c r="WOJ2" s="5"/>
      <c r="WOK2" s="5"/>
      <c r="WOL2" s="5"/>
      <c r="WOM2" s="5"/>
      <c r="WON2" s="5"/>
      <c r="WOO2" s="5"/>
      <c r="WOP2" s="5"/>
      <c r="WOQ2" s="5"/>
      <c r="WOR2" s="5"/>
      <c r="WOS2" s="5"/>
      <c r="WOT2" s="5"/>
      <c r="WOU2" s="5"/>
      <c r="WOV2" s="5"/>
      <c r="WOW2" s="5"/>
      <c r="WOX2" s="5"/>
      <c r="WOY2" s="5"/>
      <c r="WOZ2" s="5"/>
      <c r="WPA2" s="5"/>
      <c r="WPB2" s="5"/>
      <c r="WPC2" s="5"/>
      <c r="WPD2" s="5"/>
      <c r="WPE2" s="5"/>
      <c r="WPF2" s="5"/>
      <c r="WPG2" s="5"/>
      <c r="WPH2" s="5"/>
      <c r="WPI2" s="5"/>
      <c r="WPJ2" s="5"/>
      <c r="WPK2" s="5"/>
      <c r="WPL2" s="5"/>
      <c r="WPM2" s="5"/>
      <c r="WPN2" s="5"/>
      <c r="WPO2" s="5"/>
      <c r="WPP2" s="5"/>
      <c r="WPQ2" s="5"/>
      <c r="WPR2" s="5"/>
      <c r="WPS2" s="5"/>
      <c r="WPT2" s="5"/>
      <c r="WPU2" s="5"/>
      <c r="WPV2" s="5"/>
      <c r="WPW2" s="5"/>
      <c r="WPX2" s="5"/>
      <c r="WPY2" s="5"/>
      <c r="WPZ2" s="5"/>
      <c r="WQA2" s="5"/>
      <c r="WQB2" s="5"/>
      <c r="WQC2" s="5"/>
      <c r="WQD2" s="5"/>
      <c r="WQE2" s="5"/>
      <c r="WQF2" s="5"/>
      <c r="WQG2" s="5"/>
      <c r="WQH2" s="5"/>
      <c r="WQI2" s="5"/>
      <c r="WQJ2" s="5"/>
      <c r="WQK2" s="5"/>
      <c r="WQL2" s="5"/>
      <c r="WQM2" s="5"/>
      <c r="WQN2" s="5"/>
      <c r="WQO2" s="5"/>
      <c r="WQP2" s="5"/>
      <c r="WQQ2" s="5"/>
      <c r="WQR2" s="5"/>
      <c r="WQS2" s="5"/>
      <c r="WQT2" s="5"/>
      <c r="WQU2" s="5"/>
      <c r="WQV2" s="5"/>
      <c r="WQW2" s="5"/>
      <c r="WQX2" s="5"/>
      <c r="WQY2" s="5"/>
      <c r="WQZ2" s="5"/>
      <c r="WRA2" s="5"/>
      <c r="WRB2" s="5"/>
      <c r="WRC2" s="5"/>
      <c r="WRD2" s="5"/>
      <c r="WRE2" s="5"/>
      <c r="WRF2" s="5"/>
      <c r="WRG2" s="5"/>
      <c r="WRH2" s="5"/>
      <c r="WRI2" s="5"/>
      <c r="WRJ2" s="5"/>
      <c r="WRK2" s="5"/>
      <c r="WRL2" s="5"/>
      <c r="WRM2" s="5"/>
      <c r="WRN2" s="5"/>
      <c r="WRO2" s="5"/>
      <c r="WRP2" s="5"/>
      <c r="WRQ2" s="5"/>
      <c r="WRR2" s="5"/>
      <c r="WRS2" s="5"/>
      <c r="WRT2" s="5"/>
      <c r="WRU2" s="5"/>
      <c r="WRV2" s="5"/>
      <c r="WRW2" s="5"/>
      <c r="WRX2" s="5"/>
      <c r="WRY2" s="5"/>
      <c r="WRZ2" s="5"/>
      <c r="WSA2" s="5"/>
      <c r="WSB2" s="5"/>
      <c r="WSC2" s="5"/>
      <c r="WSD2" s="5"/>
      <c r="WSE2" s="5"/>
      <c r="WSF2" s="5"/>
      <c r="WSG2" s="5"/>
      <c r="WSH2" s="5"/>
      <c r="WSI2" s="5"/>
      <c r="WSJ2" s="5"/>
      <c r="WSK2" s="5"/>
      <c r="WSL2" s="5"/>
      <c r="WSM2" s="5"/>
      <c r="WSN2" s="5"/>
      <c r="WSO2" s="5"/>
      <c r="WSP2" s="5"/>
      <c r="WSQ2" s="5"/>
      <c r="WSR2" s="5"/>
      <c r="WSS2" s="5"/>
      <c r="WST2" s="5"/>
      <c r="WSU2" s="5"/>
      <c r="WSV2" s="5"/>
      <c r="WSW2" s="5"/>
      <c r="WSX2" s="5"/>
      <c r="WSY2" s="5"/>
      <c r="WSZ2" s="5"/>
      <c r="WTA2" s="5"/>
      <c r="WTB2" s="5"/>
      <c r="WTC2" s="5"/>
      <c r="WTD2" s="5"/>
      <c r="WTE2" s="5"/>
      <c r="WTF2" s="5"/>
      <c r="WTG2" s="5"/>
      <c r="WTH2" s="5"/>
      <c r="WTI2" s="5"/>
      <c r="WTJ2" s="5"/>
      <c r="WTK2" s="5"/>
      <c r="WTL2" s="5"/>
      <c r="WTM2" s="5"/>
      <c r="WTN2" s="5"/>
      <c r="WTO2" s="5"/>
      <c r="WTP2" s="5"/>
      <c r="WTQ2" s="5"/>
      <c r="WTR2" s="5"/>
      <c r="WTS2" s="5"/>
      <c r="WTT2" s="5"/>
      <c r="WTU2" s="5"/>
      <c r="WTV2" s="5"/>
      <c r="WTW2" s="5"/>
      <c r="WTX2" s="5"/>
      <c r="WTY2" s="5"/>
      <c r="WTZ2" s="5"/>
      <c r="WUA2" s="5"/>
      <c r="WUB2" s="5"/>
      <c r="WUC2" s="5"/>
      <c r="WUD2" s="5"/>
      <c r="WUE2" s="5"/>
      <c r="WUF2" s="5"/>
      <c r="WUG2" s="5"/>
      <c r="WUH2" s="5"/>
      <c r="WUI2" s="5"/>
      <c r="WUJ2" s="5"/>
      <c r="WUK2" s="5"/>
      <c r="WUL2" s="5"/>
      <c r="WUM2" s="5"/>
      <c r="WUN2" s="5"/>
      <c r="WUO2" s="5"/>
      <c r="WUP2" s="5"/>
      <c r="WUQ2" s="5"/>
      <c r="WUR2" s="5"/>
      <c r="WUS2" s="5"/>
      <c r="WUT2" s="5"/>
      <c r="WUU2" s="5"/>
      <c r="WUV2" s="5"/>
      <c r="WUW2" s="5"/>
      <c r="WUX2" s="5"/>
      <c r="WUY2" s="5"/>
      <c r="WUZ2" s="5"/>
      <c r="WVA2" s="5"/>
      <c r="WVB2" s="5"/>
      <c r="WVC2" s="5"/>
      <c r="WVD2" s="5"/>
      <c r="WVE2" s="5"/>
      <c r="WVF2" s="5"/>
      <c r="WVG2" s="5"/>
      <c r="WVH2" s="5"/>
      <c r="WVI2" s="5"/>
      <c r="WVJ2" s="5"/>
      <c r="WVK2" s="5"/>
      <c r="WVL2" s="5"/>
      <c r="WVM2" s="5"/>
      <c r="WVN2" s="5"/>
      <c r="WVO2" s="5"/>
      <c r="WVP2" s="5"/>
      <c r="WVQ2" s="5"/>
      <c r="WVR2" s="5"/>
      <c r="WVS2" s="5"/>
      <c r="WVT2" s="5"/>
      <c r="WVU2" s="5"/>
      <c r="WVV2" s="5"/>
      <c r="WVW2" s="5"/>
      <c r="WVX2" s="5"/>
      <c r="WVY2" s="5"/>
      <c r="WVZ2" s="5"/>
      <c r="WWA2" s="5"/>
      <c r="WWB2" s="5"/>
      <c r="WWC2" s="5"/>
      <c r="WWD2" s="5"/>
      <c r="WWE2" s="5"/>
      <c r="WWF2" s="5"/>
      <c r="WWG2" s="5"/>
      <c r="WWH2" s="5"/>
      <c r="WWI2" s="5"/>
      <c r="WWJ2" s="5"/>
      <c r="WWK2" s="5"/>
      <c r="WWL2" s="5"/>
      <c r="WWM2" s="5"/>
      <c r="WWN2" s="5"/>
      <c r="WWO2" s="5"/>
      <c r="WWP2" s="5"/>
      <c r="WWQ2" s="5"/>
      <c r="WWR2" s="5"/>
      <c r="WWS2" s="5"/>
      <c r="WWT2" s="5"/>
      <c r="WWU2" s="5"/>
      <c r="WWV2" s="5"/>
      <c r="WWW2" s="5"/>
      <c r="WWX2" s="5"/>
      <c r="WWY2" s="5"/>
      <c r="WWZ2" s="5"/>
      <c r="WXA2" s="5"/>
      <c r="WXB2" s="5"/>
      <c r="WXC2" s="5"/>
      <c r="WXD2" s="5"/>
      <c r="WXE2" s="5"/>
      <c r="WXF2" s="5"/>
      <c r="WXG2" s="5"/>
      <c r="WXH2" s="5"/>
      <c r="WXI2" s="5"/>
      <c r="WXJ2" s="5"/>
      <c r="WXK2" s="5"/>
      <c r="WXL2" s="5"/>
      <c r="WXM2" s="5"/>
      <c r="WXN2" s="5"/>
      <c r="WXO2" s="5"/>
      <c r="WXP2" s="5"/>
      <c r="WXQ2" s="5"/>
      <c r="WXR2" s="5"/>
      <c r="WXS2" s="5"/>
      <c r="WXT2" s="5"/>
      <c r="WXU2" s="5"/>
      <c r="WXV2" s="5"/>
      <c r="WXW2" s="5"/>
      <c r="WXX2" s="5"/>
      <c r="WXY2" s="5"/>
      <c r="WXZ2" s="5"/>
      <c r="WYA2" s="5"/>
      <c r="WYB2" s="5"/>
      <c r="WYC2" s="5"/>
      <c r="WYD2" s="5"/>
      <c r="WYE2" s="5"/>
      <c r="WYF2" s="5"/>
      <c r="WYG2" s="5"/>
      <c r="WYH2" s="5"/>
      <c r="WYI2" s="5"/>
      <c r="WYJ2" s="5"/>
      <c r="WYK2" s="5"/>
      <c r="WYL2" s="5"/>
      <c r="WYM2" s="5"/>
      <c r="WYN2" s="5"/>
      <c r="WYO2" s="5"/>
      <c r="WYP2" s="5"/>
      <c r="WYQ2" s="5"/>
      <c r="WYR2" s="5"/>
      <c r="WYS2" s="5"/>
      <c r="WYT2" s="5"/>
      <c r="WYU2" s="5"/>
      <c r="WYV2" s="5"/>
      <c r="WYW2" s="5"/>
      <c r="WYX2" s="5"/>
      <c r="WYY2" s="5"/>
      <c r="WYZ2" s="5"/>
      <c r="WZA2" s="5"/>
      <c r="WZB2" s="5"/>
      <c r="WZC2" s="5"/>
      <c r="WZD2" s="5"/>
      <c r="WZE2" s="5"/>
      <c r="WZF2" s="5"/>
      <c r="WZG2" s="5"/>
      <c r="WZH2" s="5"/>
      <c r="WZI2" s="5"/>
      <c r="WZJ2" s="5"/>
      <c r="WZK2" s="5"/>
      <c r="WZL2" s="5"/>
      <c r="WZM2" s="5"/>
      <c r="WZN2" s="5"/>
      <c r="WZO2" s="5"/>
      <c r="WZP2" s="5"/>
      <c r="WZQ2" s="5"/>
      <c r="WZR2" s="5"/>
      <c r="WZS2" s="5"/>
      <c r="WZT2" s="5"/>
      <c r="WZU2" s="5"/>
      <c r="WZV2" s="5"/>
      <c r="WZW2" s="5"/>
      <c r="WZX2" s="5"/>
      <c r="WZY2" s="5"/>
      <c r="WZZ2" s="5"/>
      <c r="XAA2" s="5"/>
      <c r="XAB2" s="5"/>
      <c r="XAC2" s="5"/>
      <c r="XAD2" s="5"/>
      <c r="XAE2" s="5"/>
      <c r="XAF2" s="5"/>
      <c r="XAG2" s="5"/>
      <c r="XAH2" s="5"/>
      <c r="XAI2" s="5"/>
      <c r="XAJ2" s="5"/>
      <c r="XAK2" s="5"/>
      <c r="XAL2" s="5"/>
      <c r="XAM2" s="5"/>
      <c r="XAN2" s="5"/>
      <c r="XAO2" s="5"/>
      <c r="XAP2" s="5"/>
      <c r="XAQ2" s="5"/>
      <c r="XAR2" s="5"/>
      <c r="XAS2" s="5"/>
      <c r="XAT2" s="5"/>
      <c r="XAU2" s="5"/>
      <c r="XAV2" s="5"/>
      <c r="XAW2" s="5"/>
      <c r="XAX2" s="5"/>
      <c r="XAY2" s="5"/>
      <c r="XAZ2" s="5"/>
      <c r="XBA2" s="5"/>
      <c r="XBB2" s="5"/>
      <c r="XBC2" s="5"/>
      <c r="XBD2" s="5"/>
      <c r="XBE2" s="5"/>
      <c r="XBF2" s="5"/>
      <c r="XBG2" s="5"/>
      <c r="XBH2" s="5"/>
      <c r="XBI2" s="5"/>
      <c r="XBJ2" s="5"/>
      <c r="XBK2" s="5"/>
      <c r="XBL2" s="5"/>
      <c r="XBM2" s="5"/>
      <c r="XBN2" s="5"/>
      <c r="XBO2" s="5"/>
      <c r="XBP2" s="5"/>
      <c r="XBQ2" s="5"/>
      <c r="XBR2" s="5"/>
      <c r="XBS2" s="5"/>
      <c r="XBT2" s="5"/>
      <c r="XBU2" s="5"/>
      <c r="XBV2" s="5"/>
      <c r="XBW2" s="5"/>
      <c r="XBX2" s="5"/>
      <c r="XBY2" s="5"/>
      <c r="XBZ2" s="5"/>
      <c r="XCA2" s="5"/>
      <c r="XCB2" s="5"/>
      <c r="XCC2" s="5"/>
      <c r="XCD2" s="5"/>
      <c r="XCE2" s="5"/>
      <c r="XCF2" s="5"/>
      <c r="XCG2" s="5"/>
      <c r="XCH2" s="5"/>
      <c r="XCI2" s="5"/>
      <c r="XCJ2" s="5"/>
      <c r="XCK2" s="5"/>
      <c r="XCL2" s="5"/>
      <c r="XCM2" s="5"/>
      <c r="XCN2" s="5"/>
      <c r="XCO2" s="5"/>
      <c r="XCP2" s="5"/>
      <c r="XCQ2" s="5"/>
      <c r="XCR2" s="5"/>
      <c r="XCS2" s="5"/>
      <c r="XCT2" s="5"/>
      <c r="XCU2" s="5"/>
      <c r="XCV2" s="5"/>
      <c r="XCW2" s="5"/>
      <c r="XCX2" s="5"/>
      <c r="XCY2" s="5"/>
      <c r="XCZ2" s="5"/>
      <c r="XDA2" s="5"/>
      <c r="XDB2" s="5"/>
      <c r="XDC2" s="5"/>
      <c r="XDD2" s="5"/>
      <c r="XDE2" s="5"/>
      <c r="XDF2" s="5"/>
      <c r="XDG2" s="5"/>
      <c r="XDH2" s="5"/>
      <c r="XDI2" s="5"/>
      <c r="XDJ2" s="5"/>
      <c r="XDK2" s="5"/>
      <c r="XDL2" s="5"/>
      <c r="XDM2" s="5"/>
      <c r="XDN2" s="5"/>
      <c r="XDO2" s="5"/>
      <c r="XDP2" s="5"/>
      <c r="XDQ2" s="5"/>
      <c r="XDR2" s="5"/>
      <c r="XDS2" s="5"/>
      <c r="XDT2" s="5"/>
      <c r="XDU2" s="5"/>
      <c r="XDV2" s="5"/>
      <c r="XDW2" s="5"/>
      <c r="XDX2" s="5"/>
      <c r="XDY2" s="5"/>
      <c r="XDZ2" s="5"/>
      <c r="XEA2" s="5"/>
      <c r="XEB2" s="5"/>
      <c r="XEC2" s="5"/>
      <c r="XED2" s="5"/>
      <c r="XEE2" s="5"/>
      <c r="XEF2" s="5"/>
      <c r="XEG2" s="5"/>
      <c r="XEH2" s="5"/>
      <c r="XEI2" s="5"/>
      <c r="XEJ2" s="5"/>
      <c r="XEK2" s="5"/>
      <c r="XEL2" s="5"/>
      <c r="XEM2" s="5"/>
      <c r="XEN2" s="5"/>
      <c r="XEO2" s="5"/>
      <c r="XEP2" s="5"/>
      <c r="XEQ2" s="5"/>
      <c r="XER2" s="5"/>
      <c r="XES2" s="5"/>
      <c r="XET2" s="5"/>
      <c r="XEU2" s="5"/>
      <c r="XEV2" s="5"/>
      <c r="XEW2" s="5"/>
      <c r="XEX2" s="5"/>
      <c r="XEY2" s="5"/>
      <c r="XEZ2" s="5"/>
      <c r="XFA2" s="5"/>
      <c r="XFB2" s="5"/>
      <c r="XFC2" s="5"/>
      <c r="XFD2" s="5"/>
    </row>
    <row r="3" spans="1:16384" s="8" customFormat="1" ht="31.5" x14ac:dyDescent="0.3">
      <c r="A3" s="34" t="s">
        <v>95</v>
      </c>
      <c r="B3" s="35">
        <v>42917</v>
      </c>
      <c r="C3" s="34" t="s">
        <v>60</v>
      </c>
      <c r="D3" s="34" t="s">
        <v>90</v>
      </c>
      <c r="E3" s="10"/>
    </row>
    <row r="4" spans="1:16384" s="8" customFormat="1" ht="299.25" x14ac:dyDescent="0.3">
      <c r="A4" s="34" t="s">
        <v>95</v>
      </c>
      <c r="B4" s="35">
        <v>42979</v>
      </c>
      <c r="C4" s="34" t="s">
        <v>91</v>
      </c>
      <c r="D4" s="34" t="s">
        <v>92</v>
      </c>
      <c r="E4" s="10"/>
    </row>
    <row r="5" spans="1:16384" s="8" customFormat="1" ht="267.75" x14ac:dyDescent="0.3">
      <c r="A5" s="34" t="s">
        <v>95</v>
      </c>
      <c r="B5" s="35">
        <v>42979</v>
      </c>
      <c r="C5" s="34" t="s">
        <v>93</v>
      </c>
      <c r="D5" s="34" t="s">
        <v>94</v>
      </c>
      <c r="E5" s="10"/>
    </row>
    <row r="6" spans="1:16384" s="8" customFormat="1" ht="31.5" x14ac:dyDescent="0.3">
      <c r="A6" s="34" t="s">
        <v>95</v>
      </c>
      <c r="B6" s="35">
        <v>42979</v>
      </c>
      <c r="C6" s="34" t="s">
        <v>69</v>
      </c>
      <c r="D6" s="34" t="s">
        <v>90</v>
      </c>
      <c r="E6" s="10"/>
    </row>
    <row r="7" spans="1:16384" s="8" customFormat="1" ht="18.75" x14ac:dyDescent="0.3">
      <c r="A7" s="42" t="s">
        <v>59</v>
      </c>
      <c r="B7" s="43">
        <v>42917</v>
      </c>
      <c r="C7" s="44" t="s">
        <v>60</v>
      </c>
      <c r="D7" s="42" t="s">
        <v>61</v>
      </c>
      <c r="E7"/>
      <c r="F7" s="16"/>
      <c r="G7" s="5"/>
      <c r="H7"/>
      <c r="I7"/>
      <c r="J7" s="16"/>
      <c r="K7" s="5"/>
      <c r="L7"/>
      <c r="M7"/>
      <c r="N7" s="16"/>
      <c r="O7" s="5"/>
      <c r="P7"/>
      <c r="Q7"/>
      <c r="R7" s="16"/>
      <c r="S7" s="5"/>
      <c r="T7"/>
      <c r="U7"/>
      <c r="V7" s="16"/>
      <c r="W7" s="5"/>
      <c r="X7"/>
      <c r="Y7"/>
      <c r="Z7" s="16"/>
      <c r="AA7" s="5"/>
      <c r="AB7"/>
      <c r="AC7"/>
      <c r="AD7" s="16"/>
      <c r="AE7" s="5"/>
      <c r="AF7"/>
      <c r="AG7"/>
      <c r="AH7" s="16"/>
      <c r="AI7" s="5"/>
      <c r="AJ7"/>
      <c r="AK7"/>
      <c r="AL7" s="16"/>
      <c r="AM7" s="5"/>
      <c r="AN7"/>
      <c r="AO7"/>
      <c r="AP7" s="16"/>
      <c r="AQ7" s="5"/>
      <c r="AR7"/>
      <c r="AS7"/>
      <c r="AT7" s="16"/>
      <c r="AU7" s="5"/>
      <c r="AV7"/>
      <c r="AW7"/>
      <c r="AX7" s="16"/>
      <c r="AY7" s="5"/>
      <c r="AZ7"/>
      <c r="BA7"/>
      <c r="BB7" s="16"/>
      <c r="BC7" s="5"/>
      <c r="BD7"/>
      <c r="BE7"/>
      <c r="BF7" s="16"/>
      <c r="BG7" s="5"/>
      <c r="BH7"/>
      <c r="BI7"/>
      <c r="BJ7" s="16"/>
      <c r="BK7" s="5"/>
      <c r="BL7"/>
      <c r="BM7"/>
      <c r="BN7" s="16"/>
      <c r="BO7" s="5"/>
      <c r="BP7"/>
      <c r="BQ7"/>
      <c r="BR7" s="16"/>
      <c r="BS7" s="5"/>
      <c r="BT7"/>
      <c r="BU7"/>
      <c r="BV7" s="16"/>
      <c r="BW7" s="5"/>
      <c r="BX7"/>
      <c r="BY7"/>
      <c r="BZ7" s="16"/>
      <c r="CA7" s="5"/>
      <c r="CB7"/>
      <c r="CC7"/>
      <c r="CD7" s="16"/>
      <c r="CE7" s="5"/>
      <c r="CF7"/>
      <c r="CG7"/>
      <c r="CH7" s="16"/>
      <c r="CI7" s="5"/>
      <c r="CJ7"/>
      <c r="CK7"/>
      <c r="CL7" s="16"/>
      <c r="CM7" s="5"/>
      <c r="CN7"/>
      <c r="CO7"/>
      <c r="CP7" s="16"/>
      <c r="CQ7" s="5"/>
      <c r="CR7"/>
      <c r="CS7"/>
      <c r="CT7" s="16"/>
      <c r="CU7" s="5"/>
      <c r="CV7"/>
      <c r="CW7"/>
      <c r="CX7" s="16"/>
      <c r="CY7" s="5"/>
      <c r="CZ7"/>
      <c r="DA7"/>
      <c r="DB7" s="16"/>
      <c r="DC7" s="5"/>
      <c r="DD7"/>
      <c r="DE7"/>
      <c r="DF7" s="16"/>
      <c r="DG7" s="5"/>
      <c r="DH7"/>
      <c r="DI7"/>
      <c r="DJ7" s="16"/>
      <c r="DK7" s="5"/>
      <c r="DL7"/>
      <c r="DM7"/>
      <c r="DN7" s="16"/>
      <c r="DO7" s="5"/>
      <c r="DP7"/>
      <c r="DQ7"/>
      <c r="DR7" s="16"/>
      <c r="DS7" s="5"/>
      <c r="DT7"/>
      <c r="DU7"/>
      <c r="DV7" s="16"/>
      <c r="DW7" s="5"/>
      <c r="DX7"/>
      <c r="DY7"/>
      <c r="DZ7" s="16"/>
      <c r="EA7" s="5"/>
      <c r="EB7"/>
      <c r="EC7"/>
      <c r="ED7" s="16"/>
      <c r="EE7" s="5"/>
      <c r="EF7"/>
      <c r="EG7"/>
      <c r="EH7" s="16"/>
      <c r="EI7" s="5"/>
      <c r="EJ7"/>
      <c r="EK7"/>
      <c r="EL7" s="16"/>
      <c r="EM7" s="5"/>
      <c r="EN7"/>
      <c r="EO7"/>
      <c r="EP7" s="16"/>
      <c r="EQ7" s="5"/>
      <c r="ER7"/>
      <c r="ES7"/>
      <c r="ET7" s="16"/>
      <c r="EU7" s="5"/>
      <c r="EV7"/>
      <c r="EW7"/>
      <c r="EX7" s="16"/>
      <c r="EY7" s="5"/>
      <c r="EZ7"/>
      <c r="FA7"/>
      <c r="FB7" s="16"/>
      <c r="FC7" s="5"/>
      <c r="FD7"/>
      <c r="FE7"/>
      <c r="FF7" s="16"/>
      <c r="FG7" s="5"/>
      <c r="FH7"/>
      <c r="FI7"/>
      <c r="FJ7" s="16"/>
      <c r="FK7" s="5"/>
      <c r="FL7"/>
      <c r="FM7"/>
      <c r="FN7" s="16"/>
      <c r="FO7" s="5"/>
      <c r="FP7"/>
      <c r="FQ7"/>
      <c r="FR7" s="16"/>
      <c r="FS7" s="5"/>
      <c r="FT7"/>
      <c r="FU7"/>
      <c r="FV7" s="16"/>
      <c r="FW7" s="5"/>
      <c r="FX7"/>
      <c r="FY7"/>
      <c r="FZ7" s="16"/>
      <c r="GA7" s="5"/>
      <c r="GB7"/>
      <c r="GC7"/>
      <c r="GD7" s="16"/>
      <c r="GE7" s="5"/>
      <c r="GF7"/>
      <c r="GG7"/>
      <c r="GH7" s="16"/>
      <c r="GI7" s="5"/>
      <c r="GJ7"/>
      <c r="GK7"/>
      <c r="GL7" s="16"/>
      <c r="GM7" s="5"/>
      <c r="GN7"/>
      <c r="GO7"/>
      <c r="GP7" s="16"/>
      <c r="GQ7" s="5"/>
      <c r="GR7"/>
      <c r="GS7"/>
      <c r="GT7" s="16"/>
      <c r="GU7" s="5"/>
      <c r="GV7"/>
      <c r="GW7"/>
      <c r="GX7" s="16"/>
      <c r="GY7" s="5"/>
      <c r="GZ7"/>
      <c r="HA7"/>
      <c r="HB7" s="16"/>
      <c r="HC7" s="5"/>
      <c r="HD7"/>
      <c r="HE7"/>
      <c r="HF7" s="16"/>
      <c r="HG7" s="5"/>
      <c r="HH7"/>
      <c r="HI7"/>
      <c r="HJ7" s="16"/>
      <c r="HK7" s="5"/>
      <c r="HL7"/>
      <c r="HM7"/>
      <c r="HN7" s="16"/>
      <c r="HO7" s="5"/>
      <c r="HP7"/>
      <c r="HQ7"/>
      <c r="HR7" s="16"/>
      <c r="HS7" s="5"/>
      <c r="HT7"/>
      <c r="HU7"/>
      <c r="HV7" s="16"/>
      <c r="HW7" s="5"/>
      <c r="HX7"/>
      <c r="HY7"/>
      <c r="HZ7" s="16"/>
      <c r="IA7" s="5"/>
      <c r="IB7"/>
      <c r="IC7"/>
      <c r="ID7" s="16"/>
      <c r="IE7" s="5"/>
      <c r="IF7"/>
      <c r="IG7"/>
      <c r="IH7" s="16"/>
      <c r="II7" s="5"/>
      <c r="IJ7"/>
      <c r="IK7"/>
      <c r="IL7" s="16"/>
      <c r="IM7" s="5"/>
      <c r="IN7"/>
      <c r="IO7"/>
      <c r="IP7" s="16"/>
      <c r="IQ7" s="5"/>
      <c r="IR7"/>
      <c r="IS7"/>
      <c r="IT7" s="16"/>
      <c r="IU7" s="5"/>
      <c r="IV7"/>
      <c r="IW7"/>
      <c r="IX7" s="16"/>
      <c r="IY7" s="5"/>
      <c r="IZ7"/>
      <c r="JA7"/>
      <c r="JB7" s="16"/>
      <c r="JC7" s="5"/>
      <c r="JD7"/>
      <c r="JE7"/>
      <c r="JF7" s="16"/>
      <c r="JG7" s="5"/>
      <c r="JH7"/>
      <c r="JI7"/>
      <c r="JJ7" s="16"/>
      <c r="JK7" s="5"/>
      <c r="JL7"/>
      <c r="JM7"/>
      <c r="JN7" s="16"/>
      <c r="JO7" s="5"/>
      <c r="JP7"/>
      <c r="JQ7"/>
      <c r="JR7" s="16"/>
      <c r="JS7" s="5"/>
      <c r="JT7"/>
      <c r="JU7"/>
      <c r="JV7" s="16"/>
      <c r="JW7" s="5"/>
      <c r="JX7"/>
      <c r="JY7"/>
      <c r="JZ7" s="16"/>
      <c r="KA7" s="5"/>
      <c r="KB7"/>
      <c r="KC7"/>
      <c r="KD7" s="16"/>
      <c r="KE7" s="5"/>
      <c r="KF7"/>
      <c r="KG7"/>
      <c r="KH7" s="16"/>
      <c r="KI7" s="5"/>
      <c r="KJ7"/>
      <c r="KK7"/>
      <c r="KL7" s="16"/>
      <c r="KM7" s="5"/>
      <c r="KN7"/>
      <c r="KO7"/>
      <c r="KP7" s="16"/>
      <c r="KQ7" s="5"/>
      <c r="KR7"/>
      <c r="KS7"/>
      <c r="KT7" s="16"/>
      <c r="KU7" s="5"/>
      <c r="KV7"/>
      <c r="KW7"/>
      <c r="KX7" s="16"/>
      <c r="KY7" s="5"/>
      <c r="KZ7"/>
      <c r="LA7"/>
      <c r="LB7" s="16"/>
      <c r="LC7" s="5"/>
      <c r="LD7"/>
      <c r="LE7"/>
      <c r="LF7" s="16"/>
      <c r="LG7" s="5"/>
      <c r="LH7"/>
      <c r="LI7"/>
      <c r="LJ7" s="16"/>
      <c r="LK7" s="5"/>
      <c r="LL7"/>
      <c r="LM7"/>
      <c r="LN7" s="16"/>
      <c r="LO7" s="5"/>
      <c r="LP7"/>
      <c r="LQ7"/>
      <c r="LR7" s="16"/>
      <c r="LS7" s="5"/>
      <c r="LT7"/>
      <c r="LU7"/>
      <c r="LV7" s="16"/>
      <c r="LW7" s="5"/>
      <c r="LX7"/>
      <c r="LY7"/>
      <c r="LZ7" s="16"/>
      <c r="MA7" s="5"/>
      <c r="MB7"/>
      <c r="MC7"/>
      <c r="MD7" s="16"/>
      <c r="ME7" s="5"/>
      <c r="MF7"/>
      <c r="MG7"/>
      <c r="MH7" s="16"/>
      <c r="MI7" s="5"/>
      <c r="MJ7"/>
      <c r="MK7"/>
      <c r="ML7" s="16"/>
      <c r="MM7" s="5"/>
      <c r="MN7"/>
      <c r="MO7"/>
      <c r="MP7" s="16"/>
      <c r="MQ7" s="5"/>
      <c r="MR7"/>
      <c r="MS7"/>
      <c r="MT7" s="16"/>
      <c r="MU7" s="5"/>
      <c r="MV7"/>
      <c r="MW7"/>
      <c r="MX7" s="16"/>
      <c r="MY7" s="5"/>
      <c r="MZ7"/>
      <c r="NA7"/>
      <c r="NB7" s="16"/>
      <c r="NC7" s="5"/>
      <c r="ND7"/>
      <c r="NE7"/>
      <c r="NF7" s="16"/>
      <c r="NG7" s="5"/>
      <c r="NH7"/>
      <c r="NI7"/>
      <c r="NJ7" s="16"/>
      <c r="NK7" s="5"/>
      <c r="NL7"/>
      <c r="NM7"/>
      <c r="NN7" s="16"/>
      <c r="NO7" s="5"/>
      <c r="NP7"/>
      <c r="NQ7"/>
      <c r="NR7" s="16"/>
      <c r="NS7" s="5"/>
      <c r="NT7"/>
      <c r="NU7"/>
      <c r="NV7" s="16"/>
      <c r="NW7" s="5"/>
      <c r="NX7"/>
      <c r="NY7"/>
      <c r="NZ7" s="16"/>
      <c r="OA7" s="5"/>
      <c r="OB7"/>
      <c r="OC7"/>
      <c r="OD7" s="16"/>
      <c r="OE7" s="5"/>
      <c r="OF7"/>
      <c r="OG7"/>
      <c r="OH7" s="16"/>
      <c r="OI7" s="5"/>
      <c r="OJ7"/>
      <c r="OK7"/>
      <c r="OL7" s="16"/>
      <c r="OM7" s="5"/>
      <c r="ON7"/>
      <c r="OO7"/>
      <c r="OP7" s="16"/>
      <c r="OQ7" s="5"/>
      <c r="OR7"/>
      <c r="OS7"/>
      <c r="OT7" s="16"/>
      <c r="OU7" s="5"/>
      <c r="OV7"/>
      <c r="OW7"/>
      <c r="OX7" s="16"/>
      <c r="OY7" s="5"/>
      <c r="OZ7"/>
      <c r="PA7"/>
      <c r="PB7" s="16"/>
      <c r="PC7" s="5"/>
      <c r="PD7"/>
      <c r="PE7"/>
      <c r="PF7" s="16"/>
      <c r="PG7" s="5"/>
      <c r="PH7"/>
      <c r="PI7"/>
      <c r="PJ7" s="16"/>
      <c r="PK7" s="5"/>
      <c r="PL7"/>
      <c r="PM7"/>
      <c r="PN7" s="16"/>
      <c r="PO7" s="5"/>
      <c r="PP7"/>
      <c r="PQ7"/>
      <c r="PR7" s="16"/>
      <c r="PS7" s="5"/>
      <c r="PT7"/>
      <c r="PU7"/>
      <c r="PV7" s="16"/>
      <c r="PW7" s="5"/>
      <c r="PX7"/>
      <c r="PY7"/>
      <c r="PZ7" s="16"/>
      <c r="QA7" s="5"/>
      <c r="QB7"/>
      <c r="QC7"/>
      <c r="QD7" s="16"/>
      <c r="QE7" s="5"/>
      <c r="QF7"/>
      <c r="QG7"/>
      <c r="QH7" s="16"/>
      <c r="QI7" s="5"/>
      <c r="QJ7"/>
      <c r="QK7"/>
      <c r="QL7" s="16"/>
      <c r="QM7" s="5"/>
      <c r="QN7"/>
      <c r="QO7"/>
      <c r="QP7" s="16"/>
      <c r="QQ7" s="5"/>
      <c r="QR7"/>
      <c r="QS7"/>
      <c r="QT7" s="16"/>
      <c r="QU7" s="5"/>
      <c r="QV7"/>
      <c r="QW7"/>
      <c r="QX7" s="16"/>
      <c r="QY7" s="5"/>
      <c r="QZ7"/>
      <c r="RA7"/>
      <c r="RB7" s="16"/>
      <c r="RC7" s="5"/>
      <c r="RD7"/>
      <c r="RE7"/>
      <c r="RF7" s="16"/>
      <c r="RG7" s="5"/>
      <c r="RH7"/>
      <c r="RI7"/>
      <c r="RJ7" s="16"/>
      <c r="RK7" s="5"/>
      <c r="RL7"/>
      <c r="RM7"/>
      <c r="RN7" s="16"/>
      <c r="RO7" s="5"/>
      <c r="RP7"/>
      <c r="RQ7"/>
      <c r="RR7" s="16"/>
      <c r="RS7" s="5"/>
      <c r="RT7"/>
      <c r="RU7"/>
      <c r="RV7" s="16"/>
      <c r="RW7" s="5"/>
      <c r="RX7"/>
      <c r="RY7"/>
      <c r="RZ7" s="16"/>
      <c r="SA7" s="5"/>
      <c r="SB7"/>
      <c r="SC7"/>
      <c r="SD7" s="16"/>
      <c r="SE7" s="5"/>
      <c r="SF7"/>
      <c r="SG7"/>
      <c r="SH7" s="16"/>
      <c r="SI7" s="5"/>
      <c r="SJ7"/>
      <c r="SK7"/>
      <c r="SL7" s="16"/>
      <c r="SM7" s="5"/>
      <c r="SN7"/>
      <c r="SO7"/>
      <c r="SP7" s="16"/>
      <c r="SQ7" s="5"/>
      <c r="SR7"/>
      <c r="SS7"/>
      <c r="ST7" s="16"/>
      <c r="SU7" s="5"/>
      <c r="SV7"/>
      <c r="SW7"/>
      <c r="SX7" s="16"/>
      <c r="SY7" s="5"/>
      <c r="SZ7"/>
      <c r="TA7"/>
      <c r="TB7" s="16"/>
      <c r="TC7" s="5"/>
      <c r="TD7"/>
      <c r="TE7"/>
      <c r="TF7" s="16"/>
      <c r="TG7" s="5"/>
      <c r="TH7"/>
      <c r="TI7"/>
      <c r="TJ7" s="16"/>
      <c r="TK7" s="5"/>
      <c r="TL7"/>
      <c r="TM7"/>
      <c r="TN7" s="16"/>
      <c r="TO7" s="5"/>
      <c r="TP7"/>
      <c r="TQ7"/>
      <c r="TR7" s="16"/>
      <c r="TS7" s="5"/>
      <c r="TT7"/>
      <c r="TU7"/>
      <c r="TV7" s="16"/>
      <c r="TW7" s="5"/>
      <c r="TX7"/>
      <c r="TY7"/>
      <c r="TZ7" s="16"/>
      <c r="UA7" s="5"/>
      <c r="UB7"/>
      <c r="UC7"/>
      <c r="UD7" s="16"/>
      <c r="UE7" s="5"/>
      <c r="UF7"/>
      <c r="UG7"/>
      <c r="UH7" s="16"/>
      <c r="UI7" s="5"/>
      <c r="UJ7"/>
      <c r="UK7"/>
      <c r="UL7" s="16"/>
      <c r="UM7" s="5"/>
      <c r="UN7"/>
      <c r="UO7"/>
      <c r="UP7" s="16"/>
      <c r="UQ7" s="5"/>
      <c r="UR7"/>
      <c r="US7"/>
      <c r="UT7" s="16"/>
      <c r="UU7" s="5"/>
      <c r="UV7"/>
      <c r="UW7"/>
      <c r="UX7" s="16"/>
      <c r="UY7" s="5"/>
      <c r="UZ7"/>
      <c r="VA7"/>
      <c r="VB7" s="16"/>
      <c r="VC7" s="5"/>
      <c r="VD7"/>
      <c r="VE7"/>
      <c r="VF7" s="16"/>
      <c r="VG7" s="5"/>
      <c r="VH7"/>
      <c r="VI7"/>
      <c r="VJ7" s="16"/>
      <c r="VK7" s="5"/>
      <c r="VL7"/>
      <c r="VM7"/>
      <c r="VN7" s="16"/>
      <c r="VO7" s="5"/>
      <c r="VP7"/>
      <c r="VQ7"/>
      <c r="VR7" s="16"/>
      <c r="VS7" s="5"/>
      <c r="VT7"/>
      <c r="VU7"/>
      <c r="VV7" s="16"/>
      <c r="VW7" s="5"/>
      <c r="VX7"/>
      <c r="VY7"/>
      <c r="VZ7" s="16"/>
      <c r="WA7" s="5"/>
      <c r="WB7"/>
      <c r="WC7"/>
      <c r="WD7" s="16"/>
      <c r="WE7" s="5"/>
      <c r="WF7"/>
      <c r="WG7"/>
      <c r="WH7" s="16"/>
      <c r="WI7" s="5"/>
      <c r="WJ7"/>
      <c r="WK7"/>
      <c r="WL7" s="16"/>
      <c r="WM7" s="5"/>
      <c r="WN7"/>
      <c r="WO7"/>
      <c r="WP7" s="16"/>
      <c r="WQ7" s="5"/>
      <c r="WR7"/>
      <c r="WS7"/>
      <c r="WT7" s="16"/>
      <c r="WU7" s="5"/>
      <c r="WV7"/>
      <c r="WW7"/>
      <c r="WX7" s="16"/>
      <c r="WY7" s="5"/>
      <c r="WZ7"/>
      <c r="XA7"/>
      <c r="XB7" s="16"/>
      <c r="XC7" s="5"/>
      <c r="XD7"/>
      <c r="XE7"/>
      <c r="XF7" s="16"/>
      <c r="XG7" s="5"/>
      <c r="XH7"/>
      <c r="XI7"/>
      <c r="XJ7" s="16"/>
      <c r="XK7" s="5"/>
      <c r="XL7"/>
      <c r="XM7"/>
      <c r="XN7" s="16"/>
      <c r="XO7" s="5"/>
      <c r="XP7"/>
      <c r="XQ7"/>
      <c r="XR7" s="16"/>
      <c r="XS7" s="5"/>
      <c r="XT7"/>
      <c r="XU7"/>
      <c r="XV7" s="16"/>
      <c r="XW7" s="5"/>
      <c r="XX7"/>
      <c r="XY7"/>
      <c r="XZ7" s="16"/>
      <c r="YA7" s="5"/>
      <c r="YB7"/>
      <c r="YC7"/>
      <c r="YD7" s="16"/>
      <c r="YE7" s="5"/>
      <c r="YF7"/>
      <c r="YG7"/>
      <c r="YH7" s="16"/>
      <c r="YI7" s="5"/>
      <c r="YJ7"/>
      <c r="YK7"/>
      <c r="YL7" s="16"/>
      <c r="YM7" s="5"/>
      <c r="YN7"/>
      <c r="YO7"/>
      <c r="YP7" s="16"/>
      <c r="YQ7" s="5"/>
      <c r="YR7"/>
      <c r="YS7"/>
      <c r="YT7" s="16"/>
      <c r="YU7" s="5"/>
      <c r="YV7"/>
      <c r="YW7"/>
      <c r="YX7" s="16"/>
      <c r="YY7" s="5"/>
      <c r="YZ7"/>
      <c r="ZA7"/>
      <c r="ZB7" s="16"/>
      <c r="ZC7" s="5"/>
      <c r="ZD7"/>
      <c r="ZE7"/>
      <c r="ZF7" s="16"/>
      <c r="ZG7" s="5"/>
      <c r="ZH7"/>
      <c r="ZI7"/>
      <c r="ZJ7" s="16"/>
      <c r="ZK7" s="5"/>
      <c r="ZL7"/>
      <c r="ZM7"/>
      <c r="ZN7" s="16"/>
      <c r="ZO7" s="5"/>
      <c r="ZP7"/>
      <c r="ZQ7"/>
      <c r="ZR7" s="16"/>
      <c r="ZS7" s="5"/>
      <c r="ZT7"/>
      <c r="ZU7"/>
      <c r="ZV7" s="16"/>
      <c r="ZW7" s="5"/>
      <c r="ZX7"/>
      <c r="ZY7"/>
      <c r="ZZ7" s="16"/>
      <c r="AAA7" s="5"/>
      <c r="AAB7"/>
      <c r="AAC7"/>
      <c r="AAD7" s="16"/>
      <c r="AAE7" s="5"/>
      <c r="AAF7"/>
      <c r="AAG7"/>
      <c r="AAH7" s="16"/>
      <c r="AAI7" s="5"/>
      <c r="AAJ7"/>
      <c r="AAK7"/>
      <c r="AAL7" s="16"/>
      <c r="AAM7" s="5"/>
      <c r="AAN7"/>
      <c r="AAO7"/>
      <c r="AAP7" s="16"/>
      <c r="AAQ7" s="5"/>
      <c r="AAR7"/>
      <c r="AAS7"/>
      <c r="AAT7" s="16"/>
      <c r="AAU7" s="5"/>
      <c r="AAV7"/>
      <c r="AAW7"/>
      <c r="AAX7" s="16"/>
      <c r="AAY7" s="5"/>
      <c r="AAZ7"/>
      <c r="ABA7"/>
      <c r="ABB7" s="16"/>
      <c r="ABC7" s="5"/>
      <c r="ABD7"/>
      <c r="ABE7"/>
      <c r="ABF7" s="16"/>
      <c r="ABG7" s="5"/>
      <c r="ABH7"/>
      <c r="ABI7"/>
      <c r="ABJ7" s="16"/>
      <c r="ABK7" s="5"/>
      <c r="ABL7"/>
      <c r="ABM7"/>
      <c r="ABN7" s="16"/>
      <c r="ABO7" s="5"/>
      <c r="ABP7"/>
      <c r="ABQ7"/>
      <c r="ABR7" s="16"/>
      <c r="ABS7" s="5"/>
      <c r="ABT7"/>
      <c r="ABU7"/>
      <c r="ABV7" s="16"/>
      <c r="ABW7" s="5"/>
      <c r="ABX7"/>
      <c r="ABY7"/>
      <c r="ABZ7" s="16"/>
      <c r="ACA7" s="5"/>
      <c r="ACB7"/>
      <c r="ACC7"/>
      <c r="ACD7" s="16"/>
      <c r="ACE7" s="5"/>
      <c r="ACF7"/>
      <c r="ACG7"/>
      <c r="ACH7" s="16"/>
      <c r="ACI7" s="5"/>
      <c r="ACJ7"/>
      <c r="ACK7"/>
      <c r="ACL7" s="16"/>
      <c r="ACM7" s="5"/>
      <c r="ACN7"/>
      <c r="ACO7"/>
      <c r="ACP7" s="16"/>
      <c r="ACQ7" s="5"/>
      <c r="ACR7"/>
      <c r="ACS7"/>
      <c r="ACT7" s="16"/>
      <c r="ACU7" s="5"/>
      <c r="ACV7"/>
      <c r="ACW7"/>
      <c r="ACX7" s="16"/>
      <c r="ACY7" s="5"/>
      <c r="ACZ7"/>
      <c r="ADA7"/>
      <c r="ADB7" s="16"/>
      <c r="ADC7" s="5"/>
      <c r="ADD7"/>
      <c r="ADE7"/>
      <c r="ADF7" s="16"/>
      <c r="ADG7" s="5"/>
      <c r="ADH7"/>
      <c r="ADI7"/>
      <c r="ADJ7" s="16"/>
      <c r="ADK7" s="5"/>
      <c r="ADL7"/>
      <c r="ADM7"/>
      <c r="ADN7" s="16"/>
      <c r="ADO7" s="5"/>
      <c r="ADP7"/>
      <c r="ADQ7"/>
      <c r="ADR7" s="16"/>
      <c r="ADS7" s="5"/>
      <c r="ADT7"/>
      <c r="ADU7"/>
      <c r="ADV7" s="16"/>
      <c r="ADW7" s="5"/>
      <c r="ADX7"/>
      <c r="ADY7"/>
      <c r="ADZ7" s="16"/>
      <c r="AEA7" s="5"/>
      <c r="AEB7"/>
      <c r="AEC7"/>
      <c r="AED7" s="16"/>
      <c r="AEE7" s="5"/>
      <c r="AEF7"/>
      <c r="AEG7"/>
      <c r="AEH7" s="16"/>
      <c r="AEI7" s="5"/>
      <c r="AEJ7"/>
      <c r="AEK7"/>
      <c r="AEL7" s="16"/>
      <c r="AEM7" s="5"/>
      <c r="AEN7"/>
      <c r="AEO7"/>
      <c r="AEP7" s="16"/>
      <c r="AEQ7" s="5"/>
      <c r="AER7"/>
      <c r="AES7"/>
      <c r="AET7" s="16"/>
      <c r="AEU7" s="5"/>
      <c r="AEV7"/>
      <c r="AEW7"/>
      <c r="AEX7" s="16"/>
      <c r="AEY7" s="5"/>
      <c r="AEZ7"/>
      <c r="AFA7"/>
      <c r="AFB7" s="16"/>
      <c r="AFC7" s="5"/>
      <c r="AFD7"/>
      <c r="AFE7"/>
      <c r="AFF7" s="16"/>
      <c r="AFG7" s="5"/>
      <c r="AFH7"/>
      <c r="AFI7"/>
      <c r="AFJ7" s="16"/>
      <c r="AFK7" s="5"/>
      <c r="AFL7"/>
      <c r="AFM7"/>
      <c r="AFN7" s="16"/>
      <c r="AFO7" s="5"/>
      <c r="AFP7"/>
      <c r="AFQ7"/>
      <c r="AFR7" s="16"/>
      <c r="AFS7" s="5"/>
      <c r="AFT7"/>
      <c r="AFU7"/>
      <c r="AFV7" s="16"/>
      <c r="AFW7" s="5"/>
      <c r="AFX7"/>
      <c r="AFY7"/>
      <c r="AFZ7" s="16"/>
      <c r="AGA7" s="5"/>
      <c r="AGB7"/>
      <c r="AGC7"/>
      <c r="AGD7" s="16"/>
      <c r="AGE7" s="5"/>
      <c r="AGF7"/>
      <c r="AGG7"/>
      <c r="AGH7" s="16"/>
      <c r="AGI7" s="5"/>
      <c r="AGJ7"/>
      <c r="AGK7"/>
      <c r="AGL7" s="16"/>
      <c r="AGM7" s="5"/>
      <c r="AGN7"/>
      <c r="AGO7"/>
      <c r="AGP7" s="16"/>
      <c r="AGQ7" s="5"/>
      <c r="AGR7"/>
      <c r="AGS7"/>
      <c r="AGT7" s="16"/>
      <c r="AGU7" s="5"/>
      <c r="AGV7"/>
      <c r="AGW7"/>
      <c r="AGX7" s="16"/>
      <c r="AGY7" s="5"/>
      <c r="AGZ7"/>
      <c r="AHA7"/>
      <c r="AHB7" s="16"/>
      <c r="AHC7" s="5"/>
      <c r="AHD7"/>
      <c r="AHE7"/>
      <c r="AHF7" s="16"/>
      <c r="AHG7" s="5"/>
      <c r="AHH7"/>
      <c r="AHI7"/>
      <c r="AHJ7" s="16"/>
      <c r="AHK7" s="5"/>
      <c r="AHL7"/>
      <c r="AHM7"/>
      <c r="AHN7" s="16"/>
      <c r="AHO7" s="5"/>
      <c r="AHP7"/>
      <c r="AHQ7"/>
      <c r="AHR7" s="16"/>
      <c r="AHS7" s="5"/>
      <c r="AHT7"/>
      <c r="AHU7"/>
      <c r="AHV7" s="16"/>
      <c r="AHW7" s="5"/>
      <c r="AHX7"/>
      <c r="AHY7"/>
      <c r="AHZ7" s="16"/>
      <c r="AIA7" s="5"/>
      <c r="AIB7"/>
      <c r="AIC7"/>
      <c r="AID7" s="16"/>
      <c r="AIE7" s="5"/>
      <c r="AIF7"/>
      <c r="AIG7"/>
      <c r="AIH7" s="16"/>
      <c r="AII7" s="5"/>
      <c r="AIJ7"/>
      <c r="AIK7"/>
      <c r="AIL7" s="16"/>
      <c r="AIM7" s="5"/>
      <c r="AIN7"/>
      <c r="AIO7"/>
      <c r="AIP7" s="16"/>
      <c r="AIQ7" s="5"/>
      <c r="AIR7"/>
      <c r="AIS7"/>
      <c r="AIT7" s="16"/>
      <c r="AIU7" s="5"/>
      <c r="AIV7"/>
      <c r="AIW7"/>
      <c r="AIX7" s="16"/>
      <c r="AIY7" s="5"/>
      <c r="AIZ7"/>
      <c r="AJA7"/>
      <c r="AJB7" s="16"/>
      <c r="AJC7" s="5"/>
      <c r="AJD7"/>
      <c r="AJE7"/>
      <c r="AJF7" s="16"/>
      <c r="AJG7" s="5"/>
      <c r="AJH7"/>
      <c r="AJI7"/>
      <c r="AJJ7" s="16"/>
      <c r="AJK7" s="5"/>
      <c r="AJL7"/>
      <c r="AJM7"/>
      <c r="AJN7" s="16"/>
      <c r="AJO7" s="5"/>
      <c r="AJP7"/>
      <c r="AJQ7"/>
      <c r="AJR7" s="16"/>
      <c r="AJS7" s="5"/>
      <c r="AJT7"/>
      <c r="AJU7"/>
      <c r="AJV7" s="16"/>
      <c r="AJW7" s="5"/>
      <c r="AJX7"/>
      <c r="AJY7"/>
      <c r="AJZ7" s="16"/>
      <c r="AKA7" s="5"/>
      <c r="AKB7"/>
      <c r="AKC7"/>
      <c r="AKD7" s="16"/>
      <c r="AKE7" s="5"/>
      <c r="AKF7"/>
      <c r="AKG7"/>
      <c r="AKH7" s="16"/>
      <c r="AKI7" s="5"/>
      <c r="AKJ7"/>
      <c r="AKK7"/>
      <c r="AKL7" s="16"/>
      <c r="AKM7" s="5"/>
      <c r="AKN7"/>
      <c r="AKO7"/>
      <c r="AKP7" s="16"/>
      <c r="AKQ7" s="5"/>
      <c r="AKR7"/>
      <c r="AKS7"/>
      <c r="AKT7" s="16"/>
      <c r="AKU7" s="5"/>
      <c r="AKV7"/>
      <c r="AKW7"/>
      <c r="AKX7" s="16"/>
      <c r="AKY7" s="5"/>
      <c r="AKZ7"/>
      <c r="ALA7"/>
      <c r="ALB7" s="16"/>
      <c r="ALC7" s="5"/>
      <c r="ALD7"/>
      <c r="ALE7"/>
      <c r="ALF7" s="16"/>
      <c r="ALG7" s="5"/>
      <c r="ALH7"/>
      <c r="ALI7"/>
      <c r="ALJ7" s="16"/>
      <c r="ALK7" s="5"/>
      <c r="ALL7"/>
      <c r="ALM7"/>
      <c r="ALN7" s="16"/>
      <c r="ALO7" s="5"/>
      <c r="ALP7"/>
      <c r="ALQ7"/>
      <c r="ALR7" s="16"/>
      <c r="ALS7" s="5"/>
      <c r="ALT7"/>
      <c r="ALU7"/>
      <c r="ALV7" s="16"/>
      <c r="ALW7" s="5"/>
      <c r="ALX7"/>
      <c r="ALY7"/>
      <c r="ALZ7" s="16"/>
      <c r="AMA7" s="5"/>
      <c r="AMB7"/>
      <c r="AMC7"/>
      <c r="AMD7" s="16"/>
      <c r="AME7" s="5"/>
      <c r="AMF7"/>
      <c r="AMG7"/>
      <c r="AMH7" s="16"/>
      <c r="AMI7" s="5"/>
      <c r="AMJ7"/>
      <c r="AMK7"/>
      <c r="AML7" s="16"/>
      <c r="AMM7" s="5"/>
      <c r="AMN7"/>
      <c r="AMO7"/>
      <c r="AMP7" s="16"/>
      <c r="AMQ7" s="5"/>
      <c r="AMR7"/>
      <c r="AMS7"/>
      <c r="AMT7" s="16"/>
      <c r="AMU7" s="5"/>
      <c r="AMV7"/>
      <c r="AMW7"/>
      <c r="AMX7" s="16"/>
      <c r="AMY7" s="5"/>
      <c r="AMZ7"/>
      <c r="ANA7"/>
      <c r="ANB7" s="16"/>
      <c r="ANC7" s="5"/>
      <c r="AND7"/>
      <c r="ANE7"/>
      <c r="ANF7" s="16"/>
      <c r="ANG7" s="5"/>
      <c r="ANH7"/>
      <c r="ANI7"/>
      <c r="ANJ7" s="16"/>
      <c r="ANK7" s="5"/>
      <c r="ANL7"/>
      <c r="ANM7"/>
      <c r="ANN7" s="16"/>
      <c r="ANO7" s="5"/>
      <c r="ANP7"/>
      <c r="ANQ7"/>
      <c r="ANR7" s="16"/>
      <c r="ANS7" s="5"/>
      <c r="ANT7"/>
      <c r="ANU7"/>
      <c r="ANV7" s="16"/>
      <c r="ANW7" s="5"/>
      <c r="ANX7"/>
      <c r="ANY7"/>
      <c r="ANZ7" s="16"/>
      <c r="AOA7" s="5"/>
      <c r="AOB7"/>
      <c r="AOC7"/>
      <c r="AOD7" s="16"/>
      <c r="AOE7" s="5"/>
      <c r="AOF7"/>
      <c r="AOG7"/>
      <c r="AOH7" s="16"/>
      <c r="AOI7" s="5"/>
      <c r="AOJ7"/>
      <c r="AOK7"/>
      <c r="AOL7" s="16"/>
      <c r="AOM7" s="5"/>
      <c r="AON7"/>
      <c r="AOO7"/>
      <c r="AOP7" s="16"/>
      <c r="AOQ7" s="5"/>
      <c r="AOR7"/>
      <c r="AOS7"/>
      <c r="AOT7" s="16"/>
      <c r="AOU7" s="5"/>
      <c r="AOV7"/>
      <c r="AOW7"/>
      <c r="AOX7" s="16"/>
      <c r="AOY7" s="5"/>
      <c r="AOZ7"/>
      <c r="APA7"/>
      <c r="APB7" s="16"/>
      <c r="APC7" s="5"/>
      <c r="APD7"/>
      <c r="APE7"/>
      <c r="APF7" s="16"/>
      <c r="APG7" s="5"/>
      <c r="APH7"/>
      <c r="API7"/>
      <c r="APJ7" s="16"/>
      <c r="APK7" s="5"/>
      <c r="APL7"/>
      <c r="APM7"/>
      <c r="APN7" s="16"/>
      <c r="APO7" s="5"/>
      <c r="APP7"/>
      <c r="APQ7"/>
      <c r="APR7" s="16"/>
      <c r="APS7" s="5"/>
      <c r="APT7"/>
      <c r="APU7"/>
      <c r="APV7" s="16"/>
      <c r="APW7" s="5"/>
      <c r="APX7"/>
      <c r="APY7"/>
      <c r="APZ7" s="16"/>
      <c r="AQA7" s="5"/>
      <c r="AQB7"/>
      <c r="AQC7"/>
      <c r="AQD7" s="16"/>
      <c r="AQE7" s="5"/>
      <c r="AQF7"/>
      <c r="AQG7"/>
      <c r="AQH7" s="16"/>
      <c r="AQI7" s="5"/>
      <c r="AQJ7"/>
      <c r="AQK7"/>
      <c r="AQL7" s="16"/>
      <c r="AQM7" s="5"/>
      <c r="AQN7"/>
      <c r="AQO7"/>
      <c r="AQP7" s="16"/>
      <c r="AQQ7" s="5"/>
      <c r="AQR7"/>
      <c r="AQS7"/>
      <c r="AQT7" s="16"/>
      <c r="AQU7" s="5"/>
      <c r="AQV7"/>
      <c r="AQW7"/>
      <c r="AQX7" s="16"/>
      <c r="AQY7" s="5"/>
      <c r="AQZ7"/>
      <c r="ARA7"/>
      <c r="ARB7" s="16"/>
      <c r="ARC7" s="5"/>
      <c r="ARD7"/>
      <c r="ARE7"/>
      <c r="ARF7" s="16"/>
      <c r="ARG7" s="5"/>
      <c r="ARH7"/>
      <c r="ARI7"/>
      <c r="ARJ7" s="16"/>
      <c r="ARK7" s="5"/>
      <c r="ARL7"/>
      <c r="ARM7"/>
      <c r="ARN7" s="16"/>
      <c r="ARO7" s="5"/>
      <c r="ARP7"/>
      <c r="ARQ7"/>
      <c r="ARR7" s="16"/>
      <c r="ARS7" s="5"/>
      <c r="ART7"/>
      <c r="ARU7"/>
      <c r="ARV7" s="16"/>
      <c r="ARW7" s="5"/>
      <c r="ARX7"/>
      <c r="ARY7"/>
      <c r="ARZ7" s="16"/>
      <c r="ASA7" s="5"/>
      <c r="ASB7"/>
      <c r="ASC7"/>
      <c r="ASD7" s="16"/>
      <c r="ASE7" s="5"/>
      <c r="ASF7"/>
      <c r="ASG7"/>
      <c r="ASH7" s="16"/>
      <c r="ASI7" s="5"/>
      <c r="ASJ7"/>
      <c r="ASK7"/>
      <c r="ASL7" s="16"/>
      <c r="ASM7" s="5"/>
      <c r="ASN7"/>
      <c r="ASO7"/>
      <c r="ASP7" s="16"/>
      <c r="ASQ7" s="5"/>
      <c r="ASR7"/>
      <c r="ASS7"/>
      <c r="AST7" s="16"/>
      <c r="ASU7" s="5"/>
      <c r="ASV7"/>
      <c r="ASW7"/>
      <c r="ASX7" s="16"/>
      <c r="ASY7" s="5"/>
      <c r="ASZ7"/>
      <c r="ATA7"/>
      <c r="ATB7" s="16"/>
      <c r="ATC7" s="5"/>
      <c r="ATD7"/>
      <c r="ATE7"/>
      <c r="ATF7" s="16"/>
      <c r="ATG7" s="5"/>
      <c r="ATH7"/>
      <c r="ATI7"/>
      <c r="ATJ7" s="16"/>
      <c r="ATK7" s="5"/>
      <c r="ATL7"/>
      <c r="ATM7"/>
      <c r="ATN7" s="16"/>
      <c r="ATO7" s="5"/>
      <c r="ATP7"/>
      <c r="ATQ7"/>
      <c r="ATR7" s="16"/>
      <c r="ATS7" s="5"/>
      <c r="ATT7"/>
      <c r="ATU7"/>
      <c r="ATV7" s="16"/>
      <c r="ATW7" s="5"/>
      <c r="ATX7"/>
      <c r="ATY7"/>
      <c r="ATZ7" s="16"/>
      <c r="AUA7" s="5"/>
      <c r="AUB7"/>
      <c r="AUC7"/>
      <c r="AUD7" s="16"/>
      <c r="AUE7" s="5"/>
      <c r="AUF7"/>
      <c r="AUG7"/>
      <c r="AUH7" s="16"/>
      <c r="AUI7" s="5"/>
      <c r="AUJ7"/>
      <c r="AUK7"/>
      <c r="AUL7" s="16"/>
      <c r="AUM7" s="5"/>
      <c r="AUN7"/>
      <c r="AUO7"/>
      <c r="AUP7" s="16"/>
      <c r="AUQ7" s="5"/>
      <c r="AUR7"/>
      <c r="AUS7"/>
      <c r="AUT7" s="16"/>
      <c r="AUU7" s="5"/>
      <c r="AUV7"/>
      <c r="AUW7"/>
      <c r="AUX7" s="16"/>
      <c r="AUY7" s="5"/>
      <c r="AUZ7"/>
      <c r="AVA7"/>
      <c r="AVB7" s="16"/>
      <c r="AVC7" s="5"/>
      <c r="AVD7"/>
      <c r="AVE7"/>
      <c r="AVF7" s="16"/>
      <c r="AVG7" s="5"/>
      <c r="AVH7"/>
      <c r="AVI7"/>
      <c r="AVJ7" s="16"/>
      <c r="AVK7" s="5"/>
      <c r="AVL7"/>
      <c r="AVM7"/>
      <c r="AVN7" s="16"/>
      <c r="AVO7" s="5"/>
      <c r="AVP7"/>
      <c r="AVQ7"/>
      <c r="AVR7" s="16"/>
      <c r="AVS7" s="5"/>
      <c r="AVT7"/>
      <c r="AVU7"/>
      <c r="AVV7" s="16"/>
      <c r="AVW7" s="5"/>
      <c r="AVX7"/>
      <c r="AVY7"/>
      <c r="AVZ7" s="16"/>
      <c r="AWA7" s="5"/>
      <c r="AWB7"/>
      <c r="AWC7"/>
      <c r="AWD7" s="16"/>
      <c r="AWE7" s="5"/>
      <c r="AWF7"/>
      <c r="AWG7"/>
      <c r="AWH7" s="16"/>
      <c r="AWI7" s="5"/>
      <c r="AWJ7"/>
      <c r="AWK7"/>
      <c r="AWL7" s="16"/>
      <c r="AWM7" s="5"/>
      <c r="AWN7"/>
      <c r="AWO7"/>
      <c r="AWP7" s="16"/>
      <c r="AWQ7" s="5"/>
      <c r="AWR7"/>
      <c r="AWS7"/>
      <c r="AWT7" s="16"/>
      <c r="AWU7" s="5"/>
      <c r="AWV7"/>
      <c r="AWW7"/>
      <c r="AWX7" s="16"/>
      <c r="AWY7" s="5"/>
      <c r="AWZ7"/>
      <c r="AXA7"/>
      <c r="AXB7" s="16"/>
      <c r="AXC7" s="5"/>
      <c r="AXD7"/>
      <c r="AXE7"/>
      <c r="AXF7" s="16"/>
      <c r="AXG7" s="5"/>
      <c r="AXH7"/>
      <c r="AXI7"/>
      <c r="AXJ7" s="16"/>
      <c r="AXK7" s="5"/>
      <c r="AXL7"/>
      <c r="AXM7"/>
      <c r="AXN7" s="16"/>
      <c r="AXO7" s="5"/>
      <c r="AXP7"/>
      <c r="AXQ7"/>
      <c r="AXR7" s="16"/>
      <c r="AXS7" s="5"/>
      <c r="AXT7"/>
      <c r="AXU7"/>
      <c r="AXV7" s="16"/>
      <c r="AXW7" s="5"/>
      <c r="AXX7"/>
      <c r="AXY7"/>
      <c r="AXZ7" s="16"/>
      <c r="AYA7" s="5"/>
      <c r="AYB7"/>
      <c r="AYC7"/>
      <c r="AYD7" s="16"/>
      <c r="AYE7" s="5"/>
      <c r="AYF7"/>
      <c r="AYG7"/>
      <c r="AYH7" s="16"/>
      <c r="AYI7" s="5"/>
      <c r="AYJ7"/>
      <c r="AYK7"/>
      <c r="AYL7" s="16"/>
      <c r="AYM7" s="5"/>
      <c r="AYN7"/>
      <c r="AYO7"/>
      <c r="AYP7" s="16"/>
      <c r="AYQ7" s="5"/>
      <c r="AYR7"/>
      <c r="AYS7"/>
      <c r="AYT7" s="16"/>
      <c r="AYU7" s="5"/>
      <c r="AYV7"/>
      <c r="AYW7"/>
      <c r="AYX7" s="16"/>
      <c r="AYY7" s="5"/>
      <c r="AYZ7"/>
      <c r="AZA7"/>
      <c r="AZB7" s="16"/>
      <c r="AZC7" s="5"/>
      <c r="AZD7"/>
      <c r="AZE7"/>
      <c r="AZF7" s="16"/>
      <c r="AZG7" s="5"/>
      <c r="AZH7"/>
      <c r="AZI7"/>
      <c r="AZJ7" s="16"/>
      <c r="AZK7" s="5"/>
      <c r="AZL7"/>
      <c r="AZM7"/>
      <c r="AZN7" s="16"/>
      <c r="AZO7" s="5"/>
      <c r="AZP7"/>
      <c r="AZQ7"/>
      <c r="AZR7" s="16"/>
      <c r="AZS7" s="5"/>
      <c r="AZT7"/>
      <c r="AZU7"/>
      <c r="AZV7" s="16"/>
      <c r="AZW7" s="5"/>
      <c r="AZX7"/>
      <c r="AZY7"/>
      <c r="AZZ7" s="16"/>
      <c r="BAA7" s="5"/>
      <c r="BAB7"/>
      <c r="BAC7"/>
      <c r="BAD7" s="16"/>
      <c r="BAE7" s="5"/>
      <c r="BAF7"/>
      <c r="BAG7"/>
      <c r="BAH7" s="16"/>
      <c r="BAI7" s="5"/>
      <c r="BAJ7"/>
      <c r="BAK7"/>
      <c r="BAL7" s="16"/>
      <c r="BAM7" s="5"/>
      <c r="BAN7"/>
      <c r="BAO7"/>
      <c r="BAP7" s="16"/>
      <c r="BAQ7" s="5"/>
      <c r="BAR7"/>
      <c r="BAS7"/>
      <c r="BAT7" s="16"/>
      <c r="BAU7" s="5"/>
      <c r="BAV7"/>
      <c r="BAW7"/>
      <c r="BAX7" s="16"/>
      <c r="BAY7" s="5"/>
      <c r="BAZ7"/>
      <c r="BBA7"/>
      <c r="BBB7" s="16"/>
      <c r="BBC7" s="5"/>
      <c r="BBD7"/>
      <c r="BBE7"/>
      <c r="BBF7" s="16"/>
      <c r="BBG7" s="5"/>
      <c r="BBH7"/>
      <c r="BBI7"/>
      <c r="BBJ7" s="16"/>
      <c r="BBK7" s="5"/>
      <c r="BBL7"/>
      <c r="BBM7"/>
      <c r="BBN7" s="16"/>
      <c r="BBO7" s="5"/>
      <c r="BBP7"/>
      <c r="BBQ7"/>
      <c r="BBR7" s="16"/>
      <c r="BBS7" s="5"/>
      <c r="BBT7"/>
      <c r="BBU7"/>
      <c r="BBV7" s="16"/>
      <c r="BBW7" s="5"/>
      <c r="BBX7"/>
      <c r="BBY7"/>
      <c r="BBZ7" s="16"/>
      <c r="BCA7" s="5"/>
      <c r="BCB7"/>
      <c r="BCC7"/>
      <c r="BCD7" s="16"/>
      <c r="BCE7" s="5"/>
      <c r="BCF7"/>
      <c r="BCG7"/>
      <c r="BCH7" s="16"/>
      <c r="BCI7" s="5"/>
      <c r="BCJ7"/>
      <c r="BCK7"/>
      <c r="BCL7" s="16"/>
      <c r="BCM7" s="5"/>
      <c r="BCN7"/>
      <c r="BCO7"/>
      <c r="BCP7" s="16"/>
      <c r="BCQ7" s="5"/>
      <c r="BCR7"/>
      <c r="BCS7"/>
      <c r="BCT7" s="16"/>
      <c r="BCU7" s="5"/>
      <c r="BCV7"/>
      <c r="BCW7"/>
      <c r="BCX7" s="16"/>
      <c r="BCY7" s="5"/>
      <c r="BCZ7"/>
      <c r="BDA7"/>
      <c r="BDB7" s="16"/>
      <c r="BDC7" s="5"/>
      <c r="BDD7"/>
      <c r="BDE7"/>
      <c r="BDF7" s="16"/>
      <c r="BDG7" s="5"/>
      <c r="BDH7"/>
      <c r="BDI7"/>
      <c r="BDJ7" s="16"/>
      <c r="BDK7" s="5"/>
      <c r="BDL7"/>
      <c r="BDM7"/>
      <c r="BDN7" s="16"/>
      <c r="BDO7" s="5"/>
      <c r="BDP7"/>
      <c r="BDQ7"/>
      <c r="BDR7" s="16"/>
      <c r="BDS7" s="5"/>
      <c r="BDT7"/>
      <c r="BDU7"/>
      <c r="BDV7" s="16"/>
      <c r="BDW7" s="5"/>
      <c r="BDX7"/>
      <c r="BDY7"/>
      <c r="BDZ7" s="16"/>
      <c r="BEA7" s="5"/>
      <c r="BEB7"/>
      <c r="BEC7"/>
      <c r="BED7" s="16"/>
      <c r="BEE7" s="5"/>
      <c r="BEF7"/>
      <c r="BEG7"/>
      <c r="BEH7" s="16"/>
      <c r="BEI7" s="5"/>
      <c r="BEJ7"/>
      <c r="BEK7"/>
      <c r="BEL7" s="16"/>
      <c r="BEM7" s="5"/>
      <c r="BEN7"/>
      <c r="BEO7"/>
      <c r="BEP7" s="16"/>
      <c r="BEQ7" s="5"/>
      <c r="BER7"/>
      <c r="BES7"/>
      <c r="BET7" s="16"/>
      <c r="BEU7" s="5"/>
      <c r="BEV7"/>
      <c r="BEW7"/>
      <c r="BEX7" s="16"/>
      <c r="BEY7" s="5"/>
      <c r="BEZ7"/>
      <c r="BFA7"/>
      <c r="BFB7" s="16"/>
      <c r="BFC7" s="5"/>
      <c r="BFD7"/>
      <c r="BFE7"/>
      <c r="BFF7" s="16"/>
      <c r="BFG7" s="5"/>
      <c r="BFH7"/>
      <c r="BFI7"/>
      <c r="BFJ7" s="16"/>
      <c r="BFK7" s="5"/>
      <c r="BFL7"/>
      <c r="BFM7"/>
      <c r="BFN7" s="16"/>
      <c r="BFO7" s="5"/>
      <c r="BFP7"/>
      <c r="BFQ7"/>
      <c r="BFR7" s="16"/>
      <c r="BFS7" s="5"/>
      <c r="BFT7"/>
      <c r="BFU7"/>
      <c r="BFV7" s="16"/>
      <c r="BFW7" s="5"/>
      <c r="BFX7"/>
      <c r="BFY7"/>
      <c r="BFZ7" s="16"/>
      <c r="BGA7" s="5"/>
      <c r="BGB7"/>
      <c r="BGC7"/>
      <c r="BGD7" s="16"/>
      <c r="BGE7" s="5"/>
      <c r="BGF7"/>
      <c r="BGG7"/>
      <c r="BGH7" s="16"/>
      <c r="BGI7" s="5"/>
      <c r="BGJ7"/>
      <c r="BGK7"/>
      <c r="BGL7" s="16"/>
      <c r="BGM7" s="5"/>
      <c r="BGN7"/>
      <c r="BGO7"/>
      <c r="BGP7" s="16"/>
      <c r="BGQ7" s="5"/>
      <c r="BGR7"/>
      <c r="BGS7"/>
      <c r="BGT7" s="16"/>
      <c r="BGU7" s="5"/>
      <c r="BGV7"/>
      <c r="BGW7"/>
      <c r="BGX7" s="16"/>
      <c r="BGY7" s="5"/>
      <c r="BGZ7"/>
      <c r="BHA7"/>
      <c r="BHB7" s="16"/>
      <c r="BHC7" s="5"/>
      <c r="BHD7"/>
      <c r="BHE7"/>
      <c r="BHF7" s="16"/>
      <c r="BHG7" s="5"/>
      <c r="BHH7"/>
      <c r="BHI7"/>
      <c r="BHJ7" s="16"/>
      <c r="BHK7" s="5"/>
      <c r="BHL7"/>
      <c r="BHM7"/>
      <c r="BHN7" s="16"/>
      <c r="BHO7" s="5"/>
      <c r="BHP7"/>
      <c r="BHQ7"/>
      <c r="BHR7" s="16"/>
      <c r="BHS7" s="5"/>
      <c r="BHT7"/>
      <c r="BHU7"/>
      <c r="BHV7" s="16"/>
      <c r="BHW7" s="5"/>
      <c r="BHX7"/>
      <c r="BHY7"/>
      <c r="BHZ7" s="16"/>
      <c r="BIA7" s="5"/>
      <c r="BIB7"/>
      <c r="BIC7"/>
      <c r="BID7" s="16"/>
      <c r="BIE7" s="5"/>
      <c r="BIF7"/>
      <c r="BIG7"/>
      <c r="BIH7" s="16"/>
      <c r="BII7" s="5"/>
      <c r="BIJ7"/>
      <c r="BIK7"/>
      <c r="BIL7" s="16"/>
      <c r="BIM7" s="5"/>
      <c r="BIN7"/>
      <c r="BIO7"/>
      <c r="BIP7" s="16"/>
      <c r="BIQ7" s="5"/>
      <c r="BIR7"/>
      <c r="BIS7"/>
      <c r="BIT7" s="16"/>
      <c r="BIU7" s="5"/>
      <c r="BIV7"/>
      <c r="BIW7"/>
      <c r="BIX7" s="16"/>
      <c r="BIY7" s="5"/>
      <c r="BIZ7"/>
      <c r="BJA7"/>
      <c r="BJB7" s="16"/>
      <c r="BJC7" s="5"/>
      <c r="BJD7"/>
      <c r="BJE7"/>
      <c r="BJF7" s="16"/>
      <c r="BJG7" s="5"/>
      <c r="BJH7"/>
      <c r="BJI7"/>
      <c r="BJJ7" s="16"/>
      <c r="BJK7" s="5"/>
      <c r="BJL7"/>
      <c r="BJM7"/>
      <c r="BJN7" s="16"/>
      <c r="BJO7" s="5"/>
      <c r="BJP7"/>
      <c r="BJQ7"/>
      <c r="BJR7" s="16"/>
      <c r="BJS7" s="5"/>
      <c r="BJT7"/>
      <c r="BJU7"/>
      <c r="BJV7" s="16"/>
      <c r="BJW7" s="5"/>
      <c r="BJX7"/>
      <c r="BJY7"/>
      <c r="BJZ7" s="16"/>
      <c r="BKA7" s="5"/>
      <c r="BKB7"/>
      <c r="BKC7"/>
      <c r="BKD7" s="16"/>
      <c r="BKE7" s="5"/>
      <c r="BKF7"/>
      <c r="BKG7"/>
      <c r="BKH7" s="16"/>
      <c r="BKI7" s="5"/>
      <c r="BKJ7"/>
      <c r="BKK7"/>
      <c r="BKL7" s="16"/>
      <c r="BKM7" s="5"/>
      <c r="BKN7"/>
      <c r="BKO7"/>
      <c r="BKP7" s="16"/>
      <c r="BKQ7" s="5"/>
      <c r="BKR7"/>
      <c r="BKS7"/>
      <c r="BKT7" s="16"/>
      <c r="BKU7" s="5"/>
      <c r="BKV7"/>
      <c r="BKW7"/>
      <c r="BKX7" s="16"/>
      <c r="BKY7" s="5"/>
      <c r="BKZ7"/>
      <c r="BLA7"/>
      <c r="BLB7" s="16"/>
      <c r="BLC7" s="5"/>
      <c r="BLD7"/>
      <c r="BLE7"/>
      <c r="BLF7" s="16"/>
      <c r="BLG7" s="5"/>
      <c r="BLH7"/>
      <c r="BLI7"/>
      <c r="BLJ7" s="16"/>
      <c r="BLK7" s="5"/>
      <c r="BLL7"/>
      <c r="BLM7"/>
      <c r="BLN7" s="16"/>
      <c r="BLO7" s="5"/>
      <c r="BLP7"/>
      <c r="BLQ7"/>
      <c r="BLR7" s="16"/>
      <c r="BLS7" s="5"/>
      <c r="BLT7"/>
      <c r="BLU7"/>
      <c r="BLV7" s="16"/>
      <c r="BLW7" s="5"/>
      <c r="BLX7"/>
      <c r="BLY7"/>
      <c r="BLZ7" s="16"/>
      <c r="BMA7" s="5"/>
      <c r="BMB7"/>
      <c r="BMC7"/>
      <c r="BMD7" s="16"/>
      <c r="BME7" s="5"/>
      <c r="BMF7"/>
      <c r="BMG7"/>
      <c r="BMH7" s="16"/>
      <c r="BMI7" s="5"/>
      <c r="BMJ7"/>
      <c r="BMK7"/>
      <c r="BML7" s="16"/>
      <c r="BMM7" s="5"/>
      <c r="BMN7"/>
      <c r="BMO7"/>
      <c r="BMP7" s="16"/>
      <c r="BMQ7" s="5"/>
      <c r="BMR7"/>
      <c r="BMS7"/>
      <c r="BMT7" s="16"/>
      <c r="BMU7" s="5"/>
      <c r="BMV7"/>
      <c r="BMW7"/>
      <c r="BMX7" s="16"/>
      <c r="BMY7" s="5"/>
      <c r="BMZ7"/>
      <c r="BNA7"/>
      <c r="BNB7" s="16"/>
      <c r="BNC7" s="5"/>
      <c r="BND7"/>
      <c r="BNE7"/>
      <c r="BNF7" s="16"/>
      <c r="BNG7" s="5"/>
      <c r="BNH7"/>
      <c r="BNI7"/>
      <c r="BNJ7" s="16"/>
      <c r="BNK7" s="5"/>
      <c r="BNL7"/>
      <c r="BNM7"/>
      <c r="BNN7" s="16"/>
      <c r="BNO7" s="5"/>
      <c r="BNP7"/>
      <c r="BNQ7"/>
      <c r="BNR7" s="16"/>
      <c r="BNS7" s="5"/>
      <c r="BNT7"/>
      <c r="BNU7"/>
      <c r="BNV7" s="16"/>
      <c r="BNW7" s="5"/>
      <c r="BNX7"/>
      <c r="BNY7"/>
      <c r="BNZ7" s="16"/>
      <c r="BOA7" s="5"/>
      <c r="BOB7"/>
      <c r="BOC7"/>
      <c r="BOD7" s="16"/>
      <c r="BOE7" s="5"/>
      <c r="BOF7"/>
      <c r="BOG7"/>
      <c r="BOH7" s="16"/>
      <c r="BOI7" s="5"/>
      <c r="BOJ7"/>
      <c r="BOK7"/>
      <c r="BOL7" s="16"/>
      <c r="BOM7" s="5"/>
      <c r="BON7"/>
      <c r="BOO7"/>
      <c r="BOP7" s="16"/>
      <c r="BOQ7" s="5"/>
      <c r="BOR7"/>
      <c r="BOS7"/>
      <c r="BOT7" s="16"/>
      <c r="BOU7" s="5"/>
      <c r="BOV7"/>
      <c r="BOW7"/>
      <c r="BOX7" s="16"/>
      <c r="BOY7" s="5"/>
      <c r="BOZ7"/>
      <c r="BPA7"/>
      <c r="BPB7" s="16"/>
      <c r="BPC7" s="5"/>
      <c r="BPD7"/>
      <c r="BPE7"/>
      <c r="BPF7" s="16"/>
      <c r="BPG7" s="5"/>
      <c r="BPH7"/>
      <c r="BPI7"/>
      <c r="BPJ7" s="16"/>
      <c r="BPK7" s="5"/>
      <c r="BPL7"/>
      <c r="BPM7"/>
      <c r="BPN7" s="16"/>
      <c r="BPO7" s="5"/>
      <c r="BPP7"/>
      <c r="BPQ7"/>
      <c r="BPR7" s="16"/>
      <c r="BPS7" s="5"/>
      <c r="BPT7"/>
      <c r="BPU7"/>
      <c r="BPV7" s="16"/>
      <c r="BPW7" s="5"/>
      <c r="BPX7"/>
      <c r="BPY7"/>
      <c r="BPZ7" s="16"/>
      <c r="BQA7" s="5"/>
      <c r="BQB7"/>
      <c r="BQC7"/>
      <c r="BQD7" s="16"/>
      <c r="BQE7" s="5"/>
      <c r="BQF7"/>
      <c r="BQG7"/>
      <c r="BQH7" s="16"/>
      <c r="BQI7" s="5"/>
      <c r="BQJ7"/>
      <c r="BQK7"/>
      <c r="BQL7" s="16"/>
      <c r="BQM7" s="5"/>
      <c r="BQN7"/>
      <c r="BQO7"/>
      <c r="BQP7" s="16"/>
      <c r="BQQ7" s="5"/>
      <c r="BQR7"/>
      <c r="BQS7"/>
      <c r="BQT7" s="16"/>
      <c r="BQU7" s="5"/>
      <c r="BQV7"/>
      <c r="BQW7"/>
      <c r="BQX7" s="16"/>
      <c r="BQY7" s="5"/>
      <c r="BQZ7"/>
      <c r="BRA7"/>
      <c r="BRB7" s="16"/>
      <c r="BRC7" s="5"/>
      <c r="BRD7"/>
      <c r="BRE7"/>
      <c r="BRF7" s="16"/>
      <c r="BRG7" s="5"/>
      <c r="BRH7"/>
      <c r="BRI7"/>
      <c r="BRJ7" s="16"/>
      <c r="BRK7" s="5"/>
      <c r="BRL7"/>
      <c r="BRM7"/>
      <c r="BRN7" s="16"/>
      <c r="BRO7" s="5"/>
      <c r="BRP7"/>
      <c r="BRQ7"/>
      <c r="BRR7" s="16"/>
      <c r="BRS7" s="5"/>
      <c r="BRT7"/>
      <c r="BRU7"/>
      <c r="BRV7" s="16"/>
      <c r="BRW7" s="5"/>
      <c r="BRX7"/>
      <c r="BRY7"/>
      <c r="BRZ7" s="16"/>
      <c r="BSA7" s="5"/>
      <c r="BSB7"/>
      <c r="BSC7"/>
      <c r="BSD7" s="16"/>
      <c r="BSE7" s="5"/>
      <c r="BSF7"/>
      <c r="BSG7"/>
      <c r="BSH7" s="16"/>
      <c r="BSI7" s="5"/>
      <c r="BSJ7"/>
      <c r="BSK7"/>
      <c r="BSL7" s="16"/>
      <c r="BSM7" s="5"/>
      <c r="BSN7"/>
      <c r="BSO7"/>
      <c r="BSP7" s="16"/>
      <c r="BSQ7" s="5"/>
      <c r="BSR7"/>
      <c r="BSS7"/>
      <c r="BST7" s="16"/>
      <c r="BSU7" s="5"/>
      <c r="BSV7"/>
      <c r="BSW7"/>
      <c r="BSX7" s="16"/>
      <c r="BSY7" s="5"/>
      <c r="BSZ7"/>
      <c r="BTA7"/>
      <c r="BTB7" s="16"/>
      <c r="BTC7" s="5"/>
      <c r="BTD7"/>
      <c r="BTE7"/>
      <c r="BTF7" s="16"/>
      <c r="BTG7" s="5"/>
      <c r="BTH7"/>
      <c r="BTI7"/>
      <c r="BTJ7" s="16"/>
      <c r="BTK7" s="5"/>
      <c r="BTL7"/>
      <c r="BTM7"/>
      <c r="BTN7" s="16"/>
      <c r="BTO7" s="5"/>
      <c r="BTP7"/>
      <c r="BTQ7"/>
      <c r="BTR7" s="16"/>
      <c r="BTS7" s="5"/>
      <c r="BTT7"/>
      <c r="BTU7"/>
      <c r="BTV7" s="16"/>
      <c r="BTW7" s="5"/>
      <c r="BTX7"/>
      <c r="BTY7"/>
      <c r="BTZ7" s="16"/>
      <c r="BUA7" s="5"/>
      <c r="BUB7"/>
      <c r="BUC7"/>
      <c r="BUD7" s="16"/>
      <c r="BUE7" s="5"/>
      <c r="BUF7"/>
      <c r="BUG7"/>
      <c r="BUH7" s="16"/>
      <c r="BUI7" s="5"/>
      <c r="BUJ7"/>
      <c r="BUK7"/>
      <c r="BUL7" s="16"/>
      <c r="BUM7" s="5"/>
      <c r="BUN7"/>
      <c r="BUO7"/>
      <c r="BUP7" s="16"/>
      <c r="BUQ7" s="5"/>
      <c r="BUR7"/>
      <c r="BUS7"/>
      <c r="BUT7" s="16"/>
      <c r="BUU7" s="5"/>
      <c r="BUV7"/>
      <c r="BUW7"/>
      <c r="BUX7" s="16"/>
      <c r="BUY7" s="5"/>
      <c r="BUZ7"/>
      <c r="BVA7"/>
      <c r="BVB7" s="16"/>
      <c r="BVC7" s="5"/>
      <c r="BVD7"/>
      <c r="BVE7"/>
      <c r="BVF7" s="16"/>
      <c r="BVG7" s="5"/>
      <c r="BVH7"/>
      <c r="BVI7"/>
      <c r="BVJ7" s="16"/>
      <c r="BVK7" s="5"/>
      <c r="BVL7"/>
      <c r="BVM7"/>
      <c r="BVN7" s="16"/>
      <c r="BVO7" s="5"/>
      <c r="BVP7"/>
      <c r="BVQ7"/>
      <c r="BVR7" s="16"/>
      <c r="BVS7" s="5"/>
      <c r="BVT7"/>
      <c r="BVU7"/>
      <c r="BVV7" s="16"/>
      <c r="BVW7" s="5"/>
      <c r="BVX7"/>
      <c r="BVY7"/>
      <c r="BVZ7" s="16"/>
      <c r="BWA7" s="5"/>
      <c r="BWB7"/>
      <c r="BWC7"/>
      <c r="BWD7" s="16"/>
      <c r="BWE7" s="5"/>
      <c r="BWF7"/>
      <c r="BWG7"/>
      <c r="BWH7" s="16"/>
      <c r="BWI7" s="5"/>
      <c r="BWJ7"/>
      <c r="BWK7"/>
      <c r="BWL7" s="16"/>
      <c r="BWM7" s="5"/>
      <c r="BWN7"/>
      <c r="BWO7"/>
      <c r="BWP7" s="16"/>
      <c r="BWQ7" s="5"/>
      <c r="BWR7"/>
      <c r="BWS7"/>
      <c r="BWT7" s="16"/>
      <c r="BWU7" s="5"/>
      <c r="BWV7"/>
      <c r="BWW7"/>
      <c r="BWX7" s="16"/>
      <c r="BWY7" s="5"/>
      <c r="BWZ7"/>
      <c r="BXA7"/>
      <c r="BXB7" s="16"/>
      <c r="BXC7" s="5"/>
      <c r="BXD7"/>
      <c r="BXE7"/>
      <c r="BXF7" s="16"/>
      <c r="BXG7" s="5"/>
      <c r="BXH7"/>
      <c r="BXI7"/>
      <c r="BXJ7" s="16"/>
      <c r="BXK7" s="5"/>
      <c r="BXL7"/>
      <c r="BXM7"/>
      <c r="BXN7" s="16"/>
      <c r="BXO7" s="5"/>
      <c r="BXP7"/>
      <c r="BXQ7"/>
      <c r="BXR7" s="16"/>
      <c r="BXS7" s="5"/>
      <c r="BXT7"/>
      <c r="BXU7"/>
      <c r="BXV7" s="16"/>
      <c r="BXW7" s="5"/>
      <c r="BXX7"/>
      <c r="BXY7"/>
      <c r="BXZ7" s="16"/>
      <c r="BYA7" s="5"/>
      <c r="BYB7"/>
      <c r="BYC7"/>
      <c r="BYD7" s="16"/>
      <c r="BYE7" s="5"/>
      <c r="BYF7"/>
      <c r="BYG7"/>
      <c r="BYH7" s="16"/>
      <c r="BYI7" s="5"/>
      <c r="BYJ7"/>
      <c r="BYK7"/>
      <c r="BYL7" s="16"/>
      <c r="BYM7" s="5"/>
      <c r="BYN7"/>
      <c r="BYO7"/>
      <c r="BYP7" s="16"/>
      <c r="BYQ7" s="5"/>
      <c r="BYR7"/>
      <c r="BYS7"/>
      <c r="BYT7" s="16"/>
      <c r="BYU7" s="5"/>
      <c r="BYV7"/>
      <c r="BYW7"/>
      <c r="BYX7" s="16"/>
      <c r="BYY7" s="5"/>
      <c r="BYZ7"/>
      <c r="BZA7"/>
      <c r="BZB7" s="16"/>
      <c r="BZC7" s="5"/>
      <c r="BZD7"/>
      <c r="BZE7"/>
      <c r="BZF7" s="16"/>
      <c r="BZG7" s="5"/>
      <c r="BZH7"/>
      <c r="BZI7"/>
      <c r="BZJ7" s="16"/>
      <c r="BZK7" s="5"/>
      <c r="BZL7"/>
      <c r="BZM7"/>
      <c r="BZN7" s="16"/>
      <c r="BZO7" s="5"/>
      <c r="BZP7"/>
      <c r="BZQ7"/>
      <c r="BZR7" s="16"/>
      <c r="BZS7" s="5"/>
      <c r="BZT7"/>
      <c r="BZU7"/>
      <c r="BZV7" s="16"/>
      <c r="BZW7" s="5"/>
      <c r="BZX7"/>
      <c r="BZY7"/>
      <c r="BZZ7" s="16"/>
      <c r="CAA7" s="5"/>
      <c r="CAB7"/>
      <c r="CAC7"/>
      <c r="CAD7" s="16"/>
      <c r="CAE7" s="5"/>
      <c r="CAF7"/>
      <c r="CAG7"/>
      <c r="CAH7" s="16"/>
      <c r="CAI7" s="5"/>
      <c r="CAJ7"/>
      <c r="CAK7"/>
      <c r="CAL7" s="16"/>
      <c r="CAM7" s="5"/>
      <c r="CAN7"/>
      <c r="CAO7"/>
      <c r="CAP7" s="16"/>
      <c r="CAQ7" s="5"/>
      <c r="CAR7"/>
      <c r="CAS7"/>
      <c r="CAT7" s="16"/>
      <c r="CAU7" s="5"/>
      <c r="CAV7"/>
      <c r="CAW7"/>
      <c r="CAX7" s="16"/>
      <c r="CAY7" s="5"/>
      <c r="CAZ7"/>
      <c r="CBA7"/>
      <c r="CBB7" s="16"/>
      <c r="CBC7" s="5"/>
      <c r="CBD7"/>
      <c r="CBE7"/>
      <c r="CBF7" s="16"/>
      <c r="CBG7" s="5"/>
      <c r="CBH7"/>
      <c r="CBI7"/>
      <c r="CBJ7" s="16"/>
      <c r="CBK7" s="5"/>
      <c r="CBL7"/>
      <c r="CBM7"/>
      <c r="CBN7" s="16"/>
      <c r="CBO7" s="5"/>
      <c r="CBP7"/>
      <c r="CBQ7"/>
      <c r="CBR7" s="16"/>
      <c r="CBS7" s="5"/>
      <c r="CBT7"/>
      <c r="CBU7"/>
      <c r="CBV7" s="16"/>
      <c r="CBW7" s="5"/>
      <c r="CBX7"/>
      <c r="CBY7"/>
      <c r="CBZ7" s="16"/>
      <c r="CCA7" s="5"/>
      <c r="CCB7"/>
      <c r="CCC7"/>
      <c r="CCD7" s="16"/>
      <c r="CCE7" s="5"/>
      <c r="CCF7"/>
      <c r="CCG7"/>
      <c r="CCH7" s="16"/>
      <c r="CCI7" s="5"/>
      <c r="CCJ7"/>
      <c r="CCK7"/>
      <c r="CCL7" s="16"/>
      <c r="CCM7" s="5"/>
      <c r="CCN7"/>
      <c r="CCO7"/>
      <c r="CCP7" s="16"/>
      <c r="CCQ7" s="5"/>
      <c r="CCR7"/>
      <c r="CCS7"/>
      <c r="CCT7" s="16"/>
      <c r="CCU7" s="5"/>
      <c r="CCV7"/>
      <c r="CCW7"/>
      <c r="CCX7" s="16"/>
      <c r="CCY7" s="5"/>
      <c r="CCZ7"/>
      <c r="CDA7"/>
      <c r="CDB7" s="16"/>
      <c r="CDC7" s="5"/>
      <c r="CDD7"/>
      <c r="CDE7"/>
      <c r="CDF7" s="16"/>
      <c r="CDG7" s="5"/>
      <c r="CDH7"/>
      <c r="CDI7"/>
      <c r="CDJ7" s="16"/>
      <c r="CDK7" s="5"/>
      <c r="CDL7"/>
      <c r="CDM7"/>
      <c r="CDN7" s="16"/>
      <c r="CDO7" s="5"/>
      <c r="CDP7"/>
      <c r="CDQ7"/>
      <c r="CDR7" s="16"/>
      <c r="CDS7" s="5"/>
      <c r="CDT7"/>
      <c r="CDU7"/>
      <c r="CDV7" s="16"/>
      <c r="CDW7" s="5"/>
      <c r="CDX7"/>
      <c r="CDY7"/>
      <c r="CDZ7" s="16"/>
      <c r="CEA7" s="5"/>
      <c r="CEB7"/>
      <c r="CEC7"/>
      <c r="CED7" s="16"/>
      <c r="CEE7" s="5"/>
      <c r="CEF7"/>
      <c r="CEG7"/>
      <c r="CEH7" s="16"/>
      <c r="CEI7" s="5"/>
      <c r="CEJ7"/>
      <c r="CEK7"/>
      <c r="CEL7" s="16"/>
      <c r="CEM7" s="5"/>
      <c r="CEN7"/>
      <c r="CEO7"/>
      <c r="CEP7" s="16"/>
      <c r="CEQ7" s="5"/>
      <c r="CER7"/>
      <c r="CES7"/>
      <c r="CET7" s="16"/>
      <c r="CEU7" s="5"/>
      <c r="CEV7"/>
      <c r="CEW7"/>
      <c r="CEX7" s="16"/>
      <c r="CEY7" s="5"/>
      <c r="CEZ7"/>
      <c r="CFA7"/>
      <c r="CFB7" s="16"/>
      <c r="CFC7" s="5"/>
      <c r="CFD7"/>
      <c r="CFE7"/>
      <c r="CFF7" s="16"/>
      <c r="CFG7" s="5"/>
      <c r="CFH7"/>
      <c r="CFI7"/>
      <c r="CFJ7" s="16"/>
      <c r="CFK7" s="5"/>
      <c r="CFL7"/>
      <c r="CFM7"/>
      <c r="CFN7" s="16"/>
      <c r="CFO7" s="5"/>
      <c r="CFP7"/>
      <c r="CFQ7"/>
      <c r="CFR7" s="16"/>
      <c r="CFS7" s="5"/>
      <c r="CFT7"/>
      <c r="CFU7"/>
      <c r="CFV7" s="16"/>
      <c r="CFW7" s="5"/>
      <c r="CFX7"/>
      <c r="CFY7"/>
      <c r="CFZ7" s="16"/>
      <c r="CGA7" s="5"/>
      <c r="CGB7"/>
      <c r="CGC7"/>
      <c r="CGD7" s="16"/>
      <c r="CGE7" s="5"/>
      <c r="CGF7"/>
      <c r="CGG7"/>
      <c r="CGH7" s="16"/>
      <c r="CGI7" s="5"/>
      <c r="CGJ7"/>
      <c r="CGK7"/>
      <c r="CGL7" s="16"/>
      <c r="CGM7" s="5"/>
      <c r="CGN7"/>
      <c r="CGO7"/>
      <c r="CGP7" s="16"/>
      <c r="CGQ7" s="5"/>
      <c r="CGR7"/>
      <c r="CGS7"/>
      <c r="CGT7" s="16"/>
      <c r="CGU7" s="5"/>
      <c r="CGV7"/>
      <c r="CGW7"/>
      <c r="CGX7" s="16"/>
      <c r="CGY7" s="5"/>
      <c r="CGZ7"/>
      <c r="CHA7"/>
      <c r="CHB7" s="16"/>
      <c r="CHC7" s="5"/>
      <c r="CHD7"/>
      <c r="CHE7"/>
      <c r="CHF7" s="16"/>
      <c r="CHG7" s="5"/>
      <c r="CHH7"/>
      <c r="CHI7"/>
      <c r="CHJ7" s="16"/>
      <c r="CHK7" s="5"/>
      <c r="CHL7"/>
      <c r="CHM7"/>
      <c r="CHN7" s="16"/>
      <c r="CHO7" s="5"/>
      <c r="CHP7"/>
      <c r="CHQ7"/>
      <c r="CHR7" s="16"/>
      <c r="CHS7" s="5"/>
      <c r="CHT7"/>
      <c r="CHU7"/>
      <c r="CHV7" s="16"/>
      <c r="CHW7" s="5"/>
      <c r="CHX7"/>
      <c r="CHY7"/>
      <c r="CHZ7" s="16"/>
      <c r="CIA7" s="5"/>
      <c r="CIB7"/>
      <c r="CIC7"/>
      <c r="CID7" s="16"/>
      <c r="CIE7" s="5"/>
      <c r="CIF7"/>
      <c r="CIG7"/>
      <c r="CIH7" s="16"/>
      <c r="CII7" s="5"/>
      <c r="CIJ7"/>
      <c r="CIK7"/>
      <c r="CIL7" s="16"/>
      <c r="CIM7" s="5"/>
      <c r="CIN7"/>
      <c r="CIO7"/>
      <c r="CIP7" s="16"/>
      <c r="CIQ7" s="5"/>
      <c r="CIR7"/>
      <c r="CIS7"/>
      <c r="CIT7" s="16"/>
      <c r="CIU7" s="5"/>
      <c r="CIV7"/>
      <c r="CIW7"/>
      <c r="CIX7" s="16"/>
      <c r="CIY7" s="5"/>
      <c r="CIZ7"/>
      <c r="CJA7"/>
      <c r="CJB7" s="16"/>
      <c r="CJC7" s="5"/>
      <c r="CJD7"/>
      <c r="CJE7"/>
      <c r="CJF7" s="16"/>
      <c r="CJG7" s="5"/>
      <c r="CJH7"/>
      <c r="CJI7"/>
      <c r="CJJ7" s="16"/>
      <c r="CJK7" s="5"/>
      <c r="CJL7"/>
      <c r="CJM7"/>
      <c r="CJN7" s="16"/>
      <c r="CJO7" s="5"/>
      <c r="CJP7"/>
      <c r="CJQ7"/>
      <c r="CJR7" s="16"/>
      <c r="CJS7" s="5"/>
      <c r="CJT7"/>
      <c r="CJU7"/>
      <c r="CJV7" s="16"/>
      <c r="CJW7" s="5"/>
      <c r="CJX7"/>
      <c r="CJY7"/>
      <c r="CJZ7" s="16"/>
      <c r="CKA7" s="5"/>
      <c r="CKB7"/>
      <c r="CKC7"/>
      <c r="CKD7" s="16"/>
      <c r="CKE7" s="5"/>
      <c r="CKF7"/>
      <c r="CKG7"/>
      <c r="CKH7" s="16"/>
      <c r="CKI7" s="5"/>
      <c r="CKJ7"/>
      <c r="CKK7"/>
      <c r="CKL7" s="16"/>
      <c r="CKM7" s="5"/>
      <c r="CKN7"/>
      <c r="CKO7"/>
      <c r="CKP7" s="16"/>
      <c r="CKQ7" s="5"/>
      <c r="CKR7"/>
      <c r="CKS7"/>
      <c r="CKT7" s="16"/>
      <c r="CKU7" s="5"/>
      <c r="CKV7"/>
      <c r="CKW7"/>
      <c r="CKX7" s="16"/>
      <c r="CKY7" s="5"/>
      <c r="CKZ7"/>
      <c r="CLA7"/>
      <c r="CLB7" s="16"/>
      <c r="CLC7" s="5"/>
      <c r="CLD7"/>
      <c r="CLE7"/>
      <c r="CLF7" s="16"/>
      <c r="CLG7" s="5"/>
      <c r="CLH7"/>
      <c r="CLI7"/>
      <c r="CLJ7" s="16"/>
      <c r="CLK7" s="5"/>
      <c r="CLL7"/>
      <c r="CLM7"/>
      <c r="CLN7" s="16"/>
      <c r="CLO7" s="5"/>
      <c r="CLP7"/>
      <c r="CLQ7"/>
      <c r="CLR7" s="16"/>
      <c r="CLS7" s="5"/>
      <c r="CLT7"/>
      <c r="CLU7"/>
      <c r="CLV7" s="16"/>
      <c r="CLW7" s="5"/>
      <c r="CLX7"/>
      <c r="CLY7"/>
      <c r="CLZ7" s="16"/>
      <c r="CMA7" s="5"/>
      <c r="CMB7"/>
      <c r="CMC7"/>
      <c r="CMD7" s="16"/>
      <c r="CME7" s="5"/>
      <c r="CMF7"/>
      <c r="CMG7"/>
      <c r="CMH7" s="16"/>
      <c r="CMI7" s="5"/>
      <c r="CMJ7"/>
      <c r="CMK7"/>
      <c r="CML7" s="16"/>
      <c r="CMM7" s="5"/>
      <c r="CMN7"/>
      <c r="CMO7"/>
      <c r="CMP7" s="16"/>
      <c r="CMQ7" s="5"/>
      <c r="CMR7"/>
      <c r="CMS7"/>
      <c r="CMT7" s="16"/>
      <c r="CMU7" s="5"/>
      <c r="CMV7"/>
      <c r="CMW7"/>
      <c r="CMX7" s="16"/>
      <c r="CMY7" s="5"/>
      <c r="CMZ7"/>
      <c r="CNA7"/>
      <c r="CNB7" s="16"/>
      <c r="CNC7" s="5"/>
      <c r="CND7"/>
      <c r="CNE7"/>
      <c r="CNF7" s="16"/>
      <c r="CNG7" s="5"/>
      <c r="CNH7"/>
      <c r="CNI7"/>
      <c r="CNJ7" s="16"/>
      <c r="CNK7" s="5"/>
      <c r="CNL7"/>
      <c r="CNM7"/>
      <c r="CNN7" s="16"/>
      <c r="CNO7" s="5"/>
      <c r="CNP7"/>
      <c r="CNQ7"/>
      <c r="CNR7" s="16"/>
      <c r="CNS7" s="5"/>
      <c r="CNT7"/>
      <c r="CNU7"/>
      <c r="CNV7" s="16"/>
      <c r="CNW7" s="5"/>
      <c r="CNX7"/>
      <c r="CNY7"/>
      <c r="CNZ7" s="16"/>
      <c r="COA7" s="5"/>
      <c r="COB7"/>
      <c r="COC7"/>
      <c r="COD7" s="16"/>
      <c r="COE7" s="5"/>
      <c r="COF7"/>
      <c r="COG7"/>
      <c r="COH7" s="16"/>
      <c r="COI7" s="5"/>
      <c r="COJ7"/>
      <c r="COK7"/>
      <c r="COL7" s="16"/>
      <c r="COM7" s="5"/>
      <c r="CON7"/>
      <c r="COO7"/>
      <c r="COP7" s="16"/>
      <c r="COQ7" s="5"/>
      <c r="COR7"/>
      <c r="COS7"/>
      <c r="COT7" s="16"/>
      <c r="COU7" s="5"/>
      <c r="COV7"/>
      <c r="COW7"/>
      <c r="COX7" s="16"/>
      <c r="COY7" s="5"/>
      <c r="COZ7"/>
      <c r="CPA7"/>
      <c r="CPB7" s="16"/>
      <c r="CPC7" s="5"/>
      <c r="CPD7"/>
      <c r="CPE7"/>
      <c r="CPF7" s="16"/>
      <c r="CPG7" s="5"/>
      <c r="CPH7"/>
      <c r="CPI7"/>
      <c r="CPJ7" s="16"/>
      <c r="CPK7" s="5"/>
      <c r="CPL7"/>
      <c r="CPM7"/>
      <c r="CPN7" s="16"/>
      <c r="CPO7" s="5"/>
      <c r="CPP7"/>
      <c r="CPQ7"/>
      <c r="CPR7" s="16"/>
      <c r="CPS7" s="5"/>
      <c r="CPT7"/>
      <c r="CPU7"/>
      <c r="CPV7" s="16"/>
      <c r="CPW7" s="5"/>
      <c r="CPX7"/>
      <c r="CPY7"/>
      <c r="CPZ7" s="16"/>
      <c r="CQA7" s="5"/>
      <c r="CQB7"/>
      <c r="CQC7"/>
      <c r="CQD7" s="16"/>
      <c r="CQE7" s="5"/>
      <c r="CQF7"/>
      <c r="CQG7"/>
      <c r="CQH7" s="16"/>
      <c r="CQI7" s="5"/>
      <c r="CQJ7"/>
      <c r="CQK7"/>
      <c r="CQL7" s="16"/>
      <c r="CQM7" s="5"/>
      <c r="CQN7"/>
      <c r="CQO7"/>
      <c r="CQP7" s="16"/>
      <c r="CQQ7" s="5"/>
      <c r="CQR7"/>
      <c r="CQS7"/>
      <c r="CQT7" s="16"/>
      <c r="CQU7" s="5"/>
      <c r="CQV7"/>
      <c r="CQW7"/>
      <c r="CQX7" s="16"/>
      <c r="CQY7" s="5"/>
      <c r="CQZ7"/>
      <c r="CRA7"/>
      <c r="CRB7" s="16"/>
      <c r="CRC7" s="5"/>
      <c r="CRD7"/>
      <c r="CRE7"/>
      <c r="CRF7" s="16"/>
      <c r="CRG7" s="5"/>
      <c r="CRH7"/>
      <c r="CRI7"/>
      <c r="CRJ7" s="16"/>
      <c r="CRK7" s="5"/>
      <c r="CRL7"/>
      <c r="CRM7"/>
      <c r="CRN7" s="16"/>
      <c r="CRO7" s="5"/>
      <c r="CRP7"/>
      <c r="CRQ7"/>
      <c r="CRR7" s="16"/>
      <c r="CRS7" s="5"/>
      <c r="CRT7"/>
      <c r="CRU7"/>
      <c r="CRV7" s="16"/>
      <c r="CRW7" s="5"/>
      <c r="CRX7"/>
      <c r="CRY7"/>
      <c r="CRZ7" s="16"/>
      <c r="CSA7" s="5"/>
      <c r="CSB7"/>
      <c r="CSC7"/>
      <c r="CSD7" s="16"/>
      <c r="CSE7" s="5"/>
      <c r="CSF7"/>
      <c r="CSG7"/>
      <c r="CSH7" s="16"/>
      <c r="CSI7" s="5"/>
      <c r="CSJ7"/>
      <c r="CSK7"/>
      <c r="CSL7" s="16"/>
      <c r="CSM7" s="5"/>
      <c r="CSN7"/>
      <c r="CSO7"/>
      <c r="CSP7" s="16"/>
      <c r="CSQ7" s="5"/>
      <c r="CSR7"/>
      <c r="CSS7"/>
      <c r="CST7" s="16"/>
      <c r="CSU7" s="5"/>
      <c r="CSV7"/>
      <c r="CSW7"/>
      <c r="CSX7" s="16"/>
      <c r="CSY7" s="5"/>
      <c r="CSZ7"/>
      <c r="CTA7"/>
      <c r="CTB7" s="16"/>
      <c r="CTC7" s="5"/>
      <c r="CTD7"/>
      <c r="CTE7"/>
      <c r="CTF7" s="16"/>
      <c r="CTG7" s="5"/>
      <c r="CTH7"/>
      <c r="CTI7"/>
      <c r="CTJ7" s="16"/>
      <c r="CTK7" s="5"/>
      <c r="CTL7"/>
      <c r="CTM7"/>
      <c r="CTN7" s="16"/>
      <c r="CTO7" s="5"/>
      <c r="CTP7"/>
      <c r="CTQ7"/>
      <c r="CTR7" s="16"/>
      <c r="CTS7" s="5"/>
      <c r="CTT7"/>
      <c r="CTU7"/>
      <c r="CTV7" s="16"/>
      <c r="CTW7" s="5"/>
      <c r="CTX7"/>
      <c r="CTY7"/>
      <c r="CTZ7" s="16"/>
      <c r="CUA7" s="5"/>
      <c r="CUB7"/>
      <c r="CUC7"/>
      <c r="CUD7" s="16"/>
      <c r="CUE7" s="5"/>
      <c r="CUF7"/>
      <c r="CUG7"/>
      <c r="CUH7" s="16"/>
      <c r="CUI7" s="5"/>
      <c r="CUJ7"/>
      <c r="CUK7"/>
      <c r="CUL7" s="16"/>
      <c r="CUM7" s="5"/>
      <c r="CUN7"/>
      <c r="CUO7"/>
      <c r="CUP7" s="16"/>
      <c r="CUQ7" s="5"/>
      <c r="CUR7"/>
      <c r="CUS7"/>
      <c r="CUT7" s="16"/>
      <c r="CUU7" s="5"/>
      <c r="CUV7"/>
      <c r="CUW7"/>
      <c r="CUX7" s="16"/>
      <c r="CUY7" s="5"/>
      <c r="CUZ7"/>
      <c r="CVA7"/>
      <c r="CVB7" s="16"/>
      <c r="CVC7" s="5"/>
      <c r="CVD7"/>
      <c r="CVE7"/>
      <c r="CVF7" s="16"/>
      <c r="CVG7" s="5"/>
      <c r="CVH7"/>
      <c r="CVI7"/>
      <c r="CVJ7" s="16"/>
      <c r="CVK7" s="5"/>
      <c r="CVL7"/>
      <c r="CVM7"/>
      <c r="CVN7" s="16"/>
      <c r="CVO7" s="5"/>
      <c r="CVP7"/>
      <c r="CVQ7"/>
      <c r="CVR7" s="16"/>
      <c r="CVS7" s="5"/>
      <c r="CVT7"/>
      <c r="CVU7"/>
      <c r="CVV7" s="16"/>
      <c r="CVW7" s="5"/>
      <c r="CVX7"/>
      <c r="CVY7"/>
      <c r="CVZ7" s="16"/>
      <c r="CWA7" s="5"/>
      <c r="CWB7"/>
      <c r="CWC7"/>
      <c r="CWD7" s="16"/>
      <c r="CWE7" s="5"/>
      <c r="CWF7"/>
      <c r="CWG7"/>
      <c r="CWH7" s="16"/>
      <c r="CWI7" s="5"/>
      <c r="CWJ7"/>
      <c r="CWK7"/>
      <c r="CWL7" s="16"/>
      <c r="CWM7" s="5"/>
      <c r="CWN7"/>
      <c r="CWO7"/>
      <c r="CWP7" s="16"/>
      <c r="CWQ7" s="5"/>
      <c r="CWR7"/>
      <c r="CWS7"/>
      <c r="CWT7" s="16"/>
      <c r="CWU7" s="5"/>
      <c r="CWV7"/>
      <c r="CWW7"/>
      <c r="CWX7" s="16"/>
      <c r="CWY7" s="5"/>
      <c r="CWZ7"/>
      <c r="CXA7"/>
      <c r="CXB7" s="16"/>
      <c r="CXC7" s="5"/>
      <c r="CXD7"/>
      <c r="CXE7"/>
      <c r="CXF7" s="16"/>
      <c r="CXG7" s="5"/>
      <c r="CXH7"/>
      <c r="CXI7"/>
      <c r="CXJ7" s="16"/>
      <c r="CXK7" s="5"/>
      <c r="CXL7"/>
      <c r="CXM7"/>
      <c r="CXN7" s="16"/>
      <c r="CXO7" s="5"/>
      <c r="CXP7"/>
      <c r="CXQ7"/>
      <c r="CXR7" s="16"/>
      <c r="CXS7" s="5"/>
      <c r="CXT7"/>
      <c r="CXU7"/>
      <c r="CXV7" s="16"/>
      <c r="CXW7" s="5"/>
      <c r="CXX7"/>
      <c r="CXY7"/>
      <c r="CXZ7" s="16"/>
      <c r="CYA7" s="5"/>
      <c r="CYB7"/>
      <c r="CYC7"/>
      <c r="CYD7" s="16"/>
      <c r="CYE7" s="5"/>
      <c r="CYF7"/>
      <c r="CYG7"/>
      <c r="CYH7" s="16"/>
      <c r="CYI7" s="5"/>
      <c r="CYJ7"/>
      <c r="CYK7"/>
      <c r="CYL7" s="16"/>
      <c r="CYM7" s="5"/>
      <c r="CYN7"/>
      <c r="CYO7"/>
      <c r="CYP7" s="16"/>
      <c r="CYQ7" s="5"/>
      <c r="CYR7"/>
      <c r="CYS7"/>
      <c r="CYT7" s="16"/>
      <c r="CYU7" s="5"/>
      <c r="CYV7"/>
      <c r="CYW7"/>
      <c r="CYX7" s="16"/>
      <c r="CYY7" s="5"/>
      <c r="CYZ7"/>
      <c r="CZA7"/>
      <c r="CZB7" s="16"/>
      <c r="CZC7" s="5"/>
      <c r="CZD7"/>
      <c r="CZE7"/>
      <c r="CZF7" s="16"/>
      <c r="CZG7" s="5"/>
      <c r="CZH7"/>
      <c r="CZI7"/>
      <c r="CZJ7" s="16"/>
      <c r="CZK7" s="5"/>
      <c r="CZL7"/>
      <c r="CZM7"/>
      <c r="CZN7" s="16"/>
      <c r="CZO7" s="5"/>
      <c r="CZP7"/>
      <c r="CZQ7"/>
      <c r="CZR7" s="16"/>
      <c r="CZS7" s="5"/>
      <c r="CZT7"/>
      <c r="CZU7"/>
      <c r="CZV7" s="16"/>
      <c r="CZW7" s="5"/>
      <c r="CZX7"/>
      <c r="CZY7"/>
      <c r="CZZ7" s="16"/>
      <c r="DAA7" s="5"/>
      <c r="DAB7"/>
      <c r="DAC7"/>
      <c r="DAD7" s="16"/>
      <c r="DAE7" s="5"/>
      <c r="DAF7"/>
      <c r="DAG7"/>
      <c r="DAH7" s="16"/>
      <c r="DAI7" s="5"/>
      <c r="DAJ7"/>
      <c r="DAK7"/>
      <c r="DAL7" s="16"/>
      <c r="DAM7" s="5"/>
      <c r="DAN7"/>
      <c r="DAO7"/>
      <c r="DAP7" s="16"/>
      <c r="DAQ7" s="5"/>
      <c r="DAR7"/>
      <c r="DAS7"/>
      <c r="DAT7" s="16"/>
      <c r="DAU7" s="5"/>
      <c r="DAV7"/>
      <c r="DAW7"/>
      <c r="DAX7" s="16"/>
      <c r="DAY7" s="5"/>
      <c r="DAZ7"/>
      <c r="DBA7"/>
      <c r="DBB7" s="16"/>
      <c r="DBC7" s="5"/>
      <c r="DBD7"/>
      <c r="DBE7"/>
      <c r="DBF7" s="16"/>
      <c r="DBG7" s="5"/>
      <c r="DBH7"/>
      <c r="DBI7"/>
      <c r="DBJ7" s="16"/>
      <c r="DBK7" s="5"/>
      <c r="DBL7"/>
      <c r="DBM7"/>
      <c r="DBN7" s="16"/>
      <c r="DBO7" s="5"/>
      <c r="DBP7"/>
      <c r="DBQ7"/>
      <c r="DBR7" s="16"/>
      <c r="DBS7" s="5"/>
      <c r="DBT7"/>
      <c r="DBU7"/>
      <c r="DBV7" s="16"/>
      <c r="DBW7" s="5"/>
      <c r="DBX7"/>
      <c r="DBY7"/>
      <c r="DBZ7" s="16"/>
      <c r="DCA7" s="5"/>
      <c r="DCB7"/>
      <c r="DCC7"/>
      <c r="DCD7" s="16"/>
      <c r="DCE7" s="5"/>
      <c r="DCF7"/>
      <c r="DCG7"/>
      <c r="DCH7" s="16"/>
      <c r="DCI7" s="5"/>
      <c r="DCJ7"/>
      <c r="DCK7"/>
      <c r="DCL7" s="16"/>
      <c r="DCM7" s="5"/>
      <c r="DCN7"/>
      <c r="DCO7"/>
      <c r="DCP7" s="16"/>
      <c r="DCQ7" s="5"/>
      <c r="DCR7"/>
      <c r="DCS7"/>
      <c r="DCT7" s="16"/>
      <c r="DCU7" s="5"/>
      <c r="DCV7"/>
      <c r="DCW7"/>
      <c r="DCX7" s="16"/>
      <c r="DCY7" s="5"/>
      <c r="DCZ7"/>
      <c r="DDA7"/>
      <c r="DDB7" s="16"/>
      <c r="DDC7" s="5"/>
      <c r="DDD7"/>
      <c r="DDE7"/>
      <c r="DDF7" s="16"/>
      <c r="DDG7" s="5"/>
      <c r="DDH7"/>
      <c r="DDI7"/>
      <c r="DDJ7" s="16"/>
      <c r="DDK7" s="5"/>
      <c r="DDL7"/>
      <c r="DDM7"/>
      <c r="DDN7" s="16"/>
      <c r="DDO7" s="5"/>
      <c r="DDP7"/>
      <c r="DDQ7"/>
      <c r="DDR7" s="16"/>
      <c r="DDS7" s="5"/>
      <c r="DDT7"/>
      <c r="DDU7"/>
      <c r="DDV7" s="16"/>
      <c r="DDW7" s="5"/>
      <c r="DDX7"/>
      <c r="DDY7"/>
      <c r="DDZ7" s="16"/>
      <c r="DEA7" s="5"/>
      <c r="DEB7"/>
      <c r="DEC7"/>
      <c r="DED7" s="16"/>
      <c r="DEE7" s="5"/>
      <c r="DEF7"/>
      <c r="DEG7"/>
      <c r="DEH7" s="16"/>
      <c r="DEI7" s="5"/>
      <c r="DEJ7"/>
      <c r="DEK7"/>
      <c r="DEL7" s="16"/>
      <c r="DEM7" s="5"/>
      <c r="DEN7"/>
      <c r="DEO7"/>
      <c r="DEP7" s="16"/>
      <c r="DEQ7" s="5"/>
      <c r="DER7"/>
      <c r="DES7"/>
      <c r="DET7" s="16"/>
      <c r="DEU7" s="5"/>
      <c r="DEV7"/>
      <c r="DEW7"/>
      <c r="DEX7" s="16"/>
      <c r="DEY7" s="5"/>
      <c r="DEZ7"/>
      <c r="DFA7"/>
      <c r="DFB7" s="16"/>
      <c r="DFC7" s="5"/>
      <c r="DFD7"/>
      <c r="DFE7"/>
      <c r="DFF7" s="16"/>
      <c r="DFG7" s="5"/>
      <c r="DFH7"/>
      <c r="DFI7"/>
      <c r="DFJ7" s="16"/>
      <c r="DFK7" s="5"/>
      <c r="DFL7"/>
      <c r="DFM7"/>
      <c r="DFN7" s="16"/>
      <c r="DFO7" s="5"/>
      <c r="DFP7"/>
      <c r="DFQ7"/>
      <c r="DFR7" s="16"/>
      <c r="DFS7" s="5"/>
      <c r="DFT7"/>
      <c r="DFU7"/>
      <c r="DFV7" s="16"/>
      <c r="DFW7" s="5"/>
      <c r="DFX7"/>
      <c r="DFY7"/>
      <c r="DFZ7" s="16"/>
      <c r="DGA7" s="5"/>
      <c r="DGB7"/>
      <c r="DGC7"/>
      <c r="DGD7" s="16"/>
      <c r="DGE7" s="5"/>
      <c r="DGF7"/>
      <c r="DGG7"/>
      <c r="DGH7" s="16"/>
      <c r="DGI7" s="5"/>
      <c r="DGJ7"/>
      <c r="DGK7"/>
      <c r="DGL7" s="16"/>
      <c r="DGM7" s="5"/>
      <c r="DGN7"/>
      <c r="DGO7"/>
      <c r="DGP7" s="16"/>
      <c r="DGQ7" s="5"/>
      <c r="DGR7"/>
      <c r="DGS7"/>
      <c r="DGT7" s="16"/>
      <c r="DGU7" s="5"/>
      <c r="DGV7"/>
      <c r="DGW7"/>
      <c r="DGX7" s="16"/>
      <c r="DGY7" s="5"/>
      <c r="DGZ7"/>
      <c r="DHA7"/>
      <c r="DHB7" s="16"/>
      <c r="DHC7" s="5"/>
      <c r="DHD7"/>
      <c r="DHE7"/>
      <c r="DHF7" s="16"/>
      <c r="DHG7" s="5"/>
      <c r="DHH7"/>
      <c r="DHI7"/>
      <c r="DHJ7" s="16"/>
      <c r="DHK7" s="5"/>
      <c r="DHL7"/>
      <c r="DHM7"/>
      <c r="DHN7" s="16"/>
      <c r="DHO7" s="5"/>
      <c r="DHP7"/>
      <c r="DHQ7"/>
      <c r="DHR7" s="16"/>
      <c r="DHS7" s="5"/>
      <c r="DHT7"/>
      <c r="DHU7"/>
      <c r="DHV7" s="16"/>
      <c r="DHW7" s="5"/>
      <c r="DHX7"/>
      <c r="DHY7"/>
      <c r="DHZ7" s="16"/>
      <c r="DIA7" s="5"/>
      <c r="DIB7"/>
      <c r="DIC7"/>
      <c r="DID7" s="16"/>
      <c r="DIE7" s="5"/>
      <c r="DIF7"/>
      <c r="DIG7"/>
      <c r="DIH7" s="16"/>
      <c r="DII7" s="5"/>
      <c r="DIJ7"/>
      <c r="DIK7"/>
      <c r="DIL7" s="16"/>
      <c r="DIM7" s="5"/>
      <c r="DIN7"/>
      <c r="DIO7"/>
      <c r="DIP7" s="16"/>
      <c r="DIQ7" s="5"/>
      <c r="DIR7"/>
      <c r="DIS7"/>
      <c r="DIT7" s="16"/>
      <c r="DIU7" s="5"/>
      <c r="DIV7"/>
      <c r="DIW7"/>
      <c r="DIX7" s="16"/>
      <c r="DIY7" s="5"/>
      <c r="DIZ7"/>
      <c r="DJA7"/>
      <c r="DJB7" s="16"/>
      <c r="DJC7" s="5"/>
      <c r="DJD7"/>
      <c r="DJE7"/>
      <c r="DJF7" s="16"/>
      <c r="DJG7" s="5"/>
      <c r="DJH7"/>
      <c r="DJI7"/>
      <c r="DJJ7" s="16"/>
      <c r="DJK7" s="5"/>
      <c r="DJL7"/>
      <c r="DJM7"/>
      <c r="DJN7" s="16"/>
      <c r="DJO7" s="5"/>
      <c r="DJP7"/>
      <c r="DJQ7"/>
      <c r="DJR7" s="16"/>
      <c r="DJS7" s="5"/>
      <c r="DJT7"/>
      <c r="DJU7"/>
      <c r="DJV7" s="16"/>
      <c r="DJW7" s="5"/>
      <c r="DJX7"/>
      <c r="DJY7"/>
      <c r="DJZ7" s="16"/>
      <c r="DKA7" s="5"/>
      <c r="DKB7"/>
      <c r="DKC7"/>
      <c r="DKD7" s="16"/>
      <c r="DKE7" s="5"/>
      <c r="DKF7"/>
      <c r="DKG7"/>
      <c r="DKH7" s="16"/>
      <c r="DKI7" s="5"/>
      <c r="DKJ7"/>
      <c r="DKK7"/>
      <c r="DKL7" s="16"/>
      <c r="DKM7" s="5"/>
      <c r="DKN7"/>
      <c r="DKO7"/>
      <c r="DKP7" s="16"/>
      <c r="DKQ7" s="5"/>
      <c r="DKR7"/>
      <c r="DKS7"/>
      <c r="DKT7" s="16"/>
      <c r="DKU7" s="5"/>
      <c r="DKV7"/>
      <c r="DKW7"/>
      <c r="DKX7" s="16"/>
      <c r="DKY7" s="5"/>
      <c r="DKZ7"/>
      <c r="DLA7"/>
      <c r="DLB7" s="16"/>
      <c r="DLC7" s="5"/>
      <c r="DLD7"/>
      <c r="DLE7"/>
      <c r="DLF7" s="16"/>
      <c r="DLG7" s="5"/>
      <c r="DLH7"/>
      <c r="DLI7"/>
      <c r="DLJ7" s="16"/>
      <c r="DLK7" s="5"/>
      <c r="DLL7"/>
      <c r="DLM7"/>
      <c r="DLN7" s="16"/>
      <c r="DLO7" s="5"/>
      <c r="DLP7"/>
      <c r="DLQ7"/>
      <c r="DLR7" s="16"/>
      <c r="DLS7" s="5"/>
      <c r="DLT7"/>
      <c r="DLU7"/>
      <c r="DLV7" s="16"/>
      <c r="DLW7" s="5"/>
      <c r="DLX7"/>
      <c r="DLY7"/>
      <c r="DLZ7" s="16"/>
      <c r="DMA7" s="5"/>
      <c r="DMB7"/>
      <c r="DMC7"/>
      <c r="DMD7" s="16"/>
      <c r="DME7" s="5"/>
      <c r="DMF7"/>
      <c r="DMG7"/>
      <c r="DMH7" s="16"/>
      <c r="DMI7" s="5"/>
      <c r="DMJ7"/>
      <c r="DMK7"/>
      <c r="DML7" s="16"/>
      <c r="DMM7" s="5"/>
      <c r="DMN7"/>
      <c r="DMO7"/>
      <c r="DMP7" s="16"/>
      <c r="DMQ7" s="5"/>
      <c r="DMR7"/>
      <c r="DMS7"/>
      <c r="DMT7" s="16"/>
      <c r="DMU7" s="5"/>
      <c r="DMV7"/>
      <c r="DMW7"/>
      <c r="DMX7" s="16"/>
      <c r="DMY7" s="5"/>
      <c r="DMZ7"/>
      <c r="DNA7"/>
      <c r="DNB7" s="16"/>
      <c r="DNC7" s="5"/>
      <c r="DND7"/>
      <c r="DNE7"/>
      <c r="DNF7" s="16"/>
      <c r="DNG7" s="5"/>
      <c r="DNH7"/>
      <c r="DNI7"/>
      <c r="DNJ7" s="16"/>
      <c r="DNK7" s="5"/>
      <c r="DNL7"/>
      <c r="DNM7"/>
      <c r="DNN7" s="16"/>
      <c r="DNO7" s="5"/>
      <c r="DNP7"/>
      <c r="DNQ7"/>
      <c r="DNR7" s="16"/>
      <c r="DNS7" s="5"/>
      <c r="DNT7"/>
      <c r="DNU7"/>
      <c r="DNV7" s="16"/>
      <c r="DNW7" s="5"/>
      <c r="DNX7"/>
      <c r="DNY7"/>
      <c r="DNZ7" s="16"/>
      <c r="DOA7" s="5"/>
      <c r="DOB7"/>
      <c r="DOC7"/>
      <c r="DOD7" s="16"/>
      <c r="DOE7" s="5"/>
      <c r="DOF7"/>
      <c r="DOG7"/>
      <c r="DOH7" s="16"/>
      <c r="DOI7" s="5"/>
      <c r="DOJ7"/>
      <c r="DOK7"/>
      <c r="DOL7" s="16"/>
      <c r="DOM7" s="5"/>
      <c r="DON7"/>
      <c r="DOO7"/>
      <c r="DOP7" s="16"/>
      <c r="DOQ7" s="5"/>
      <c r="DOR7"/>
      <c r="DOS7"/>
      <c r="DOT7" s="16"/>
      <c r="DOU7" s="5"/>
      <c r="DOV7"/>
      <c r="DOW7"/>
      <c r="DOX7" s="16"/>
      <c r="DOY7" s="5"/>
      <c r="DOZ7"/>
      <c r="DPA7"/>
      <c r="DPB7" s="16"/>
      <c r="DPC7" s="5"/>
      <c r="DPD7"/>
      <c r="DPE7"/>
      <c r="DPF7" s="16"/>
      <c r="DPG7" s="5"/>
      <c r="DPH7"/>
      <c r="DPI7"/>
      <c r="DPJ7" s="16"/>
      <c r="DPK7" s="5"/>
      <c r="DPL7"/>
      <c r="DPM7"/>
      <c r="DPN7" s="16"/>
      <c r="DPO7" s="5"/>
      <c r="DPP7"/>
      <c r="DPQ7"/>
      <c r="DPR7" s="16"/>
      <c r="DPS7" s="5"/>
      <c r="DPT7"/>
      <c r="DPU7"/>
      <c r="DPV7" s="16"/>
      <c r="DPW7" s="5"/>
      <c r="DPX7"/>
      <c r="DPY7"/>
      <c r="DPZ7" s="16"/>
      <c r="DQA7" s="5"/>
      <c r="DQB7"/>
      <c r="DQC7"/>
      <c r="DQD7" s="16"/>
      <c r="DQE7" s="5"/>
      <c r="DQF7"/>
      <c r="DQG7"/>
      <c r="DQH7" s="16"/>
      <c r="DQI7" s="5"/>
      <c r="DQJ7"/>
      <c r="DQK7"/>
      <c r="DQL7" s="16"/>
      <c r="DQM7" s="5"/>
      <c r="DQN7"/>
      <c r="DQO7"/>
      <c r="DQP7" s="16"/>
      <c r="DQQ7" s="5"/>
      <c r="DQR7"/>
      <c r="DQS7"/>
      <c r="DQT7" s="16"/>
      <c r="DQU7" s="5"/>
      <c r="DQV7"/>
      <c r="DQW7"/>
      <c r="DQX7" s="16"/>
      <c r="DQY7" s="5"/>
      <c r="DQZ7"/>
      <c r="DRA7"/>
      <c r="DRB7" s="16"/>
      <c r="DRC7" s="5"/>
      <c r="DRD7"/>
      <c r="DRE7"/>
      <c r="DRF7" s="16"/>
      <c r="DRG7" s="5"/>
      <c r="DRH7"/>
      <c r="DRI7"/>
      <c r="DRJ7" s="16"/>
      <c r="DRK7" s="5"/>
      <c r="DRL7"/>
      <c r="DRM7"/>
      <c r="DRN7" s="16"/>
      <c r="DRO7" s="5"/>
      <c r="DRP7"/>
      <c r="DRQ7"/>
      <c r="DRR7" s="16"/>
      <c r="DRS7" s="5"/>
      <c r="DRT7"/>
      <c r="DRU7"/>
      <c r="DRV7" s="16"/>
      <c r="DRW7" s="5"/>
      <c r="DRX7"/>
      <c r="DRY7"/>
      <c r="DRZ7" s="16"/>
      <c r="DSA7" s="5"/>
      <c r="DSB7"/>
      <c r="DSC7"/>
      <c r="DSD7" s="16"/>
      <c r="DSE7" s="5"/>
      <c r="DSF7"/>
      <c r="DSG7"/>
      <c r="DSH7" s="16"/>
      <c r="DSI7" s="5"/>
      <c r="DSJ7"/>
      <c r="DSK7"/>
      <c r="DSL7" s="16"/>
      <c r="DSM7" s="5"/>
      <c r="DSN7"/>
      <c r="DSO7"/>
      <c r="DSP7" s="16"/>
      <c r="DSQ7" s="5"/>
      <c r="DSR7"/>
      <c r="DSS7"/>
      <c r="DST7" s="16"/>
      <c r="DSU7" s="5"/>
      <c r="DSV7"/>
      <c r="DSW7"/>
      <c r="DSX7" s="16"/>
      <c r="DSY7" s="5"/>
      <c r="DSZ7"/>
      <c r="DTA7"/>
      <c r="DTB7" s="16"/>
      <c r="DTC7" s="5"/>
      <c r="DTD7"/>
      <c r="DTE7"/>
      <c r="DTF7" s="16"/>
      <c r="DTG7" s="5"/>
      <c r="DTH7"/>
      <c r="DTI7"/>
      <c r="DTJ7" s="16"/>
      <c r="DTK7" s="5"/>
      <c r="DTL7"/>
      <c r="DTM7"/>
      <c r="DTN7" s="16"/>
      <c r="DTO7" s="5"/>
      <c r="DTP7"/>
      <c r="DTQ7"/>
      <c r="DTR7" s="16"/>
      <c r="DTS7" s="5"/>
      <c r="DTT7"/>
      <c r="DTU7"/>
      <c r="DTV7" s="16"/>
      <c r="DTW7" s="5"/>
      <c r="DTX7"/>
      <c r="DTY7"/>
      <c r="DTZ7" s="16"/>
      <c r="DUA7" s="5"/>
      <c r="DUB7"/>
      <c r="DUC7"/>
      <c r="DUD7" s="16"/>
      <c r="DUE7" s="5"/>
      <c r="DUF7"/>
      <c r="DUG7"/>
      <c r="DUH7" s="16"/>
      <c r="DUI7" s="5"/>
      <c r="DUJ7"/>
      <c r="DUK7"/>
      <c r="DUL7" s="16"/>
      <c r="DUM7" s="5"/>
      <c r="DUN7"/>
      <c r="DUO7"/>
      <c r="DUP7" s="16"/>
      <c r="DUQ7" s="5"/>
      <c r="DUR7"/>
      <c r="DUS7"/>
      <c r="DUT7" s="16"/>
      <c r="DUU7" s="5"/>
      <c r="DUV7"/>
      <c r="DUW7"/>
      <c r="DUX7" s="16"/>
      <c r="DUY7" s="5"/>
      <c r="DUZ7"/>
      <c r="DVA7"/>
      <c r="DVB7" s="16"/>
      <c r="DVC7" s="5"/>
      <c r="DVD7"/>
      <c r="DVE7"/>
      <c r="DVF7" s="16"/>
      <c r="DVG7" s="5"/>
      <c r="DVH7"/>
      <c r="DVI7"/>
      <c r="DVJ7" s="16"/>
      <c r="DVK7" s="5"/>
      <c r="DVL7"/>
      <c r="DVM7"/>
      <c r="DVN7" s="16"/>
      <c r="DVO7" s="5"/>
      <c r="DVP7"/>
      <c r="DVQ7"/>
      <c r="DVR7" s="16"/>
      <c r="DVS7" s="5"/>
      <c r="DVT7"/>
      <c r="DVU7"/>
      <c r="DVV7" s="16"/>
      <c r="DVW7" s="5"/>
      <c r="DVX7"/>
      <c r="DVY7"/>
      <c r="DVZ7" s="16"/>
      <c r="DWA7" s="5"/>
      <c r="DWB7"/>
      <c r="DWC7"/>
      <c r="DWD7" s="16"/>
      <c r="DWE7" s="5"/>
      <c r="DWF7"/>
      <c r="DWG7"/>
      <c r="DWH7" s="16"/>
      <c r="DWI7" s="5"/>
      <c r="DWJ7"/>
      <c r="DWK7"/>
      <c r="DWL7" s="16"/>
      <c r="DWM7" s="5"/>
      <c r="DWN7"/>
      <c r="DWO7"/>
      <c r="DWP7" s="16"/>
      <c r="DWQ7" s="5"/>
      <c r="DWR7"/>
      <c r="DWS7"/>
      <c r="DWT7" s="16"/>
      <c r="DWU7" s="5"/>
      <c r="DWV7"/>
      <c r="DWW7"/>
      <c r="DWX7" s="16"/>
      <c r="DWY7" s="5"/>
      <c r="DWZ7"/>
      <c r="DXA7"/>
      <c r="DXB7" s="16"/>
      <c r="DXC7" s="5"/>
      <c r="DXD7"/>
      <c r="DXE7"/>
      <c r="DXF7" s="16"/>
      <c r="DXG7" s="5"/>
      <c r="DXH7"/>
      <c r="DXI7"/>
      <c r="DXJ7" s="16"/>
      <c r="DXK7" s="5"/>
      <c r="DXL7"/>
      <c r="DXM7"/>
      <c r="DXN7" s="16"/>
      <c r="DXO7" s="5"/>
      <c r="DXP7"/>
      <c r="DXQ7"/>
      <c r="DXR7" s="16"/>
      <c r="DXS7" s="5"/>
      <c r="DXT7"/>
      <c r="DXU7"/>
      <c r="DXV7" s="16"/>
      <c r="DXW7" s="5"/>
      <c r="DXX7"/>
      <c r="DXY7"/>
      <c r="DXZ7" s="16"/>
      <c r="DYA7" s="5"/>
      <c r="DYB7"/>
      <c r="DYC7"/>
      <c r="DYD7" s="16"/>
      <c r="DYE7" s="5"/>
      <c r="DYF7"/>
      <c r="DYG7"/>
      <c r="DYH7" s="16"/>
      <c r="DYI7" s="5"/>
      <c r="DYJ7"/>
      <c r="DYK7"/>
      <c r="DYL7" s="16"/>
      <c r="DYM7" s="5"/>
      <c r="DYN7"/>
      <c r="DYO7"/>
      <c r="DYP7" s="16"/>
      <c r="DYQ7" s="5"/>
      <c r="DYR7"/>
      <c r="DYS7"/>
      <c r="DYT7" s="16"/>
      <c r="DYU7" s="5"/>
      <c r="DYV7"/>
      <c r="DYW7"/>
      <c r="DYX7" s="16"/>
      <c r="DYY7" s="5"/>
      <c r="DYZ7"/>
      <c r="DZA7"/>
      <c r="DZB7" s="16"/>
      <c r="DZC7" s="5"/>
      <c r="DZD7"/>
      <c r="DZE7"/>
      <c r="DZF7" s="16"/>
      <c r="DZG7" s="5"/>
      <c r="DZH7"/>
      <c r="DZI7"/>
      <c r="DZJ7" s="16"/>
      <c r="DZK7" s="5"/>
      <c r="DZL7"/>
      <c r="DZM7"/>
      <c r="DZN7" s="16"/>
      <c r="DZO7" s="5"/>
      <c r="DZP7"/>
      <c r="DZQ7"/>
      <c r="DZR7" s="16"/>
      <c r="DZS7" s="5"/>
      <c r="DZT7"/>
      <c r="DZU7"/>
      <c r="DZV7" s="16"/>
      <c r="DZW7" s="5"/>
      <c r="DZX7"/>
      <c r="DZY7"/>
      <c r="DZZ7" s="16"/>
      <c r="EAA7" s="5"/>
      <c r="EAB7"/>
      <c r="EAC7"/>
      <c r="EAD7" s="16"/>
      <c r="EAE7" s="5"/>
      <c r="EAF7"/>
      <c r="EAG7"/>
      <c r="EAH7" s="16"/>
      <c r="EAI7" s="5"/>
      <c r="EAJ7"/>
      <c r="EAK7"/>
      <c r="EAL7" s="16"/>
      <c r="EAM7" s="5"/>
      <c r="EAN7"/>
      <c r="EAO7"/>
      <c r="EAP7" s="16"/>
      <c r="EAQ7" s="5"/>
      <c r="EAR7"/>
      <c r="EAS7"/>
      <c r="EAT7" s="16"/>
      <c r="EAU7" s="5"/>
      <c r="EAV7"/>
      <c r="EAW7"/>
      <c r="EAX7" s="16"/>
      <c r="EAY7" s="5"/>
      <c r="EAZ7"/>
      <c r="EBA7"/>
      <c r="EBB7" s="16"/>
      <c r="EBC7" s="5"/>
      <c r="EBD7"/>
      <c r="EBE7"/>
      <c r="EBF7" s="16"/>
      <c r="EBG7" s="5"/>
      <c r="EBH7"/>
      <c r="EBI7"/>
      <c r="EBJ7" s="16"/>
      <c r="EBK7" s="5"/>
      <c r="EBL7"/>
      <c r="EBM7"/>
      <c r="EBN7" s="16"/>
      <c r="EBO7" s="5"/>
      <c r="EBP7"/>
      <c r="EBQ7"/>
      <c r="EBR7" s="16"/>
      <c r="EBS7" s="5"/>
      <c r="EBT7"/>
      <c r="EBU7"/>
      <c r="EBV7" s="16"/>
      <c r="EBW7" s="5"/>
      <c r="EBX7"/>
      <c r="EBY7"/>
      <c r="EBZ7" s="16"/>
      <c r="ECA7" s="5"/>
      <c r="ECB7"/>
      <c r="ECC7"/>
      <c r="ECD7" s="16"/>
      <c r="ECE7" s="5"/>
      <c r="ECF7"/>
      <c r="ECG7"/>
      <c r="ECH7" s="16"/>
      <c r="ECI7" s="5"/>
      <c r="ECJ7"/>
      <c r="ECK7"/>
      <c r="ECL7" s="16"/>
      <c r="ECM7" s="5"/>
      <c r="ECN7"/>
      <c r="ECO7"/>
      <c r="ECP7" s="16"/>
      <c r="ECQ7" s="5"/>
      <c r="ECR7"/>
      <c r="ECS7"/>
      <c r="ECT7" s="16"/>
      <c r="ECU7" s="5"/>
      <c r="ECV7"/>
      <c r="ECW7"/>
      <c r="ECX7" s="16"/>
      <c r="ECY7" s="5"/>
      <c r="ECZ7"/>
      <c r="EDA7"/>
      <c r="EDB7" s="16"/>
      <c r="EDC7" s="5"/>
      <c r="EDD7"/>
      <c r="EDE7"/>
      <c r="EDF7" s="16"/>
      <c r="EDG7" s="5"/>
      <c r="EDH7"/>
      <c r="EDI7"/>
      <c r="EDJ7" s="16"/>
      <c r="EDK7" s="5"/>
      <c r="EDL7"/>
      <c r="EDM7"/>
      <c r="EDN7" s="16"/>
      <c r="EDO7" s="5"/>
      <c r="EDP7"/>
      <c r="EDQ7"/>
      <c r="EDR7" s="16"/>
      <c r="EDS7" s="5"/>
      <c r="EDT7"/>
      <c r="EDU7"/>
      <c r="EDV7" s="16"/>
      <c r="EDW7" s="5"/>
      <c r="EDX7"/>
      <c r="EDY7"/>
      <c r="EDZ7" s="16"/>
      <c r="EEA7" s="5"/>
      <c r="EEB7"/>
      <c r="EEC7"/>
      <c r="EED7" s="16"/>
      <c r="EEE7" s="5"/>
      <c r="EEF7"/>
      <c r="EEG7"/>
      <c r="EEH7" s="16"/>
      <c r="EEI7" s="5"/>
      <c r="EEJ7"/>
      <c r="EEK7"/>
      <c r="EEL7" s="16"/>
      <c r="EEM7" s="5"/>
      <c r="EEN7"/>
      <c r="EEO7"/>
      <c r="EEP7" s="16"/>
      <c r="EEQ7" s="5"/>
      <c r="EER7"/>
      <c r="EES7"/>
      <c r="EET7" s="16"/>
      <c r="EEU7" s="5"/>
      <c r="EEV7"/>
      <c r="EEW7"/>
      <c r="EEX7" s="16"/>
      <c r="EEY7" s="5"/>
      <c r="EEZ7"/>
      <c r="EFA7"/>
      <c r="EFB7" s="16"/>
      <c r="EFC7" s="5"/>
      <c r="EFD7"/>
      <c r="EFE7"/>
      <c r="EFF7" s="16"/>
      <c r="EFG7" s="5"/>
      <c r="EFH7"/>
      <c r="EFI7"/>
      <c r="EFJ7" s="16"/>
      <c r="EFK7" s="5"/>
      <c r="EFL7"/>
      <c r="EFM7"/>
      <c r="EFN7" s="16"/>
      <c r="EFO7" s="5"/>
      <c r="EFP7"/>
      <c r="EFQ7"/>
      <c r="EFR7" s="16"/>
      <c r="EFS7" s="5"/>
      <c r="EFT7"/>
      <c r="EFU7"/>
      <c r="EFV7" s="16"/>
      <c r="EFW7" s="5"/>
      <c r="EFX7"/>
      <c r="EFY7"/>
      <c r="EFZ7" s="16"/>
      <c r="EGA7" s="5"/>
      <c r="EGB7"/>
      <c r="EGC7"/>
      <c r="EGD7" s="16"/>
      <c r="EGE7" s="5"/>
      <c r="EGF7"/>
      <c r="EGG7"/>
      <c r="EGH7" s="16"/>
      <c r="EGI7" s="5"/>
      <c r="EGJ7"/>
      <c r="EGK7"/>
      <c r="EGL7" s="16"/>
      <c r="EGM7" s="5"/>
      <c r="EGN7"/>
      <c r="EGO7"/>
      <c r="EGP7" s="16"/>
      <c r="EGQ7" s="5"/>
      <c r="EGR7"/>
      <c r="EGS7"/>
      <c r="EGT7" s="16"/>
      <c r="EGU7" s="5"/>
      <c r="EGV7"/>
      <c r="EGW7"/>
      <c r="EGX7" s="16"/>
      <c r="EGY7" s="5"/>
      <c r="EGZ7"/>
      <c r="EHA7"/>
      <c r="EHB7" s="16"/>
      <c r="EHC7" s="5"/>
      <c r="EHD7"/>
      <c r="EHE7"/>
      <c r="EHF7" s="16"/>
      <c r="EHG7" s="5"/>
      <c r="EHH7"/>
      <c r="EHI7"/>
      <c r="EHJ7" s="16"/>
      <c r="EHK7" s="5"/>
      <c r="EHL7"/>
      <c r="EHM7"/>
      <c r="EHN7" s="16"/>
      <c r="EHO7" s="5"/>
      <c r="EHP7"/>
      <c r="EHQ7"/>
      <c r="EHR7" s="16"/>
      <c r="EHS7" s="5"/>
      <c r="EHT7"/>
      <c r="EHU7"/>
      <c r="EHV7" s="16"/>
      <c r="EHW7" s="5"/>
      <c r="EHX7"/>
      <c r="EHY7"/>
      <c r="EHZ7" s="16"/>
      <c r="EIA7" s="5"/>
      <c r="EIB7"/>
      <c r="EIC7"/>
      <c r="EID7" s="16"/>
      <c r="EIE7" s="5"/>
      <c r="EIF7"/>
      <c r="EIG7"/>
      <c r="EIH7" s="16"/>
      <c r="EII7" s="5"/>
      <c r="EIJ7"/>
      <c r="EIK7"/>
      <c r="EIL7" s="16"/>
      <c r="EIM7" s="5"/>
      <c r="EIN7"/>
      <c r="EIO7"/>
      <c r="EIP7" s="16"/>
      <c r="EIQ7" s="5"/>
      <c r="EIR7"/>
      <c r="EIS7"/>
      <c r="EIT7" s="16"/>
      <c r="EIU7" s="5"/>
      <c r="EIV7"/>
      <c r="EIW7"/>
      <c r="EIX7" s="16"/>
      <c r="EIY7" s="5"/>
      <c r="EIZ7"/>
      <c r="EJA7"/>
      <c r="EJB7" s="16"/>
      <c r="EJC7" s="5"/>
      <c r="EJD7"/>
      <c r="EJE7"/>
      <c r="EJF7" s="16"/>
      <c r="EJG7" s="5"/>
      <c r="EJH7"/>
      <c r="EJI7"/>
      <c r="EJJ7" s="16"/>
      <c r="EJK7" s="5"/>
      <c r="EJL7"/>
      <c r="EJM7"/>
      <c r="EJN7" s="16"/>
      <c r="EJO7" s="5"/>
      <c r="EJP7"/>
      <c r="EJQ7"/>
      <c r="EJR7" s="16"/>
      <c r="EJS7" s="5"/>
      <c r="EJT7"/>
      <c r="EJU7"/>
      <c r="EJV7" s="16"/>
      <c r="EJW7" s="5"/>
      <c r="EJX7"/>
      <c r="EJY7"/>
      <c r="EJZ7" s="16"/>
      <c r="EKA7" s="5"/>
      <c r="EKB7"/>
      <c r="EKC7"/>
      <c r="EKD7" s="16"/>
      <c r="EKE7" s="5"/>
      <c r="EKF7"/>
      <c r="EKG7"/>
      <c r="EKH7" s="16"/>
      <c r="EKI7" s="5"/>
      <c r="EKJ7"/>
      <c r="EKK7"/>
      <c r="EKL7" s="16"/>
      <c r="EKM7" s="5"/>
      <c r="EKN7"/>
      <c r="EKO7"/>
      <c r="EKP7" s="16"/>
      <c r="EKQ7" s="5"/>
      <c r="EKR7"/>
      <c r="EKS7"/>
      <c r="EKT7" s="16"/>
      <c r="EKU7" s="5"/>
      <c r="EKV7"/>
      <c r="EKW7"/>
      <c r="EKX7" s="16"/>
      <c r="EKY7" s="5"/>
      <c r="EKZ7"/>
      <c r="ELA7"/>
      <c r="ELB7" s="16"/>
      <c r="ELC7" s="5"/>
      <c r="ELD7"/>
      <c r="ELE7"/>
      <c r="ELF7" s="16"/>
      <c r="ELG7" s="5"/>
      <c r="ELH7"/>
      <c r="ELI7"/>
      <c r="ELJ7" s="16"/>
      <c r="ELK7" s="5"/>
      <c r="ELL7"/>
      <c r="ELM7"/>
      <c r="ELN7" s="16"/>
      <c r="ELO7" s="5"/>
      <c r="ELP7"/>
      <c r="ELQ7"/>
      <c r="ELR7" s="16"/>
      <c r="ELS7" s="5"/>
      <c r="ELT7"/>
      <c r="ELU7"/>
      <c r="ELV7" s="16"/>
      <c r="ELW7" s="5"/>
      <c r="ELX7"/>
      <c r="ELY7"/>
      <c r="ELZ7" s="16"/>
      <c r="EMA7" s="5"/>
      <c r="EMB7"/>
      <c r="EMC7"/>
      <c r="EMD7" s="16"/>
      <c r="EME7" s="5"/>
      <c r="EMF7"/>
      <c r="EMG7"/>
      <c r="EMH7" s="16"/>
      <c r="EMI7" s="5"/>
      <c r="EMJ7"/>
      <c r="EMK7"/>
      <c r="EML7" s="16"/>
      <c r="EMM7" s="5"/>
      <c r="EMN7"/>
      <c r="EMO7"/>
      <c r="EMP7" s="16"/>
      <c r="EMQ7" s="5"/>
      <c r="EMR7"/>
      <c r="EMS7"/>
      <c r="EMT7" s="16"/>
      <c r="EMU7" s="5"/>
      <c r="EMV7"/>
      <c r="EMW7"/>
      <c r="EMX7" s="16"/>
      <c r="EMY7" s="5"/>
      <c r="EMZ7"/>
      <c r="ENA7"/>
      <c r="ENB7" s="16"/>
      <c r="ENC7" s="5"/>
      <c r="END7"/>
      <c r="ENE7"/>
      <c r="ENF7" s="16"/>
      <c r="ENG7" s="5"/>
      <c r="ENH7"/>
      <c r="ENI7"/>
      <c r="ENJ7" s="16"/>
      <c r="ENK7" s="5"/>
      <c r="ENL7"/>
      <c r="ENM7"/>
      <c r="ENN7" s="16"/>
      <c r="ENO7" s="5"/>
      <c r="ENP7"/>
      <c r="ENQ7"/>
      <c r="ENR7" s="16"/>
      <c r="ENS7" s="5"/>
      <c r="ENT7"/>
      <c r="ENU7"/>
      <c r="ENV7" s="16"/>
      <c r="ENW7" s="5"/>
      <c r="ENX7"/>
      <c r="ENY7"/>
      <c r="ENZ7" s="16"/>
      <c r="EOA7" s="5"/>
      <c r="EOB7"/>
      <c r="EOC7"/>
      <c r="EOD7" s="16"/>
      <c r="EOE7" s="5"/>
      <c r="EOF7"/>
      <c r="EOG7"/>
      <c r="EOH7" s="16"/>
      <c r="EOI7" s="5"/>
      <c r="EOJ7"/>
      <c r="EOK7"/>
      <c r="EOL7" s="16"/>
      <c r="EOM7" s="5"/>
      <c r="EON7"/>
      <c r="EOO7"/>
      <c r="EOP7" s="16"/>
      <c r="EOQ7" s="5"/>
      <c r="EOR7"/>
      <c r="EOS7"/>
      <c r="EOT7" s="16"/>
      <c r="EOU7" s="5"/>
      <c r="EOV7"/>
      <c r="EOW7"/>
      <c r="EOX7" s="16"/>
      <c r="EOY7" s="5"/>
      <c r="EOZ7"/>
      <c r="EPA7"/>
      <c r="EPB7" s="16"/>
      <c r="EPC7" s="5"/>
      <c r="EPD7"/>
      <c r="EPE7"/>
      <c r="EPF7" s="16"/>
      <c r="EPG7" s="5"/>
      <c r="EPH7"/>
      <c r="EPI7"/>
      <c r="EPJ7" s="16"/>
      <c r="EPK7" s="5"/>
      <c r="EPL7"/>
      <c r="EPM7"/>
      <c r="EPN7" s="16"/>
      <c r="EPO7" s="5"/>
      <c r="EPP7"/>
      <c r="EPQ7"/>
      <c r="EPR7" s="16"/>
      <c r="EPS7" s="5"/>
      <c r="EPT7"/>
      <c r="EPU7"/>
      <c r="EPV7" s="16"/>
      <c r="EPW7" s="5"/>
      <c r="EPX7"/>
      <c r="EPY7"/>
      <c r="EPZ7" s="16"/>
      <c r="EQA7" s="5"/>
      <c r="EQB7"/>
      <c r="EQC7"/>
      <c r="EQD7" s="16"/>
      <c r="EQE7" s="5"/>
      <c r="EQF7"/>
      <c r="EQG7"/>
      <c r="EQH7" s="16"/>
      <c r="EQI7" s="5"/>
      <c r="EQJ7"/>
      <c r="EQK7"/>
      <c r="EQL7" s="16"/>
      <c r="EQM7" s="5"/>
      <c r="EQN7"/>
      <c r="EQO7"/>
      <c r="EQP7" s="16"/>
      <c r="EQQ7" s="5"/>
      <c r="EQR7"/>
      <c r="EQS7"/>
      <c r="EQT7" s="16"/>
      <c r="EQU7" s="5"/>
      <c r="EQV7"/>
      <c r="EQW7"/>
      <c r="EQX7" s="16"/>
      <c r="EQY7" s="5"/>
      <c r="EQZ7"/>
      <c r="ERA7"/>
      <c r="ERB7" s="16"/>
      <c r="ERC7" s="5"/>
      <c r="ERD7"/>
      <c r="ERE7"/>
      <c r="ERF7" s="16"/>
      <c r="ERG7" s="5"/>
      <c r="ERH7"/>
      <c r="ERI7"/>
      <c r="ERJ7" s="16"/>
      <c r="ERK7" s="5"/>
      <c r="ERL7"/>
      <c r="ERM7"/>
      <c r="ERN7" s="16"/>
      <c r="ERO7" s="5"/>
      <c r="ERP7"/>
      <c r="ERQ7"/>
      <c r="ERR7" s="16"/>
      <c r="ERS7" s="5"/>
      <c r="ERT7"/>
      <c r="ERU7"/>
      <c r="ERV7" s="16"/>
      <c r="ERW7" s="5"/>
      <c r="ERX7"/>
      <c r="ERY7"/>
      <c r="ERZ7" s="16"/>
      <c r="ESA7" s="5"/>
      <c r="ESB7"/>
      <c r="ESC7"/>
      <c r="ESD7" s="16"/>
      <c r="ESE7" s="5"/>
      <c r="ESF7"/>
      <c r="ESG7"/>
      <c r="ESH7" s="16"/>
      <c r="ESI7" s="5"/>
      <c r="ESJ7"/>
      <c r="ESK7"/>
      <c r="ESL7" s="16"/>
      <c r="ESM7" s="5"/>
      <c r="ESN7"/>
      <c r="ESO7"/>
      <c r="ESP7" s="16"/>
      <c r="ESQ7" s="5"/>
      <c r="ESR7"/>
      <c r="ESS7"/>
      <c r="EST7" s="16"/>
      <c r="ESU7" s="5"/>
      <c r="ESV7"/>
      <c r="ESW7"/>
      <c r="ESX7" s="16"/>
      <c r="ESY7" s="5"/>
      <c r="ESZ7"/>
      <c r="ETA7"/>
      <c r="ETB7" s="16"/>
      <c r="ETC7" s="5"/>
      <c r="ETD7"/>
      <c r="ETE7"/>
      <c r="ETF7" s="16"/>
      <c r="ETG7" s="5"/>
      <c r="ETH7"/>
      <c r="ETI7"/>
      <c r="ETJ7" s="16"/>
      <c r="ETK7" s="5"/>
      <c r="ETL7"/>
      <c r="ETM7"/>
      <c r="ETN7" s="16"/>
      <c r="ETO7" s="5"/>
      <c r="ETP7"/>
      <c r="ETQ7"/>
      <c r="ETR7" s="16"/>
      <c r="ETS7" s="5"/>
      <c r="ETT7"/>
      <c r="ETU7"/>
      <c r="ETV7" s="16"/>
      <c r="ETW7" s="5"/>
      <c r="ETX7"/>
      <c r="ETY7"/>
      <c r="ETZ7" s="16"/>
      <c r="EUA7" s="5"/>
      <c r="EUB7"/>
      <c r="EUC7"/>
      <c r="EUD7" s="16"/>
      <c r="EUE7" s="5"/>
      <c r="EUF7"/>
      <c r="EUG7"/>
      <c r="EUH7" s="16"/>
      <c r="EUI7" s="5"/>
      <c r="EUJ7"/>
      <c r="EUK7"/>
      <c r="EUL7" s="16"/>
      <c r="EUM7" s="5"/>
      <c r="EUN7"/>
      <c r="EUO7"/>
      <c r="EUP7" s="16"/>
      <c r="EUQ7" s="5"/>
      <c r="EUR7"/>
      <c r="EUS7"/>
      <c r="EUT7" s="16"/>
      <c r="EUU7" s="5"/>
      <c r="EUV7"/>
      <c r="EUW7"/>
      <c r="EUX7" s="16"/>
      <c r="EUY7" s="5"/>
      <c r="EUZ7"/>
      <c r="EVA7"/>
      <c r="EVB7" s="16"/>
      <c r="EVC7" s="5"/>
      <c r="EVD7"/>
      <c r="EVE7"/>
      <c r="EVF7" s="16"/>
      <c r="EVG7" s="5"/>
      <c r="EVH7"/>
      <c r="EVI7"/>
      <c r="EVJ7" s="16"/>
      <c r="EVK7" s="5"/>
      <c r="EVL7"/>
      <c r="EVM7"/>
      <c r="EVN7" s="16"/>
      <c r="EVO7" s="5"/>
      <c r="EVP7"/>
      <c r="EVQ7"/>
      <c r="EVR7" s="16"/>
      <c r="EVS7" s="5"/>
      <c r="EVT7"/>
      <c r="EVU7"/>
      <c r="EVV7" s="16"/>
      <c r="EVW7" s="5"/>
      <c r="EVX7"/>
      <c r="EVY7"/>
      <c r="EVZ7" s="16"/>
      <c r="EWA7" s="5"/>
      <c r="EWB7"/>
      <c r="EWC7"/>
      <c r="EWD7" s="16"/>
      <c r="EWE7" s="5"/>
      <c r="EWF7"/>
      <c r="EWG7"/>
      <c r="EWH7" s="16"/>
      <c r="EWI7" s="5"/>
      <c r="EWJ7"/>
      <c r="EWK7"/>
      <c r="EWL7" s="16"/>
      <c r="EWM7" s="5"/>
      <c r="EWN7"/>
      <c r="EWO7"/>
      <c r="EWP7" s="16"/>
      <c r="EWQ7" s="5"/>
      <c r="EWR7"/>
      <c r="EWS7"/>
      <c r="EWT7" s="16"/>
      <c r="EWU7" s="5"/>
      <c r="EWV7"/>
      <c r="EWW7"/>
      <c r="EWX7" s="16"/>
      <c r="EWY7" s="5"/>
      <c r="EWZ7"/>
      <c r="EXA7"/>
      <c r="EXB7" s="16"/>
      <c r="EXC7" s="5"/>
      <c r="EXD7"/>
      <c r="EXE7"/>
      <c r="EXF7" s="16"/>
      <c r="EXG7" s="5"/>
      <c r="EXH7"/>
      <c r="EXI7"/>
      <c r="EXJ7" s="16"/>
      <c r="EXK7" s="5"/>
      <c r="EXL7"/>
      <c r="EXM7"/>
      <c r="EXN7" s="16"/>
      <c r="EXO7" s="5"/>
      <c r="EXP7"/>
      <c r="EXQ7"/>
      <c r="EXR7" s="16"/>
      <c r="EXS7" s="5"/>
      <c r="EXT7"/>
      <c r="EXU7"/>
      <c r="EXV7" s="16"/>
      <c r="EXW7" s="5"/>
      <c r="EXX7"/>
      <c r="EXY7"/>
      <c r="EXZ7" s="16"/>
      <c r="EYA7" s="5"/>
      <c r="EYB7"/>
      <c r="EYC7"/>
      <c r="EYD7" s="16"/>
      <c r="EYE7" s="5"/>
      <c r="EYF7"/>
      <c r="EYG7"/>
      <c r="EYH7" s="16"/>
      <c r="EYI7" s="5"/>
      <c r="EYJ7"/>
      <c r="EYK7"/>
      <c r="EYL7" s="16"/>
      <c r="EYM7" s="5"/>
      <c r="EYN7"/>
      <c r="EYO7"/>
      <c r="EYP7" s="16"/>
      <c r="EYQ7" s="5"/>
      <c r="EYR7"/>
      <c r="EYS7"/>
      <c r="EYT7" s="16"/>
      <c r="EYU7" s="5"/>
      <c r="EYV7"/>
      <c r="EYW7"/>
      <c r="EYX7" s="16"/>
      <c r="EYY7" s="5"/>
      <c r="EYZ7"/>
      <c r="EZA7"/>
      <c r="EZB7" s="16"/>
      <c r="EZC7" s="5"/>
      <c r="EZD7"/>
      <c r="EZE7"/>
      <c r="EZF7" s="16"/>
      <c r="EZG7" s="5"/>
      <c r="EZH7"/>
      <c r="EZI7"/>
      <c r="EZJ7" s="16"/>
      <c r="EZK7" s="5"/>
      <c r="EZL7"/>
      <c r="EZM7"/>
      <c r="EZN7" s="16"/>
      <c r="EZO7" s="5"/>
      <c r="EZP7"/>
      <c r="EZQ7"/>
      <c r="EZR7" s="16"/>
      <c r="EZS7" s="5"/>
      <c r="EZT7"/>
      <c r="EZU7"/>
      <c r="EZV7" s="16"/>
      <c r="EZW7" s="5"/>
      <c r="EZX7"/>
      <c r="EZY7"/>
      <c r="EZZ7" s="16"/>
      <c r="FAA7" s="5"/>
      <c r="FAB7"/>
      <c r="FAC7"/>
      <c r="FAD7" s="16"/>
      <c r="FAE7" s="5"/>
      <c r="FAF7"/>
      <c r="FAG7"/>
      <c r="FAH7" s="16"/>
      <c r="FAI7" s="5"/>
      <c r="FAJ7"/>
      <c r="FAK7"/>
      <c r="FAL7" s="16"/>
      <c r="FAM7" s="5"/>
      <c r="FAN7"/>
      <c r="FAO7"/>
      <c r="FAP7" s="16"/>
      <c r="FAQ7" s="5"/>
      <c r="FAR7"/>
      <c r="FAS7"/>
      <c r="FAT7" s="16"/>
      <c r="FAU7" s="5"/>
      <c r="FAV7"/>
      <c r="FAW7"/>
      <c r="FAX7" s="16"/>
      <c r="FAY7" s="5"/>
      <c r="FAZ7"/>
      <c r="FBA7"/>
      <c r="FBB7" s="16"/>
      <c r="FBC7" s="5"/>
      <c r="FBD7"/>
      <c r="FBE7"/>
      <c r="FBF7" s="16"/>
      <c r="FBG7" s="5"/>
      <c r="FBH7"/>
      <c r="FBI7"/>
      <c r="FBJ7" s="16"/>
      <c r="FBK7" s="5"/>
      <c r="FBL7"/>
      <c r="FBM7"/>
      <c r="FBN7" s="16"/>
      <c r="FBO7" s="5"/>
      <c r="FBP7"/>
      <c r="FBQ7"/>
      <c r="FBR7" s="16"/>
      <c r="FBS7" s="5"/>
      <c r="FBT7"/>
      <c r="FBU7"/>
      <c r="FBV7" s="16"/>
      <c r="FBW7" s="5"/>
      <c r="FBX7"/>
      <c r="FBY7"/>
      <c r="FBZ7" s="16"/>
      <c r="FCA7" s="5"/>
      <c r="FCB7"/>
      <c r="FCC7"/>
      <c r="FCD7" s="16"/>
      <c r="FCE7" s="5"/>
      <c r="FCF7"/>
      <c r="FCG7"/>
      <c r="FCH7" s="16"/>
      <c r="FCI7" s="5"/>
      <c r="FCJ7"/>
      <c r="FCK7"/>
      <c r="FCL7" s="16"/>
      <c r="FCM7" s="5"/>
      <c r="FCN7"/>
      <c r="FCO7"/>
      <c r="FCP7" s="16"/>
      <c r="FCQ7" s="5"/>
      <c r="FCR7"/>
      <c r="FCS7"/>
      <c r="FCT7" s="16"/>
      <c r="FCU7" s="5"/>
      <c r="FCV7"/>
      <c r="FCW7"/>
      <c r="FCX7" s="16"/>
      <c r="FCY7" s="5"/>
      <c r="FCZ7"/>
      <c r="FDA7"/>
      <c r="FDB7" s="16"/>
      <c r="FDC7" s="5"/>
      <c r="FDD7"/>
      <c r="FDE7"/>
      <c r="FDF7" s="16"/>
      <c r="FDG7" s="5"/>
      <c r="FDH7"/>
      <c r="FDI7"/>
      <c r="FDJ7" s="16"/>
      <c r="FDK7" s="5"/>
      <c r="FDL7"/>
      <c r="FDM7"/>
      <c r="FDN7" s="16"/>
      <c r="FDO7" s="5"/>
      <c r="FDP7"/>
      <c r="FDQ7"/>
      <c r="FDR7" s="16"/>
      <c r="FDS7" s="5"/>
      <c r="FDT7"/>
      <c r="FDU7"/>
      <c r="FDV7" s="16"/>
      <c r="FDW7" s="5"/>
      <c r="FDX7"/>
      <c r="FDY7"/>
      <c r="FDZ7" s="16"/>
      <c r="FEA7" s="5"/>
      <c r="FEB7"/>
      <c r="FEC7"/>
      <c r="FED7" s="16"/>
      <c r="FEE7" s="5"/>
      <c r="FEF7"/>
      <c r="FEG7"/>
      <c r="FEH7" s="16"/>
      <c r="FEI7" s="5"/>
      <c r="FEJ7"/>
      <c r="FEK7"/>
      <c r="FEL7" s="16"/>
      <c r="FEM7" s="5"/>
      <c r="FEN7"/>
      <c r="FEO7"/>
      <c r="FEP7" s="16"/>
      <c r="FEQ7" s="5"/>
      <c r="FER7"/>
      <c r="FES7"/>
      <c r="FET7" s="16"/>
      <c r="FEU7" s="5"/>
      <c r="FEV7"/>
      <c r="FEW7"/>
      <c r="FEX7" s="16"/>
      <c r="FEY7" s="5"/>
      <c r="FEZ7"/>
      <c r="FFA7"/>
      <c r="FFB7" s="16"/>
      <c r="FFC7" s="5"/>
      <c r="FFD7"/>
      <c r="FFE7"/>
      <c r="FFF7" s="16"/>
      <c r="FFG7" s="5"/>
      <c r="FFH7"/>
      <c r="FFI7"/>
      <c r="FFJ7" s="16"/>
      <c r="FFK7" s="5"/>
      <c r="FFL7"/>
      <c r="FFM7"/>
      <c r="FFN7" s="16"/>
      <c r="FFO7" s="5"/>
      <c r="FFP7"/>
      <c r="FFQ7"/>
      <c r="FFR7" s="16"/>
      <c r="FFS7" s="5"/>
      <c r="FFT7"/>
      <c r="FFU7"/>
      <c r="FFV7" s="16"/>
      <c r="FFW7" s="5"/>
      <c r="FFX7"/>
      <c r="FFY7"/>
      <c r="FFZ7" s="16"/>
      <c r="FGA7" s="5"/>
      <c r="FGB7"/>
      <c r="FGC7"/>
      <c r="FGD7" s="16"/>
      <c r="FGE7" s="5"/>
      <c r="FGF7"/>
      <c r="FGG7"/>
      <c r="FGH7" s="16"/>
      <c r="FGI7" s="5"/>
      <c r="FGJ7"/>
      <c r="FGK7"/>
      <c r="FGL7" s="16"/>
      <c r="FGM7" s="5"/>
      <c r="FGN7"/>
      <c r="FGO7"/>
      <c r="FGP7" s="16"/>
      <c r="FGQ7" s="5"/>
      <c r="FGR7"/>
      <c r="FGS7"/>
      <c r="FGT7" s="16"/>
      <c r="FGU7" s="5"/>
      <c r="FGV7"/>
      <c r="FGW7"/>
      <c r="FGX7" s="16"/>
      <c r="FGY7" s="5"/>
      <c r="FGZ7"/>
      <c r="FHA7"/>
      <c r="FHB7" s="16"/>
      <c r="FHC7" s="5"/>
      <c r="FHD7"/>
      <c r="FHE7"/>
      <c r="FHF7" s="16"/>
      <c r="FHG7" s="5"/>
      <c r="FHH7"/>
      <c r="FHI7"/>
      <c r="FHJ7" s="16"/>
      <c r="FHK7" s="5"/>
      <c r="FHL7"/>
      <c r="FHM7"/>
      <c r="FHN7" s="16"/>
      <c r="FHO7" s="5"/>
      <c r="FHP7"/>
      <c r="FHQ7"/>
      <c r="FHR7" s="16"/>
      <c r="FHS7" s="5"/>
      <c r="FHT7"/>
      <c r="FHU7"/>
      <c r="FHV7" s="16"/>
      <c r="FHW7" s="5"/>
      <c r="FHX7"/>
      <c r="FHY7"/>
      <c r="FHZ7" s="16"/>
      <c r="FIA7" s="5"/>
      <c r="FIB7"/>
      <c r="FIC7"/>
      <c r="FID7" s="16"/>
      <c r="FIE7" s="5"/>
      <c r="FIF7"/>
      <c r="FIG7"/>
      <c r="FIH7" s="16"/>
      <c r="FII7" s="5"/>
      <c r="FIJ7"/>
      <c r="FIK7"/>
      <c r="FIL7" s="16"/>
      <c r="FIM7" s="5"/>
      <c r="FIN7"/>
      <c r="FIO7"/>
      <c r="FIP7" s="16"/>
      <c r="FIQ7" s="5"/>
      <c r="FIR7"/>
      <c r="FIS7"/>
      <c r="FIT7" s="16"/>
      <c r="FIU7" s="5"/>
      <c r="FIV7"/>
      <c r="FIW7"/>
      <c r="FIX7" s="16"/>
      <c r="FIY7" s="5"/>
      <c r="FIZ7"/>
      <c r="FJA7"/>
      <c r="FJB7" s="16"/>
      <c r="FJC7" s="5"/>
      <c r="FJD7"/>
      <c r="FJE7"/>
      <c r="FJF7" s="16"/>
      <c r="FJG7" s="5"/>
      <c r="FJH7"/>
      <c r="FJI7"/>
      <c r="FJJ7" s="16"/>
      <c r="FJK7" s="5"/>
      <c r="FJL7"/>
      <c r="FJM7"/>
      <c r="FJN7" s="16"/>
      <c r="FJO7" s="5"/>
      <c r="FJP7"/>
      <c r="FJQ7"/>
      <c r="FJR7" s="16"/>
      <c r="FJS7" s="5"/>
      <c r="FJT7"/>
      <c r="FJU7"/>
      <c r="FJV7" s="16"/>
      <c r="FJW7" s="5"/>
      <c r="FJX7"/>
      <c r="FJY7"/>
      <c r="FJZ7" s="16"/>
      <c r="FKA7" s="5"/>
      <c r="FKB7"/>
      <c r="FKC7"/>
      <c r="FKD7" s="16"/>
      <c r="FKE7" s="5"/>
      <c r="FKF7"/>
      <c r="FKG7"/>
      <c r="FKH7" s="16"/>
      <c r="FKI7" s="5"/>
      <c r="FKJ7"/>
      <c r="FKK7"/>
      <c r="FKL7" s="16"/>
      <c r="FKM7" s="5"/>
      <c r="FKN7"/>
      <c r="FKO7"/>
      <c r="FKP7" s="16"/>
      <c r="FKQ7" s="5"/>
      <c r="FKR7"/>
      <c r="FKS7"/>
      <c r="FKT7" s="16"/>
      <c r="FKU7" s="5"/>
      <c r="FKV7"/>
      <c r="FKW7"/>
      <c r="FKX7" s="16"/>
      <c r="FKY7" s="5"/>
      <c r="FKZ7"/>
      <c r="FLA7"/>
      <c r="FLB7" s="16"/>
      <c r="FLC7" s="5"/>
      <c r="FLD7"/>
      <c r="FLE7"/>
      <c r="FLF7" s="16"/>
      <c r="FLG7" s="5"/>
      <c r="FLH7"/>
      <c r="FLI7"/>
      <c r="FLJ7" s="16"/>
      <c r="FLK7" s="5"/>
      <c r="FLL7"/>
      <c r="FLM7"/>
      <c r="FLN7" s="16"/>
      <c r="FLO7" s="5"/>
      <c r="FLP7"/>
      <c r="FLQ7"/>
      <c r="FLR7" s="16"/>
      <c r="FLS7" s="5"/>
      <c r="FLT7"/>
      <c r="FLU7"/>
      <c r="FLV7" s="16"/>
      <c r="FLW7" s="5"/>
      <c r="FLX7"/>
      <c r="FLY7"/>
      <c r="FLZ7" s="16"/>
      <c r="FMA7" s="5"/>
      <c r="FMB7"/>
      <c r="FMC7"/>
      <c r="FMD7" s="16"/>
      <c r="FME7" s="5"/>
      <c r="FMF7"/>
      <c r="FMG7"/>
      <c r="FMH7" s="16"/>
      <c r="FMI7" s="5"/>
      <c r="FMJ7"/>
      <c r="FMK7"/>
      <c r="FML7" s="16"/>
      <c r="FMM7" s="5"/>
      <c r="FMN7"/>
      <c r="FMO7"/>
      <c r="FMP7" s="16"/>
      <c r="FMQ7" s="5"/>
      <c r="FMR7"/>
      <c r="FMS7"/>
      <c r="FMT7" s="16"/>
      <c r="FMU7" s="5"/>
      <c r="FMV7"/>
      <c r="FMW7"/>
      <c r="FMX7" s="16"/>
      <c r="FMY7" s="5"/>
      <c r="FMZ7"/>
      <c r="FNA7"/>
      <c r="FNB7" s="16"/>
      <c r="FNC7" s="5"/>
      <c r="FND7"/>
      <c r="FNE7"/>
      <c r="FNF7" s="16"/>
      <c r="FNG7" s="5"/>
      <c r="FNH7"/>
      <c r="FNI7"/>
      <c r="FNJ7" s="16"/>
      <c r="FNK7" s="5"/>
      <c r="FNL7"/>
      <c r="FNM7"/>
      <c r="FNN7" s="16"/>
      <c r="FNO7" s="5"/>
      <c r="FNP7"/>
      <c r="FNQ7"/>
      <c r="FNR7" s="16"/>
      <c r="FNS7" s="5"/>
      <c r="FNT7"/>
      <c r="FNU7"/>
      <c r="FNV7" s="16"/>
      <c r="FNW7" s="5"/>
      <c r="FNX7"/>
      <c r="FNY7"/>
      <c r="FNZ7" s="16"/>
      <c r="FOA7" s="5"/>
      <c r="FOB7"/>
      <c r="FOC7"/>
      <c r="FOD7" s="16"/>
      <c r="FOE7" s="5"/>
      <c r="FOF7"/>
      <c r="FOG7"/>
      <c r="FOH7" s="16"/>
      <c r="FOI7" s="5"/>
      <c r="FOJ7"/>
      <c r="FOK7"/>
      <c r="FOL7" s="16"/>
      <c r="FOM7" s="5"/>
      <c r="FON7"/>
      <c r="FOO7"/>
      <c r="FOP7" s="16"/>
      <c r="FOQ7" s="5"/>
      <c r="FOR7"/>
      <c r="FOS7"/>
      <c r="FOT7" s="16"/>
      <c r="FOU7" s="5"/>
      <c r="FOV7"/>
      <c r="FOW7"/>
      <c r="FOX7" s="16"/>
      <c r="FOY7" s="5"/>
      <c r="FOZ7"/>
      <c r="FPA7"/>
      <c r="FPB7" s="16"/>
      <c r="FPC7" s="5"/>
      <c r="FPD7"/>
      <c r="FPE7"/>
      <c r="FPF7" s="16"/>
      <c r="FPG7" s="5"/>
      <c r="FPH7"/>
      <c r="FPI7"/>
      <c r="FPJ7" s="16"/>
      <c r="FPK7" s="5"/>
      <c r="FPL7"/>
      <c r="FPM7"/>
      <c r="FPN7" s="16"/>
      <c r="FPO7" s="5"/>
      <c r="FPP7"/>
      <c r="FPQ7"/>
      <c r="FPR7" s="16"/>
      <c r="FPS7" s="5"/>
      <c r="FPT7"/>
      <c r="FPU7"/>
      <c r="FPV7" s="16"/>
      <c r="FPW7" s="5"/>
      <c r="FPX7"/>
      <c r="FPY7"/>
      <c r="FPZ7" s="16"/>
      <c r="FQA7" s="5"/>
      <c r="FQB7"/>
      <c r="FQC7"/>
      <c r="FQD7" s="16"/>
      <c r="FQE7" s="5"/>
      <c r="FQF7"/>
      <c r="FQG7"/>
      <c r="FQH7" s="16"/>
      <c r="FQI7" s="5"/>
      <c r="FQJ7"/>
      <c r="FQK7"/>
      <c r="FQL7" s="16"/>
      <c r="FQM7" s="5"/>
      <c r="FQN7"/>
      <c r="FQO7"/>
      <c r="FQP7" s="16"/>
      <c r="FQQ7" s="5"/>
      <c r="FQR7"/>
      <c r="FQS7"/>
      <c r="FQT7" s="16"/>
      <c r="FQU7" s="5"/>
      <c r="FQV7"/>
      <c r="FQW7"/>
      <c r="FQX7" s="16"/>
      <c r="FQY7" s="5"/>
      <c r="FQZ7"/>
      <c r="FRA7"/>
      <c r="FRB7" s="16"/>
      <c r="FRC7" s="5"/>
      <c r="FRD7"/>
      <c r="FRE7"/>
      <c r="FRF7" s="16"/>
      <c r="FRG7" s="5"/>
      <c r="FRH7"/>
      <c r="FRI7"/>
      <c r="FRJ7" s="16"/>
      <c r="FRK7" s="5"/>
      <c r="FRL7"/>
      <c r="FRM7"/>
      <c r="FRN7" s="16"/>
      <c r="FRO7" s="5"/>
      <c r="FRP7"/>
      <c r="FRQ7"/>
      <c r="FRR7" s="16"/>
      <c r="FRS7" s="5"/>
      <c r="FRT7"/>
      <c r="FRU7"/>
      <c r="FRV7" s="16"/>
      <c r="FRW7" s="5"/>
      <c r="FRX7"/>
      <c r="FRY7"/>
      <c r="FRZ7" s="16"/>
      <c r="FSA7" s="5"/>
      <c r="FSB7"/>
      <c r="FSC7"/>
      <c r="FSD7" s="16"/>
      <c r="FSE7" s="5"/>
      <c r="FSF7"/>
      <c r="FSG7"/>
      <c r="FSH7" s="16"/>
      <c r="FSI7" s="5"/>
      <c r="FSJ7"/>
      <c r="FSK7"/>
      <c r="FSL7" s="16"/>
      <c r="FSM7" s="5"/>
      <c r="FSN7"/>
      <c r="FSO7"/>
      <c r="FSP7" s="16"/>
      <c r="FSQ7" s="5"/>
      <c r="FSR7"/>
      <c r="FSS7"/>
      <c r="FST7" s="16"/>
      <c r="FSU7" s="5"/>
      <c r="FSV7"/>
      <c r="FSW7"/>
      <c r="FSX7" s="16"/>
      <c r="FSY7" s="5"/>
      <c r="FSZ7"/>
      <c r="FTA7"/>
      <c r="FTB7" s="16"/>
      <c r="FTC7" s="5"/>
      <c r="FTD7"/>
      <c r="FTE7"/>
      <c r="FTF7" s="16"/>
      <c r="FTG7" s="5"/>
      <c r="FTH7"/>
      <c r="FTI7"/>
      <c r="FTJ7" s="16"/>
      <c r="FTK7" s="5"/>
      <c r="FTL7"/>
      <c r="FTM7"/>
      <c r="FTN7" s="16"/>
      <c r="FTO7" s="5"/>
      <c r="FTP7"/>
      <c r="FTQ7"/>
      <c r="FTR7" s="16"/>
      <c r="FTS7" s="5"/>
      <c r="FTT7"/>
      <c r="FTU7"/>
      <c r="FTV7" s="16"/>
      <c r="FTW7" s="5"/>
      <c r="FTX7"/>
      <c r="FTY7"/>
      <c r="FTZ7" s="16"/>
      <c r="FUA7" s="5"/>
      <c r="FUB7"/>
      <c r="FUC7"/>
      <c r="FUD7" s="16"/>
      <c r="FUE7" s="5"/>
      <c r="FUF7"/>
      <c r="FUG7"/>
      <c r="FUH7" s="16"/>
      <c r="FUI7" s="5"/>
      <c r="FUJ7"/>
      <c r="FUK7"/>
      <c r="FUL7" s="16"/>
      <c r="FUM7" s="5"/>
      <c r="FUN7"/>
      <c r="FUO7"/>
      <c r="FUP7" s="16"/>
      <c r="FUQ7" s="5"/>
      <c r="FUR7"/>
      <c r="FUS7"/>
      <c r="FUT7" s="16"/>
      <c r="FUU7" s="5"/>
      <c r="FUV7"/>
      <c r="FUW7"/>
      <c r="FUX7" s="16"/>
      <c r="FUY7" s="5"/>
      <c r="FUZ7"/>
      <c r="FVA7"/>
      <c r="FVB7" s="16"/>
      <c r="FVC7" s="5"/>
      <c r="FVD7"/>
      <c r="FVE7"/>
      <c r="FVF7" s="16"/>
      <c r="FVG7" s="5"/>
      <c r="FVH7"/>
      <c r="FVI7"/>
      <c r="FVJ7" s="16"/>
      <c r="FVK7" s="5"/>
      <c r="FVL7"/>
      <c r="FVM7"/>
      <c r="FVN7" s="16"/>
      <c r="FVO7" s="5"/>
      <c r="FVP7"/>
      <c r="FVQ7"/>
      <c r="FVR7" s="16"/>
      <c r="FVS7" s="5"/>
      <c r="FVT7"/>
      <c r="FVU7"/>
      <c r="FVV7" s="16"/>
      <c r="FVW7" s="5"/>
      <c r="FVX7"/>
      <c r="FVY7"/>
      <c r="FVZ7" s="16"/>
      <c r="FWA7" s="5"/>
      <c r="FWB7"/>
      <c r="FWC7"/>
      <c r="FWD7" s="16"/>
      <c r="FWE7" s="5"/>
      <c r="FWF7"/>
      <c r="FWG7"/>
      <c r="FWH7" s="16"/>
      <c r="FWI7" s="5"/>
      <c r="FWJ7"/>
      <c r="FWK7"/>
      <c r="FWL7" s="16"/>
      <c r="FWM7" s="5"/>
      <c r="FWN7"/>
      <c r="FWO7"/>
      <c r="FWP7" s="16"/>
      <c r="FWQ7" s="5"/>
      <c r="FWR7"/>
      <c r="FWS7"/>
      <c r="FWT7" s="16"/>
      <c r="FWU7" s="5"/>
      <c r="FWV7"/>
      <c r="FWW7"/>
      <c r="FWX7" s="16"/>
      <c r="FWY7" s="5"/>
      <c r="FWZ7"/>
      <c r="FXA7"/>
      <c r="FXB7" s="16"/>
      <c r="FXC7" s="5"/>
      <c r="FXD7"/>
      <c r="FXE7"/>
      <c r="FXF7" s="16"/>
      <c r="FXG7" s="5"/>
      <c r="FXH7"/>
      <c r="FXI7"/>
      <c r="FXJ7" s="16"/>
      <c r="FXK7" s="5"/>
      <c r="FXL7"/>
      <c r="FXM7"/>
      <c r="FXN7" s="16"/>
      <c r="FXO7" s="5"/>
      <c r="FXP7"/>
      <c r="FXQ7"/>
      <c r="FXR7" s="16"/>
      <c r="FXS7" s="5"/>
      <c r="FXT7"/>
      <c r="FXU7"/>
      <c r="FXV7" s="16"/>
      <c r="FXW7" s="5"/>
      <c r="FXX7"/>
      <c r="FXY7"/>
      <c r="FXZ7" s="16"/>
      <c r="FYA7" s="5"/>
      <c r="FYB7"/>
      <c r="FYC7"/>
      <c r="FYD7" s="16"/>
      <c r="FYE7" s="5"/>
      <c r="FYF7"/>
      <c r="FYG7"/>
      <c r="FYH7" s="16"/>
      <c r="FYI7" s="5"/>
      <c r="FYJ7"/>
      <c r="FYK7"/>
      <c r="FYL7" s="16"/>
      <c r="FYM7" s="5"/>
      <c r="FYN7"/>
      <c r="FYO7"/>
      <c r="FYP7" s="16"/>
      <c r="FYQ7" s="5"/>
      <c r="FYR7"/>
      <c r="FYS7"/>
      <c r="FYT7" s="16"/>
      <c r="FYU7" s="5"/>
      <c r="FYV7"/>
      <c r="FYW7"/>
      <c r="FYX7" s="16"/>
      <c r="FYY7" s="5"/>
      <c r="FYZ7"/>
      <c r="FZA7"/>
      <c r="FZB7" s="16"/>
      <c r="FZC7" s="5"/>
      <c r="FZD7"/>
      <c r="FZE7"/>
      <c r="FZF7" s="16"/>
      <c r="FZG7" s="5"/>
      <c r="FZH7"/>
      <c r="FZI7"/>
      <c r="FZJ7" s="16"/>
      <c r="FZK7" s="5"/>
      <c r="FZL7"/>
      <c r="FZM7"/>
      <c r="FZN7" s="16"/>
      <c r="FZO7" s="5"/>
      <c r="FZP7"/>
      <c r="FZQ7"/>
      <c r="FZR7" s="16"/>
      <c r="FZS7" s="5"/>
      <c r="FZT7"/>
      <c r="FZU7"/>
      <c r="FZV7" s="16"/>
      <c r="FZW7" s="5"/>
      <c r="FZX7"/>
      <c r="FZY7"/>
      <c r="FZZ7" s="16"/>
      <c r="GAA7" s="5"/>
      <c r="GAB7"/>
      <c r="GAC7"/>
      <c r="GAD7" s="16"/>
      <c r="GAE7" s="5"/>
      <c r="GAF7"/>
      <c r="GAG7"/>
      <c r="GAH7" s="16"/>
      <c r="GAI7" s="5"/>
      <c r="GAJ7"/>
      <c r="GAK7"/>
      <c r="GAL7" s="16"/>
      <c r="GAM7" s="5"/>
      <c r="GAN7"/>
      <c r="GAO7"/>
      <c r="GAP7" s="16"/>
      <c r="GAQ7" s="5"/>
      <c r="GAR7"/>
      <c r="GAS7"/>
      <c r="GAT7" s="16"/>
      <c r="GAU7" s="5"/>
      <c r="GAV7"/>
      <c r="GAW7"/>
      <c r="GAX7" s="16"/>
      <c r="GAY7" s="5"/>
      <c r="GAZ7"/>
      <c r="GBA7"/>
      <c r="GBB7" s="16"/>
      <c r="GBC7" s="5"/>
      <c r="GBD7"/>
      <c r="GBE7"/>
      <c r="GBF7" s="16"/>
      <c r="GBG7" s="5"/>
      <c r="GBH7"/>
      <c r="GBI7"/>
      <c r="GBJ7" s="16"/>
      <c r="GBK7" s="5"/>
      <c r="GBL7"/>
      <c r="GBM7"/>
      <c r="GBN7" s="16"/>
      <c r="GBO7" s="5"/>
      <c r="GBP7"/>
      <c r="GBQ7"/>
      <c r="GBR7" s="16"/>
      <c r="GBS7" s="5"/>
      <c r="GBT7"/>
      <c r="GBU7"/>
      <c r="GBV7" s="16"/>
      <c r="GBW7" s="5"/>
      <c r="GBX7"/>
      <c r="GBY7"/>
      <c r="GBZ7" s="16"/>
      <c r="GCA7" s="5"/>
      <c r="GCB7"/>
      <c r="GCC7"/>
      <c r="GCD7" s="16"/>
      <c r="GCE7" s="5"/>
      <c r="GCF7"/>
      <c r="GCG7"/>
      <c r="GCH7" s="16"/>
      <c r="GCI7" s="5"/>
      <c r="GCJ7"/>
      <c r="GCK7"/>
      <c r="GCL7" s="16"/>
      <c r="GCM7" s="5"/>
      <c r="GCN7"/>
      <c r="GCO7"/>
      <c r="GCP7" s="16"/>
      <c r="GCQ7" s="5"/>
      <c r="GCR7"/>
      <c r="GCS7"/>
      <c r="GCT7" s="16"/>
      <c r="GCU7" s="5"/>
      <c r="GCV7"/>
      <c r="GCW7"/>
      <c r="GCX7" s="16"/>
      <c r="GCY7" s="5"/>
      <c r="GCZ7"/>
      <c r="GDA7"/>
      <c r="GDB7" s="16"/>
      <c r="GDC7" s="5"/>
      <c r="GDD7"/>
      <c r="GDE7"/>
      <c r="GDF7" s="16"/>
      <c r="GDG7" s="5"/>
      <c r="GDH7"/>
      <c r="GDI7"/>
      <c r="GDJ7" s="16"/>
      <c r="GDK7" s="5"/>
      <c r="GDL7"/>
      <c r="GDM7"/>
      <c r="GDN7" s="16"/>
      <c r="GDO7" s="5"/>
      <c r="GDP7"/>
      <c r="GDQ7"/>
      <c r="GDR7" s="16"/>
      <c r="GDS7" s="5"/>
      <c r="GDT7"/>
      <c r="GDU7"/>
      <c r="GDV7" s="16"/>
      <c r="GDW7" s="5"/>
      <c r="GDX7"/>
      <c r="GDY7"/>
      <c r="GDZ7" s="16"/>
      <c r="GEA7" s="5"/>
      <c r="GEB7"/>
      <c r="GEC7"/>
      <c r="GED7" s="16"/>
      <c r="GEE7" s="5"/>
      <c r="GEF7"/>
      <c r="GEG7"/>
      <c r="GEH7" s="16"/>
      <c r="GEI7" s="5"/>
      <c r="GEJ7"/>
      <c r="GEK7"/>
      <c r="GEL7" s="16"/>
      <c r="GEM7" s="5"/>
      <c r="GEN7"/>
      <c r="GEO7"/>
      <c r="GEP7" s="16"/>
      <c r="GEQ7" s="5"/>
      <c r="GER7"/>
      <c r="GES7"/>
      <c r="GET7" s="16"/>
      <c r="GEU7" s="5"/>
      <c r="GEV7"/>
      <c r="GEW7"/>
      <c r="GEX7" s="16"/>
      <c r="GEY7" s="5"/>
      <c r="GEZ7"/>
      <c r="GFA7"/>
      <c r="GFB7" s="16"/>
      <c r="GFC7" s="5"/>
      <c r="GFD7"/>
      <c r="GFE7"/>
      <c r="GFF7" s="16"/>
      <c r="GFG7" s="5"/>
      <c r="GFH7"/>
      <c r="GFI7"/>
      <c r="GFJ7" s="16"/>
      <c r="GFK7" s="5"/>
      <c r="GFL7"/>
      <c r="GFM7"/>
      <c r="GFN7" s="16"/>
      <c r="GFO7" s="5"/>
      <c r="GFP7"/>
      <c r="GFQ7"/>
      <c r="GFR7" s="16"/>
      <c r="GFS7" s="5"/>
      <c r="GFT7"/>
      <c r="GFU7"/>
      <c r="GFV7" s="16"/>
      <c r="GFW7" s="5"/>
      <c r="GFX7"/>
      <c r="GFY7"/>
      <c r="GFZ7" s="16"/>
      <c r="GGA7" s="5"/>
      <c r="GGB7"/>
      <c r="GGC7"/>
      <c r="GGD7" s="16"/>
      <c r="GGE7" s="5"/>
      <c r="GGF7"/>
      <c r="GGG7"/>
      <c r="GGH7" s="16"/>
      <c r="GGI7" s="5"/>
      <c r="GGJ7"/>
      <c r="GGK7"/>
      <c r="GGL7" s="16"/>
      <c r="GGM7" s="5"/>
      <c r="GGN7"/>
      <c r="GGO7"/>
      <c r="GGP7" s="16"/>
      <c r="GGQ7" s="5"/>
      <c r="GGR7"/>
      <c r="GGS7"/>
      <c r="GGT7" s="16"/>
      <c r="GGU7" s="5"/>
      <c r="GGV7"/>
      <c r="GGW7"/>
      <c r="GGX7" s="16"/>
      <c r="GGY7" s="5"/>
      <c r="GGZ7"/>
      <c r="GHA7"/>
      <c r="GHB7" s="16"/>
      <c r="GHC7" s="5"/>
      <c r="GHD7"/>
      <c r="GHE7"/>
      <c r="GHF7" s="16"/>
      <c r="GHG7" s="5"/>
      <c r="GHH7"/>
      <c r="GHI7"/>
      <c r="GHJ7" s="16"/>
      <c r="GHK7" s="5"/>
      <c r="GHL7"/>
      <c r="GHM7"/>
      <c r="GHN7" s="16"/>
      <c r="GHO7" s="5"/>
      <c r="GHP7"/>
      <c r="GHQ7"/>
      <c r="GHR7" s="16"/>
      <c r="GHS7" s="5"/>
      <c r="GHT7"/>
      <c r="GHU7"/>
      <c r="GHV7" s="16"/>
      <c r="GHW7" s="5"/>
      <c r="GHX7"/>
      <c r="GHY7"/>
      <c r="GHZ7" s="16"/>
      <c r="GIA7" s="5"/>
      <c r="GIB7"/>
      <c r="GIC7"/>
      <c r="GID7" s="16"/>
      <c r="GIE7" s="5"/>
      <c r="GIF7"/>
      <c r="GIG7"/>
      <c r="GIH7" s="16"/>
      <c r="GII7" s="5"/>
      <c r="GIJ7"/>
      <c r="GIK7"/>
      <c r="GIL7" s="16"/>
      <c r="GIM7" s="5"/>
      <c r="GIN7"/>
      <c r="GIO7"/>
      <c r="GIP7" s="16"/>
      <c r="GIQ7" s="5"/>
      <c r="GIR7"/>
      <c r="GIS7"/>
      <c r="GIT7" s="16"/>
      <c r="GIU7" s="5"/>
      <c r="GIV7"/>
      <c r="GIW7"/>
      <c r="GIX7" s="16"/>
      <c r="GIY7" s="5"/>
      <c r="GIZ7"/>
      <c r="GJA7"/>
      <c r="GJB7" s="16"/>
      <c r="GJC7" s="5"/>
      <c r="GJD7"/>
      <c r="GJE7"/>
      <c r="GJF7" s="16"/>
      <c r="GJG7" s="5"/>
      <c r="GJH7"/>
      <c r="GJI7"/>
      <c r="GJJ7" s="16"/>
      <c r="GJK7" s="5"/>
      <c r="GJL7"/>
      <c r="GJM7"/>
      <c r="GJN7" s="16"/>
      <c r="GJO7" s="5"/>
      <c r="GJP7"/>
      <c r="GJQ7"/>
      <c r="GJR7" s="16"/>
      <c r="GJS7" s="5"/>
      <c r="GJT7"/>
      <c r="GJU7"/>
      <c r="GJV7" s="16"/>
      <c r="GJW7" s="5"/>
      <c r="GJX7"/>
      <c r="GJY7"/>
      <c r="GJZ7" s="16"/>
      <c r="GKA7" s="5"/>
      <c r="GKB7"/>
      <c r="GKC7"/>
      <c r="GKD7" s="16"/>
      <c r="GKE7" s="5"/>
      <c r="GKF7"/>
      <c r="GKG7"/>
      <c r="GKH7" s="16"/>
      <c r="GKI7" s="5"/>
      <c r="GKJ7"/>
      <c r="GKK7"/>
      <c r="GKL7" s="16"/>
      <c r="GKM7" s="5"/>
      <c r="GKN7"/>
      <c r="GKO7"/>
      <c r="GKP7" s="16"/>
      <c r="GKQ7" s="5"/>
      <c r="GKR7"/>
      <c r="GKS7"/>
      <c r="GKT7" s="16"/>
      <c r="GKU7" s="5"/>
      <c r="GKV7"/>
      <c r="GKW7"/>
      <c r="GKX7" s="16"/>
      <c r="GKY7" s="5"/>
      <c r="GKZ7"/>
      <c r="GLA7"/>
      <c r="GLB7" s="16"/>
      <c r="GLC7" s="5"/>
      <c r="GLD7"/>
      <c r="GLE7"/>
      <c r="GLF7" s="16"/>
      <c r="GLG7" s="5"/>
      <c r="GLH7"/>
      <c r="GLI7"/>
      <c r="GLJ7" s="16"/>
      <c r="GLK7" s="5"/>
      <c r="GLL7"/>
      <c r="GLM7"/>
      <c r="GLN7" s="16"/>
      <c r="GLO7" s="5"/>
      <c r="GLP7"/>
      <c r="GLQ7"/>
      <c r="GLR7" s="16"/>
      <c r="GLS7" s="5"/>
      <c r="GLT7"/>
      <c r="GLU7"/>
      <c r="GLV7" s="16"/>
      <c r="GLW7" s="5"/>
      <c r="GLX7"/>
      <c r="GLY7"/>
      <c r="GLZ7" s="16"/>
      <c r="GMA7" s="5"/>
      <c r="GMB7"/>
      <c r="GMC7"/>
      <c r="GMD7" s="16"/>
      <c r="GME7" s="5"/>
      <c r="GMF7"/>
      <c r="GMG7"/>
      <c r="GMH7" s="16"/>
      <c r="GMI7" s="5"/>
      <c r="GMJ7"/>
      <c r="GMK7"/>
      <c r="GML7" s="16"/>
      <c r="GMM7" s="5"/>
      <c r="GMN7"/>
      <c r="GMO7"/>
      <c r="GMP7" s="16"/>
      <c r="GMQ7" s="5"/>
      <c r="GMR7"/>
      <c r="GMS7"/>
      <c r="GMT7" s="16"/>
      <c r="GMU7" s="5"/>
      <c r="GMV7"/>
      <c r="GMW7"/>
      <c r="GMX7" s="16"/>
      <c r="GMY7" s="5"/>
      <c r="GMZ7"/>
      <c r="GNA7"/>
      <c r="GNB7" s="16"/>
      <c r="GNC7" s="5"/>
      <c r="GND7"/>
      <c r="GNE7"/>
      <c r="GNF7" s="16"/>
      <c r="GNG7" s="5"/>
      <c r="GNH7"/>
      <c r="GNI7"/>
      <c r="GNJ7" s="16"/>
      <c r="GNK7" s="5"/>
      <c r="GNL7"/>
      <c r="GNM7"/>
      <c r="GNN7" s="16"/>
      <c r="GNO7" s="5"/>
      <c r="GNP7"/>
      <c r="GNQ7"/>
      <c r="GNR7" s="16"/>
      <c r="GNS7" s="5"/>
      <c r="GNT7"/>
      <c r="GNU7"/>
      <c r="GNV7" s="16"/>
      <c r="GNW7" s="5"/>
      <c r="GNX7"/>
      <c r="GNY7"/>
      <c r="GNZ7" s="16"/>
      <c r="GOA7" s="5"/>
      <c r="GOB7"/>
      <c r="GOC7"/>
      <c r="GOD7" s="16"/>
      <c r="GOE7" s="5"/>
      <c r="GOF7"/>
      <c r="GOG7"/>
      <c r="GOH7" s="16"/>
      <c r="GOI7" s="5"/>
      <c r="GOJ7"/>
      <c r="GOK7"/>
      <c r="GOL7" s="16"/>
      <c r="GOM7" s="5"/>
      <c r="GON7"/>
      <c r="GOO7"/>
      <c r="GOP7" s="16"/>
      <c r="GOQ7" s="5"/>
      <c r="GOR7"/>
      <c r="GOS7"/>
      <c r="GOT7" s="16"/>
      <c r="GOU7" s="5"/>
      <c r="GOV7"/>
      <c r="GOW7"/>
      <c r="GOX7" s="16"/>
      <c r="GOY7" s="5"/>
      <c r="GOZ7"/>
      <c r="GPA7"/>
      <c r="GPB7" s="16"/>
      <c r="GPC7" s="5"/>
      <c r="GPD7"/>
      <c r="GPE7"/>
      <c r="GPF7" s="16"/>
      <c r="GPG7" s="5"/>
      <c r="GPH7"/>
      <c r="GPI7"/>
      <c r="GPJ7" s="16"/>
      <c r="GPK7" s="5"/>
      <c r="GPL7"/>
      <c r="GPM7"/>
      <c r="GPN7" s="16"/>
      <c r="GPO7" s="5"/>
      <c r="GPP7"/>
      <c r="GPQ7"/>
      <c r="GPR7" s="16"/>
      <c r="GPS7" s="5"/>
      <c r="GPT7"/>
      <c r="GPU7"/>
      <c r="GPV7" s="16"/>
      <c r="GPW7" s="5"/>
      <c r="GPX7"/>
      <c r="GPY7"/>
      <c r="GPZ7" s="16"/>
      <c r="GQA7" s="5"/>
      <c r="GQB7"/>
      <c r="GQC7"/>
      <c r="GQD7" s="16"/>
      <c r="GQE7" s="5"/>
      <c r="GQF7"/>
      <c r="GQG7"/>
      <c r="GQH7" s="16"/>
      <c r="GQI7" s="5"/>
      <c r="GQJ7"/>
      <c r="GQK7"/>
      <c r="GQL7" s="16"/>
      <c r="GQM7" s="5"/>
      <c r="GQN7"/>
      <c r="GQO7"/>
      <c r="GQP7" s="16"/>
      <c r="GQQ7" s="5"/>
      <c r="GQR7"/>
      <c r="GQS7"/>
      <c r="GQT7" s="16"/>
      <c r="GQU7" s="5"/>
      <c r="GQV7"/>
      <c r="GQW7"/>
      <c r="GQX7" s="16"/>
      <c r="GQY7" s="5"/>
      <c r="GQZ7"/>
      <c r="GRA7"/>
      <c r="GRB7" s="16"/>
      <c r="GRC7" s="5"/>
      <c r="GRD7"/>
      <c r="GRE7"/>
      <c r="GRF7" s="16"/>
      <c r="GRG7" s="5"/>
      <c r="GRH7"/>
      <c r="GRI7"/>
      <c r="GRJ7" s="16"/>
      <c r="GRK7" s="5"/>
      <c r="GRL7"/>
      <c r="GRM7"/>
      <c r="GRN7" s="16"/>
      <c r="GRO7" s="5"/>
      <c r="GRP7"/>
      <c r="GRQ7"/>
      <c r="GRR7" s="16"/>
      <c r="GRS7" s="5"/>
      <c r="GRT7"/>
      <c r="GRU7"/>
      <c r="GRV7" s="16"/>
      <c r="GRW7" s="5"/>
      <c r="GRX7"/>
      <c r="GRY7"/>
      <c r="GRZ7" s="16"/>
      <c r="GSA7" s="5"/>
      <c r="GSB7"/>
      <c r="GSC7"/>
      <c r="GSD7" s="16"/>
      <c r="GSE7" s="5"/>
      <c r="GSF7"/>
      <c r="GSG7"/>
      <c r="GSH7" s="16"/>
      <c r="GSI7" s="5"/>
      <c r="GSJ7"/>
      <c r="GSK7"/>
      <c r="GSL7" s="16"/>
      <c r="GSM7" s="5"/>
      <c r="GSN7"/>
      <c r="GSO7"/>
      <c r="GSP7" s="16"/>
      <c r="GSQ7" s="5"/>
      <c r="GSR7"/>
      <c r="GSS7"/>
      <c r="GST7" s="16"/>
      <c r="GSU7" s="5"/>
      <c r="GSV7"/>
      <c r="GSW7"/>
      <c r="GSX7" s="16"/>
      <c r="GSY7" s="5"/>
      <c r="GSZ7"/>
      <c r="GTA7"/>
      <c r="GTB7" s="16"/>
      <c r="GTC7" s="5"/>
      <c r="GTD7"/>
      <c r="GTE7"/>
      <c r="GTF7" s="16"/>
      <c r="GTG7" s="5"/>
      <c r="GTH7"/>
      <c r="GTI7"/>
      <c r="GTJ7" s="16"/>
      <c r="GTK7" s="5"/>
      <c r="GTL7"/>
      <c r="GTM7"/>
      <c r="GTN7" s="16"/>
      <c r="GTO7" s="5"/>
      <c r="GTP7"/>
      <c r="GTQ7"/>
      <c r="GTR7" s="16"/>
      <c r="GTS7" s="5"/>
      <c r="GTT7"/>
      <c r="GTU7"/>
      <c r="GTV7" s="16"/>
      <c r="GTW7" s="5"/>
      <c r="GTX7"/>
      <c r="GTY7"/>
      <c r="GTZ7" s="16"/>
      <c r="GUA7" s="5"/>
      <c r="GUB7"/>
      <c r="GUC7"/>
      <c r="GUD7" s="16"/>
      <c r="GUE7" s="5"/>
      <c r="GUF7"/>
      <c r="GUG7"/>
      <c r="GUH7" s="16"/>
      <c r="GUI7" s="5"/>
      <c r="GUJ7"/>
      <c r="GUK7"/>
      <c r="GUL7" s="16"/>
      <c r="GUM7" s="5"/>
      <c r="GUN7"/>
      <c r="GUO7"/>
      <c r="GUP7" s="16"/>
      <c r="GUQ7" s="5"/>
      <c r="GUR7"/>
      <c r="GUS7"/>
      <c r="GUT7" s="16"/>
      <c r="GUU7" s="5"/>
      <c r="GUV7"/>
      <c r="GUW7"/>
      <c r="GUX7" s="16"/>
      <c r="GUY7" s="5"/>
      <c r="GUZ7"/>
      <c r="GVA7"/>
      <c r="GVB7" s="16"/>
      <c r="GVC7" s="5"/>
      <c r="GVD7"/>
      <c r="GVE7"/>
      <c r="GVF7" s="16"/>
      <c r="GVG7" s="5"/>
      <c r="GVH7"/>
      <c r="GVI7"/>
      <c r="GVJ7" s="16"/>
      <c r="GVK7" s="5"/>
      <c r="GVL7"/>
      <c r="GVM7"/>
      <c r="GVN7" s="16"/>
      <c r="GVO7" s="5"/>
      <c r="GVP7"/>
      <c r="GVQ7"/>
      <c r="GVR7" s="16"/>
      <c r="GVS7" s="5"/>
      <c r="GVT7"/>
      <c r="GVU7"/>
      <c r="GVV7" s="16"/>
      <c r="GVW7" s="5"/>
      <c r="GVX7"/>
      <c r="GVY7"/>
      <c r="GVZ7" s="16"/>
      <c r="GWA7" s="5"/>
      <c r="GWB7"/>
      <c r="GWC7"/>
      <c r="GWD7" s="16"/>
      <c r="GWE7" s="5"/>
      <c r="GWF7"/>
      <c r="GWG7"/>
      <c r="GWH7" s="16"/>
      <c r="GWI7" s="5"/>
      <c r="GWJ7"/>
      <c r="GWK7"/>
      <c r="GWL7" s="16"/>
      <c r="GWM7" s="5"/>
      <c r="GWN7"/>
      <c r="GWO7"/>
      <c r="GWP7" s="16"/>
      <c r="GWQ7" s="5"/>
      <c r="GWR7"/>
      <c r="GWS7"/>
      <c r="GWT7" s="16"/>
      <c r="GWU7" s="5"/>
      <c r="GWV7"/>
      <c r="GWW7"/>
      <c r="GWX7" s="16"/>
      <c r="GWY7" s="5"/>
      <c r="GWZ7"/>
      <c r="GXA7"/>
      <c r="GXB7" s="16"/>
      <c r="GXC7" s="5"/>
      <c r="GXD7"/>
      <c r="GXE7"/>
      <c r="GXF7" s="16"/>
      <c r="GXG7" s="5"/>
      <c r="GXH7"/>
      <c r="GXI7"/>
      <c r="GXJ7" s="16"/>
      <c r="GXK7" s="5"/>
      <c r="GXL7"/>
      <c r="GXM7"/>
      <c r="GXN7" s="16"/>
      <c r="GXO7" s="5"/>
      <c r="GXP7"/>
      <c r="GXQ7"/>
      <c r="GXR7" s="16"/>
      <c r="GXS7" s="5"/>
      <c r="GXT7"/>
      <c r="GXU7"/>
      <c r="GXV7" s="16"/>
      <c r="GXW7" s="5"/>
      <c r="GXX7"/>
      <c r="GXY7"/>
      <c r="GXZ7" s="16"/>
      <c r="GYA7" s="5"/>
      <c r="GYB7"/>
      <c r="GYC7"/>
      <c r="GYD7" s="16"/>
      <c r="GYE7" s="5"/>
      <c r="GYF7"/>
      <c r="GYG7"/>
      <c r="GYH7" s="16"/>
      <c r="GYI7" s="5"/>
      <c r="GYJ7"/>
      <c r="GYK7"/>
      <c r="GYL7" s="16"/>
      <c r="GYM7" s="5"/>
      <c r="GYN7"/>
      <c r="GYO7"/>
      <c r="GYP7" s="16"/>
      <c r="GYQ7" s="5"/>
      <c r="GYR7"/>
      <c r="GYS7"/>
      <c r="GYT7" s="16"/>
      <c r="GYU7" s="5"/>
      <c r="GYV7"/>
      <c r="GYW7"/>
      <c r="GYX7" s="16"/>
      <c r="GYY7" s="5"/>
      <c r="GYZ7"/>
      <c r="GZA7"/>
      <c r="GZB7" s="16"/>
      <c r="GZC7" s="5"/>
      <c r="GZD7"/>
      <c r="GZE7"/>
      <c r="GZF7" s="16"/>
      <c r="GZG7" s="5"/>
      <c r="GZH7"/>
      <c r="GZI7"/>
      <c r="GZJ7" s="16"/>
      <c r="GZK7" s="5"/>
      <c r="GZL7"/>
      <c r="GZM7"/>
      <c r="GZN7" s="16"/>
      <c r="GZO7" s="5"/>
      <c r="GZP7"/>
      <c r="GZQ7"/>
      <c r="GZR7" s="16"/>
      <c r="GZS7" s="5"/>
      <c r="GZT7"/>
      <c r="GZU7"/>
      <c r="GZV7" s="16"/>
      <c r="GZW7" s="5"/>
      <c r="GZX7"/>
      <c r="GZY7"/>
      <c r="GZZ7" s="16"/>
      <c r="HAA7" s="5"/>
      <c r="HAB7"/>
      <c r="HAC7"/>
      <c r="HAD7" s="16"/>
      <c r="HAE7" s="5"/>
      <c r="HAF7"/>
      <c r="HAG7"/>
      <c r="HAH7" s="16"/>
      <c r="HAI7" s="5"/>
      <c r="HAJ7"/>
      <c r="HAK7"/>
      <c r="HAL7" s="16"/>
      <c r="HAM7" s="5"/>
      <c r="HAN7"/>
      <c r="HAO7"/>
      <c r="HAP7" s="16"/>
      <c r="HAQ7" s="5"/>
      <c r="HAR7"/>
      <c r="HAS7"/>
      <c r="HAT7" s="16"/>
      <c r="HAU7" s="5"/>
      <c r="HAV7"/>
      <c r="HAW7"/>
      <c r="HAX7" s="16"/>
      <c r="HAY7" s="5"/>
      <c r="HAZ7"/>
      <c r="HBA7"/>
      <c r="HBB7" s="16"/>
      <c r="HBC7" s="5"/>
      <c r="HBD7"/>
      <c r="HBE7"/>
      <c r="HBF7" s="16"/>
      <c r="HBG7" s="5"/>
      <c r="HBH7"/>
      <c r="HBI7"/>
      <c r="HBJ7" s="16"/>
      <c r="HBK7" s="5"/>
      <c r="HBL7"/>
      <c r="HBM7"/>
      <c r="HBN7" s="16"/>
      <c r="HBO7" s="5"/>
      <c r="HBP7"/>
      <c r="HBQ7"/>
      <c r="HBR7" s="16"/>
      <c r="HBS7" s="5"/>
      <c r="HBT7"/>
      <c r="HBU7"/>
      <c r="HBV7" s="16"/>
      <c r="HBW7" s="5"/>
      <c r="HBX7"/>
      <c r="HBY7"/>
      <c r="HBZ7" s="16"/>
      <c r="HCA7" s="5"/>
      <c r="HCB7"/>
      <c r="HCC7"/>
      <c r="HCD7" s="16"/>
      <c r="HCE7" s="5"/>
      <c r="HCF7"/>
      <c r="HCG7"/>
      <c r="HCH7" s="16"/>
      <c r="HCI7" s="5"/>
      <c r="HCJ7"/>
      <c r="HCK7"/>
      <c r="HCL7" s="16"/>
      <c r="HCM7" s="5"/>
      <c r="HCN7"/>
      <c r="HCO7"/>
      <c r="HCP7" s="16"/>
      <c r="HCQ7" s="5"/>
      <c r="HCR7"/>
      <c r="HCS7"/>
      <c r="HCT7" s="16"/>
      <c r="HCU7" s="5"/>
      <c r="HCV7"/>
      <c r="HCW7"/>
      <c r="HCX7" s="16"/>
      <c r="HCY7" s="5"/>
      <c r="HCZ7"/>
      <c r="HDA7"/>
      <c r="HDB7" s="16"/>
      <c r="HDC7" s="5"/>
      <c r="HDD7"/>
      <c r="HDE7"/>
      <c r="HDF7" s="16"/>
      <c r="HDG7" s="5"/>
      <c r="HDH7"/>
      <c r="HDI7"/>
      <c r="HDJ7" s="16"/>
      <c r="HDK7" s="5"/>
      <c r="HDL7"/>
      <c r="HDM7"/>
      <c r="HDN7" s="16"/>
      <c r="HDO7" s="5"/>
      <c r="HDP7"/>
      <c r="HDQ7"/>
      <c r="HDR7" s="16"/>
      <c r="HDS7" s="5"/>
      <c r="HDT7"/>
      <c r="HDU7"/>
      <c r="HDV7" s="16"/>
      <c r="HDW7" s="5"/>
      <c r="HDX7"/>
      <c r="HDY7"/>
      <c r="HDZ7" s="16"/>
      <c r="HEA7" s="5"/>
      <c r="HEB7"/>
      <c r="HEC7"/>
      <c r="HED7" s="16"/>
      <c r="HEE7" s="5"/>
      <c r="HEF7"/>
      <c r="HEG7"/>
      <c r="HEH7" s="16"/>
      <c r="HEI7" s="5"/>
      <c r="HEJ7"/>
      <c r="HEK7"/>
      <c r="HEL7" s="16"/>
      <c r="HEM7" s="5"/>
      <c r="HEN7"/>
      <c r="HEO7"/>
      <c r="HEP7" s="16"/>
      <c r="HEQ7" s="5"/>
      <c r="HER7"/>
      <c r="HES7"/>
      <c r="HET7" s="16"/>
      <c r="HEU7" s="5"/>
      <c r="HEV7"/>
      <c r="HEW7"/>
      <c r="HEX7" s="16"/>
      <c r="HEY7" s="5"/>
      <c r="HEZ7"/>
      <c r="HFA7"/>
      <c r="HFB7" s="16"/>
      <c r="HFC7" s="5"/>
      <c r="HFD7"/>
      <c r="HFE7"/>
      <c r="HFF7" s="16"/>
      <c r="HFG7" s="5"/>
      <c r="HFH7"/>
      <c r="HFI7"/>
      <c r="HFJ7" s="16"/>
      <c r="HFK7" s="5"/>
      <c r="HFL7"/>
      <c r="HFM7"/>
      <c r="HFN7" s="16"/>
      <c r="HFO7" s="5"/>
      <c r="HFP7"/>
      <c r="HFQ7"/>
      <c r="HFR7" s="16"/>
      <c r="HFS7" s="5"/>
      <c r="HFT7"/>
      <c r="HFU7"/>
      <c r="HFV7" s="16"/>
      <c r="HFW7" s="5"/>
      <c r="HFX7"/>
      <c r="HFY7"/>
      <c r="HFZ7" s="16"/>
      <c r="HGA7" s="5"/>
      <c r="HGB7"/>
      <c r="HGC7"/>
      <c r="HGD7" s="16"/>
      <c r="HGE7" s="5"/>
      <c r="HGF7"/>
      <c r="HGG7"/>
      <c r="HGH7" s="16"/>
      <c r="HGI7" s="5"/>
      <c r="HGJ7"/>
      <c r="HGK7"/>
      <c r="HGL7" s="16"/>
      <c r="HGM7" s="5"/>
      <c r="HGN7"/>
      <c r="HGO7"/>
      <c r="HGP7" s="16"/>
      <c r="HGQ7" s="5"/>
      <c r="HGR7"/>
      <c r="HGS7"/>
      <c r="HGT7" s="16"/>
      <c r="HGU7" s="5"/>
      <c r="HGV7"/>
      <c r="HGW7"/>
      <c r="HGX7" s="16"/>
      <c r="HGY7" s="5"/>
      <c r="HGZ7"/>
      <c r="HHA7"/>
      <c r="HHB7" s="16"/>
      <c r="HHC7" s="5"/>
      <c r="HHD7"/>
      <c r="HHE7"/>
      <c r="HHF7" s="16"/>
      <c r="HHG7" s="5"/>
      <c r="HHH7"/>
      <c r="HHI7"/>
      <c r="HHJ7" s="16"/>
      <c r="HHK7" s="5"/>
      <c r="HHL7"/>
      <c r="HHM7"/>
      <c r="HHN7" s="16"/>
      <c r="HHO7" s="5"/>
      <c r="HHP7"/>
      <c r="HHQ7"/>
      <c r="HHR7" s="16"/>
      <c r="HHS7" s="5"/>
      <c r="HHT7"/>
      <c r="HHU7"/>
      <c r="HHV7" s="16"/>
      <c r="HHW7" s="5"/>
      <c r="HHX7"/>
      <c r="HHY7"/>
      <c r="HHZ7" s="16"/>
      <c r="HIA7" s="5"/>
      <c r="HIB7"/>
      <c r="HIC7"/>
      <c r="HID7" s="16"/>
      <c r="HIE7" s="5"/>
      <c r="HIF7"/>
      <c r="HIG7"/>
      <c r="HIH7" s="16"/>
      <c r="HII7" s="5"/>
      <c r="HIJ7"/>
      <c r="HIK7"/>
      <c r="HIL7" s="16"/>
      <c r="HIM7" s="5"/>
      <c r="HIN7"/>
      <c r="HIO7"/>
      <c r="HIP7" s="16"/>
      <c r="HIQ7" s="5"/>
      <c r="HIR7"/>
      <c r="HIS7"/>
      <c r="HIT7" s="16"/>
      <c r="HIU7" s="5"/>
      <c r="HIV7"/>
      <c r="HIW7"/>
      <c r="HIX7" s="16"/>
      <c r="HIY7" s="5"/>
      <c r="HIZ7"/>
      <c r="HJA7"/>
      <c r="HJB7" s="16"/>
      <c r="HJC7" s="5"/>
      <c r="HJD7"/>
      <c r="HJE7"/>
      <c r="HJF7" s="16"/>
      <c r="HJG7" s="5"/>
      <c r="HJH7"/>
      <c r="HJI7"/>
      <c r="HJJ7" s="16"/>
      <c r="HJK7" s="5"/>
      <c r="HJL7"/>
      <c r="HJM7"/>
      <c r="HJN7" s="16"/>
      <c r="HJO7" s="5"/>
      <c r="HJP7"/>
      <c r="HJQ7"/>
      <c r="HJR7" s="16"/>
      <c r="HJS7" s="5"/>
      <c r="HJT7"/>
      <c r="HJU7"/>
      <c r="HJV7" s="16"/>
      <c r="HJW7" s="5"/>
      <c r="HJX7"/>
      <c r="HJY7"/>
      <c r="HJZ7" s="16"/>
      <c r="HKA7" s="5"/>
      <c r="HKB7"/>
      <c r="HKC7"/>
      <c r="HKD7" s="16"/>
      <c r="HKE7" s="5"/>
      <c r="HKF7"/>
      <c r="HKG7"/>
      <c r="HKH7" s="16"/>
      <c r="HKI7" s="5"/>
      <c r="HKJ7"/>
      <c r="HKK7"/>
      <c r="HKL7" s="16"/>
      <c r="HKM7" s="5"/>
      <c r="HKN7"/>
      <c r="HKO7"/>
      <c r="HKP7" s="16"/>
      <c r="HKQ7" s="5"/>
      <c r="HKR7"/>
      <c r="HKS7"/>
      <c r="HKT7" s="16"/>
      <c r="HKU7" s="5"/>
      <c r="HKV7"/>
      <c r="HKW7"/>
      <c r="HKX7" s="16"/>
      <c r="HKY7" s="5"/>
      <c r="HKZ7"/>
      <c r="HLA7"/>
      <c r="HLB7" s="16"/>
      <c r="HLC7" s="5"/>
      <c r="HLD7"/>
      <c r="HLE7"/>
      <c r="HLF7" s="16"/>
      <c r="HLG7" s="5"/>
      <c r="HLH7"/>
      <c r="HLI7"/>
      <c r="HLJ7" s="16"/>
      <c r="HLK7" s="5"/>
      <c r="HLL7"/>
      <c r="HLM7"/>
      <c r="HLN7" s="16"/>
      <c r="HLO7" s="5"/>
      <c r="HLP7"/>
      <c r="HLQ7"/>
      <c r="HLR7" s="16"/>
      <c r="HLS7" s="5"/>
      <c r="HLT7"/>
      <c r="HLU7"/>
      <c r="HLV7" s="16"/>
      <c r="HLW7" s="5"/>
      <c r="HLX7"/>
      <c r="HLY7"/>
      <c r="HLZ7" s="16"/>
      <c r="HMA7" s="5"/>
      <c r="HMB7"/>
      <c r="HMC7"/>
      <c r="HMD7" s="16"/>
      <c r="HME7" s="5"/>
      <c r="HMF7"/>
      <c r="HMG7"/>
      <c r="HMH7" s="16"/>
      <c r="HMI7" s="5"/>
      <c r="HMJ7"/>
      <c r="HMK7"/>
      <c r="HML7" s="16"/>
      <c r="HMM7" s="5"/>
      <c r="HMN7"/>
      <c r="HMO7"/>
      <c r="HMP7" s="16"/>
      <c r="HMQ7" s="5"/>
      <c r="HMR7"/>
      <c r="HMS7"/>
      <c r="HMT7" s="16"/>
      <c r="HMU7" s="5"/>
      <c r="HMV7"/>
      <c r="HMW7"/>
      <c r="HMX7" s="16"/>
      <c r="HMY7" s="5"/>
      <c r="HMZ7"/>
      <c r="HNA7"/>
      <c r="HNB7" s="16"/>
      <c r="HNC7" s="5"/>
      <c r="HND7"/>
      <c r="HNE7"/>
      <c r="HNF7" s="16"/>
      <c r="HNG7" s="5"/>
      <c r="HNH7"/>
      <c r="HNI7"/>
      <c r="HNJ7" s="16"/>
      <c r="HNK7" s="5"/>
      <c r="HNL7"/>
      <c r="HNM7"/>
      <c r="HNN7" s="16"/>
      <c r="HNO7" s="5"/>
      <c r="HNP7"/>
      <c r="HNQ7"/>
      <c r="HNR7" s="16"/>
      <c r="HNS7" s="5"/>
      <c r="HNT7"/>
      <c r="HNU7"/>
      <c r="HNV7" s="16"/>
      <c r="HNW7" s="5"/>
      <c r="HNX7"/>
      <c r="HNY7"/>
      <c r="HNZ7" s="16"/>
      <c r="HOA7" s="5"/>
      <c r="HOB7"/>
      <c r="HOC7"/>
      <c r="HOD7" s="16"/>
      <c r="HOE7" s="5"/>
      <c r="HOF7"/>
      <c r="HOG7"/>
      <c r="HOH7" s="16"/>
      <c r="HOI7" s="5"/>
      <c r="HOJ7"/>
      <c r="HOK7"/>
      <c r="HOL7" s="16"/>
      <c r="HOM7" s="5"/>
      <c r="HON7"/>
      <c r="HOO7"/>
      <c r="HOP7" s="16"/>
      <c r="HOQ7" s="5"/>
      <c r="HOR7"/>
      <c r="HOS7"/>
      <c r="HOT7" s="16"/>
      <c r="HOU7" s="5"/>
      <c r="HOV7"/>
      <c r="HOW7"/>
      <c r="HOX7" s="16"/>
      <c r="HOY7" s="5"/>
      <c r="HOZ7"/>
      <c r="HPA7"/>
      <c r="HPB7" s="16"/>
      <c r="HPC7" s="5"/>
      <c r="HPD7"/>
      <c r="HPE7"/>
      <c r="HPF7" s="16"/>
      <c r="HPG7" s="5"/>
      <c r="HPH7"/>
      <c r="HPI7"/>
      <c r="HPJ7" s="16"/>
      <c r="HPK7" s="5"/>
      <c r="HPL7"/>
      <c r="HPM7"/>
      <c r="HPN7" s="16"/>
      <c r="HPO7" s="5"/>
      <c r="HPP7"/>
      <c r="HPQ7"/>
      <c r="HPR7" s="16"/>
      <c r="HPS7" s="5"/>
      <c r="HPT7"/>
      <c r="HPU7"/>
      <c r="HPV7" s="16"/>
      <c r="HPW7" s="5"/>
      <c r="HPX7"/>
      <c r="HPY7"/>
      <c r="HPZ7" s="16"/>
      <c r="HQA7" s="5"/>
      <c r="HQB7"/>
      <c r="HQC7"/>
      <c r="HQD7" s="16"/>
      <c r="HQE7" s="5"/>
      <c r="HQF7"/>
      <c r="HQG7"/>
      <c r="HQH7" s="16"/>
      <c r="HQI7" s="5"/>
      <c r="HQJ7"/>
      <c r="HQK7"/>
      <c r="HQL7" s="16"/>
      <c r="HQM7" s="5"/>
      <c r="HQN7"/>
      <c r="HQO7"/>
      <c r="HQP7" s="16"/>
      <c r="HQQ7" s="5"/>
      <c r="HQR7"/>
      <c r="HQS7"/>
      <c r="HQT7" s="16"/>
      <c r="HQU7" s="5"/>
      <c r="HQV7"/>
      <c r="HQW7"/>
      <c r="HQX7" s="16"/>
      <c r="HQY7" s="5"/>
      <c r="HQZ7"/>
      <c r="HRA7"/>
      <c r="HRB7" s="16"/>
      <c r="HRC7" s="5"/>
      <c r="HRD7"/>
      <c r="HRE7"/>
      <c r="HRF7" s="16"/>
      <c r="HRG7" s="5"/>
      <c r="HRH7"/>
      <c r="HRI7"/>
      <c r="HRJ7" s="16"/>
      <c r="HRK7" s="5"/>
      <c r="HRL7"/>
      <c r="HRM7"/>
      <c r="HRN7" s="16"/>
      <c r="HRO7" s="5"/>
      <c r="HRP7"/>
      <c r="HRQ7"/>
      <c r="HRR7" s="16"/>
      <c r="HRS7" s="5"/>
      <c r="HRT7"/>
      <c r="HRU7"/>
      <c r="HRV7" s="16"/>
      <c r="HRW7" s="5"/>
      <c r="HRX7"/>
      <c r="HRY7"/>
      <c r="HRZ7" s="16"/>
      <c r="HSA7" s="5"/>
      <c r="HSB7"/>
      <c r="HSC7"/>
      <c r="HSD7" s="16"/>
      <c r="HSE7" s="5"/>
      <c r="HSF7"/>
      <c r="HSG7"/>
      <c r="HSH7" s="16"/>
      <c r="HSI7" s="5"/>
      <c r="HSJ7"/>
      <c r="HSK7"/>
      <c r="HSL7" s="16"/>
      <c r="HSM7" s="5"/>
      <c r="HSN7"/>
      <c r="HSO7"/>
      <c r="HSP7" s="16"/>
      <c r="HSQ7" s="5"/>
      <c r="HSR7"/>
      <c r="HSS7"/>
      <c r="HST7" s="16"/>
      <c r="HSU7" s="5"/>
      <c r="HSV7"/>
      <c r="HSW7"/>
      <c r="HSX7" s="16"/>
      <c r="HSY7" s="5"/>
      <c r="HSZ7"/>
      <c r="HTA7"/>
      <c r="HTB7" s="16"/>
      <c r="HTC7" s="5"/>
      <c r="HTD7"/>
      <c r="HTE7"/>
      <c r="HTF7" s="16"/>
      <c r="HTG7" s="5"/>
      <c r="HTH7"/>
      <c r="HTI7"/>
      <c r="HTJ7" s="16"/>
      <c r="HTK7" s="5"/>
      <c r="HTL7"/>
      <c r="HTM7"/>
      <c r="HTN7" s="16"/>
      <c r="HTO7" s="5"/>
      <c r="HTP7"/>
      <c r="HTQ7"/>
      <c r="HTR7" s="16"/>
      <c r="HTS7" s="5"/>
      <c r="HTT7"/>
      <c r="HTU7"/>
      <c r="HTV7" s="16"/>
      <c r="HTW7" s="5"/>
      <c r="HTX7"/>
      <c r="HTY7"/>
      <c r="HTZ7" s="16"/>
      <c r="HUA7" s="5"/>
      <c r="HUB7"/>
      <c r="HUC7"/>
      <c r="HUD7" s="16"/>
      <c r="HUE7" s="5"/>
      <c r="HUF7"/>
      <c r="HUG7"/>
      <c r="HUH7" s="16"/>
      <c r="HUI7" s="5"/>
      <c r="HUJ7"/>
      <c r="HUK7"/>
      <c r="HUL7" s="16"/>
      <c r="HUM7" s="5"/>
      <c r="HUN7"/>
      <c r="HUO7"/>
      <c r="HUP7" s="16"/>
      <c r="HUQ7" s="5"/>
      <c r="HUR7"/>
      <c r="HUS7"/>
      <c r="HUT7" s="16"/>
      <c r="HUU7" s="5"/>
      <c r="HUV7"/>
      <c r="HUW7"/>
      <c r="HUX7" s="16"/>
      <c r="HUY7" s="5"/>
      <c r="HUZ7"/>
      <c r="HVA7"/>
      <c r="HVB7" s="16"/>
      <c r="HVC7" s="5"/>
      <c r="HVD7"/>
      <c r="HVE7"/>
      <c r="HVF7" s="16"/>
      <c r="HVG7" s="5"/>
      <c r="HVH7"/>
      <c r="HVI7"/>
      <c r="HVJ7" s="16"/>
      <c r="HVK7" s="5"/>
      <c r="HVL7"/>
      <c r="HVM7"/>
      <c r="HVN7" s="16"/>
      <c r="HVO7" s="5"/>
      <c r="HVP7"/>
      <c r="HVQ7"/>
      <c r="HVR7" s="16"/>
      <c r="HVS7" s="5"/>
      <c r="HVT7"/>
      <c r="HVU7"/>
      <c r="HVV7" s="16"/>
      <c r="HVW7" s="5"/>
      <c r="HVX7"/>
      <c r="HVY7"/>
      <c r="HVZ7" s="16"/>
      <c r="HWA7" s="5"/>
      <c r="HWB7"/>
      <c r="HWC7"/>
      <c r="HWD7" s="16"/>
      <c r="HWE7" s="5"/>
      <c r="HWF7"/>
      <c r="HWG7"/>
      <c r="HWH7" s="16"/>
      <c r="HWI7" s="5"/>
      <c r="HWJ7"/>
      <c r="HWK7"/>
      <c r="HWL7" s="16"/>
      <c r="HWM7" s="5"/>
      <c r="HWN7"/>
      <c r="HWO7"/>
      <c r="HWP7" s="16"/>
      <c r="HWQ7" s="5"/>
      <c r="HWR7"/>
      <c r="HWS7"/>
      <c r="HWT7" s="16"/>
      <c r="HWU7" s="5"/>
      <c r="HWV7"/>
      <c r="HWW7"/>
      <c r="HWX7" s="16"/>
      <c r="HWY7" s="5"/>
      <c r="HWZ7"/>
      <c r="HXA7"/>
      <c r="HXB7" s="16"/>
      <c r="HXC7" s="5"/>
      <c r="HXD7"/>
      <c r="HXE7"/>
      <c r="HXF7" s="16"/>
      <c r="HXG7" s="5"/>
      <c r="HXH7"/>
      <c r="HXI7"/>
      <c r="HXJ7" s="16"/>
      <c r="HXK7" s="5"/>
      <c r="HXL7"/>
      <c r="HXM7"/>
      <c r="HXN7" s="16"/>
      <c r="HXO7" s="5"/>
      <c r="HXP7"/>
      <c r="HXQ7"/>
      <c r="HXR7" s="16"/>
      <c r="HXS7" s="5"/>
      <c r="HXT7"/>
      <c r="HXU7"/>
      <c r="HXV7" s="16"/>
      <c r="HXW7" s="5"/>
      <c r="HXX7"/>
      <c r="HXY7"/>
      <c r="HXZ7" s="16"/>
      <c r="HYA7" s="5"/>
      <c r="HYB7"/>
      <c r="HYC7"/>
      <c r="HYD7" s="16"/>
      <c r="HYE7" s="5"/>
      <c r="HYF7"/>
      <c r="HYG7"/>
      <c r="HYH7" s="16"/>
      <c r="HYI7" s="5"/>
      <c r="HYJ7"/>
      <c r="HYK7"/>
      <c r="HYL7" s="16"/>
      <c r="HYM7" s="5"/>
      <c r="HYN7"/>
      <c r="HYO7"/>
      <c r="HYP7" s="16"/>
      <c r="HYQ7" s="5"/>
      <c r="HYR7"/>
      <c r="HYS7"/>
      <c r="HYT7" s="16"/>
      <c r="HYU7" s="5"/>
      <c r="HYV7"/>
      <c r="HYW7"/>
      <c r="HYX7" s="16"/>
      <c r="HYY7" s="5"/>
      <c r="HYZ7"/>
      <c r="HZA7"/>
      <c r="HZB7" s="16"/>
      <c r="HZC7" s="5"/>
      <c r="HZD7"/>
      <c r="HZE7"/>
      <c r="HZF7" s="16"/>
      <c r="HZG7" s="5"/>
      <c r="HZH7"/>
      <c r="HZI7"/>
      <c r="HZJ7" s="16"/>
      <c r="HZK7" s="5"/>
      <c r="HZL7"/>
      <c r="HZM7"/>
      <c r="HZN7" s="16"/>
      <c r="HZO7" s="5"/>
      <c r="HZP7"/>
      <c r="HZQ7"/>
      <c r="HZR7" s="16"/>
      <c r="HZS7" s="5"/>
      <c r="HZT7"/>
      <c r="HZU7"/>
      <c r="HZV7" s="16"/>
      <c r="HZW7" s="5"/>
      <c r="HZX7"/>
      <c r="HZY7"/>
      <c r="HZZ7" s="16"/>
      <c r="IAA7" s="5"/>
      <c r="IAB7"/>
      <c r="IAC7"/>
      <c r="IAD7" s="16"/>
      <c r="IAE7" s="5"/>
      <c r="IAF7"/>
      <c r="IAG7"/>
      <c r="IAH7" s="16"/>
      <c r="IAI7" s="5"/>
      <c r="IAJ7"/>
      <c r="IAK7"/>
      <c r="IAL7" s="16"/>
      <c r="IAM7" s="5"/>
      <c r="IAN7"/>
      <c r="IAO7"/>
      <c r="IAP7" s="16"/>
      <c r="IAQ7" s="5"/>
      <c r="IAR7"/>
      <c r="IAS7"/>
      <c r="IAT7" s="16"/>
      <c r="IAU7" s="5"/>
      <c r="IAV7"/>
      <c r="IAW7"/>
      <c r="IAX7" s="16"/>
      <c r="IAY7" s="5"/>
      <c r="IAZ7"/>
      <c r="IBA7"/>
      <c r="IBB7" s="16"/>
      <c r="IBC7" s="5"/>
      <c r="IBD7"/>
      <c r="IBE7"/>
      <c r="IBF7" s="16"/>
      <c r="IBG7" s="5"/>
      <c r="IBH7"/>
      <c r="IBI7"/>
      <c r="IBJ7" s="16"/>
      <c r="IBK7" s="5"/>
      <c r="IBL7"/>
      <c r="IBM7"/>
      <c r="IBN7" s="16"/>
      <c r="IBO7" s="5"/>
      <c r="IBP7"/>
      <c r="IBQ7"/>
      <c r="IBR7" s="16"/>
      <c r="IBS7" s="5"/>
      <c r="IBT7"/>
      <c r="IBU7"/>
      <c r="IBV7" s="16"/>
      <c r="IBW7" s="5"/>
      <c r="IBX7"/>
      <c r="IBY7"/>
      <c r="IBZ7" s="16"/>
      <c r="ICA7" s="5"/>
      <c r="ICB7"/>
      <c r="ICC7"/>
      <c r="ICD7" s="16"/>
      <c r="ICE7" s="5"/>
      <c r="ICF7"/>
      <c r="ICG7"/>
      <c r="ICH7" s="16"/>
      <c r="ICI7" s="5"/>
      <c r="ICJ7"/>
      <c r="ICK7"/>
      <c r="ICL7" s="16"/>
      <c r="ICM7" s="5"/>
      <c r="ICN7"/>
      <c r="ICO7"/>
      <c r="ICP7" s="16"/>
      <c r="ICQ7" s="5"/>
      <c r="ICR7"/>
      <c r="ICS7"/>
      <c r="ICT7" s="16"/>
      <c r="ICU7" s="5"/>
      <c r="ICV7"/>
      <c r="ICW7"/>
      <c r="ICX7" s="16"/>
      <c r="ICY7" s="5"/>
      <c r="ICZ7"/>
      <c r="IDA7"/>
      <c r="IDB7" s="16"/>
      <c r="IDC7" s="5"/>
      <c r="IDD7"/>
      <c r="IDE7"/>
      <c r="IDF7" s="16"/>
      <c r="IDG7" s="5"/>
      <c r="IDH7"/>
      <c r="IDI7"/>
      <c r="IDJ7" s="16"/>
      <c r="IDK7" s="5"/>
      <c r="IDL7"/>
      <c r="IDM7"/>
      <c r="IDN7" s="16"/>
      <c r="IDO7" s="5"/>
      <c r="IDP7"/>
      <c r="IDQ7"/>
      <c r="IDR7" s="16"/>
      <c r="IDS7" s="5"/>
      <c r="IDT7"/>
      <c r="IDU7"/>
      <c r="IDV7" s="16"/>
      <c r="IDW7" s="5"/>
      <c r="IDX7"/>
      <c r="IDY7"/>
      <c r="IDZ7" s="16"/>
      <c r="IEA7" s="5"/>
      <c r="IEB7"/>
      <c r="IEC7"/>
      <c r="IED7" s="16"/>
      <c r="IEE7" s="5"/>
      <c r="IEF7"/>
      <c r="IEG7"/>
      <c r="IEH7" s="16"/>
      <c r="IEI7" s="5"/>
      <c r="IEJ7"/>
      <c r="IEK7"/>
      <c r="IEL7" s="16"/>
      <c r="IEM7" s="5"/>
      <c r="IEN7"/>
      <c r="IEO7"/>
      <c r="IEP7" s="16"/>
      <c r="IEQ7" s="5"/>
      <c r="IER7"/>
      <c r="IES7"/>
      <c r="IET7" s="16"/>
      <c r="IEU7" s="5"/>
      <c r="IEV7"/>
      <c r="IEW7"/>
      <c r="IEX7" s="16"/>
      <c r="IEY7" s="5"/>
      <c r="IEZ7"/>
      <c r="IFA7"/>
      <c r="IFB7" s="16"/>
      <c r="IFC7" s="5"/>
      <c r="IFD7"/>
      <c r="IFE7"/>
      <c r="IFF7" s="16"/>
      <c r="IFG7" s="5"/>
      <c r="IFH7"/>
      <c r="IFI7"/>
      <c r="IFJ7" s="16"/>
      <c r="IFK7" s="5"/>
      <c r="IFL7"/>
      <c r="IFM7"/>
      <c r="IFN7" s="16"/>
      <c r="IFO7" s="5"/>
      <c r="IFP7"/>
      <c r="IFQ7"/>
      <c r="IFR7" s="16"/>
      <c r="IFS7" s="5"/>
      <c r="IFT7"/>
      <c r="IFU7"/>
      <c r="IFV7" s="16"/>
      <c r="IFW7" s="5"/>
      <c r="IFX7"/>
      <c r="IFY7"/>
      <c r="IFZ7" s="16"/>
      <c r="IGA7" s="5"/>
      <c r="IGB7"/>
      <c r="IGC7"/>
      <c r="IGD7" s="16"/>
      <c r="IGE7" s="5"/>
      <c r="IGF7"/>
      <c r="IGG7"/>
      <c r="IGH7" s="16"/>
      <c r="IGI7" s="5"/>
      <c r="IGJ7"/>
      <c r="IGK7"/>
      <c r="IGL7" s="16"/>
      <c r="IGM7" s="5"/>
      <c r="IGN7"/>
      <c r="IGO7"/>
      <c r="IGP7" s="16"/>
      <c r="IGQ7" s="5"/>
      <c r="IGR7"/>
      <c r="IGS7"/>
      <c r="IGT7" s="16"/>
      <c r="IGU7" s="5"/>
      <c r="IGV7"/>
      <c r="IGW7"/>
      <c r="IGX7" s="16"/>
      <c r="IGY7" s="5"/>
      <c r="IGZ7"/>
      <c r="IHA7"/>
      <c r="IHB7" s="16"/>
      <c r="IHC7" s="5"/>
      <c r="IHD7"/>
      <c r="IHE7"/>
      <c r="IHF7" s="16"/>
      <c r="IHG7" s="5"/>
      <c r="IHH7"/>
      <c r="IHI7"/>
      <c r="IHJ7" s="16"/>
      <c r="IHK7" s="5"/>
      <c r="IHL7"/>
      <c r="IHM7"/>
      <c r="IHN7" s="16"/>
      <c r="IHO7" s="5"/>
      <c r="IHP7"/>
      <c r="IHQ7"/>
      <c r="IHR7" s="16"/>
      <c r="IHS7" s="5"/>
      <c r="IHT7"/>
      <c r="IHU7"/>
      <c r="IHV7" s="16"/>
      <c r="IHW7" s="5"/>
      <c r="IHX7"/>
      <c r="IHY7"/>
      <c r="IHZ7" s="16"/>
      <c r="IIA7" s="5"/>
      <c r="IIB7"/>
      <c r="IIC7"/>
      <c r="IID7" s="16"/>
      <c r="IIE7" s="5"/>
      <c r="IIF7"/>
      <c r="IIG7"/>
      <c r="IIH7" s="16"/>
      <c r="III7" s="5"/>
      <c r="IIJ7"/>
      <c r="IIK7"/>
      <c r="IIL7" s="16"/>
      <c r="IIM7" s="5"/>
      <c r="IIN7"/>
      <c r="IIO7"/>
      <c r="IIP7" s="16"/>
      <c r="IIQ7" s="5"/>
      <c r="IIR7"/>
      <c r="IIS7"/>
      <c r="IIT7" s="16"/>
      <c r="IIU7" s="5"/>
      <c r="IIV7"/>
      <c r="IIW7"/>
      <c r="IIX7" s="16"/>
      <c r="IIY7" s="5"/>
      <c r="IIZ7"/>
      <c r="IJA7"/>
      <c r="IJB7" s="16"/>
      <c r="IJC7" s="5"/>
      <c r="IJD7"/>
      <c r="IJE7"/>
      <c r="IJF7" s="16"/>
      <c r="IJG7" s="5"/>
      <c r="IJH7"/>
      <c r="IJI7"/>
      <c r="IJJ7" s="16"/>
      <c r="IJK7" s="5"/>
      <c r="IJL7"/>
      <c r="IJM7"/>
      <c r="IJN7" s="16"/>
      <c r="IJO7" s="5"/>
      <c r="IJP7"/>
      <c r="IJQ7"/>
      <c r="IJR7" s="16"/>
      <c r="IJS7" s="5"/>
      <c r="IJT7"/>
      <c r="IJU7"/>
      <c r="IJV7" s="16"/>
      <c r="IJW7" s="5"/>
      <c r="IJX7"/>
      <c r="IJY7"/>
      <c r="IJZ7" s="16"/>
      <c r="IKA7" s="5"/>
      <c r="IKB7"/>
      <c r="IKC7"/>
      <c r="IKD7" s="16"/>
      <c r="IKE7" s="5"/>
      <c r="IKF7"/>
      <c r="IKG7"/>
      <c r="IKH7" s="16"/>
      <c r="IKI7" s="5"/>
      <c r="IKJ7"/>
      <c r="IKK7"/>
      <c r="IKL7" s="16"/>
      <c r="IKM7" s="5"/>
      <c r="IKN7"/>
      <c r="IKO7"/>
      <c r="IKP7" s="16"/>
      <c r="IKQ7" s="5"/>
      <c r="IKR7"/>
      <c r="IKS7"/>
      <c r="IKT7" s="16"/>
      <c r="IKU7" s="5"/>
      <c r="IKV7"/>
      <c r="IKW7"/>
      <c r="IKX7" s="16"/>
      <c r="IKY7" s="5"/>
      <c r="IKZ7"/>
      <c r="ILA7"/>
      <c r="ILB7" s="16"/>
      <c r="ILC7" s="5"/>
      <c r="ILD7"/>
      <c r="ILE7"/>
      <c r="ILF7" s="16"/>
      <c r="ILG7" s="5"/>
      <c r="ILH7"/>
      <c r="ILI7"/>
      <c r="ILJ7" s="16"/>
      <c r="ILK7" s="5"/>
      <c r="ILL7"/>
      <c r="ILM7"/>
      <c r="ILN7" s="16"/>
      <c r="ILO7" s="5"/>
      <c r="ILP7"/>
      <c r="ILQ7"/>
      <c r="ILR7" s="16"/>
      <c r="ILS7" s="5"/>
      <c r="ILT7"/>
      <c r="ILU7"/>
      <c r="ILV7" s="16"/>
      <c r="ILW7" s="5"/>
      <c r="ILX7"/>
      <c r="ILY7"/>
      <c r="ILZ7" s="16"/>
      <c r="IMA7" s="5"/>
      <c r="IMB7"/>
      <c r="IMC7"/>
      <c r="IMD7" s="16"/>
      <c r="IME7" s="5"/>
      <c r="IMF7"/>
      <c r="IMG7"/>
      <c r="IMH7" s="16"/>
      <c r="IMI7" s="5"/>
      <c r="IMJ7"/>
      <c r="IMK7"/>
      <c r="IML7" s="16"/>
      <c r="IMM7" s="5"/>
      <c r="IMN7"/>
      <c r="IMO7"/>
      <c r="IMP7" s="16"/>
      <c r="IMQ7" s="5"/>
      <c r="IMR7"/>
      <c r="IMS7"/>
      <c r="IMT7" s="16"/>
      <c r="IMU7" s="5"/>
      <c r="IMV7"/>
      <c r="IMW7"/>
      <c r="IMX7" s="16"/>
      <c r="IMY7" s="5"/>
      <c r="IMZ7"/>
      <c r="INA7"/>
      <c r="INB7" s="16"/>
      <c r="INC7" s="5"/>
      <c r="IND7"/>
      <c r="INE7"/>
      <c r="INF7" s="16"/>
      <c r="ING7" s="5"/>
      <c r="INH7"/>
      <c r="INI7"/>
      <c r="INJ7" s="16"/>
      <c r="INK7" s="5"/>
      <c r="INL7"/>
      <c r="INM7"/>
      <c r="INN7" s="16"/>
      <c r="INO7" s="5"/>
      <c r="INP7"/>
      <c r="INQ7"/>
      <c r="INR7" s="16"/>
      <c r="INS7" s="5"/>
      <c r="INT7"/>
      <c r="INU7"/>
      <c r="INV7" s="16"/>
      <c r="INW7" s="5"/>
      <c r="INX7"/>
      <c r="INY7"/>
      <c r="INZ7" s="16"/>
      <c r="IOA7" s="5"/>
      <c r="IOB7"/>
      <c r="IOC7"/>
      <c r="IOD7" s="16"/>
      <c r="IOE7" s="5"/>
      <c r="IOF7"/>
      <c r="IOG7"/>
      <c r="IOH7" s="16"/>
      <c r="IOI7" s="5"/>
      <c r="IOJ7"/>
      <c r="IOK7"/>
      <c r="IOL7" s="16"/>
      <c r="IOM7" s="5"/>
      <c r="ION7"/>
      <c r="IOO7"/>
      <c r="IOP7" s="16"/>
      <c r="IOQ7" s="5"/>
      <c r="IOR7"/>
      <c r="IOS7"/>
      <c r="IOT7" s="16"/>
      <c r="IOU7" s="5"/>
      <c r="IOV7"/>
      <c r="IOW7"/>
      <c r="IOX7" s="16"/>
      <c r="IOY7" s="5"/>
      <c r="IOZ7"/>
      <c r="IPA7"/>
      <c r="IPB7" s="16"/>
      <c r="IPC7" s="5"/>
      <c r="IPD7"/>
      <c r="IPE7"/>
      <c r="IPF7" s="16"/>
      <c r="IPG7" s="5"/>
      <c r="IPH7"/>
      <c r="IPI7"/>
      <c r="IPJ7" s="16"/>
      <c r="IPK7" s="5"/>
      <c r="IPL7"/>
      <c r="IPM7"/>
      <c r="IPN7" s="16"/>
      <c r="IPO7" s="5"/>
      <c r="IPP7"/>
      <c r="IPQ7"/>
      <c r="IPR7" s="16"/>
      <c r="IPS7" s="5"/>
      <c r="IPT7"/>
      <c r="IPU7"/>
      <c r="IPV7" s="16"/>
      <c r="IPW7" s="5"/>
      <c r="IPX7"/>
      <c r="IPY7"/>
      <c r="IPZ7" s="16"/>
      <c r="IQA7" s="5"/>
      <c r="IQB7"/>
      <c r="IQC7"/>
      <c r="IQD7" s="16"/>
      <c r="IQE7" s="5"/>
      <c r="IQF7"/>
      <c r="IQG7"/>
      <c r="IQH7" s="16"/>
      <c r="IQI7" s="5"/>
      <c r="IQJ7"/>
      <c r="IQK7"/>
      <c r="IQL7" s="16"/>
      <c r="IQM7" s="5"/>
      <c r="IQN7"/>
      <c r="IQO7"/>
      <c r="IQP7" s="16"/>
      <c r="IQQ7" s="5"/>
      <c r="IQR7"/>
      <c r="IQS7"/>
      <c r="IQT7" s="16"/>
      <c r="IQU7" s="5"/>
      <c r="IQV7"/>
      <c r="IQW7"/>
      <c r="IQX7" s="16"/>
      <c r="IQY7" s="5"/>
      <c r="IQZ7"/>
      <c r="IRA7"/>
      <c r="IRB7" s="16"/>
      <c r="IRC7" s="5"/>
      <c r="IRD7"/>
      <c r="IRE7"/>
      <c r="IRF7" s="16"/>
      <c r="IRG7" s="5"/>
      <c r="IRH7"/>
      <c r="IRI7"/>
      <c r="IRJ7" s="16"/>
      <c r="IRK7" s="5"/>
      <c r="IRL7"/>
      <c r="IRM7"/>
      <c r="IRN7" s="16"/>
      <c r="IRO7" s="5"/>
      <c r="IRP7"/>
      <c r="IRQ7"/>
      <c r="IRR7" s="16"/>
      <c r="IRS7" s="5"/>
      <c r="IRT7"/>
      <c r="IRU7"/>
      <c r="IRV7" s="16"/>
      <c r="IRW7" s="5"/>
      <c r="IRX7"/>
      <c r="IRY7"/>
      <c r="IRZ7" s="16"/>
      <c r="ISA7" s="5"/>
      <c r="ISB7"/>
      <c r="ISC7"/>
      <c r="ISD7" s="16"/>
      <c r="ISE7" s="5"/>
      <c r="ISF7"/>
      <c r="ISG7"/>
      <c r="ISH7" s="16"/>
      <c r="ISI7" s="5"/>
      <c r="ISJ7"/>
      <c r="ISK7"/>
      <c r="ISL7" s="16"/>
      <c r="ISM7" s="5"/>
      <c r="ISN7"/>
      <c r="ISO7"/>
      <c r="ISP7" s="16"/>
      <c r="ISQ7" s="5"/>
      <c r="ISR7"/>
      <c r="ISS7"/>
      <c r="IST7" s="16"/>
      <c r="ISU7" s="5"/>
      <c r="ISV7"/>
      <c r="ISW7"/>
      <c r="ISX7" s="16"/>
      <c r="ISY7" s="5"/>
      <c r="ISZ7"/>
      <c r="ITA7"/>
      <c r="ITB7" s="16"/>
      <c r="ITC7" s="5"/>
      <c r="ITD7"/>
      <c r="ITE7"/>
      <c r="ITF7" s="16"/>
      <c r="ITG7" s="5"/>
      <c r="ITH7"/>
      <c r="ITI7"/>
      <c r="ITJ7" s="16"/>
      <c r="ITK7" s="5"/>
      <c r="ITL7"/>
      <c r="ITM7"/>
      <c r="ITN7" s="16"/>
      <c r="ITO7" s="5"/>
      <c r="ITP7"/>
      <c r="ITQ7"/>
      <c r="ITR7" s="16"/>
      <c r="ITS7" s="5"/>
      <c r="ITT7"/>
      <c r="ITU7"/>
      <c r="ITV7" s="16"/>
      <c r="ITW7" s="5"/>
      <c r="ITX7"/>
      <c r="ITY7"/>
      <c r="ITZ7" s="16"/>
      <c r="IUA7" s="5"/>
      <c r="IUB7"/>
      <c r="IUC7"/>
      <c r="IUD7" s="16"/>
      <c r="IUE7" s="5"/>
      <c r="IUF7"/>
      <c r="IUG7"/>
      <c r="IUH7" s="16"/>
      <c r="IUI7" s="5"/>
      <c r="IUJ7"/>
      <c r="IUK7"/>
      <c r="IUL7" s="16"/>
      <c r="IUM7" s="5"/>
      <c r="IUN7"/>
      <c r="IUO7"/>
      <c r="IUP7" s="16"/>
      <c r="IUQ7" s="5"/>
      <c r="IUR7"/>
      <c r="IUS7"/>
      <c r="IUT7" s="16"/>
      <c r="IUU7" s="5"/>
      <c r="IUV7"/>
      <c r="IUW7"/>
      <c r="IUX7" s="16"/>
      <c r="IUY7" s="5"/>
      <c r="IUZ7"/>
      <c r="IVA7"/>
      <c r="IVB7" s="16"/>
      <c r="IVC7" s="5"/>
      <c r="IVD7"/>
      <c r="IVE7"/>
      <c r="IVF7" s="16"/>
      <c r="IVG7" s="5"/>
      <c r="IVH7"/>
      <c r="IVI7"/>
      <c r="IVJ7" s="16"/>
      <c r="IVK7" s="5"/>
      <c r="IVL7"/>
      <c r="IVM7"/>
      <c r="IVN7" s="16"/>
      <c r="IVO7" s="5"/>
      <c r="IVP7"/>
      <c r="IVQ7"/>
      <c r="IVR7" s="16"/>
      <c r="IVS7" s="5"/>
      <c r="IVT7"/>
      <c r="IVU7"/>
      <c r="IVV7" s="16"/>
      <c r="IVW7" s="5"/>
      <c r="IVX7"/>
      <c r="IVY7"/>
      <c r="IVZ7" s="16"/>
      <c r="IWA7" s="5"/>
      <c r="IWB7"/>
      <c r="IWC7"/>
      <c r="IWD7" s="16"/>
      <c r="IWE7" s="5"/>
      <c r="IWF7"/>
      <c r="IWG7"/>
      <c r="IWH7" s="16"/>
      <c r="IWI7" s="5"/>
      <c r="IWJ7"/>
      <c r="IWK7"/>
      <c r="IWL7" s="16"/>
      <c r="IWM7" s="5"/>
      <c r="IWN7"/>
      <c r="IWO7"/>
      <c r="IWP7" s="16"/>
      <c r="IWQ7" s="5"/>
      <c r="IWR7"/>
      <c r="IWS7"/>
      <c r="IWT7" s="16"/>
      <c r="IWU7" s="5"/>
      <c r="IWV7"/>
      <c r="IWW7"/>
      <c r="IWX7" s="16"/>
      <c r="IWY7" s="5"/>
      <c r="IWZ7"/>
      <c r="IXA7"/>
      <c r="IXB7" s="16"/>
      <c r="IXC7" s="5"/>
      <c r="IXD7"/>
      <c r="IXE7"/>
      <c r="IXF7" s="16"/>
      <c r="IXG7" s="5"/>
      <c r="IXH7"/>
      <c r="IXI7"/>
      <c r="IXJ7" s="16"/>
      <c r="IXK7" s="5"/>
      <c r="IXL7"/>
      <c r="IXM7"/>
      <c r="IXN7" s="16"/>
      <c r="IXO7" s="5"/>
      <c r="IXP7"/>
      <c r="IXQ7"/>
      <c r="IXR7" s="16"/>
      <c r="IXS7" s="5"/>
      <c r="IXT7"/>
      <c r="IXU7"/>
      <c r="IXV7" s="16"/>
      <c r="IXW7" s="5"/>
      <c r="IXX7"/>
      <c r="IXY7"/>
      <c r="IXZ7" s="16"/>
      <c r="IYA7" s="5"/>
      <c r="IYB7"/>
      <c r="IYC7"/>
      <c r="IYD7" s="16"/>
      <c r="IYE7" s="5"/>
      <c r="IYF7"/>
      <c r="IYG7"/>
      <c r="IYH7" s="16"/>
      <c r="IYI7" s="5"/>
      <c r="IYJ7"/>
      <c r="IYK7"/>
      <c r="IYL7" s="16"/>
      <c r="IYM7" s="5"/>
      <c r="IYN7"/>
      <c r="IYO7"/>
      <c r="IYP7" s="16"/>
      <c r="IYQ7" s="5"/>
      <c r="IYR7"/>
      <c r="IYS7"/>
      <c r="IYT7" s="16"/>
      <c r="IYU7" s="5"/>
      <c r="IYV7"/>
      <c r="IYW7"/>
      <c r="IYX7" s="16"/>
      <c r="IYY7" s="5"/>
      <c r="IYZ7"/>
      <c r="IZA7"/>
      <c r="IZB7" s="16"/>
      <c r="IZC7" s="5"/>
      <c r="IZD7"/>
      <c r="IZE7"/>
      <c r="IZF7" s="16"/>
      <c r="IZG7" s="5"/>
      <c r="IZH7"/>
      <c r="IZI7"/>
      <c r="IZJ7" s="16"/>
      <c r="IZK7" s="5"/>
      <c r="IZL7"/>
      <c r="IZM7"/>
      <c r="IZN7" s="16"/>
      <c r="IZO7" s="5"/>
      <c r="IZP7"/>
      <c r="IZQ7"/>
      <c r="IZR7" s="16"/>
      <c r="IZS7" s="5"/>
      <c r="IZT7"/>
      <c r="IZU7"/>
      <c r="IZV7" s="16"/>
      <c r="IZW7" s="5"/>
      <c r="IZX7"/>
      <c r="IZY7"/>
      <c r="IZZ7" s="16"/>
      <c r="JAA7" s="5"/>
      <c r="JAB7"/>
      <c r="JAC7"/>
      <c r="JAD7" s="16"/>
      <c r="JAE7" s="5"/>
      <c r="JAF7"/>
      <c r="JAG7"/>
      <c r="JAH7" s="16"/>
      <c r="JAI7" s="5"/>
      <c r="JAJ7"/>
      <c r="JAK7"/>
      <c r="JAL7" s="16"/>
      <c r="JAM7" s="5"/>
      <c r="JAN7"/>
      <c r="JAO7"/>
      <c r="JAP7" s="16"/>
      <c r="JAQ7" s="5"/>
      <c r="JAR7"/>
      <c r="JAS7"/>
      <c r="JAT7" s="16"/>
      <c r="JAU7" s="5"/>
      <c r="JAV7"/>
      <c r="JAW7"/>
      <c r="JAX7" s="16"/>
      <c r="JAY7" s="5"/>
      <c r="JAZ7"/>
      <c r="JBA7"/>
      <c r="JBB7" s="16"/>
      <c r="JBC7" s="5"/>
      <c r="JBD7"/>
      <c r="JBE7"/>
      <c r="JBF7" s="16"/>
      <c r="JBG7" s="5"/>
      <c r="JBH7"/>
      <c r="JBI7"/>
      <c r="JBJ7" s="16"/>
      <c r="JBK7" s="5"/>
      <c r="JBL7"/>
      <c r="JBM7"/>
      <c r="JBN7" s="16"/>
      <c r="JBO7" s="5"/>
      <c r="JBP7"/>
      <c r="JBQ7"/>
      <c r="JBR7" s="16"/>
      <c r="JBS7" s="5"/>
      <c r="JBT7"/>
      <c r="JBU7"/>
      <c r="JBV7" s="16"/>
      <c r="JBW7" s="5"/>
      <c r="JBX7"/>
      <c r="JBY7"/>
      <c r="JBZ7" s="16"/>
      <c r="JCA7" s="5"/>
      <c r="JCB7"/>
      <c r="JCC7"/>
      <c r="JCD7" s="16"/>
      <c r="JCE7" s="5"/>
      <c r="JCF7"/>
      <c r="JCG7"/>
      <c r="JCH7" s="16"/>
      <c r="JCI7" s="5"/>
      <c r="JCJ7"/>
      <c r="JCK7"/>
      <c r="JCL7" s="16"/>
      <c r="JCM7" s="5"/>
      <c r="JCN7"/>
      <c r="JCO7"/>
      <c r="JCP7" s="16"/>
      <c r="JCQ7" s="5"/>
      <c r="JCR7"/>
      <c r="JCS7"/>
      <c r="JCT7" s="16"/>
      <c r="JCU7" s="5"/>
      <c r="JCV7"/>
      <c r="JCW7"/>
      <c r="JCX7" s="16"/>
      <c r="JCY7" s="5"/>
      <c r="JCZ7"/>
      <c r="JDA7"/>
      <c r="JDB7" s="16"/>
      <c r="JDC7" s="5"/>
      <c r="JDD7"/>
      <c r="JDE7"/>
      <c r="JDF7" s="16"/>
      <c r="JDG7" s="5"/>
      <c r="JDH7"/>
      <c r="JDI7"/>
      <c r="JDJ7" s="16"/>
      <c r="JDK7" s="5"/>
      <c r="JDL7"/>
      <c r="JDM7"/>
      <c r="JDN7" s="16"/>
      <c r="JDO7" s="5"/>
      <c r="JDP7"/>
      <c r="JDQ7"/>
      <c r="JDR7" s="16"/>
      <c r="JDS7" s="5"/>
      <c r="JDT7"/>
      <c r="JDU7"/>
      <c r="JDV7" s="16"/>
      <c r="JDW7" s="5"/>
      <c r="JDX7"/>
      <c r="JDY7"/>
      <c r="JDZ7" s="16"/>
      <c r="JEA7" s="5"/>
      <c r="JEB7"/>
      <c r="JEC7"/>
      <c r="JED7" s="16"/>
      <c r="JEE7" s="5"/>
      <c r="JEF7"/>
      <c r="JEG7"/>
      <c r="JEH7" s="16"/>
      <c r="JEI7" s="5"/>
      <c r="JEJ7"/>
      <c r="JEK7"/>
      <c r="JEL7" s="16"/>
      <c r="JEM7" s="5"/>
      <c r="JEN7"/>
      <c r="JEO7"/>
      <c r="JEP7" s="16"/>
      <c r="JEQ7" s="5"/>
      <c r="JER7"/>
      <c r="JES7"/>
      <c r="JET7" s="16"/>
      <c r="JEU7" s="5"/>
      <c r="JEV7"/>
      <c r="JEW7"/>
      <c r="JEX7" s="16"/>
      <c r="JEY7" s="5"/>
      <c r="JEZ7"/>
      <c r="JFA7"/>
      <c r="JFB7" s="16"/>
      <c r="JFC7" s="5"/>
      <c r="JFD7"/>
      <c r="JFE7"/>
      <c r="JFF7" s="16"/>
      <c r="JFG7" s="5"/>
      <c r="JFH7"/>
      <c r="JFI7"/>
      <c r="JFJ7" s="16"/>
      <c r="JFK7" s="5"/>
      <c r="JFL7"/>
      <c r="JFM7"/>
      <c r="JFN7" s="16"/>
      <c r="JFO7" s="5"/>
      <c r="JFP7"/>
      <c r="JFQ7"/>
      <c r="JFR7" s="16"/>
      <c r="JFS7" s="5"/>
      <c r="JFT7"/>
      <c r="JFU7"/>
      <c r="JFV7" s="16"/>
      <c r="JFW7" s="5"/>
      <c r="JFX7"/>
      <c r="JFY7"/>
      <c r="JFZ7" s="16"/>
      <c r="JGA7" s="5"/>
      <c r="JGB7"/>
      <c r="JGC7"/>
      <c r="JGD7" s="16"/>
      <c r="JGE7" s="5"/>
      <c r="JGF7"/>
      <c r="JGG7"/>
      <c r="JGH7" s="16"/>
      <c r="JGI7" s="5"/>
      <c r="JGJ7"/>
      <c r="JGK7"/>
      <c r="JGL7" s="16"/>
      <c r="JGM7" s="5"/>
      <c r="JGN7"/>
      <c r="JGO7"/>
      <c r="JGP7" s="16"/>
      <c r="JGQ7" s="5"/>
      <c r="JGR7"/>
      <c r="JGS7"/>
      <c r="JGT7" s="16"/>
      <c r="JGU7" s="5"/>
      <c r="JGV7"/>
      <c r="JGW7"/>
      <c r="JGX7" s="16"/>
      <c r="JGY7" s="5"/>
      <c r="JGZ7"/>
      <c r="JHA7"/>
      <c r="JHB7" s="16"/>
      <c r="JHC7" s="5"/>
      <c r="JHD7"/>
      <c r="JHE7"/>
      <c r="JHF7" s="16"/>
      <c r="JHG7" s="5"/>
      <c r="JHH7"/>
      <c r="JHI7"/>
      <c r="JHJ7" s="16"/>
      <c r="JHK7" s="5"/>
      <c r="JHL7"/>
      <c r="JHM7"/>
      <c r="JHN7" s="16"/>
      <c r="JHO7" s="5"/>
      <c r="JHP7"/>
      <c r="JHQ7"/>
      <c r="JHR7" s="16"/>
      <c r="JHS7" s="5"/>
      <c r="JHT7"/>
      <c r="JHU7"/>
      <c r="JHV7" s="16"/>
      <c r="JHW7" s="5"/>
      <c r="JHX7"/>
      <c r="JHY7"/>
      <c r="JHZ7" s="16"/>
      <c r="JIA7" s="5"/>
      <c r="JIB7"/>
      <c r="JIC7"/>
      <c r="JID7" s="16"/>
      <c r="JIE7" s="5"/>
      <c r="JIF7"/>
      <c r="JIG7"/>
      <c r="JIH7" s="16"/>
      <c r="JII7" s="5"/>
      <c r="JIJ7"/>
      <c r="JIK7"/>
      <c r="JIL7" s="16"/>
      <c r="JIM7" s="5"/>
      <c r="JIN7"/>
      <c r="JIO7"/>
      <c r="JIP7" s="16"/>
      <c r="JIQ7" s="5"/>
      <c r="JIR7"/>
      <c r="JIS7"/>
      <c r="JIT7" s="16"/>
      <c r="JIU7" s="5"/>
      <c r="JIV7"/>
      <c r="JIW7"/>
      <c r="JIX7" s="16"/>
      <c r="JIY7" s="5"/>
      <c r="JIZ7"/>
      <c r="JJA7"/>
      <c r="JJB7" s="16"/>
      <c r="JJC7" s="5"/>
      <c r="JJD7"/>
      <c r="JJE7"/>
      <c r="JJF7" s="16"/>
      <c r="JJG7" s="5"/>
      <c r="JJH7"/>
      <c r="JJI7"/>
      <c r="JJJ7" s="16"/>
      <c r="JJK7" s="5"/>
      <c r="JJL7"/>
      <c r="JJM7"/>
      <c r="JJN7" s="16"/>
      <c r="JJO7" s="5"/>
      <c r="JJP7"/>
      <c r="JJQ7"/>
      <c r="JJR7" s="16"/>
      <c r="JJS7" s="5"/>
      <c r="JJT7"/>
      <c r="JJU7"/>
      <c r="JJV7" s="16"/>
      <c r="JJW7" s="5"/>
      <c r="JJX7"/>
      <c r="JJY7"/>
      <c r="JJZ7" s="16"/>
      <c r="JKA7" s="5"/>
      <c r="JKB7"/>
      <c r="JKC7"/>
      <c r="JKD7" s="16"/>
      <c r="JKE7" s="5"/>
      <c r="JKF7"/>
      <c r="JKG7"/>
      <c r="JKH7" s="16"/>
      <c r="JKI7" s="5"/>
      <c r="JKJ7"/>
      <c r="JKK7"/>
      <c r="JKL7" s="16"/>
      <c r="JKM7" s="5"/>
      <c r="JKN7"/>
      <c r="JKO7"/>
      <c r="JKP7" s="16"/>
      <c r="JKQ7" s="5"/>
      <c r="JKR7"/>
      <c r="JKS7"/>
      <c r="JKT7" s="16"/>
      <c r="JKU7" s="5"/>
      <c r="JKV7"/>
      <c r="JKW7"/>
      <c r="JKX7" s="16"/>
      <c r="JKY7" s="5"/>
      <c r="JKZ7"/>
      <c r="JLA7"/>
      <c r="JLB7" s="16"/>
      <c r="JLC7" s="5"/>
      <c r="JLD7"/>
      <c r="JLE7"/>
      <c r="JLF7" s="16"/>
      <c r="JLG7" s="5"/>
      <c r="JLH7"/>
      <c r="JLI7"/>
      <c r="JLJ7" s="16"/>
      <c r="JLK7" s="5"/>
      <c r="JLL7"/>
      <c r="JLM7"/>
      <c r="JLN7" s="16"/>
      <c r="JLO7" s="5"/>
      <c r="JLP7"/>
      <c r="JLQ7"/>
      <c r="JLR7" s="16"/>
      <c r="JLS7" s="5"/>
      <c r="JLT7"/>
      <c r="JLU7"/>
      <c r="JLV7" s="16"/>
      <c r="JLW7" s="5"/>
      <c r="JLX7"/>
      <c r="JLY7"/>
      <c r="JLZ7" s="16"/>
      <c r="JMA7" s="5"/>
      <c r="JMB7"/>
      <c r="JMC7"/>
      <c r="JMD7" s="16"/>
      <c r="JME7" s="5"/>
      <c r="JMF7"/>
      <c r="JMG7"/>
      <c r="JMH7" s="16"/>
      <c r="JMI7" s="5"/>
      <c r="JMJ7"/>
      <c r="JMK7"/>
      <c r="JML7" s="16"/>
      <c r="JMM7" s="5"/>
      <c r="JMN7"/>
      <c r="JMO7"/>
      <c r="JMP7" s="16"/>
      <c r="JMQ7" s="5"/>
      <c r="JMR7"/>
      <c r="JMS7"/>
      <c r="JMT7" s="16"/>
      <c r="JMU7" s="5"/>
      <c r="JMV7"/>
      <c r="JMW7"/>
      <c r="JMX7" s="16"/>
      <c r="JMY7" s="5"/>
      <c r="JMZ7"/>
      <c r="JNA7"/>
      <c r="JNB7" s="16"/>
      <c r="JNC7" s="5"/>
      <c r="JND7"/>
      <c r="JNE7"/>
      <c r="JNF7" s="16"/>
      <c r="JNG7" s="5"/>
      <c r="JNH7"/>
      <c r="JNI7"/>
      <c r="JNJ7" s="16"/>
      <c r="JNK7" s="5"/>
      <c r="JNL7"/>
      <c r="JNM7"/>
      <c r="JNN7" s="16"/>
      <c r="JNO7" s="5"/>
      <c r="JNP7"/>
      <c r="JNQ7"/>
      <c r="JNR7" s="16"/>
      <c r="JNS7" s="5"/>
      <c r="JNT7"/>
      <c r="JNU7"/>
      <c r="JNV7" s="16"/>
      <c r="JNW7" s="5"/>
      <c r="JNX7"/>
      <c r="JNY7"/>
      <c r="JNZ7" s="16"/>
      <c r="JOA7" s="5"/>
      <c r="JOB7"/>
      <c r="JOC7"/>
      <c r="JOD7" s="16"/>
      <c r="JOE7" s="5"/>
      <c r="JOF7"/>
      <c r="JOG7"/>
      <c r="JOH7" s="16"/>
      <c r="JOI7" s="5"/>
      <c r="JOJ7"/>
      <c r="JOK7"/>
      <c r="JOL7" s="16"/>
      <c r="JOM7" s="5"/>
      <c r="JON7"/>
      <c r="JOO7"/>
      <c r="JOP7" s="16"/>
      <c r="JOQ7" s="5"/>
      <c r="JOR7"/>
      <c r="JOS7"/>
      <c r="JOT7" s="16"/>
      <c r="JOU7" s="5"/>
      <c r="JOV7"/>
      <c r="JOW7"/>
      <c r="JOX7" s="16"/>
      <c r="JOY7" s="5"/>
      <c r="JOZ7"/>
      <c r="JPA7"/>
      <c r="JPB7" s="16"/>
      <c r="JPC7" s="5"/>
      <c r="JPD7"/>
      <c r="JPE7"/>
      <c r="JPF7" s="16"/>
      <c r="JPG7" s="5"/>
      <c r="JPH7"/>
      <c r="JPI7"/>
      <c r="JPJ7" s="16"/>
      <c r="JPK7" s="5"/>
      <c r="JPL7"/>
      <c r="JPM7"/>
      <c r="JPN7" s="16"/>
      <c r="JPO7" s="5"/>
      <c r="JPP7"/>
      <c r="JPQ7"/>
      <c r="JPR7" s="16"/>
      <c r="JPS7" s="5"/>
      <c r="JPT7"/>
      <c r="JPU7"/>
      <c r="JPV7" s="16"/>
      <c r="JPW7" s="5"/>
      <c r="JPX7"/>
      <c r="JPY7"/>
      <c r="JPZ7" s="16"/>
      <c r="JQA7" s="5"/>
      <c r="JQB7"/>
      <c r="JQC7"/>
      <c r="JQD7" s="16"/>
      <c r="JQE7" s="5"/>
      <c r="JQF7"/>
      <c r="JQG7"/>
      <c r="JQH7" s="16"/>
      <c r="JQI7" s="5"/>
      <c r="JQJ7"/>
      <c r="JQK7"/>
      <c r="JQL7" s="16"/>
      <c r="JQM7" s="5"/>
      <c r="JQN7"/>
      <c r="JQO7"/>
      <c r="JQP7" s="16"/>
      <c r="JQQ7" s="5"/>
      <c r="JQR7"/>
      <c r="JQS7"/>
      <c r="JQT7" s="16"/>
      <c r="JQU7" s="5"/>
      <c r="JQV7"/>
      <c r="JQW7"/>
      <c r="JQX7" s="16"/>
      <c r="JQY7" s="5"/>
      <c r="JQZ7"/>
      <c r="JRA7"/>
      <c r="JRB7" s="16"/>
      <c r="JRC7" s="5"/>
      <c r="JRD7"/>
      <c r="JRE7"/>
      <c r="JRF7" s="16"/>
      <c r="JRG7" s="5"/>
      <c r="JRH7"/>
      <c r="JRI7"/>
      <c r="JRJ7" s="16"/>
      <c r="JRK7" s="5"/>
      <c r="JRL7"/>
      <c r="JRM7"/>
      <c r="JRN7" s="16"/>
      <c r="JRO7" s="5"/>
      <c r="JRP7"/>
      <c r="JRQ7"/>
      <c r="JRR7" s="16"/>
      <c r="JRS7" s="5"/>
      <c r="JRT7"/>
      <c r="JRU7"/>
      <c r="JRV7" s="16"/>
      <c r="JRW7" s="5"/>
      <c r="JRX7"/>
      <c r="JRY7"/>
      <c r="JRZ7" s="16"/>
      <c r="JSA7" s="5"/>
      <c r="JSB7"/>
      <c r="JSC7"/>
      <c r="JSD7" s="16"/>
      <c r="JSE7" s="5"/>
      <c r="JSF7"/>
      <c r="JSG7"/>
      <c r="JSH7" s="16"/>
      <c r="JSI7" s="5"/>
      <c r="JSJ7"/>
      <c r="JSK7"/>
      <c r="JSL7" s="16"/>
      <c r="JSM7" s="5"/>
      <c r="JSN7"/>
      <c r="JSO7"/>
      <c r="JSP7" s="16"/>
      <c r="JSQ7" s="5"/>
      <c r="JSR7"/>
      <c r="JSS7"/>
      <c r="JST7" s="16"/>
      <c r="JSU7" s="5"/>
      <c r="JSV7"/>
      <c r="JSW7"/>
      <c r="JSX7" s="16"/>
      <c r="JSY7" s="5"/>
      <c r="JSZ7"/>
      <c r="JTA7"/>
      <c r="JTB7" s="16"/>
      <c r="JTC7" s="5"/>
      <c r="JTD7"/>
      <c r="JTE7"/>
      <c r="JTF7" s="16"/>
      <c r="JTG7" s="5"/>
      <c r="JTH7"/>
      <c r="JTI7"/>
      <c r="JTJ7" s="16"/>
      <c r="JTK7" s="5"/>
      <c r="JTL7"/>
      <c r="JTM7"/>
      <c r="JTN7" s="16"/>
      <c r="JTO7" s="5"/>
      <c r="JTP7"/>
      <c r="JTQ7"/>
      <c r="JTR7" s="16"/>
      <c r="JTS7" s="5"/>
      <c r="JTT7"/>
      <c r="JTU7"/>
      <c r="JTV7" s="16"/>
      <c r="JTW7" s="5"/>
      <c r="JTX7"/>
      <c r="JTY7"/>
      <c r="JTZ7" s="16"/>
      <c r="JUA7" s="5"/>
      <c r="JUB7"/>
      <c r="JUC7"/>
      <c r="JUD7" s="16"/>
      <c r="JUE7" s="5"/>
      <c r="JUF7"/>
      <c r="JUG7"/>
      <c r="JUH7" s="16"/>
      <c r="JUI7" s="5"/>
      <c r="JUJ7"/>
      <c r="JUK7"/>
      <c r="JUL7" s="16"/>
      <c r="JUM7" s="5"/>
      <c r="JUN7"/>
      <c r="JUO7"/>
      <c r="JUP7" s="16"/>
      <c r="JUQ7" s="5"/>
      <c r="JUR7"/>
      <c r="JUS7"/>
      <c r="JUT7" s="16"/>
      <c r="JUU7" s="5"/>
      <c r="JUV7"/>
      <c r="JUW7"/>
      <c r="JUX7" s="16"/>
      <c r="JUY7" s="5"/>
      <c r="JUZ7"/>
      <c r="JVA7"/>
      <c r="JVB7" s="16"/>
      <c r="JVC7" s="5"/>
      <c r="JVD7"/>
      <c r="JVE7"/>
      <c r="JVF7" s="16"/>
      <c r="JVG7" s="5"/>
      <c r="JVH7"/>
      <c r="JVI7"/>
      <c r="JVJ7" s="16"/>
      <c r="JVK7" s="5"/>
      <c r="JVL7"/>
      <c r="JVM7"/>
      <c r="JVN7" s="16"/>
      <c r="JVO7" s="5"/>
      <c r="JVP7"/>
      <c r="JVQ7"/>
      <c r="JVR7" s="16"/>
      <c r="JVS7" s="5"/>
      <c r="JVT7"/>
      <c r="JVU7"/>
      <c r="JVV7" s="16"/>
      <c r="JVW7" s="5"/>
      <c r="JVX7"/>
      <c r="JVY7"/>
      <c r="JVZ7" s="16"/>
      <c r="JWA7" s="5"/>
      <c r="JWB7"/>
      <c r="JWC7"/>
      <c r="JWD7" s="16"/>
      <c r="JWE7" s="5"/>
      <c r="JWF7"/>
      <c r="JWG7"/>
      <c r="JWH7" s="16"/>
      <c r="JWI7" s="5"/>
      <c r="JWJ7"/>
      <c r="JWK7"/>
      <c r="JWL7" s="16"/>
      <c r="JWM7" s="5"/>
      <c r="JWN7"/>
      <c r="JWO7"/>
      <c r="JWP7" s="16"/>
      <c r="JWQ7" s="5"/>
      <c r="JWR7"/>
      <c r="JWS7"/>
      <c r="JWT7" s="16"/>
      <c r="JWU7" s="5"/>
      <c r="JWV7"/>
      <c r="JWW7"/>
      <c r="JWX7" s="16"/>
      <c r="JWY7" s="5"/>
      <c r="JWZ7"/>
      <c r="JXA7"/>
      <c r="JXB7" s="16"/>
      <c r="JXC7" s="5"/>
      <c r="JXD7"/>
      <c r="JXE7"/>
      <c r="JXF7" s="16"/>
      <c r="JXG7" s="5"/>
      <c r="JXH7"/>
      <c r="JXI7"/>
      <c r="JXJ7" s="16"/>
      <c r="JXK7" s="5"/>
      <c r="JXL7"/>
      <c r="JXM7"/>
      <c r="JXN7" s="16"/>
      <c r="JXO7" s="5"/>
      <c r="JXP7"/>
      <c r="JXQ7"/>
      <c r="JXR7" s="16"/>
      <c r="JXS7" s="5"/>
      <c r="JXT7"/>
      <c r="JXU7"/>
      <c r="JXV7" s="16"/>
      <c r="JXW7" s="5"/>
      <c r="JXX7"/>
      <c r="JXY7"/>
      <c r="JXZ7" s="16"/>
      <c r="JYA7" s="5"/>
      <c r="JYB7"/>
      <c r="JYC7"/>
      <c r="JYD7" s="16"/>
      <c r="JYE7" s="5"/>
      <c r="JYF7"/>
      <c r="JYG7"/>
      <c r="JYH7" s="16"/>
      <c r="JYI7" s="5"/>
      <c r="JYJ7"/>
      <c r="JYK7"/>
      <c r="JYL7" s="16"/>
      <c r="JYM7" s="5"/>
      <c r="JYN7"/>
      <c r="JYO7"/>
      <c r="JYP7" s="16"/>
      <c r="JYQ7" s="5"/>
      <c r="JYR7"/>
      <c r="JYS7"/>
      <c r="JYT7" s="16"/>
      <c r="JYU7" s="5"/>
      <c r="JYV7"/>
      <c r="JYW7"/>
      <c r="JYX7" s="16"/>
      <c r="JYY7" s="5"/>
      <c r="JYZ7"/>
      <c r="JZA7"/>
      <c r="JZB7" s="16"/>
      <c r="JZC7" s="5"/>
      <c r="JZD7"/>
      <c r="JZE7"/>
      <c r="JZF7" s="16"/>
      <c r="JZG7" s="5"/>
      <c r="JZH7"/>
      <c r="JZI7"/>
      <c r="JZJ7" s="16"/>
      <c r="JZK7" s="5"/>
      <c r="JZL7"/>
      <c r="JZM7"/>
      <c r="JZN7" s="16"/>
      <c r="JZO7" s="5"/>
      <c r="JZP7"/>
      <c r="JZQ7"/>
      <c r="JZR7" s="16"/>
      <c r="JZS7" s="5"/>
      <c r="JZT7"/>
      <c r="JZU7"/>
      <c r="JZV7" s="16"/>
      <c r="JZW7" s="5"/>
      <c r="JZX7"/>
      <c r="JZY7"/>
      <c r="JZZ7" s="16"/>
      <c r="KAA7" s="5"/>
      <c r="KAB7"/>
      <c r="KAC7"/>
      <c r="KAD7" s="16"/>
      <c r="KAE7" s="5"/>
      <c r="KAF7"/>
      <c r="KAG7"/>
      <c r="KAH7" s="16"/>
      <c r="KAI7" s="5"/>
      <c r="KAJ7"/>
      <c r="KAK7"/>
      <c r="KAL7" s="16"/>
      <c r="KAM7" s="5"/>
      <c r="KAN7"/>
      <c r="KAO7"/>
      <c r="KAP7" s="16"/>
      <c r="KAQ7" s="5"/>
      <c r="KAR7"/>
      <c r="KAS7"/>
      <c r="KAT7" s="16"/>
      <c r="KAU7" s="5"/>
      <c r="KAV7"/>
      <c r="KAW7"/>
      <c r="KAX7" s="16"/>
      <c r="KAY7" s="5"/>
      <c r="KAZ7"/>
      <c r="KBA7"/>
      <c r="KBB7" s="16"/>
      <c r="KBC7" s="5"/>
      <c r="KBD7"/>
      <c r="KBE7"/>
      <c r="KBF7" s="16"/>
      <c r="KBG7" s="5"/>
      <c r="KBH7"/>
      <c r="KBI7"/>
      <c r="KBJ7" s="16"/>
      <c r="KBK7" s="5"/>
      <c r="KBL7"/>
      <c r="KBM7"/>
      <c r="KBN7" s="16"/>
      <c r="KBO7" s="5"/>
      <c r="KBP7"/>
      <c r="KBQ7"/>
      <c r="KBR7" s="16"/>
      <c r="KBS7" s="5"/>
      <c r="KBT7"/>
      <c r="KBU7"/>
      <c r="KBV7" s="16"/>
      <c r="KBW7" s="5"/>
      <c r="KBX7"/>
      <c r="KBY7"/>
      <c r="KBZ7" s="16"/>
      <c r="KCA7" s="5"/>
      <c r="KCB7"/>
      <c r="KCC7"/>
      <c r="KCD7" s="16"/>
      <c r="KCE7" s="5"/>
      <c r="KCF7"/>
      <c r="KCG7"/>
      <c r="KCH7" s="16"/>
      <c r="KCI7" s="5"/>
      <c r="KCJ7"/>
      <c r="KCK7"/>
      <c r="KCL7" s="16"/>
      <c r="KCM7" s="5"/>
      <c r="KCN7"/>
      <c r="KCO7"/>
      <c r="KCP7" s="16"/>
      <c r="KCQ7" s="5"/>
      <c r="KCR7"/>
      <c r="KCS7"/>
      <c r="KCT7" s="16"/>
      <c r="KCU7" s="5"/>
      <c r="KCV7"/>
      <c r="KCW7"/>
      <c r="KCX7" s="16"/>
      <c r="KCY7" s="5"/>
      <c r="KCZ7"/>
      <c r="KDA7"/>
      <c r="KDB7" s="16"/>
      <c r="KDC7" s="5"/>
      <c r="KDD7"/>
      <c r="KDE7"/>
      <c r="KDF7" s="16"/>
      <c r="KDG7" s="5"/>
      <c r="KDH7"/>
      <c r="KDI7"/>
      <c r="KDJ7" s="16"/>
      <c r="KDK7" s="5"/>
      <c r="KDL7"/>
      <c r="KDM7"/>
      <c r="KDN7" s="16"/>
      <c r="KDO7" s="5"/>
      <c r="KDP7"/>
      <c r="KDQ7"/>
      <c r="KDR7" s="16"/>
      <c r="KDS7" s="5"/>
      <c r="KDT7"/>
      <c r="KDU7"/>
      <c r="KDV7" s="16"/>
      <c r="KDW7" s="5"/>
      <c r="KDX7"/>
      <c r="KDY7"/>
      <c r="KDZ7" s="16"/>
      <c r="KEA7" s="5"/>
      <c r="KEB7"/>
      <c r="KEC7"/>
      <c r="KED7" s="16"/>
      <c r="KEE7" s="5"/>
      <c r="KEF7"/>
      <c r="KEG7"/>
      <c r="KEH7" s="16"/>
      <c r="KEI7" s="5"/>
      <c r="KEJ7"/>
      <c r="KEK7"/>
      <c r="KEL7" s="16"/>
      <c r="KEM7" s="5"/>
      <c r="KEN7"/>
      <c r="KEO7"/>
      <c r="KEP7" s="16"/>
      <c r="KEQ7" s="5"/>
      <c r="KER7"/>
      <c r="KES7"/>
      <c r="KET7" s="16"/>
      <c r="KEU7" s="5"/>
      <c r="KEV7"/>
      <c r="KEW7"/>
      <c r="KEX7" s="16"/>
      <c r="KEY7" s="5"/>
      <c r="KEZ7"/>
      <c r="KFA7"/>
      <c r="KFB7" s="16"/>
      <c r="KFC7" s="5"/>
      <c r="KFD7"/>
      <c r="KFE7"/>
      <c r="KFF7" s="16"/>
      <c r="KFG7" s="5"/>
      <c r="KFH7"/>
      <c r="KFI7"/>
      <c r="KFJ7" s="16"/>
      <c r="KFK7" s="5"/>
      <c r="KFL7"/>
      <c r="KFM7"/>
      <c r="KFN7" s="16"/>
      <c r="KFO7" s="5"/>
      <c r="KFP7"/>
      <c r="KFQ7"/>
      <c r="KFR7" s="16"/>
      <c r="KFS7" s="5"/>
      <c r="KFT7"/>
      <c r="KFU7"/>
      <c r="KFV7" s="16"/>
      <c r="KFW7" s="5"/>
      <c r="KFX7"/>
      <c r="KFY7"/>
      <c r="KFZ7" s="16"/>
      <c r="KGA7" s="5"/>
      <c r="KGB7"/>
      <c r="KGC7"/>
      <c r="KGD7" s="16"/>
      <c r="KGE7" s="5"/>
      <c r="KGF7"/>
      <c r="KGG7"/>
      <c r="KGH7" s="16"/>
      <c r="KGI7" s="5"/>
      <c r="KGJ7"/>
      <c r="KGK7"/>
      <c r="KGL7" s="16"/>
      <c r="KGM7" s="5"/>
      <c r="KGN7"/>
      <c r="KGO7"/>
      <c r="KGP7" s="16"/>
      <c r="KGQ7" s="5"/>
      <c r="KGR7"/>
      <c r="KGS7"/>
      <c r="KGT7" s="16"/>
      <c r="KGU7" s="5"/>
      <c r="KGV7"/>
      <c r="KGW7"/>
      <c r="KGX7" s="16"/>
      <c r="KGY7" s="5"/>
      <c r="KGZ7"/>
      <c r="KHA7"/>
      <c r="KHB7" s="16"/>
      <c r="KHC7" s="5"/>
      <c r="KHD7"/>
      <c r="KHE7"/>
      <c r="KHF7" s="16"/>
      <c r="KHG7" s="5"/>
      <c r="KHH7"/>
      <c r="KHI7"/>
      <c r="KHJ7" s="16"/>
      <c r="KHK7" s="5"/>
      <c r="KHL7"/>
      <c r="KHM7"/>
      <c r="KHN7" s="16"/>
      <c r="KHO7" s="5"/>
      <c r="KHP7"/>
      <c r="KHQ7"/>
      <c r="KHR7" s="16"/>
      <c r="KHS7" s="5"/>
      <c r="KHT7"/>
      <c r="KHU7"/>
      <c r="KHV7" s="16"/>
      <c r="KHW7" s="5"/>
      <c r="KHX7"/>
      <c r="KHY7"/>
      <c r="KHZ7" s="16"/>
      <c r="KIA7" s="5"/>
      <c r="KIB7"/>
      <c r="KIC7"/>
      <c r="KID7" s="16"/>
      <c r="KIE7" s="5"/>
      <c r="KIF7"/>
      <c r="KIG7"/>
      <c r="KIH7" s="16"/>
      <c r="KII7" s="5"/>
      <c r="KIJ7"/>
      <c r="KIK7"/>
      <c r="KIL7" s="16"/>
      <c r="KIM7" s="5"/>
      <c r="KIN7"/>
      <c r="KIO7"/>
      <c r="KIP7" s="16"/>
      <c r="KIQ7" s="5"/>
      <c r="KIR7"/>
      <c r="KIS7"/>
      <c r="KIT7" s="16"/>
      <c r="KIU7" s="5"/>
      <c r="KIV7"/>
      <c r="KIW7"/>
      <c r="KIX7" s="16"/>
      <c r="KIY7" s="5"/>
      <c r="KIZ7"/>
      <c r="KJA7"/>
      <c r="KJB7" s="16"/>
      <c r="KJC7" s="5"/>
      <c r="KJD7"/>
      <c r="KJE7"/>
      <c r="KJF7" s="16"/>
      <c r="KJG7" s="5"/>
      <c r="KJH7"/>
      <c r="KJI7"/>
      <c r="KJJ7" s="16"/>
      <c r="KJK7" s="5"/>
      <c r="KJL7"/>
      <c r="KJM7"/>
      <c r="KJN7" s="16"/>
      <c r="KJO7" s="5"/>
      <c r="KJP7"/>
      <c r="KJQ7"/>
      <c r="KJR7" s="16"/>
      <c r="KJS7" s="5"/>
      <c r="KJT7"/>
      <c r="KJU7"/>
      <c r="KJV7" s="16"/>
      <c r="KJW7" s="5"/>
      <c r="KJX7"/>
      <c r="KJY7"/>
      <c r="KJZ7" s="16"/>
      <c r="KKA7" s="5"/>
      <c r="KKB7"/>
      <c r="KKC7"/>
      <c r="KKD7" s="16"/>
      <c r="KKE7" s="5"/>
      <c r="KKF7"/>
      <c r="KKG7"/>
      <c r="KKH7" s="16"/>
      <c r="KKI7" s="5"/>
      <c r="KKJ7"/>
      <c r="KKK7"/>
      <c r="KKL7" s="16"/>
      <c r="KKM7" s="5"/>
      <c r="KKN7"/>
      <c r="KKO7"/>
      <c r="KKP7" s="16"/>
      <c r="KKQ7" s="5"/>
      <c r="KKR7"/>
      <c r="KKS7"/>
      <c r="KKT7" s="16"/>
      <c r="KKU7" s="5"/>
      <c r="KKV7"/>
      <c r="KKW7"/>
      <c r="KKX7" s="16"/>
      <c r="KKY7" s="5"/>
      <c r="KKZ7"/>
      <c r="KLA7"/>
      <c r="KLB7" s="16"/>
      <c r="KLC7" s="5"/>
      <c r="KLD7"/>
      <c r="KLE7"/>
      <c r="KLF7" s="16"/>
      <c r="KLG7" s="5"/>
      <c r="KLH7"/>
      <c r="KLI7"/>
      <c r="KLJ7" s="16"/>
      <c r="KLK7" s="5"/>
      <c r="KLL7"/>
      <c r="KLM7"/>
      <c r="KLN7" s="16"/>
      <c r="KLO7" s="5"/>
      <c r="KLP7"/>
      <c r="KLQ7"/>
      <c r="KLR7" s="16"/>
      <c r="KLS7" s="5"/>
      <c r="KLT7"/>
      <c r="KLU7"/>
      <c r="KLV7" s="16"/>
      <c r="KLW7" s="5"/>
      <c r="KLX7"/>
      <c r="KLY7"/>
      <c r="KLZ7" s="16"/>
      <c r="KMA7" s="5"/>
      <c r="KMB7"/>
      <c r="KMC7"/>
      <c r="KMD7" s="16"/>
      <c r="KME7" s="5"/>
      <c r="KMF7"/>
      <c r="KMG7"/>
      <c r="KMH7" s="16"/>
      <c r="KMI7" s="5"/>
      <c r="KMJ7"/>
      <c r="KMK7"/>
      <c r="KML7" s="16"/>
      <c r="KMM7" s="5"/>
      <c r="KMN7"/>
      <c r="KMO7"/>
      <c r="KMP7" s="16"/>
      <c r="KMQ7" s="5"/>
      <c r="KMR7"/>
      <c r="KMS7"/>
      <c r="KMT7" s="16"/>
      <c r="KMU7" s="5"/>
      <c r="KMV7"/>
      <c r="KMW7"/>
      <c r="KMX7" s="16"/>
      <c r="KMY7" s="5"/>
      <c r="KMZ7"/>
      <c r="KNA7"/>
      <c r="KNB7" s="16"/>
      <c r="KNC7" s="5"/>
      <c r="KND7"/>
      <c r="KNE7"/>
      <c r="KNF7" s="16"/>
      <c r="KNG7" s="5"/>
      <c r="KNH7"/>
      <c r="KNI7"/>
      <c r="KNJ7" s="16"/>
      <c r="KNK7" s="5"/>
      <c r="KNL7"/>
      <c r="KNM7"/>
      <c r="KNN7" s="16"/>
      <c r="KNO7" s="5"/>
      <c r="KNP7"/>
      <c r="KNQ7"/>
      <c r="KNR7" s="16"/>
      <c r="KNS7" s="5"/>
      <c r="KNT7"/>
      <c r="KNU7"/>
      <c r="KNV7" s="16"/>
      <c r="KNW7" s="5"/>
      <c r="KNX7"/>
      <c r="KNY7"/>
      <c r="KNZ7" s="16"/>
      <c r="KOA7" s="5"/>
      <c r="KOB7"/>
      <c r="KOC7"/>
      <c r="KOD7" s="16"/>
      <c r="KOE7" s="5"/>
      <c r="KOF7"/>
      <c r="KOG7"/>
      <c r="KOH7" s="16"/>
      <c r="KOI7" s="5"/>
      <c r="KOJ7"/>
      <c r="KOK7"/>
      <c r="KOL7" s="16"/>
      <c r="KOM7" s="5"/>
      <c r="KON7"/>
      <c r="KOO7"/>
      <c r="KOP7" s="16"/>
      <c r="KOQ7" s="5"/>
      <c r="KOR7"/>
      <c r="KOS7"/>
      <c r="KOT7" s="16"/>
      <c r="KOU7" s="5"/>
      <c r="KOV7"/>
      <c r="KOW7"/>
      <c r="KOX7" s="16"/>
      <c r="KOY7" s="5"/>
      <c r="KOZ7"/>
      <c r="KPA7"/>
      <c r="KPB7" s="16"/>
      <c r="KPC7" s="5"/>
      <c r="KPD7"/>
      <c r="KPE7"/>
      <c r="KPF7" s="16"/>
      <c r="KPG7" s="5"/>
      <c r="KPH7"/>
      <c r="KPI7"/>
      <c r="KPJ7" s="16"/>
      <c r="KPK7" s="5"/>
      <c r="KPL7"/>
      <c r="KPM7"/>
      <c r="KPN7" s="16"/>
      <c r="KPO7" s="5"/>
      <c r="KPP7"/>
      <c r="KPQ7"/>
      <c r="KPR7" s="16"/>
      <c r="KPS7" s="5"/>
      <c r="KPT7"/>
      <c r="KPU7"/>
      <c r="KPV7" s="16"/>
      <c r="KPW7" s="5"/>
      <c r="KPX7"/>
      <c r="KPY7"/>
      <c r="KPZ7" s="16"/>
      <c r="KQA7" s="5"/>
      <c r="KQB7"/>
      <c r="KQC7"/>
      <c r="KQD7" s="16"/>
      <c r="KQE7" s="5"/>
      <c r="KQF7"/>
      <c r="KQG7"/>
      <c r="KQH7" s="16"/>
      <c r="KQI7" s="5"/>
      <c r="KQJ7"/>
      <c r="KQK7"/>
      <c r="KQL7" s="16"/>
      <c r="KQM7" s="5"/>
      <c r="KQN7"/>
      <c r="KQO7"/>
      <c r="KQP7" s="16"/>
      <c r="KQQ7" s="5"/>
      <c r="KQR7"/>
      <c r="KQS7"/>
      <c r="KQT7" s="16"/>
      <c r="KQU7" s="5"/>
      <c r="KQV7"/>
      <c r="KQW7"/>
      <c r="KQX7" s="16"/>
      <c r="KQY7" s="5"/>
      <c r="KQZ7"/>
      <c r="KRA7"/>
      <c r="KRB7" s="16"/>
      <c r="KRC7" s="5"/>
      <c r="KRD7"/>
      <c r="KRE7"/>
      <c r="KRF7" s="16"/>
      <c r="KRG7" s="5"/>
      <c r="KRH7"/>
      <c r="KRI7"/>
      <c r="KRJ7" s="16"/>
      <c r="KRK7" s="5"/>
      <c r="KRL7"/>
      <c r="KRM7"/>
      <c r="KRN7" s="16"/>
      <c r="KRO7" s="5"/>
      <c r="KRP7"/>
      <c r="KRQ7"/>
      <c r="KRR7" s="16"/>
      <c r="KRS7" s="5"/>
      <c r="KRT7"/>
      <c r="KRU7"/>
      <c r="KRV7" s="16"/>
      <c r="KRW7" s="5"/>
      <c r="KRX7"/>
      <c r="KRY7"/>
      <c r="KRZ7" s="16"/>
      <c r="KSA7" s="5"/>
      <c r="KSB7"/>
      <c r="KSC7"/>
      <c r="KSD7" s="16"/>
      <c r="KSE7" s="5"/>
      <c r="KSF7"/>
      <c r="KSG7"/>
      <c r="KSH7" s="16"/>
      <c r="KSI7" s="5"/>
      <c r="KSJ7"/>
      <c r="KSK7"/>
      <c r="KSL7" s="16"/>
      <c r="KSM7" s="5"/>
      <c r="KSN7"/>
      <c r="KSO7"/>
      <c r="KSP7" s="16"/>
      <c r="KSQ7" s="5"/>
      <c r="KSR7"/>
      <c r="KSS7"/>
      <c r="KST7" s="16"/>
      <c r="KSU7" s="5"/>
      <c r="KSV7"/>
      <c r="KSW7"/>
      <c r="KSX7" s="16"/>
      <c r="KSY7" s="5"/>
      <c r="KSZ7"/>
      <c r="KTA7"/>
      <c r="KTB7" s="16"/>
      <c r="KTC7" s="5"/>
      <c r="KTD7"/>
      <c r="KTE7"/>
      <c r="KTF7" s="16"/>
      <c r="KTG7" s="5"/>
      <c r="KTH7"/>
      <c r="KTI7"/>
      <c r="KTJ7" s="16"/>
      <c r="KTK7" s="5"/>
      <c r="KTL7"/>
      <c r="KTM7"/>
      <c r="KTN7" s="16"/>
      <c r="KTO7" s="5"/>
      <c r="KTP7"/>
      <c r="KTQ7"/>
      <c r="KTR7" s="16"/>
      <c r="KTS7" s="5"/>
      <c r="KTT7"/>
      <c r="KTU7"/>
      <c r="KTV7" s="16"/>
      <c r="KTW7" s="5"/>
      <c r="KTX7"/>
      <c r="KTY7"/>
      <c r="KTZ7" s="16"/>
      <c r="KUA7" s="5"/>
      <c r="KUB7"/>
      <c r="KUC7"/>
      <c r="KUD7" s="16"/>
      <c r="KUE7" s="5"/>
      <c r="KUF7"/>
      <c r="KUG7"/>
      <c r="KUH7" s="16"/>
      <c r="KUI7" s="5"/>
      <c r="KUJ7"/>
      <c r="KUK7"/>
      <c r="KUL7" s="16"/>
      <c r="KUM7" s="5"/>
      <c r="KUN7"/>
      <c r="KUO7"/>
      <c r="KUP7" s="16"/>
      <c r="KUQ7" s="5"/>
      <c r="KUR7"/>
      <c r="KUS7"/>
      <c r="KUT7" s="16"/>
      <c r="KUU7" s="5"/>
      <c r="KUV7"/>
      <c r="KUW7"/>
      <c r="KUX7" s="16"/>
      <c r="KUY7" s="5"/>
      <c r="KUZ7"/>
      <c r="KVA7"/>
      <c r="KVB7" s="16"/>
      <c r="KVC7" s="5"/>
      <c r="KVD7"/>
      <c r="KVE7"/>
      <c r="KVF7" s="16"/>
      <c r="KVG7" s="5"/>
      <c r="KVH7"/>
      <c r="KVI7"/>
      <c r="KVJ7" s="16"/>
      <c r="KVK7" s="5"/>
      <c r="KVL7"/>
      <c r="KVM7"/>
      <c r="KVN7" s="16"/>
      <c r="KVO7" s="5"/>
      <c r="KVP7"/>
      <c r="KVQ7"/>
      <c r="KVR7" s="16"/>
      <c r="KVS7" s="5"/>
      <c r="KVT7"/>
      <c r="KVU7"/>
      <c r="KVV7" s="16"/>
      <c r="KVW7" s="5"/>
      <c r="KVX7"/>
      <c r="KVY7"/>
      <c r="KVZ7" s="16"/>
      <c r="KWA7" s="5"/>
      <c r="KWB7"/>
      <c r="KWC7"/>
      <c r="KWD7" s="16"/>
      <c r="KWE7" s="5"/>
      <c r="KWF7"/>
      <c r="KWG7"/>
      <c r="KWH7" s="16"/>
      <c r="KWI7" s="5"/>
      <c r="KWJ7"/>
      <c r="KWK7"/>
      <c r="KWL7" s="16"/>
      <c r="KWM7" s="5"/>
      <c r="KWN7"/>
      <c r="KWO7"/>
      <c r="KWP7" s="16"/>
      <c r="KWQ7" s="5"/>
      <c r="KWR7"/>
      <c r="KWS7"/>
      <c r="KWT7" s="16"/>
      <c r="KWU7" s="5"/>
      <c r="KWV7"/>
      <c r="KWW7"/>
      <c r="KWX7" s="16"/>
      <c r="KWY7" s="5"/>
      <c r="KWZ7"/>
      <c r="KXA7"/>
      <c r="KXB7" s="16"/>
      <c r="KXC7" s="5"/>
      <c r="KXD7"/>
      <c r="KXE7"/>
      <c r="KXF7" s="16"/>
      <c r="KXG7" s="5"/>
      <c r="KXH7"/>
      <c r="KXI7"/>
      <c r="KXJ7" s="16"/>
      <c r="KXK7" s="5"/>
      <c r="KXL7"/>
      <c r="KXM7"/>
      <c r="KXN7" s="16"/>
      <c r="KXO7" s="5"/>
      <c r="KXP7"/>
      <c r="KXQ7"/>
      <c r="KXR7" s="16"/>
      <c r="KXS7" s="5"/>
      <c r="KXT7"/>
      <c r="KXU7"/>
      <c r="KXV7" s="16"/>
      <c r="KXW7" s="5"/>
      <c r="KXX7"/>
      <c r="KXY7"/>
      <c r="KXZ7" s="16"/>
      <c r="KYA7" s="5"/>
      <c r="KYB7"/>
      <c r="KYC7"/>
      <c r="KYD7" s="16"/>
      <c r="KYE7" s="5"/>
      <c r="KYF7"/>
      <c r="KYG7"/>
      <c r="KYH7" s="16"/>
      <c r="KYI7" s="5"/>
      <c r="KYJ7"/>
      <c r="KYK7"/>
      <c r="KYL7" s="16"/>
      <c r="KYM7" s="5"/>
      <c r="KYN7"/>
      <c r="KYO7"/>
      <c r="KYP7" s="16"/>
      <c r="KYQ7" s="5"/>
      <c r="KYR7"/>
      <c r="KYS7"/>
      <c r="KYT7" s="16"/>
      <c r="KYU7" s="5"/>
      <c r="KYV7"/>
      <c r="KYW7"/>
      <c r="KYX7" s="16"/>
      <c r="KYY7" s="5"/>
      <c r="KYZ7"/>
      <c r="KZA7"/>
      <c r="KZB7" s="16"/>
      <c r="KZC7" s="5"/>
      <c r="KZD7"/>
      <c r="KZE7"/>
      <c r="KZF7" s="16"/>
      <c r="KZG7" s="5"/>
      <c r="KZH7"/>
      <c r="KZI7"/>
      <c r="KZJ7" s="16"/>
      <c r="KZK7" s="5"/>
      <c r="KZL7"/>
      <c r="KZM7"/>
      <c r="KZN7" s="16"/>
      <c r="KZO7" s="5"/>
      <c r="KZP7"/>
      <c r="KZQ7"/>
      <c r="KZR7" s="16"/>
      <c r="KZS7" s="5"/>
      <c r="KZT7"/>
      <c r="KZU7"/>
      <c r="KZV7" s="16"/>
      <c r="KZW7" s="5"/>
      <c r="KZX7"/>
      <c r="KZY7"/>
      <c r="KZZ7" s="16"/>
      <c r="LAA7" s="5"/>
      <c r="LAB7"/>
      <c r="LAC7"/>
      <c r="LAD7" s="16"/>
      <c r="LAE7" s="5"/>
      <c r="LAF7"/>
      <c r="LAG7"/>
      <c r="LAH7" s="16"/>
      <c r="LAI7" s="5"/>
      <c r="LAJ7"/>
      <c r="LAK7"/>
      <c r="LAL7" s="16"/>
      <c r="LAM7" s="5"/>
      <c r="LAN7"/>
      <c r="LAO7"/>
      <c r="LAP7" s="16"/>
      <c r="LAQ7" s="5"/>
      <c r="LAR7"/>
      <c r="LAS7"/>
      <c r="LAT7" s="16"/>
      <c r="LAU7" s="5"/>
      <c r="LAV7"/>
      <c r="LAW7"/>
      <c r="LAX7" s="16"/>
      <c r="LAY7" s="5"/>
      <c r="LAZ7"/>
      <c r="LBA7"/>
      <c r="LBB7" s="16"/>
      <c r="LBC7" s="5"/>
      <c r="LBD7"/>
      <c r="LBE7"/>
      <c r="LBF7" s="16"/>
      <c r="LBG7" s="5"/>
      <c r="LBH7"/>
      <c r="LBI7"/>
      <c r="LBJ7" s="16"/>
      <c r="LBK7" s="5"/>
      <c r="LBL7"/>
      <c r="LBM7"/>
      <c r="LBN7" s="16"/>
      <c r="LBO7" s="5"/>
      <c r="LBP7"/>
      <c r="LBQ7"/>
      <c r="LBR7" s="16"/>
      <c r="LBS7" s="5"/>
      <c r="LBT7"/>
      <c r="LBU7"/>
      <c r="LBV7" s="16"/>
      <c r="LBW7" s="5"/>
      <c r="LBX7"/>
      <c r="LBY7"/>
      <c r="LBZ7" s="16"/>
      <c r="LCA7" s="5"/>
      <c r="LCB7"/>
      <c r="LCC7"/>
      <c r="LCD7" s="16"/>
      <c r="LCE7" s="5"/>
      <c r="LCF7"/>
      <c r="LCG7"/>
      <c r="LCH7" s="16"/>
      <c r="LCI7" s="5"/>
      <c r="LCJ7"/>
      <c r="LCK7"/>
      <c r="LCL7" s="16"/>
      <c r="LCM7" s="5"/>
      <c r="LCN7"/>
      <c r="LCO7"/>
      <c r="LCP7" s="16"/>
      <c r="LCQ7" s="5"/>
      <c r="LCR7"/>
      <c r="LCS7"/>
      <c r="LCT7" s="16"/>
      <c r="LCU7" s="5"/>
      <c r="LCV7"/>
      <c r="LCW7"/>
      <c r="LCX7" s="16"/>
      <c r="LCY7" s="5"/>
      <c r="LCZ7"/>
      <c r="LDA7"/>
      <c r="LDB7" s="16"/>
      <c r="LDC7" s="5"/>
      <c r="LDD7"/>
      <c r="LDE7"/>
      <c r="LDF7" s="16"/>
      <c r="LDG7" s="5"/>
      <c r="LDH7"/>
      <c r="LDI7"/>
      <c r="LDJ7" s="16"/>
      <c r="LDK7" s="5"/>
      <c r="LDL7"/>
      <c r="LDM7"/>
      <c r="LDN7" s="16"/>
      <c r="LDO7" s="5"/>
      <c r="LDP7"/>
      <c r="LDQ7"/>
      <c r="LDR7" s="16"/>
      <c r="LDS7" s="5"/>
      <c r="LDT7"/>
      <c r="LDU7"/>
      <c r="LDV7" s="16"/>
      <c r="LDW7" s="5"/>
      <c r="LDX7"/>
      <c r="LDY7"/>
      <c r="LDZ7" s="16"/>
      <c r="LEA7" s="5"/>
      <c r="LEB7"/>
      <c r="LEC7"/>
      <c r="LED7" s="16"/>
      <c r="LEE7" s="5"/>
      <c r="LEF7"/>
      <c r="LEG7"/>
      <c r="LEH7" s="16"/>
      <c r="LEI7" s="5"/>
      <c r="LEJ7"/>
      <c r="LEK7"/>
      <c r="LEL7" s="16"/>
      <c r="LEM7" s="5"/>
      <c r="LEN7"/>
      <c r="LEO7"/>
      <c r="LEP7" s="16"/>
      <c r="LEQ7" s="5"/>
      <c r="LER7"/>
      <c r="LES7"/>
      <c r="LET7" s="16"/>
      <c r="LEU7" s="5"/>
      <c r="LEV7"/>
      <c r="LEW7"/>
      <c r="LEX7" s="16"/>
      <c r="LEY7" s="5"/>
      <c r="LEZ7"/>
      <c r="LFA7"/>
      <c r="LFB7" s="16"/>
      <c r="LFC7" s="5"/>
      <c r="LFD7"/>
      <c r="LFE7"/>
      <c r="LFF7" s="16"/>
      <c r="LFG7" s="5"/>
      <c r="LFH7"/>
      <c r="LFI7"/>
      <c r="LFJ7" s="16"/>
      <c r="LFK7" s="5"/>
      <c r="LFL7"/>
      <c r="LFM7"/>
      <c r="LFN7" s="16"/>
      <c r="LFO7" s="5"/>
      <c r="LFP7"/>
      <c r="LFQ7"/>
      <c r="LFR7" s="16"/>
      <c r="LFS7" s="5"/>
      <c r="LFT7"/>
      <c r="LFU7"/>
      <c r="LFV7" s="16"/>
      <c r="LFW7" s="5"/>
      <c r="LFX7"/>
      <c r="LFY7"/>
      <c r="LFZ7" s="16"/>
      <c r="LGA7" s="5"/>
      <c r="LGB7"/>
      <c r="LGC7"/>
      <c r="LGD7" s="16"/>
      <c r="LGE7" s="5"/>
      <c r="LGF7"/>
      <c r="LGG7"/>
      <c r="LGH7" s="16"/>
      <c r="LGI7" s="5"/>
      <c r="LGJ7"/>
      <c r="LGK7"/>
      <c r="LGL7" s="16"/>
      <c r="LGM7" s="5"/>
      <c r="LGN7"/>
      <c r="LGO7"/>
      <c r="LGP7" s="16"/>
      <c r="LGQ7" s="5"/>
      <c r="LGR7"/>
      <c r="LGS7"/>
      <c r="LGT7" s="16"/>
      <c r="LGU7" s="5"/>
      <c r="LGV7"/>
      <c r="LGW7"/>
      <c r="LGX7" s="16"/>
      <c r="LGY7" s="5"/>
      <c r="LGZ7"/>
      <c r="LHA7"/>
      <c r="LHB7" s="16"/>
      <c r="LHC7" s="5"/>
      <c r="LHD7"/>
      <c r="LHE7"/>
      <c r="LHF7" s="16"/>
      <c r="LHG7" s="5"/>
      <c r="LHH7"/>
      <c r="LHI7"/>
      <c r="LHJ7" s="16"/>
      <c r="LHK7" s="5"/>
      <c r="LHL7"/>
      <c r="LHM7"/>
      <c r="LHN7" s="16"/>
      <c r="LHO7" s="5"/>
      <c r="LHP7"/>
      <c r="LHQ7"/>
      <c r="LHR7" s="16"/>
      <c r="LHS7" s="5"/>
      <c r="LHT7"/>
      <c r="LHU7"/>
      <c r="LHV7" s="16"/>
      <c r="LHW7" s="5"/>
      <c r="LHX7"/>
      <c r="LHY7"/>
      <c r="LHZ7" s="16"/>
      <c r="LIA7" s="5"/>
      <c r="LIB7"/>
      <c r="LIC7"/>
      <c r="LID7" s="16"/>
      <c r="LIE7" s="5"/>
      <c r="LIF7"/>
      <c r="LIG7"/>
      <c r="LIH7" s="16"/>
      <c r="LII7" s="5"/>
      <c r="LIJ7"/>
      <c r="LIK7"/>
      <c r="LIL7" s="16"/>
      <c r="LIM7" s="5"/>
      <c r="LIN7"/>
      <c r="LIO7"/>
      <c r="LIP7" s="16"/>
      <c r="LIQ7" s="5"/>
      <c r="LIR7"/>
      <c r="LIS7"/>
      <c r="LIT7" s="16"/>
      <c r="LIU7" s="5"/>
      <c r="LIV7"/>
      <c r="LIW7"/>
      <c r="LIX7" s="16"/>
      <c r="LIY7" s="5"/>
      <c r="LIZ7"/>
      <c r="LJA7"/>
      <c r="LJB7" s="16"/>
      <c r="LJC7" s="5"/>
      <c r="LJD7"/>
      <c r="LJE7"/>
      <c r="LJF7" s="16"/>
      <c r="LJG7" s="5"/>
      <c r="LJH7"/>
      <c r="LJI7"/>
      <c r="LJJ7" s="16"/>
      <c r="LJK7" s="5"/>
      <c r="LJL7"/>
      <c r="LJM7"/>
      <c r="LJN7" s="16"/>
      <c r="LJO7" s="5"/>
      <c r="LJP7"/>
      <c r="LJQ7"/>
      <c r="LJR7" s="16"/>
      <c r="LJS7" s="5"/>
      <c r="LJT7"/>
      <c r="LJU7"/>
      <c r="LJV7" s="16"/>
      <c r="LJW7" s="5"/>
      <c r="LJX7"/>
      <c r="LJY7"/>
      <c r="LJZ7" s="16"/>
      <c r="LKA7" s="5"/>
      <c r="LKB7"/>
      <c r="LKC7"/>
      <c r="LKD7" s="16"/>
      <c r="LKE7" s="5"/>
      <c r="LKF7"/>
      <c r="LKG7"/>
      <c r="LKH7" s="16"/>
      <c r="LKI7" s="5"/>
      <c r="LKJ7"/>
      <c r="LKK7"/>
      <c r="LKL7" s="16"/>
      <c r="LKM7" s="5"/>
      <c r="LKN7"/>
      <c r="LKO7"/>
      <c r="LKP7" s="16"/>
      <c r="LKQ7" s="5"/>
      <c r="LKR7"/>
      <c r="LKS7"/>
      <c r="LKT7" s="16"/>
      <c r="LKU7" s="5"/>
      <c r="LKV7"/>
      <c r="LKW7"/>
      <c r="LKX7" s="16"/>
      <c r="LKY7" s="5"/>
      <c r="LKZ7"/>
      <c r="LLA7"/>
      <c r="LLB7" s="16"/>
      <c r="LLC7" s="5"/>
      <c r="LLD7"/>
      <c r="LLE7"/>
      <c r="LLF7" s="16"/>
      <c r="LLG7" s="5"/>
      <c r="LLH7"/>
      <c r="LLI7"/>
      <c r="LLJ7" s="16"/>
      <c r="LLK7" s="5"/>
      <c r="LLL7"/>
      <c r="LLM7"/>
      <c r="LLN7" s="16"/>
      <c r="LLO7" s="5"/>
      <c r="LLP7"/>
      <c r="LLQ7"/>
      <c r="LLR7" s="16"/>
      <c r="LLS7" s="5"/>
      <c r="LLT7"/>
      <c r="LLU7"/>
      <c r="LLV7" s="16"/>
      <c r="LLW7" s="5"/>
      <c r="LLX7"/>
      <c r="LLY7"/>
      <c r="LLZ7" s="16"/>
      <c r="LMA7" s="5"/>
      <c r="LMB7"/>
      <c r="LMC7"/>
      <c r="LMD7" s="16"/>
      <c r="LME7" s="5"/>
      <c r="LMF7"/>
      <c r="LMG7"/>
      <c r="LMH7" s="16"/>
      <c r="LMI7" s="5"/>
      <c r="LMJ7"/>
      <c r="LMK7"/>
      <c r="LML7" s="16"/>
      <c r="LMM7" s="5"/>
      <c r="LMN7"/>
      <c r="LMO7"/>
      <c r="LMP7" s="16"/>
      <c r="LMQ7" s="5"/>
      <c r="LMR7"/>
      <c r="LMS7"/>
      <c r="LMT7" s="16"/>
      <c r="LMU7" s="5"/>
      <c r="LMV7"/>
      <c r="LMW7"/>
      <c r="LMX7" s="16"/>
      <c r="LMY7" s="5"/>
      <c r="LMZ7"/>
      <c r="LNA7"/>
      <c r="LNB7" s="16"/>
      <c r="LNC7" s="5"/>
      <c r="LND7"/>
      <c r="LNE7"/>
      <c r="LNF7" s="16"/>
      <c r="LNG7" s="5"/>
      <c r="LNH7"/>
      <c r="LNI7"/>
      <c r="LNJ7" s="16"/>
      <c r="LNK7" s="5"/>
      <c r="LNL7"/>
      <c r="LNM7"/>
      <c r="LNN7" s="16"/>
      <c r="LNO7" s="5"/>
      <c r="LNP7"/>
      <c r="LNQ7"/>
      <c r="LNR7" s="16"/>
      <c r="LNS7" s="5"/>
      <c r="LNT7"/>
      <c r="LNU7"/>
      <c r="LNV7" s="16"/>
      <c r="LNW7" s="5"/>
      <c r="LNX7"/>
      <c r="LNY7"/>
      <c r="LNZ7" s="16"/>
      <c r="LOA7" s="5"/>
      <c r="LOB7"/>
      <c r="LOC7"/>
      <c r="LOD7" s="16"/>
      <c r="LOE7" s="5"/>
      <c r="LOF7"/>
      <c r="LOG7"/>
      <c r="LOH7" s="16"/>
      <c r="LOI7" s="5"/>
      <c r="LOJ7"/>
      <c r="LOK7"/>
      <c r="LOL7" s="16"/>
      <c r="LOM7" s="5"/>
      <c r="LON7"/>
      <c r="LOO7"/>
      <c r="LOP7" s="16"/>
      <c r="LOQ7" s="5"/>
      <c r="LOR7"/>
      <c r="LOS7"/>
      <c r="LOT7" s="16"/>
      <c r="LOU7" s="5"/>
      <c r="LOV7"/>
      <c r="LOW7"/>
      <c r="LOX7" s="16"/>
      <c r="LOY7" s="5"/>
      <c r="LOZ7"/>
      <c r="LPA7"/>
      <c r="LPB7" s="16"/>
      <c r="LPC7" s="5"/>
      <c r="LPD7"/>
      <c r="LPE7"/>
      <c r="LPF7" s="16"/>
      <c r="LPG7" s="5"/>
      <c r="LPH7"/>
      <c r="LPI7"/>
      <c r="LPJ7" s="16"/>
      <c r="LPK7" s="5"/>
      <c r="LPL7"/>
      <c r="LPM7"/>
      <c r="LPN7" s="16"/>
      <c r="LPO7" s="5"/>
      <c r="LPP7"/>
      <c r="LPQ7"/>
      <c r="LPR7" s="16"/>
      <c r="LPS7" s="5"/>
      <c r="LPT7"/>
      <c r="LPU7"/>
      <c r="LPV7" s="16"/>
      <c r="LPW7" s="5"/>
      <c r="LPX7"/>
      <c r="LPY7"/>
      <c r="LPZ7" s="16"/>
      <c r="LQA7" s="5"/>
      <c r="LQB7"/>
      <c r="LQC7"/>
      <c r="LQD7" s="16"/>
      <c r="LQE7" s="5"/>
      <c r="LQF7"/>
      <c r="LQG7"/>
      <c r="LQH7" s="16"/>
      <c r="LQI7" s="5"/>
      <c r="LQJ7"/>
      <c r="LQK7"/>
      <c r="LQL7" s="16"/>
      <c r="LQM7" s="5"/>
      <c r="LQN7"/>
      <c r="LQO7"/>
      <c r="LQP7" s="16"/>
      <c r="LQQ7" s="5"/>
      <c r="LQR7"/>
      <c r="LQS7"/>
      <c r="LQT7" s="16"/>
      <c r="LQU7" s="5"/>
      <c r="LQV7"/>
      <c r="LQW7"/>
      <c r="LQX7" s="16"/>
      <c r="LQY7" s="5"/>
      <c r="LQZ7"/>
      <c r="LRA7"/>
      <c r="LRB7" s="16"/>
      <c r="LRC7" s="5"/>
      <c r="LRD7"/>
      <c r="LRE7"/>
      <c r="LRF7" s="16"/>
      <c r="LRG7" s="5"/>
      <c r="LRH7"/>
      <c r="LRI7"/>
      <c r="LRJ7" s="16"/>
      <c r="LRK7" s="5"/>
      <c r="LRL7"/>
      <c r="LRM7"/>
      <c r="LRN7" s="16"/>
      <c r="LRO7" s="5"/>
      <c r="LRP7"/>
      <c r="LRQ7"/>
      <c r="LRR7" s="16"/>
      <c r="LRS7" s="5"/>
      <c r="LRT7"/>
      <c r="LRU7"/>
      <c r="LRV7" s="16"/>
      <c r="LRW7" s="5"/>
      <c r="LRX7"/>
      <c r="LRY7"/>
      <c r="LRZ7" s="16"/>
      <c r="LSA7" s="5"/>
      <c r="LSB7"/>
      <c r="LSC7"/>
      <c r="LSD7" s="16"/>
      <c r="LSE7" s="5"/>
      <c r="LSF7"/>
      <c r="LSG7"/>
      <c r="LSH7" s="16"/>
      <c r="LSI7" s="5"/>
      <c r="LSJ7"/>
      <c r="LSK7"/>
      <c r="LSL7" s="16"/>
      <c r="LSM7" s="5"/>
      <c r="LSN7"/>
      <c r="LSO7"/>
      <c r="LSP7" s="16"/>
      <c r="LSQ7" s="5"/>
      <c r="LSR7"/>
      <c r="LSS7"/>
      <c r="LST7" s="16"/>
      <c r="LSU7" s="5"/>
      <c r="LSV7"/>
      <c r="LSW7"/>
      <c r="LSX7" s="16"/>
      <c r="LSY7" s="5"/>
      <c r="LSZ7"/>
      <c r="LTA7"/>
      <c r="LTB7" s="16"/>
      <c r="LTC7" s="5"/>
      <c r="LTD7"/>
      <c r="LTE7"/>
      <c r="LTF7" s="16"/>
      <c r="LTG7" s="5"/>
      <c r="LTH7"/>
      <c r="LTI7"/>
      <c r="LTJ7" s="16"/>
      <c r="LTK7" s="5"/>
      <c r="LTL7"/>
      <c r="LTM7"/>
      <c r="LTN7" s="16"/>
      <c r="LTO7" s="5"/>
      <c r="LTP7"/>
      <c r="LTQ7"/>
      <c r="LTR7" s="16"/>
      <c r="LTS7" s="5"/>
      <c r="LTT7"/>
      <c r="LTU7"/>
      <c r="LTV7" s="16"/>
      <c r="LTW7" s="5"/>
      <c r="LTX7"/>
      <c r="LTY7"/>
      <c r="LTZ7" s="16"/>
      <c r="LUA7" s="5"/>
      <c r="LUB7"/>
      <c r="LUC7"/>
      <c r="LUD7" s="16"/>
      <c r="LUE7" s="5"/>
      <c r="LUF7"/>
      <c r="LUG7"/>
      <c r="LUH7" s="16"/>
      <c r="LUI7" s="5"/>
      <c r="LUJ7"/>
      <c r="LUK7"/>
      <c r="LUL7" s="16"/>
      <c r="LUM7" s="5"/>
      <c r="LUN7"/>
      <c r="LUO7"/>
      <c r="LUP7" s="16"/>
      <c r="LUQ7" s="5"/>
      <c r="LUR7"/>
      <c r="LUS7"/>
      <c r="LUT7" s="16"/>
      <c r="LUU7" s="5"/>
      <c r="LUV7"/>
      <c r="LUW7"/>
      <c r="LUX7" s="16"/>
      <c r="LUY7" s="5"/>
      <c r="LUZ7"/>
      <c r="LVA7"/>
      <c r="LVB7" s="16"/>
      <c r="LVC7" s="5"/>
      <c r="LVD7"/>
      <c r="LVE7"/>
      <c r="LVF7" s="16"/>
      <c r="LVG7" s="5"/>
      <c r="LVH7"/>
      <c r="LVI7"/>
      <c r="LVJ7" s="16"/>
      <c r="LVK7" s="5"/>
      <c r="LVL7"/>
      <c r="LVM7"/>
      <c r="LVN7" s="16"/>
      <c r="LVO7" s="5"/>
      <c r="LVP7"/>
      <c r="LVQ7"/>
      <c r="LVR7" s="16"/>
      <c r="LVS7" s="5"/>
      <c r="LVT7"/>
      <c r="LVU7"/>
      <c r="LVV7" s="16"/>
      <c r="LVW7" s="5"/>
      <c r="LVX7"/>
      <c r="LVY7"/>
      <c r="LVZ7" s="16"/>
      <c r="LWA7" s="5"/>
      <c r="LWB7"/>
      <c r="LWC7"/>
      <c r="LWD7" s="16"/>
      <c r="LWE7" s="5"/>
      <c r="LWF7"/>
      <c r="LWG7"/>
      <c r="LWH7" s="16"/>
      <c r="LWI7" s="5"/>
      <c r="LWJ7"/>
      <c r="LWK7"/>
      <c r="LWL7" s="16"/>
      <c r="LWM7" s="5"/>
      <c r="LWN7"/>
      <c r="LWO7"/>
      <c r="LWP7" s="16"/>
      <c r="LWQ7" s="5"/>
      <c r="LWR7"/>
      <c r="LWS7"/>
      <c r="LWT7" s="16"/>
      <c r="LWU7" s="5"/>
      <c r="LWV7"/>
      <c r="LWW7"/>
      <c r="LWX7" s="16"/>
      <c r="LWY7" s="5"/>
      <c r="LWZ7"/>
      <c r="LXA7"/>
      <c r="LXB7" s="16"/>
      <c r="LXC7" s="5"/>
      <c r="LXD7"/>
      <c r="LXE7"/>
      <c r="LXF7" s="16"/>
      <c r="LXG7" s="5"/>
      <c r="LXH7"/>
      <c r="LXI7"/>
      <c r="LXJ7" s="16"/>
      <c r="LXK7" s="5"/>
      <c r="LXL7"/>
      <c r="LXM7"/>
      <c r="LXN7" s="16"/>
      <c r="LXO7" s="5"/>
      <c r="LXP7"/>
      <c r="LXQ7"/>
      <c r="LXR7" s="16"/>
      <c r="LXS7" s="5"/>
      <c r="LXT7"/>
      <c r="LXU7"/>
      <c r="LXV7" s="16"/>
      <c r="LXW7" s="5"/>
      <c r="LXX7"/>
      <c r="LXY7"/>
      <c r="LXZ7" s="16"/>
      <c r="LYA7" s="5"/>
      <c r="LYB7"/>
      <c r="LYC7"/>
      <c r="LYD7" s="16"/>
      <c r="LYE7" s="5"/>
      <c r="LYF7"/>
      <c r="LYG7"/>
      <c r="LYH7" s="16"/>
      <c r="LYI7" s="5"/>
      <c r="LYJ7"/>
      <c r="LYK7"/>
      <c r="LYL7" s="16"/>
      <c r="LYM7" s="5"/>
      <c r="LYN7"/>
      <c r="LYO7"/>
      <c r="LYP7" s="16"/>
      <c r="LYQ7" s="5"/>
      <c r="LYR7"/>
      <c r="LYS7"/>
      <c r="LYT7" s="16"/>
      <c r="LYU7" s="5"/>
      <c r="LYV7"/>
      <c r="LYW7"/>
      <c r="LYX7" s="16"/>
      <c r="LYY7" s="5"/>
      <c r="LYZ7"/>
      <c r="LZA7"/>
      <c r="LZB7" s="16"/>
      <c r="LZC7" s="5"/>
      <c r="LZD7"/>
      <c r="LZE7"/>
      <c r="LZF7" s="16"/>
      <c r="LZG7" s="5"/>
      <c r="LZH7"/>
      <c r="LZI7"/>
      <c r="LZJ7" s="16"/>
      <c r="LZK7" s="5"/>
      <c r="LZL7"/>
      <c r="LZM7"/>
      <c r="LZN7" s="16"/>
      <c r="LZO7" s="5"/>
      <c r="LZP7"/>
      <c r="LZQ7"/>
      <c r="LZR7" s="16"/>
      <c r="LZS7" s="5"/>
      <c r="LZT7"/>
      <c r="LZU7"/>
      <c r="LZV7" s="16"/>
      <c r="LZW7" s="5"/>
      <c r="LZX7"/>
      <c r="LZY7"/>
      <c r="LZZ7" s="16"/>
      <c r="MAA7" s="5"/>
      <c r="MAB7"/>
      <c r="MAC7"/>
      <c r="MAD7" s="16"/>
      <c r="MAE7" s="5"/>
      <c r="MAF7"/>
      <c r="MAG7"/>
      <c r="MAH7" s="16"/>
      <c r="MAI7" s="5"/>
      <c r="MAJ7"/>
      <c r="MAK7"/>
      <c r="MAL7" s="16"/>
      <c r="MAM7" s="5"/>
      <c r="MAN7"/>
      <c r="MAO7"/>
      <c r="MAP7" s="16"/>
      <c r="MAQ7" s="5"/>
      <c r="MAR7"/>
      <c r="MAS7"/>
      <c r="MAT7" s="16"/>
      <c r="MAU7" s="5"/>
      <c r="MAV7"/>
      <c r="MAW7"/>
      <c r="MAX7" s="16"/>
      <c r="MAY7" s="5"/>
      <c r="MAZ7"/>
      <c r="MBA7"/>
      <c r="MBB7" s="16"/>
      <c r="MBC7" s="5"/>
      <c r="MBD7"/>
      <c r="MBE7"/>
      <c r="MBF7" s="16"/>
      <c r="MBG7" s="5"/>
      <c r="MBH7"/>
      <c r="MBI7"/>
      <c r="MBJ7" s="16"/>
      <c r="MBK7" s="5"/>
      <c r="MBL7"/>
      <c r="MBM7"/>
      <c r="MBN7" s="16"/>
      <c r="MBO7" s="5"/>
      <c r="MBP7"/>
      <c r="MBQ7"/>
      <c r="MBR7" s="16"/>
      <c r="MBS7" s="5"/>
      <c r="MBT7"/>
      <c r="MBU7"/>
      <c r="MBV7" s="16"/>
      <c r="MBW7" s="5"/>
      <c r="MBX7"/>
      <c r="MBY7"/>
      <c r="MBZ7" s="16"/>
      <c r="MCA7" s="5"/>
      <c r="MCB7"/>
      <c r="MCC7"/>
      <c r="MCD7" s="16"/>
      <c r="MCE7" s="5"/>
      <c r="MCF7"/>
      <c r="MCG7"/>
      <c r="MCH7" s="16"/>
      <c r="MCI7" s="5"/>
      <c r="MCJ7"/>
      <c r="MCK7"/>
      <c r="MCL7" s="16"/>
      <c r="MCM7" s="5"/>
      <c r="MCN7"/>
      <c r="MCO7"/>
      <c r="MCP7" s="16"/>
      <c r="MCQ7" s="5"/>
      <c r="MCR7"/>
      <c r="MCS7"/>
      <c r="MCT7" s="16"/>
      <c r="MCU7" s="5"/>
      <c r="MCV7"/>
      <c r="MCW7"/>
      <c r="MCX7" s="16"/>
      <c r="MCY7" s="5"/>
      <c r="MCZ7"/>
      <c r="MDA7"/>
      <c r="MDB7" s="16"/>
      <c r="MDC7" s="5"/>
      <c r="MDD7"/>
      <c r="MDE7"/>
      <c r="MDF7" s="16"/>
      <c r="MDG7" s="5"/>
      <c r="MDH7"/>
      <c r="MDI7"/>
      <c r="MDJ7" s="16"/>
      <c r="MDK7" s="5"/>
      <c r="MDL7"/>
      <c r="MDM7"/>
      <c r="MDN7" s="16"/>
      <c r="MDO7" s="5"/>
      <c r="MDP7"/>
      <c r="MDQ7"/>
      <c r="MDR7" s="16"/>
      <c r="MDS7" s="5"/>
      <c r="MDT7"/>
      <c r="MDU7"/>
      <c r="MDV7" s="16"/>
      <c r="MDW7" s="5"/>
      <c r="MDX7"/>
      <c r="MDY7"/>
      <c r="MDZ7" s="16"/>
      <c r="MEA7" s="5"/>
      <c r="MEB7"/>
      <c r="MEC7"/>
      <c r="MED7" s="16"/>
      <c r="MEE7" s="5"/>
      <c r="MEF7"/>
      <c r="MEG7"/>
      <c r="MEH7" s="16"/>
      <c r="MEI7" s="5"/>
      <c r="MEJ7"/>
      <c r="MEK7"/>
      <c r="MEL7" s="16"/>
      <c r="MEM7" s="5"/>
      <c r="MEN7"/>
      <c r="MEO7"/>
      <c r="MEP7" s="16"/>
      <c r="MEQ7" s="5"/>
      <c r="MER7"/>
      <c r="MES7"/>
      <c r="MET7" s="16"/>
      <c r="MEU7" s="5"/>
      <c r="MEV7"/>
      <c r="MEW7"/>
      <c r="MEX7" s="16"/>
      <c r="MEY7" s="5"/>
      <c r="MEZ7"/>
      <c r="MFA7"/>
      <c r="MFB7" s="16"/>
      <c r="MFC7" s="5"/>
      <c r="MFD7"/>
      <c r="MFE7"/>
      <c r="MFF7" s="16"/>
      <c r="MFG7" s="5"/>
      <c r="MFH7"/>
      <c r="MFI7"/>
      <c r="MFJ7" s="16"/>
      <c r="MFK7" s="5"/>
      <c r="MFL7"/>
      <c r="MFM7"/>
      <c r="MFN7" s="16"/>
      <c r="MFO7" s="5"/>
      <c r="MFP7"/>
      <c r="MFQ7"/>
      <c r="MFR7" s="16"/>
      <c r="MFS7" s="5"/>
      <c r="MFT7"/>
      <c r="MFU7"/>
      <c r="MFV7" s="16"/>
      <c r="MFW7" s="5"/>
      <c r="MFX7"/>
      <c r="MFY7"/>
      <c r="MFZ7" s="16"/>
      <c r="MGA7" s="5"/>
      <c r="MGB7"/>
      <c r="MGC7"/>
      <c r="MGD7" s="16"/>
      <c r="MGE7" s="5"/>
      <c r="MGF7"/>
      <c r="MGG7"/>
      <c r="MGH7" s="16"/>
      <c r="MGI7" s="5"/>
      <c r="MGJ7"/>
      <c r="MGK7"/>
      <c r="MGL7" s="16"/>
      <c r="MGM7" s="5"/>
      <c r="MGN7"/>
      <c r="MGO7"/>
      <c r="MGP7" s="16"/>
      <c r="MGQ7" s="5"/>
      <c r="MGR7"/>
      <c r="MGS7"/>
      <c r="MGT7" s="16"/>
      <c r="MGU7" s="5"/>
      <c r="MGV7"/>
      <c r="MGW7"/>
      <c r="MGX7" s="16"/>
      <c r="MGY7" s="5"/>
      <c r="MGZ7"/>
      <c r="MHA7"/>
      <c r="MHB7" s="16"/>
      <c r="MHC7" s="5"/>
      <c r="MHD7"/>
      <c r="MHE7"/>
      <c r="MHF7" s="16"/>
      <c r="MHG7" s="5"/>
      <c r="MHH7"/>
      <c r="MHI7"/>
      <c r="MHJ7" s="16"/>
      <c r="MHK7" s="5"/>
      <c r="MHL7"/>
      <c r="MHM7"/>
      <c r="MHN7" s="16"/>
      <c r="MHO7" s="5"/>
      <c r="MHP7"/>
      <c r="MHQ7"/>
      <c r="MHR7" s="16"/>
      <c r="MHS7" s="5"/>
      <c r="MHT7"/>
      <c r="MHU7"/>
      <c r="MHV7" s="16"/>
      <c r="MHW7" s="5"/>
      <c r="MHX7"/>
      <c r="MHY7"/>
      <c r="MHZ7" s="16"/>
      <c r="MIA7" s="5"/>
      <c r="MIB7"/>
      <c r="MIC7"/>
      <c r="MID7" s="16"/>
      <c r="MIE7" s="5"/>
      <c r="MIF7"/>
      <c r="MIG7"/>
      <c r="MIH7" s="16"/>
      <c r="MII7" s="5"/>
      <c r="MIJ7"/>
      <c r="MIK7"/>
      <c r="MIL7" s="16"/>
      <c r="MIM7" s="5"/>
      <c r="MIN7"/>
      <c r="MIO7"/>
      <c r="MIP7" s="16"/>
      <c r="MIQ7" s="5"/>
      <c r="MIR7"/>
      <c r="MIS7"/>
      <c r="MIT7" s="16"/>
      <c r="MIU7" s="5"/>
      <c r="MIV7"/>
      <c r="MIW7"/>
      <c r="MIX7" s="16"/>
      <c r="MIY7" s="5"/>
      <c r="MIZ7"/>
      <c r="MJA7"/>
      <c r="MJB7" s="16"/>
      <c r="MJC7" s="5"/>
      <c r="MJD7"/>
      <c r="MJE7"/>
      <c r="MJF7" s="16"/>
      <c r="MJG7" s="5"/>
      <c r="MJH7"/>
      <c r="MJI7"/>
      <c r="MJJ7" s="16"/>
      <c r="MJK7" s="5"/>
      <c r="MJL7"/>
      <c r="MJM7"/>
      <c r="MJN7" s="16"/>
      <c r="MJO7" s="5"/>
      <c r="MJP7"/>
      <c r="MJQ7"/>
      <c r="MJR7" s="16"/>
      <c r="MJS7" s="5"/>
      <c r="MJT7"/>
      <c r="MJU7"/>
      <c r="MJV7" s="16"/>
      <c r="MJW7" s="5"/>
      <c r="MJX7"/>
      <c r="MJY7"/>
      <c r="MJZ7" s="16"/>
      <c r="MKA7" s="5"/>
      <c r="MKB7"/>
      <c r="MKC7"/>
      <c r="MKD7" s="16"/>
      <c r="MKE7" s="5"/>
      <c r="MKF7"/>
      <c r="MKG7"/>
      <c r="MKH7" s="16"/>
      <c r="MKI7" s="5"/>
      <c r="MKJ7"/>
      <c r="MKK7"/>
      <c r="MKL7" s="16"/>
      <c r="MKM7" s="5"/>
      <c r="MKN7"/>
      <c r="MKO7"/>
      <c r="MKP7" s="16"/>
      <c r="MKQ7" s="5"/>
      <c r="MKR7"/>
      <c r="MKS7"/>
      <c r="MKT7" s="16"/>
      <c r="MKU7" s="5"/>
      <c r="MKV7"/>
      <c r="MKW7"/>
      <c r="MKX7" s="16"/>
      <c r="MKY7" s="5"/>
      <c r="MKZ7"/>
      <c r="MLA7"/>
      <c r="MLB7" s="16"/>
      <c r="MLC7" s="5"/>
      <c r="MLD7"/>
      <c r="MLE7"/>
      <c r="MLF7" s="16"/>
      <c r="MLG7" s="5"/>
      <c r="MLH7"/>
      <c r="MLI7"/>
      <c r="MLJ7" s="16"/>
      <c r="MLK7" s="5"/>
      <c r="MLL7"/>
      <c r="MLM7"/>
      <c r="MLN7" s="16"/>
      <c r="MLO7" s="5"/>
      <c r="MLP7"/>
      <c r="MLQ7"/>
      <c r="MLR7" s="16"/>
      <c r="MLS7" s="5"/>
      <c r="MLT7"/>
      <c r="MLU7"/>
      <c r="MLV7" s="16"/>
      <c r="MLW7" s="5"/>
      <c r="MLX7"/>
      <c r="MLY7"/>
      <c r="MLZ7" s="16"/>
      <c r="MMA7" s="5"/>
      <c r="MMB7"/>
      <c r="MMC7"/>
      <c r="MMD7" s="16"/>
      <c r="MME7" s="5"/>
      <c r="MMF7"/>
      <c r="MMG7"/>
      <c r="MMH7" s="16"/>
      <c r="MMI7" s="5"/>
      <c r="MMJ7"/>
      <c r="MMK7"/>
      <c r="MML7" s="16"/>
      <c r="MMM7" s="5"/>
      <c r="MMN7"/>
      <c r="MMO7"/>
      <c r="MMP7" s="16"/>
      <c r="MMQ7" s="5"/>
      <c r="MMR7"/>
      <c r="MMS7"/>
      <c r="MMT7" s="16"/>
      <c r="MMU7" s="5"/>
      <c r="MMV7"/>
      <c r="MMW7"/>
      <c r="MMX7" s="16"/>
      <c r="MMY7" s="5"/>
      <c r="MMZ7"/>
      <c r="MNA7"/>
      <c r="MNB7" s="16"/>
      <c r="MNC7" s="5"/>
      <c r="MND7"/>
      <c r="MNE7"/>
      <c r="MNF7" s="16"/>
      <c r="MNG7" s="5"/>
      <c r="MNH7"/>
      <c r="MNI7"/>
      <c r="MNJ7" s="16"/>
      <c r="MNK7" s="5"/>
      <c r="MNL7"/>
      <c r="MNM7"/>
      <c r="MNN7" s="16"/>
      <c r="MNO7" s="5"/>
      <c r="MNP7"/>
      <c r="MNQ7"/>
      <c r="MNR7" s="16"/>
      <c r="MNS7" s="5"/>
      <c r="MNT7"/>
      <c r="MNU7"/>
      <c r="MNV7" s="16"/>
      <c r="MNW7" s="5"/>
      <c r="MNX7"/>
      <c r="MNY7"/>
      <c r="MNZ7" s="16"/>
      <c r="MOA7" s="5"/>
      <c r="MOB7"/>
      <c r="MOC7"/>
      <c r="MOD7" s="16"/>
      <c r="MOE7" s="5"/>
      <c r="MOF7"/>
      <c r="MOG7"/>
      <c r="MOH7" s="16"/>
      <c r="MOI7" s="5"/>
      <c r="MOJ7"/>
      <c r="MOK7"/>
      <c r="MOL7" s="16"/>
      <c r="MOM7" s="5"/>
      <c r="MON7"/>
      <c r="MOO7"/>
      <c r="MOP7" s="16"/>
      <c r="MOQ7" s="5"/>
      <c r="MOR7"/>
      <c r="MOS7"/>
      <c r="MOT7" s="16"/>
      <c r="MOU7" s="5"/>
      <c r="MOV7"/>
      <c r="MOW7"/>
      <c r="MOX7" s="16"/>
      <c r="MOY7" s="5"/>
      <c r="MOZ7"/>
      <c r="MPA7"/>
      <c r="MPB7" s="16"/>
      <c r="MPC7" s="5"/>
      <c r="MPD7"/>
      <c r="MPE7"/>
      <c r="MPF7" s="16"/>
      <c r="MPG7" s="5"/>
      <c r="MPH7"/>
      <c r="MPI7"/>
      <c r="MPJ7" s="16"/>
      <c r="MPK7" s="5"/>
      <c r="MPL7"/>
      <c r="MPM7"/>
      <c r="MPN7" s="16"/>
      <c r="MPO7" s="5"/>
      <c r="MPP7"/>
      <c r="MPQ7"/>
      <c r="MPR7" s="16"/>
      <c r="MPS7" s="5"/>
      <c r="MPT7"/>
      <c r="MPU7"/>
      <c r="MPV7" s="16"/>
      <c r="MPW7" s="5"/>
      <c r="MPX7"/>
      <c r="MPY7"/>
      <c r="MPZ7" s="16"/>
      <c r="MQA7" s="5"/>
      <c r="MQB7"/>
      <c r="MQC7"/>
      <c r="MQD7" s="16"/>
      <c r="MQE7" s="5"/>
      <c r="MQF7"/>
      <c r="MQG7"/>
      <c r="MQH7" s="16"/>
      <c r="MQI7" s="5"/>
      <c r="MQJ7"/>
      <c r="MQK7"/>
      <c r="MQL7" s="16"/>
      <c r="MQM7" s="5"/>
      <c r="MQN7"/>
      <c r="MQO7"/>
      <c r="MQP7" s="16"/>
      <c r="MQQ7" s="5"/>
      <c r="MQR7"/>
      <c r="MQS7"/>
      <c r="MQT7" s="16"/>
      <c r="MQU7" s="5"/>
      <c r="MQV7"/>
      <c r="MQW7"/>
      <c r="MQX7" s="16"/>
      <c r="MQY7" s="5"/>
      <c r="MQZ7"/>
      <c r="MRA7"/>
      <c r="MRB7" s="16"/>
      <c r="MRC7" s="5"/>
      <c r="MRD7"/>
      <c r="MRE7"/>
      <c r="MRF7" s="16"/>
      <c r="MRG7" s="5"/>
      <c r="MRH7"/>
      <c r="MRI7"/>
      <c r="MRJ7" s="16"/>
      <c r="MRK7" s="5"/>
      <c r="MRL7"/>
      <c r="MRM7"/>
      <c r="MRN7" s="16"/>
      <c r="MRO7" s="5"/>
      <c r="MRP7"/>
      <c r="MRQ7"/>
      <c r="MRR7" s="16"/>
      <c r="MRS7" s="5"/>
      <c r="MRT7"/>
      <c r="MRU7"/>
      <c r="MRV7" s="16"/>
      <c r="MRW7" s="5"/>
      <c r="MRX7"/>
      <c r="MRY7"/>
      <c r="MRZ7" s="16"/>
      <c r="MSA7" s="5"/>
      <c r="MSB7"/>
      <c r="MSC7"/>
      <c r="MSD7" s="16"/>
      <c r="MSE7" s="5"/>
      <c r="MSF7"/>
      <c r="MSG7"/>
      <c r="MSH7" s="16"/>
      <c r="MSI7" s="5"/>
      <c r="MSJ7"/>
      <c r="MSK7"/>
      <c r="MSL7" s="16"/>
      <c r="MSM7" s="5"/>
      <c r="MSN7"/>
      <c r="MSO7"/>
      <c r="MSP7" s="16"/>
      <c r="MSQ7" s="5"/>
      <c r="MSR7"/>
      <c r="MSS7"/>
      <c r="MST7" s="16"/>
      <c r="MSU7" s="5"/>
      <c r="MSV7"/>
      <c r="MSW7"/>
      <c r="MSX7" s="16"/>
      <c r="MSY7" s="5"/>
      <c r="MSZ7"/>
      <c r="MTA7"/>
      <c r="MTB7" s="16"/>
      <c r="MTC7" s="5"/>
      <c r="MTD7"/>
      <c r="MTE7"/>
      <c r="MTF7" s="16"/>
      <c r="MTG7" s="5"/>
      <c r="MTH7"/>
      <c r="MTI7"/>
      <c r="MTJ7" s="16"/>
      <c r="MTK7" s="5"/>
      <c r="MTL7"/>
      <c r="MTM7"/>
      <c r="MTN7" s="16"/>
      <c r="MTO7" s="5"/>
      <c r="MTP7"/>
      <c r="MTQ7"/>
      <c r="MTR7" s="16"/>
      <c r="MTS7" s="5"/>
      <c r="MTT7"/>
      <c r="MTU7"/>
      <c r="MTV7" s="16"/>
      <c r="MTW7" s="5"/>
      <c r="MTX7"/>
      <c r="MTY7"/>
      <c r="MTZ7" s="16"/>
      <c r="MUA7" s="5"/>
      <c r="MUB7"/>
      <c r="MUC7"/>
      <c r="MUD7" s="16"/>
      <c r="MUE7" s="5"/>
      <c r="MUF7"/>
      <c r="MUG7"/>
      <c r="MUH7" s="16"/>
      <c r="MUI7" s="5"/>
      <c r="MUJ7"/>
      <c r="MUK7"/>
      <c r="MUL7" s="16"/>
      <c r="MUM7" s="5"/>
      <c r="MUN7"/>
      <c r="MUO7"/>
      <c r="MUP7" s="16"/>
      <c r="MUQ7" s="5"/>
      <c r="MUR7"/>
      <c r="MUS7"/>
      <c r="MUT7" s="16"/>
      <c r="MUU7" s="5"/>
      <c r="MUV7"/>
      <c r="MUW7"/>
      <c r="MUX7" s="16"/>
      <c r="MUY7" s="5"/>
      <c r="MUZ7"/>
      <c r="MVA7"/>
      <c r="MVB7" s="16"/>
      <c r="MVC7" s="5"/>
      <c r="MVD7"/>
      <c r="MVE7"/>
      <c r="MVF7" s="16"/>
      <c r="MVG7" s="5"/>
      <c r="MVH7"/>
      <c r="MVI7"/>
      <c r="MVJ7" s="16"/>
      <c r="MVK7" s="5"/>
      <c r="MVL7"/>
      <c r="MVM7"/>
      <c r="MVN7" s="16"/>
      <c r="MVO7" s="5"/>
      <c r="MVP7"/>
      <c r="MVQ7"/>
      <c r="MVR7" s="16"/>
      <c r="MVS7" s="5"/>
      <c r="MVT7"/>
      <c r="MVU7"/>
      <c r="MVV7" s="16"/>
      <c r="MVW7" s="5"/>
      <c r="MVX7"/>
      <c r="MVY7"/>
      <c r="MVZ7" s="16"/>
      <c r="MWA7" s="5"/>
      <c r="MWB7"/>
      <c r="MWC7"/>
      <c r="MWD7" s="16"/>
      <c r="MWE7" s="5"/>
      <c r="MWF7"/>
      <c r="MWG7"/>
      <c r="MWH7" s="16"/>
      <c r="MWI7" s="5"/>
      <c r="MWJ7"/>
      <c r="MWK7"/>
      <c r="MWL7" s="16"/>
      <c r="MWM7" s="5"/>
      <c r="MWN7"/>
      <c r="MWO7"/>
      <c r="MWP7" s="16"/>
      <c r="MWQ7" s="5"/>
      <c r="MWR7"/>
      <c r="MWS7"/>
      <c r="MWT7" s="16"/>
      <c r="MWU7" s="5"/>
      <c r="MWV7"/>
      <c r="MWW7"/>
      <c r="MWX7" s="16"/>
      <c r="MWY7" s="5"/>
      <c r="MWZ7"/>
      <c r="MXA7"/>
      <c r="MXB7" s="16"/>
      <c r="MXC7" s="5"/>
      <c r="MXD7"/>
      <c r="MXE7"/>
      <c r="MXF7" s="16"/>
      <c r="MXG7" s="5"/>
      <c r="MXH7"/>
      <c r="MXI7"/>
      <c r="MXJ7" s="16"/>
      <c r="MXK7" s="5"/>
      <c r="MXL7"/>
      <c r="MXM7"/>
      <c r="MXN7" s="16"/>
      <c r="MXO7" s="5"/>
      <c r="MXP7"/>
      <c r="MXQ7"/>
      <c r="MXR7" s="16"/>
      <c r="MXS7" s="5"/>
      <c r="MXT7"/>
      <c r="MXU7"/>
      <c r="MXV7" s="16"/>
      <c r="MXW7" s="5"/>
      <c r="MXX7"/>
      <c r="MXY7"/>
      <c r="MXZ7" s="16"/>
      <c r="MYA7" s="5"/>
      <c r="MYB7"/>
      <c r="MYC7"/>
      <c r="MYD7" s="16"/>
      <c r="MYE7" s="5"/>
      <c r="MYF7"/>
      <c r="MYG7"/>
      <c r="MYH7" s="16"/>
      <c r="MYI7" s="5"/>
      <c r="MYJ7"/>
      <c r="MYK7"/>
      <c r="MYL7" s="16"/>
      <c r="MYM7" s="5"/>
      <c r="MYN7"/>
      <c r="MYO7"/>
      <c r="MYP7" s="16"/>
      <c r="MYQ7" s="5"/>
      <c r="MYR7"/>
      <c r="MYS7"/>
      <c r="MYT7" s="16"/>
      <c r="MYU7" s="5"/>
      <c r="MYV7"/>
      <c r="MYW7"/>
      <c r="MYX7" s="16"/>
      <c r="MYY7" s="5"/>
      <c r="MYZ7"/>
      <c r="MZA7"/>
      <c r="MZB7" s="16"/>
      <c r="MZC7" s="5"/>
      <c r="MZD7"/>
      <c r="MZE7"/>
      <c r="MZF7" s="16"/>
      <c r="MZG7" s="5"/>
      <c r="MZH7"/>
      <c r="MZI7"/>
      <c r="MZJ7" s="16"/>
      <c r="MZK7" s="5"/>
      <c r="MZL7"/>
      <c r="MZM7"/>
      <c r="MZN7" s="16"/>
      <c r="MZO7" s="5"/>
      <c r="MZP7"/>
      <c r="MZQ7"/>
      <c r="MZR7" s="16"/>
      <c r="MZS7" s="5"/>
      <c r="MZT7"/>
      <c r="MZU7"/>
      <c r="MZV7" s="16"/>
      <c r="MZW7" s="5"/>
      <c r="MZX7"/>
      <c r="MZY7"/>
      <c r="MZZ7" s="16"/>
      <c r="NAA7" s="5"/>
      <c r="NAB7"/>
      <c r="NAC7"/>
      <c r="NAD7" s="16"/>
      <c r="NAE7" s="5"/>
      <c r="NAF7"/>
      <c r="NAG7"/>
      <c r="NAH7" s="16"/>
      <c r="NAI7" s="5"/>
      <c r="NAJ7"/>
      <c r="NAK7"/>
      <c r="NAL7" s="16"/>
      <c r="NAM7" s="5"/>
      <c r="NAN7"/>
      <c r="NAO7"/>
      <c r="NAP7" s="16"/>
      <c r="NAQ7" s="5"/>
      <c r="NAR7"/>
      <c r="NAS7"/>
      <c r="NAT7" s="16"/>
      <c r="NAU7" s="5"/>
      <c r="NAV7"/>
      <c r="NAW7"/>
      <c r="NAX7" s="16"/>
      <c r="NAY7" s="5"/>
      <c r="NAZ7"/>
      <c r="NBA7"/>
      <c r="NBB7" s="16"/>
      <c r="NBC7" s="5"/>
      <c r="NBD7"/>
      <c r="NBE7"/>
      <c r="NBF7" s="16"/>
      <c r="NBG7" s="5"/>
      <c r="NBH7"/>
      <c r="NBI7"/>
      <c r="NBJ7" s="16"/>
      <c r="NBK7" s="5"/>
      <c r="NBL7"/>
      <c r="NBM7"/>
      <c r="NBN7" s="16"/>
      <c r="NBO7" s="5"/>
      <c r="NBP7"/>
      <c r="NBQ7"/>
      <c r="NBR7" s="16"/>
      <c r="NBS7" s="5"/>
      <c r="NBT7"/>
      <c r="NBU7"/>
      <c r="NBV7" s="16"/>
      <c r="NBW7" s="5"/>
      <c r="NBX7"/>
      <c r="NBY7"/>
      <c r="NBZ7" s="16"/>
      <c r="NCA7" s="5"/>
      <c r="NCB7"/>
      <c r="NCC7"/>
      <c r="NCD7" s="16"/>
      <c r="NCE7" s="5"/>
      <c r="NCF7"/>
      <c r="NCG7"/>
      <c r="NCH7" s="16"/>
      <c r="NCI7" s="5"/>
      <c r="NCJ7"/>
      <c r="NCK7"/>
      <c r="NCL7" s="16"/>
      <c r="NCM7" s="5"/>
      <c r="NCN7"/>
      <c r="NCO7"/>
      <c r="NCP7" s="16"/>
      <c r="NCQ7" s="5"/>
      <c r="NCR7"/>
      <c r="NCS7"/>
      <c r="NCT7" s="16"/>
      <c r="NCU7" s="5"/>
      <c r="NCV7"/>
      <c r="NCW7"/>
      <c r="NCX7" s="16"/>
      <c r="NCY7" s="5"/>
      <c r="NCZ7"/>
      <c r="NDA7"/>
      <c r="NDB7" s="16"/>
      <c r="NDC7" s="5"/>
      <c r="NDD7"/>
      <c r="NDE7"/>
      <c r="NDF7" s="16"/>
      <c r="NDG7" s="5"/>
      <c r="NDH7"/>
      <c r="NDI7"/>
      <c r="NDJ7" s="16"/>
      <c r="NDK7" s="5"/>
      <c r="NDL7"/>
      <c r="NDM7"/>
      <c r="NDN7" s="16"/>
      <c r="NDO7" s="5"/>
      <c r="NDP7"/>
      <c r="NDQ7"/>
      <c r="NDR7" s="16"/>
      <c r="NDS7" s="5"/>
      <c r="NDT7"/>
      <c r="NDU7"/>
      <c r="NDV7" s="16"/>
      <c r="NDW7" s="5"/>
      <c r="NDX7"/>
      <c r="NDY7"/>
      <c r="NDZ7" s="16"/>
      <c r="NEA7" s="5"/>
      <c r="NEB7"/>
      <c r="NEC7"/>
      <c r="NED7" s="16"/>
      <c r="NEE7" s="5"/>
      <c r="NEF7"/>
      <c r="NEG7"/>
      <c r="NEH7" s="16"/>
      <c r="NEI7" s="5"/>
      <c r="NEJ7"/>
      <c r="NEK7"/>
      <c r="NEL7" s="16"/>
      <c r="NEM7" s="5"/>
      <c r="NEN7"/>
      <c r="NEO7"/>
      <c r="NEP7" s="16"/>
      <c r="NEQ7" s="5"/>
      <c r="NER7"/>
      <c r="NES7"/>
      <c r="NET7" s="16"/>
      <c r="NEU7" s="5"/>
      <c r="NEV7"/>
      <c r="NEW7"/>
      <c r="NEX7" s="16"/>
      <c r="NEY7" s="5"/>
      <c r="NEZ7"/>
      <c r="NFA7"/>
      <c r="NFB7" s="16"/>
      <c r="NFC7" s="5"/>
      <c r="NFD7"/>
      <c r="NFE7"/>
      <c r="NFF7" s="16"/>
      <c r="NFG7" s="5"/>
      <c r="NFH7"/>
      <c r="NFI7"/>
      <c r="NFJ7" s="16"/>
      <c r="NFK7" s="5"/>
      <c r="NFL7"/>
      <c r="NFM7"/>
      <c r="NFN7" s="16"/>
      <c r="NFO7" s="5"/>
      <c r="NFP7"/>
      <c r="NFQ7"/>
      <c r="NFR7" s="16"/>
      <c r="NFS7" s="5"/>
      <c r="NFT7"/>
      <c r="NFU7"/>
      <c r="NFV7" s="16"/>
      <c r="NFW7" s="5"/>
      <c r="NFX7"/>
      <c r="NFY7"/>
      <c r="NFZ7" s="16"/>
      <c r="NGA7" s="5"/>
      <c r="NGB7"/>
      <c r="NGC7"/>
      <c r="NGD7" s="16"/>
      <c r="NGE7" s="5"/>
      <c r="NGF7"/>
      <c r="NGG7"/>
      <c r="NGH7" s="16"/>
      <c r="NGI7" s="5"/>
      <c r="NGJ7"/>
      <c r="NGK7"/>
      <c r="NGL7" s="16"/>
      <c r="NGM7" s="5"/>
      <c r="NGN7"/>
      <c r="NGO7"/>
      <c r="NGP7" s="16"/>
      <c r="NGQ7" s="5"/>
      <c r="NGR7"/>
      <c r="NGS7"/>
      <c r="NGT7" s="16"/>
      <c r="NGU7" s="5"/>
      <c r="NGV7"/>
      <c r="NGW7"/>
      <c r="NGX7" s="16"/>
      <c r="NGY7" s="5"/>
      <c r="NGZ7"/>
      <c r="NHA7"/>
      <c r="NHB7" s="16"/>
      <c r="NHC7" s="5"/>
      <c r="NHD7"/>
      <c r="NHE7"/>
      <c r="NHF7" s="16"/>
      <c r="NHG7" s="5"/>
      <c r="NHH7"/>
      <c r="NHI7"/>
      <c r="NHJ7" s="16"/>
      <c r="NHK7" s="5"/>
      <c r="NHL7"/>
      <c r="NHM7"/>
      <c r="NHN7" s="16"/>
      <c r="NHO7" s="5"/>
      <c r="NHP7"/>
      <c r="NHQ7"/>
      <c r="NHR7" s="16"/>
      <c r="NHS7" s="5"/>
      <c r="NHT7"/>
      <c r="NHU7"/>
      <c r="NHV7" s="16"/>
      <c r="NHW7" s="5"/>
      <c r="NHX7"/>
      <c r="NHY7"/>
      <c r="NHZ7" s="16"/>
      <c r="NIA7" s="5"/>
      <c r="NIB7"/>
      <c r="NIC7"/>
      <c r="NID7" s="16"/>
      <c r="NIE7" s="5"/>
      <c r="NIF7"/>
      <c r="NIG7"/>
      <c r="NIH7" s="16"/>
      <c r="NII7" s="5"/>
      <c r="NIJ7"/>
      <c r="NIK7"/>
      <c r="NIL7" s="16"/>
      <c r="NIM7" s="5"/>
      <c r="NIN7"/>
      <c r="NIO7"/>
      <c r="NIP7" s="16"/>
      <c r="NIQ7" s="5"/>
      <c r="NIR7"/>
      <c r="NIS7"/>
      <c r="NIT7" s="16"/>
      <c r="NIU7" s="5"/>
      <c r="NIV7"/>
      <c r="NIW7"/>
      <c r="NIX7" s="16"/>
      <c r="NIY7" s="5"/>
      <c r="NIZ7"/>
      <c r="NJA7"/>
      <c r="NJB7" s="16"/>
      <c r="NJC7" s="5"/>
      <c r="NJD7"/>
      <c r="NJE7"/>
      <c r="NJF7" s="16"/>
      <c r="NJG7" s="5"/>
      <c r="NJH7"/>
      <c r="NJI7"/>
      <c r="NJJ7" s="16"/>
      <c r="NJK7" s="5"/>
      <c r="NJL7"/>
      <c r="NJM7"/>
      <c r="NJN7" s="16"/>
      <c r="NJO7" s="5"/>
      <c r="NJP7"/>
      <c r="NJQ7"/>
      <c r="NJR7" s="16"/>
      <c r="NJS7" s="5"/>
      <c r="NJT7"/>
      <c r="NJU7"/>
      <c r="NJV7" s="16"/>
      <c r="NJW7" s="5"/>
      <c r="NJX7"/>
      <c r="NJY7"/>
      <c r="NJZ7" s="16"/>
      <c r="NKA7" s="5"/>
      <c r="NKB7"/>
      <c r="NKC7"/>
      <c r="NKD7" s="16"/>
      <c r="NKE7" s="5"/>
      <c r="NKF7"/>
      <c r="NKG7"/>
      <c r="NKH7" s="16"/>
      <c r="NKI7" s="5"/>
      <c r="NKJ7"/>
      <c r="NKK7"/>
      <c r="NKL7" s="16"/>
      <c r="NKM7" s="5"/>
      <c r="NKN7"/>
      <c r="NKO7"/>
      <c r="NKP7" s="16"/>
      <c r="NKQ7" s="5"/>
      <c r="NKR7"/>
      <c r="NKS7"/>
      <c r="NKT7" s="16"/>
      <c r="NKU7" s="5"/>
      <c r="NKV7"/>
      <c r="NKW7"/>
      <c r="NKX7" s="16"/>
      <c r="NKY7" s="5"/>
      <c r="NKZ7"/>
      <c r="NLA7"/>
      <c r="NLB7" s="16"/>
      <c r="NLC7" s="5"/>
      <c r="NLD7"/>
      <c r="NLE7"/>
      <c r="NLF7" s="16"/>
      <c r="NLG7" s="5"/>
      <c r="NLH7"/>
      <c r="NLI7"/>
      <c r="NLJ7" s="16"/>
      <c r="NLK7" s="5"/>
      <c r="NLL7"/>
      <c r="NLM7"/>
      <c r="NLN7" s="16"/>
      <c r="NLO7" s="5"/>
      <c r="NLP7"/>
      <c r="NLQ7"/>
      <c r="NLR7" s="16"/>
      <c r="NLS7" s="5"/>
      <c r="NLT7"/>
      <c r="NLU7"/>
      <c r="NLV7" s="16"/>
      <c r="NLW7" s="5"/>
      <c r="NLX7"/>
      <c r="NLY7"/>
      <c r="NLZ7" s="16"/>
      <c r="NMA7" s="5"/>
      <c r="NMB7"/>
      <c r="NMC7"/>
      <c r="NMD7" s="16"/>
      <c r="NME7" s="5"/>
      <c r="NMF7"/>
      <c r="NMG7"/>
      <c r="NMH7" s="16"/>
      <c r="NMI7" s="5"/>
      <c r="NMJ7"/>
      <c r="NMK7"/>
      <c r="NML7" s="16"/>
      <c r="NMM7" s="5"/>
      <c r="NMN7"/>
      <c r="NMO7"/>
      <c r="NMP7" s="16"/>
      <c r="NMQ7" s="5"/>
      <c r="NMR7"/>
      <c r="NMS7"/>
      <c r="NMT7" s="16"/>
      <c r="NMU7" s="5"/>
      <c r="NMV7"/>
      <c r="NMW7"/>
      <c r="NMX7" s="16"/>
      <c r="NMY7" s="5"/>
      <c r="NMZ7"/>
      <c r="NNA7"/>
      <c r="NNB7" s="16"/>
      <c r="NNC7" s="5"/>
      <c r="NND7"/>
      <c r="NNE7"/>
      <c r="NNF7" s="16"/>
      <c r="NNG7" s="5"/>
      <c r="NNH7"/>
      <c r="NNI7"/>
      <c r="NNJ7" s="16"/>
      <c r="NNK7" s="5"/>
      <c r="NNL7"/>
      <c r="NNM7"/>
      <c r="NNN7" s="16"/>
      <c r="NNO7" s="5"/>
      <c r="NNP7"/>
      <c r="NNQ7"/>
      <c r="NNR7" s="16"/>
      <c r="NNS7" s="5"/>
      <c r="NNT7"/>
      <c r="NNU7"/>
      <c r="NNV7" s="16"/>
      <c r="NNW7" s="5"/>
      <c r="NNX7"/>
      <c r="NNY7"/>
      <c r="NNZ7" s="16"/>
      <c r="NOA7" s="5"/>
      <c r="NOB7"/>
      <c r="NOC7"/>
      <c r="NOD7" s="16"/>
      <c r="NOE7" s="5"/>
      <c r="NOF7"/>
      <c r="NOG7"/>
      <c r="NOH7" s="16"/>
      <c r="NOI7" s="5"/>
      <c r="NOJ7"/>
      <c r="NOK7"/>
      <c r="NOL7" s="16"/>
      <c r="NOM7" s="5"/>
      <c r="NON7"/>
      <c r="NOO7"/>
      <c r="NOP7" s="16"/>
      <c r="NOQ7" s="5"/>
      <c r="NOR7"/>
      <c r="NOS7"/>
      <c r="NOT7" s="16"/>
      <c r="NOU7" s="5"/>
      <c r="NOV7"/>
      <c r="NOW7"/>
      <c r="NOX7" s="16"/>
      <c r="NOY7" s="5"/>
      <c r="NOZ7"/>
      <c r="NPA7"/>
      <c r="NPB7" s="16"/>
      <c r="NPC7" s="5"/>
      <c r="NPD7"/>
      <c r="NPE7"/>
      <c r="NPF7" s="16"/>
      <c r="NPG7" s="5"/>
      <c r="NPH7"/>
      <c r="NPI7"/>
      <c r="NPJ7" s="16"/>
      <c r="NPK7" s="5"/>
      <c r="NPL7"/>
      <c r="NPM7"/>
      <c r="NPN7" s="16"/>
      <c r="NPO7" s="5"/>
      <c r="NPP7"/>
      <c r="NPQ7"/>
      <c r="NPR7" s="16"/>
      <c r="NPS7" s="5"/>
      <c r="NPT7"/>
      <c r="NPU7"/>
      <c r="NPV7" s="16"/>
      <c r="NPW7" s="5"/>
      <c r="NPX7"/>
      <c r="NPY7"/>
      <c r="NPZ7" s="16"/>
      <c r="NQA7" s="5"/>
      <c r="NQB7"/>
      <c r="NQC7"/>
      <c r="NQD7" s="16"/>
      <c r="NQE7" s="5"/>
      <c r="NQF7"/>
      <c r="NQG7"/>
      <c r="NQH7" s="16"/>
      <c r="NQI7" s="5"/>
      <c r="NQJ7"/>
      <c r="NQK7"/>
      <c r="NQL7" s="16"/>
      <c r="NQM7" s="5"/>
      <c r="NQN7"/>
      <c r="NQO7"/>
      <c r="NQP7" s="16"/>
      <c r="NQQ7" s="5"/>
      <c r="NQR7"/>
      <c r="NQS7"/>
      <c r="NQT7" s="16"/>
      <c r="NQU7" s="5"/>
      <c r="NQV7"/>
      <c r="NQW7"/>
      <c r="NQX7" s="16"/>
      <c r="NQY7" s="5"/>
      <c r="NQZ7"/>
      <c r="NRA7"/>
      <c r="NRB7" s="16"/>
      <c r="NRC7" s="5"/>
      <c r="NRD7"/>
      <c r="NRE7"/>
      <c r="NRF7" s="16"/>
      <c r="NRG7" s="5"/>
      <c r="NRH7"/>
      <c r="NRI7"/>
      <c r="NRJ7" s="16"/>
      <c r="NRK7" s="5"/>
      <c r="NRL7"/>
      <c r="NRM7"/>
      <c r="NRN7" s="16"/>
      <c r="NRO7" s="5"/>
      <c r="NRP7"/>
      <c r="NRQ7"/>
      <c r="NRR7" s="16"/>
      <c r="NRS7" s="5"/>
      <c r="NRT7"/>
      <c r="NRU7"/>
      <c r="NRV7" s="16"/>
      <c r="NRW7" s="5"/>
      <c r="NRX7"/>
      <c r="NRY7"/>
      <c r="NRZ7" s="16"/>
      <c r="NSA7" s="5"/>
      <c r="NSB7"/>
      <c r="NSC7"/>
      <c r="NSD7" s="16"/>
      <c r="NSE7" s="5"/>
      <c r="NSF7"/>
      <c r="NSG7"/>
      <c r="NSH7" s="16"/>
      <c r="NSI7" s="5"/>
      <c r="NSJ7"/>
      <c r="NSK7"/>
      <c r="NSL7" s="16"/>
      <c r="NSM7" s="5"/>
      <c r="NSN7"/>
      <c r="NSO7"/>
      <c r="NSP7" s="16"/>
      <c r="NSQ7" s="5"/>
      <c r="NSR7"/>
      <c r="NSS7"/>
      <c r="NST7" s="16"/>
      <c r="NSU7" s="5"/>
      <c r="NSV7"/>
      <c r="NSW7"/>
      <c r="NSX7" s="16"/>
      <c r="NSY7" s="5"/>
      <c r="NSZ7"/>
      <c r="NTA7"/>
      <c r="NTB7" s="16"/>
      <c r="NTC7" s="5"/>
      <c r="NTD7"/>
      <c r="NTE7"/>
      <c r="NTF7" s="16"/>
      <c r="NTG7" s="5"/>
      <c r="NTH7"/>
      <c r="NTI7"/>
      <c r="NTJ7" s="16"/>
      <c r="NTK7" s="5"/>
      <c r="NTL7"/>
      <c r="NTM7"/>
      <c r="NTN7" s="16"/>
      <c r="NTO7" s="5"/>
      <c r="NTP7"/>
      <c r="NTQ7"/>
      <c r="NTR7" s="16"/>
      <c r="NTS7" s="5"/>
      <c r="NTT7"/>
      <c r="NTU7"/>
      <c r="NTV7" s="16"/>
      <c r="NTW7" s="5"/>
      <c r="NTX7"/>
      <c r="NTY7"/>
      <c r="NTZ7" s="16"/>
      <c r="NUA7" s="5"/>
      <c r="NUB7"/>
      <c r="NUC7"/>
      <c r="NUD7" s="16"/>
      <c r="NUE7" s="5"/>
      <c r="NUF7"/>
      <c r="NUG7"/>
      <c r="NUH7" s="16"/>
      <c r="NUI7" s="5"/>
      <c r="NUJ7"/>
      <c r="NUK7"/>
      <c r="NUL7" s="16"/>
      <c r="NUM7" s="5"/>
      <c r="NUN7"/>
      <c r="NUO7"/>
      <c r="NUP7" s="16"/>
      <c r="NUQ7" s="5"/>
      <c r="NUR7"/>
      <c r="NUS7"/>
      <c r="NUT7" s="16"/>
      <c r="NUU7" s="5"/>
      <c r="NUV7"/>
      <c r="NUW7"/>
      <c r="NUX7" s="16"/>
      <c r="NUY7" s="5"/>
      <c r="NUZ7"/>
      <c r="NVA7"/>
      <c r="NVB7" s="16"/>
      <c r="NVC7" s="5"/>
      <c r="NVD7"/>
      <c r="NVE7"/>
      <c r="NVF7" s="16"/>
      <c r="NVG7" s="5"/>
      <c r="NVH7"/>
      <c r="NVI7"/>
      <c r="NVJ7" s="16"/>
      <c r="NVK7" s="5"/>
      <c r="NVL7"/>
      <c r="NVM7"/>
      <c r="NVN7" s="16"/>
      <c r="NVO7" s="5"/>
      <c r="NVP7"/>
      <c r="NVQ7"/>
      <c r="NVR7" s="16"/>
      <c r="NVS7" s="5"/>
      <c r="NVT7"/>
      <c r="NVU7"/>
      <c r="NVV7" s="16"/>
      <c r="NVW7" s="5"/>
      <c r="NVX7"/>
      <c r="NVY7"/>
      <c r="NVZ7" s="16"/>
      <c r="NWA7" s="5"/>
      <c r="NWB7"/>
      <c r="NWC7"/>
      <c r="NWD7" s="16"/>
      <c r="NWE7" s="5"/>
      <c r="NWF7"/>
      <c r="NWG7"/>
      <c r="NWH7" s="16"/>
      <c r="NWI7" s="5"/>
      <c r="NWJ7"/>
      <c r="NWK7"/>
      <c r="NWL7" s="16"/>
      <c r="NWM7" s="5"/>
      <c r="NWN7"/>
      <c r="NWO7"/>
      <c r="NWP7" s="16"/>
      <c r="NWQ7" s="5"/>
      <c r="NWR7"/>
      <c r="NWS7"/>
      <c r="NWT7" s="16"/>
      <c r="NWU7" s="5"/>
      <c r="NWV7"/>
      <c r="NWW7"/>
      <c r="NWX7" s="16"/>
      <c r="NWY7" s="5"/>
      <c r="NWZ7"/>
      <c r="NXA7"/>
      <c r="NXB7" s="16"/>
      <c r="NXC7" s="5"/>
      <c r="NXD7"/>
      <c r="NXE7"/>
      <c r="NXF7" s="16"/>
      <c r="NXG7" s="5"/>
      <c r="NXH7"/>
      <c r="NXI7"/>
      <c r="NXJ7" s="16"/>
      <c r="NXK7" s="5"/>
      <c r="NXL7"/>
      <c r="NXM7"/>
      <c r="NXN7" s="16"/>
      <c r="NXO7" s="5"/>
      <c r="NXP7"/>
      <c r="NXQ7"/>
      <c r="NXR7" s="16"/>
      <c r="NXS7" s="5"/>
      <c r="NXT7"/>
      <c r="NXU7"/>
      <c r="NXV7" s="16"/>
      <c r="NXW7" s="5"/>
      <c r="NXX7"/>
      <c r="NXY7"/>
      <c r="NXZ7" s="16"/>
      <c r="NYA7" s="5"/>
      <c r="NYB7"/>
      <c r="NYC7"/>
      <c r="NYD7" s="16"/>
      <c r="NYE7" s="5"/>
      <c r="NYF7"/>
      <c r="NYG7"/>
      <c r="NYH7" s="16"/>
      <c r="NYI7" s="5"/>
      <c r="NYJ7"/>
      <c r="NYK7"/>
      <c r="NYL7" s="16"/>
      <c r="NYM7" s="5"/>
      <c r="NYN7"/>
      <c r="NYO7"/>
      <c r="NYP7" s="16"/>
      <c r="NYQ7" s="5"/>
      <c r="NYR7"/>
      <c r="NYS7"/>
      <c r="NYT7" s="16"/>
      <c r="NYU7" s="5"/>
      <c r="NYV7"/>
      <c r="NYW7"/>
      <c r="NYX7" s="16"/>
      <c r="NYY7" s="5"/>
      <c r="NYZ7"/>
      <c r="NZA7"/>
      <c r="NZB7" s="16"/>
      <c r="NZC7" s="5"/>
      <c r="NZD7"/>
      <c r="NZE7"/>
      <c r="NZF7" s="16"/>
      <c r="NZG7" s="5"/>
      <c r="NZH7"/>
      <c r="NZI7"/>
      <c r="NZJ7" s="16"/>
      <c r="NZK7" s="5"/>
      <c r="NZL7"/>
      <c r="NZM7"/>
      <c r="NZN7" s="16"/>
      <c r="NZO7" s="5"/>
      <c r="NZP7"/>
      <c r="NZQ7"/>
      <c r="NZR7" s="16"/>
      <c r="NZS7" s="5"/>
      <c r="NZT7"/>
      <c r="NZU7"/>
      <c r="NZV7" s="16"/>
      <c r="NZW7" s="5"/>
      <c r="NZX7"/>
      <c r="NZY7"/>
      <c r="NZZ7" s="16"/>
      <c r="OAA7" s="5"/>
      <c r="OAB7"/>
      <c r="OAC7"/>
      <c r="OAD7" s="16"/>
      <c r="OAE7" s="5"/>
      <c r="OAF7"/>
      <c r="OAG7"/>
      <c r="OAH7" s="16"/>
      <c r="OAI7" s="5"/>
      <c r="OAJ7"/>
      <c r="OAK7"/>
      <c r="OAL7" s="16"/>
      <c r="OAM7" s="5"/>
      <c r="OAN7"/>
      <c r="OAO7"/>
      <c r="OAP7" s="16"/>
      <c r="OAQ7" s="5"/>
      <c r="OAR7"/>
      <c r="OAS7"/>
      <c r="OAT7" s="16"/>
      <c r="OAU7" s="5"/>
      <c r="OAV7"/>
      <c r="OAW7"/>
      <c r="OAX7" s="16"/>
      <c r="OAY7" s="5"/>
      <c r="OAZ7"/>
      <c r="OBA7"/>
      <c r="OBB7" s="16"/>
      <c r="OBC7" s="5"/>
      <c r="OBD7"/>
      <c r="OBE7"/>
      <c r="OBF7" s="16"/>
      <c r="OBG7" s="5"/>
      <c r="OBH7"/>
      <c r="OBI7"/>
      <c r="OBJ7" s="16"/>
      <c r="OBK7" s="5"/>
      <c r="OBL7"/>
      <c r="OBM7"/>
      <c r="OBN7" s="16"/>
      <c r="OBO7" s="5"/>
      <c r="OBP7"/>
      <c r="OBQ7"/>
      <c r="OBR7" s="16"/>
      <c r="OBS7" s="5"/>
      <c r="OBT7"/>
      <c r="OBU7"/>
      <c r="OBV7" s="16"/>
      <c r="OBW7" s="5"/>
      <c r="OBX7"/>
      <c r="OBY7"/>
      <c r="OBZ7" s="16"/>
      <c r="OCA7" s="5"/>
      <c r="OCB7"/>
      <c r="OCC7"/>
      <c r="OCD7" s="16"/>
      <c r="OCE7" s="5"/>
      <c r="OCF7"/>
      <c r="OCG7"/>
      <c r="OCH7" s="16"/>
      <c r="OCI7" s="5"/>
      <c r="OCJ7"/>
      <c r="OCK7"/>
      <c r="OCL7" s="16"/>
      <c r="OCM7" s="5"/>
      <c r="OCN7"/>
      <c r="OCO7"/>
      <c r="OCP7" s="16"/>
      <c r="OCQ7" s="5"/>
      <c r="OCR7"/>
      <c r="OCS7"/>
      <c r="OCT7" s="16"/>
      <c r="OCU7" s="5"/>
      <c r="OCV7"/>
      <c r="OCW7"/>
      <c r="OCX7" s="16"/>
      <c r="OCY7" s="5"/>
      <c r="OCZ7"/>
      <c r="ODA7"/>
      <c r="ODB7" s="16"/>
      <c r="ODC7" s="5"/>
      <c r="ODD7"/>
      <c r="ODE7"/>
      <c r="ODF7" s="16"/>
      <c r="ODG7" s="5"/>
      <c r="ODH7"/>
      <c r="ODI7"/>
      <c r="ODJ7" s="16"/>
      <c r="ODK7" s="5"/>
      <c r="ODL7"/>
      <c r="ODM7"/>
      <c r="ODN7" s="16"/>
      <c r="ODO7" s="5"/>
      <c r="ODP7"/>
      <c r="ODQ7"/>
      <c r="ODR7" s="16"/>
      <c r="ODS7" s="5"/>
      <c r="ODT7"/>
      <c r="ODU7"/>
      <c r="ODV7" s="16"/>
      <c r="ODW7" s="5"/>
      <c r="ODX7"/>
      <c r="ODY7"/>
      <c r="ODZ7" s="16"/>
      <c r="OEA7" s="5"/>
      <c r="OEB7"/>
      <c r="OEC7"/>
      <c r="OED7" s="16"/>
      <c r="OEE7" s="5"/>
      <c r="OEF7"/>
      <c r="OEG7"/>
      <c r="OEH7" s="16"/>
      <c r="OEI7" s="5"/>
      <c r="OEJ7"/>
      <c r="OEK7"/>
      <c r="OEL7" s="16"/>
      <c r="OEM7" s="5"/>
      <c r="OEN7"/>
      <c r="OEO7"/>
      <c r="OEP7" s="16"/>
      <c r="OEQ7" s="5"/>
      <c r="OER7"/>
      <c r="OES7"/>
      <c r="OET7" s="16"/>
      <c r="OEU7" s="5"/>
      <c r="OEV7"/>
      <c r="OEW7"/>
      <c r="OEX7" s="16"/>
      <c r="OEY7" s="5"/>
      <c r="OEZ7"/>
      <c r="OFA7"/>
      <c r="OFB7" s="16"/>
      <c r="OFC7" s="5"/>
      <c r="OFD7"/>
      <c r="OFE7"/>
      <c r="OFF7" s="16"/>
      <c r="OFG7" s="5"/>
      <c r="OFH7"/>
      <c r="OFI7"/>
      <c r="OFJ7" s="16"/>
      <c r="OFK7" s="5"/>
      <c r="OFL7"/>
      <c r="OFM7"/>
      <c r="OFN7" s="16"/>
      <c r="OFO7" s="5"/>
      <c r="OFP7"/>
      <c r="OFQ7"/>
      <c r="OFR7" s="16"/>
      <c r="OFS7" s="5"/>
      <c r="OFT7"/>
      <c r="OFU7"/>
      <c r="OFV7" s="16"/>
      <c r="OFW7" s="5"/>
      <c r="OFX7"/>
      <c r="OFY7"/>
      <c r="OFZ7" s="16"/>
      <c r="OGA7" s="5"/>
      <c r="OGB7"/>
      <c r="OGC7"/>
      <c r="OGD7" s="16"/>
      <c r="OGE7" s="5"/>
      <c r="OGF7"/>
      <c r="OGG7"/>
      <c r="OGH7" s="16"/>
      <c r="OGI7" s="5"/>
      <c r="OGJ7"/>
      <c r="OGK7"/>
      <c r="OGL7" s="16"/>
      <c r="OGM7" s="5"/>
      <c r="OGN7"/>
      <c r="OGO7"/>
      <c r="OGP7" s="16"/>
      <c r="OGQ7" s="5"/>
      <c r="OGR7"/>
      <c r="OGS7"/>
      <c r="OGT7" s="16"/>
      <c r="OGU7" s="5"/>
      <c r="OGV7"/>
      <c r="OGW7"/>
      <c r="OGX7" s="16"/>
      <c r="OGY7" s="5"/>
      <c r="OGZ7"/>
      <c r="OHA7"/>
      <c r="OHB7" s="16"/>
      <c r="OHC7" s="5"/>
      <c r="OHD7"/>
      <c r="OHE7"/>
      <c r="OHF7" s="16"/>
      <c r="OHG7" s="5"/>
      <c r="OHH7"/>
      <c r="OHI7"/>
      <c r="OHJ7" s="16"/>
      <c r="OHK7" s="5"/>
      <c r="OHL7"/>
      <c r="OHM7"/>
      <c r="OHN7" s="16"/>
      <c r="OHO7" s="5"/>
      <c r="OHP7"/>
      <c r="OHQ7"/>
      <c r="OHR7" s="16"/>
      <c r="OHS7" s="5"/>
      <c r="OHT7"/>
      <c r="OHU7"/>
      <c r="OHV7" s="16"/>
      <c r="OHW7" s="5"/>
      <c r="OHX7"/>
      <c r="OHY7"/>
      <c r="OHZ7" s="16"/>
      <c r="OIA7" s="5"/>
      <c r="OIB7"/>
      <c r="OIC7"/>
      <c r="OID7" s="16"/>
      <c r="OIE7" s="5"/>
      <c r="OIF7"/>
      <c r="OIG7"/>
      <c r="OIH7" s="16"/>
      <c r="OII7" s="5"/>
      <c r="OIJ7"/>
      <c r="OIK7"/>
      <c r="OIL7" s="16"/>
      <c r="OIM7" s="5"/>
      <c r="OIN7"/>
      <c r="OIO7"/>
      <c r="OIP7" s="16"/>
      <c r="OIQ7" s="5"/>
      <c r="OIR7"/>
      <c r="OIS7"/>
      <c r="OIT7" s="16"/>
      <c r="OIU7" s="5"/>
      <c r="OIV7"/>
      <c r="OIW7"/>
      <c r="OIX7" s="16"/>
      <c r="OIY7" s="5"/>
      <c r="OIZ7"/>
      <c r="OJA7"/>
      <c r="OJB7" s="16"/>
      <c r="OJC7" s="5"/>
      <c r="OJD7"/>
      <c r="OJE7"/>
      <c r="OJF7" s="16"/>
      <c r="OJG7" s="5"/>
      <c r="OJH7"/>
      <c r="OJI7"/>
      <c r="OJJ7" s="16"/>
      <c r="OJK7" s="5"/>
      <c r="OJL7"/>
      <c r="OJM7"/>
      <c r="OJN7" s="16"/>
      <c r="OJO7" s="5"/>
      <c r="OJP7"/>
      <c r="OJQ7"/>
      <c r="OJR7" s="16"/>
      <c r="OJS7" s="5"/>
      <c r="OJT7"/>
      <c r="OJU7"/>
      <c r="OJV7" s="16"/>
      <c r="OJW7" s="5"/>
      <c r="OJX7"/>
      <c r="OJY7"/>
      <c r="OJZ7" s="16"/>
      <c r="OKA7" s="5"/>
      <c r="OKB7"/>
      <c r="OKC7"/>
      <c r="OKD7" s="16"/>
      <c r="OKE7" s="5"/>
      <c r="OKF7"/>
      <c r="OKG7"/>
      <c r="OKH7" s="16"/>
      <c r="OKI7" s="5"/>
      <c r="OKJ7"/>
      <c r="OKK7"/>
      <c r="OKL7" s="16"/>
      <c r="OKM7" s="5"/>
      <c r="OKN7"/>
      <c r="OKO7"/>
      <c r="OKP7" s="16"/>
      <c r="OKQ7" s="5"/>
      <c r="OKR7"/>
      <c r="OKS7"/>
      <c r="OKT7" s="16"/>
      <c r="OKU7" s="5"/>
      <c r="OKV7"/>
      <c r="OKW7"/>
      <c r="OKX7" s="16"/>
      <c r="OKY7" s="5"/>
      <c r="OKZ7"/>
      <c r="OLA7"/>
      <c r="OLB7" s="16"/>
      <c r="OLC7" s="5"/>
      <c r="OLD7"/>
      <c r="OLE7"/>
      <c r="OLF7" s="16"/>
      <c r="OLG7" s="5"/>
      <c r="OLH7"/>
      <c r="OLI7"/>
      <c r="OLJ7" s="16"/>
      <c r="OLK7" s="5"/>
      <c r="OLL7"/>
      <c r="OLM7"/>
      <c r="OLN7" s="16"/>
      <c r="OLO7" s="5"/>
      <c r="OLP7"/>
      <c r="OLQ7"/>
      <c r="OLR7" s="16"/>
      <c r="OLS7" s="5"/>
      <c r="OLT7"/>
      <c r="OLU7"/>
      <c r="OLV7" s="16"/>
      <c r="OLW7" s="5"/>
      <c r="OLX7"/>
      <c r="OLY7"/>
      <c r="OLZ7" s="16"/>
      <c r="OMA7" s="5"/>
      <c r="OMB7"/>
      <c r="OMC7"/>
      <c r="OMD7" s="16"/>
      <c r="OME7" s="5"/>
      <c r="OMF7"/>
      <c r="OMG7"/>
      <c r="OMH7" s="16"/>
      <c r="OMI7" s="5"/>
      <c r="OMJ7"/>
      <c r="OMK7"/>
      <c r="OML7" s="16"/>
      <c r="OMM7" s="5"/>
      <c r="OMN7"/>
      <c r="OMO7"/>
      <c r="OMP7" s="16"/>
      <c r="OMQ7" s="5"/>
      <c r="OMR7"/>
      <c r="OMS7"/>
      <c r="OMT7" s="16"/>
      <c r="OMU7" s="5"/>
      <c r="OMV7"/>
      <c r="OMW7"/>
      <c r="OMX7" s="16"/>
      <c r="OMY7" s="5"/>
      <c r="OMZ7"/>
      <c r="ONA7"/>
      <c r="ONB7" s="16"/>
      <c r="ONC7" s="5"/>
      <c r="OND7"/>
      <c r="ONE7"/>
      <c r="ONF7" s="16"/>
      <c r="ONG7" s="5"/>
      <c r="ONH7"/>
      <c r="ONI7"/>
      <c r="ONJ7" s="16"/>
      <c r="ONK7" s="5"/>
      <c r="ONL7"/>
      <c r="ONM7"/>
      <c r="ONN7" s="16"/>
      <c r="ONO7" s="5"/>
      <c r="ONP7"/>
      <c r="ONQ7"/>
      <c r="ONR7" s="16"/>
      <c r="ONS7" s="5"/>
      <c r="ONT7"/>
      <c r="ONU7"/>
      <c r="ONV7" s="16"/>
      <c r="ONW7" s="5"/>
      <c r="ONX7"/>
      <c r="ONY7"/>
      <c r="ONZ7" s="16"/>
      <c r="OOA7" s="5"/>
      <c r="OOB7"/>
      <c r="OOC7"/>
      <c r="OOD7" s="16"/>
      <c r="OOE7" s="5"/>
      <c r="OOF7"/>
      <c r="OOG7"/>
      <c r="OOH7" s="16"/>
      <c r="OOI7" s="5"/>
      <c r="OOJ7"/>
      <c r="OOK7"/>
      <c r="OOL7" s="16"/>
      <c r="OOM7" s="5"/>
      <c r="OON7"/>
      <c r="OOO7"/>
      <c r="OOP7" s="16"/>
      <c r="OOQ7" s="5"/>
      <c r="OOR7"/>
      <c r="OOS7"/>
      <c r="OOT7" s="16"/>
      <c r="OOU7" s="5"/>
      <c r="OOV7"/>
      <c r="OOW7"/>
      <c r="OOX7" s="16"/>
      <c r="OOY7" s="5"/>
      <c r="OOZ7"/>
      <c r="OPA7"/>
      <c r="OPB7" s="16"/>
      <c r="OPC7" s="5"/>
      <c r="OPD7"/>
      <c r="OPE7"/>
      <c r="OPF7" s="16"/>
      <c r="OPG7" s="5"/>
      <c r="OPH7"/>
      <c r="OPI7"/>
      <c r="OPJ7" s="16"/>
      <c r="OPK7" s="5"/>
      <c r="OPL7"/>
      <c r="OPM7"/>
      <c r="OPN7" s="16"/>
      <c r="OPO7" s="5"/>
      <c r="OPP7"/>
      <c r="OPQ7"/>
      <c r="OPR7" s="16"/>
      <c r="OPS7" s="5"/>
      <c r="OPT7"/>
      <c r="OPU7"/>
      <c r="OPV7" s="16"/>
      <c r="OPW7" s="5"/>
      <c r="OPX7"/>
      <c r="OPY7"/>
      <c r="OPZ7" s="16"/>
      <c r="OQA7" s="5"/>
      <c r="OQB7"/>
      <c r="OQC7"/>
      <c r="OQD7" s="16"/>
      <c r="OQE7" s="5"/>
      <c r="OQF7"/>
      <c r="OQG7"/>
      <c r="OQH7" s="16"/>
      <c r="OQI7" s="5"/>
      <c r="OQJ7"/>
      <c r="OQK7"/>
      <c r="OQL7" s="16"/>
      <c r="OQM7" s="5"/>
      <c r="OQN7"/>
      <c r="OQO7"/>
      <c r="OQP7" s="16"/>
      <c r="OQQ7" s="5"/>
      <c r="OQR7"/>
      <c r="OQS7"/>
      <c r="OQT7" s="16"/>
      <c r="OQU7" s="5"/>
      <c r="OQV7"/>
      <c r="OQW7"/>
      <c r="OQX7" s="16"/>
      <c r="OQY7" s="5"/>
      <c r="OQZ7"/>
      <c r="ORA7"/>
      <c r="ORB7" s="16"/>
      <c r="ORC7" s="5"/>
      <c r="ORD7"/>
      <c r="ORE7"/>
      <c r="ORF7" s="16"/>
      <c r="ORG7" s="5"/>
      <c r="ORH7"/>
      <c r="ORI7"/>
      <c r="ORJ7" s="16"/>
      <c r="ORK7" s="5"/>
      <c r="ORL7"/>
      <c r="ORM7"/>
      <c r="ORN7" s="16"/>
      <c r="ORO7" s="5"/>
      <c r="ORP7"/>
      <c r="ORQ7"/>
      <c r="ORR7" s="16"/>
      <c r="ORS7" s="5"/>
      <c r="ORT7"/>
      <c r="ORU7"/>
      <c r="ORV7" s="16"/>
      <c r="ORW7" s="5"/>
      <c r="ORX7"/>
      <c r="ORY7"/>
      <c r="ORZ7" s="16"/>
      <c r="OSA7" s="5"/>
      <c r="OSB7"/>
      <c r="OSC7"/>
      <c r="OSD7" s="16"/>
      <c r="OSE7" s="5"/>
      <c r="OSF7"/>
      <c r="OSG7"/>
      <c r="OSH7" s="16"/>
      <c r="OSI7" s="5"/>
      <c r="OSJ7"/>
      <c r="OSK7"/>
      <c r="OSL7" s="16"/>
      <c r="OSM7" s="5"/>
      <c r="OSN7"/>
      <c r="OSO7"/>
      <c r="OSP7" s="16"/>
      <c r="OSQ7" s="5"/>
      <c r="OSR7"/>
      <c r="OSS7"/>
      <c r="OST7" s="16"/>
      <c r="OSU7" s="5"/>
      <c r="OSV7"/>
      <c r="OSW7"/>
      <c r="OSX7" s="16"/>
      <c r="OSY7" s="5"/>
      <c r="OSZ7"/>
      <c r="OTA7"/>
      <c r="OTB7" s="16"/>
      <c r="OTC7" s="5"/>
      <c r="OTD7"/>
      <c r="OTE7"/>
      <c r="OTF7" s="16"/>
      <c r="OTG7" s="5"/>
      <c r="OTH7"/>
      <c r="OTI7"/>
      <c r="OTJ7" s="16"/>
      <c r="OTK7" s="5"/>
      <c r="OTL7"/>
      <c r="OTM7"/>
      <c r="OTN7" s="16"/>
      <c r="OTO7" s="5"/>
      <c r="OTP7"/>
      <c r="OTQ7"/>
      <c r="OTR7" s="16"/>
      <c r="OTS7" s="5"/>
      <c r="OTT7"/>
      <c r="OTU7"/>
      <c r="OTV7" s="16"/>
      <c r="OTW7" s="5"/>
      <c r="OTX7"/>
      <c r="OTY7"/>
      <c r="OTZ7" s="16"/>
      <c r="OUA7" s="5"/>
      <c r="OUB7"/>
      <c r="OUC7"/>
      <c r="OUD7" s="16"/>
      <c r="OUE7" s="5"/>
      <c r="OUF7"/>
      <c r="OUG7"/>
      <c r="OUH7" s="16"/>
      <c r="OUI7" s="5"/>
      <c r="OUJ7"/>
      <c r="OUK7"/>
      <c r="OUL7" s="16"/>
      <c r="OUM7" s="5"/>
      <c r="OUN7"/>
      <c r="OUO7"/>
      <c r="OUP7" s="16"/>
      <c r="OUQ7" s="5"/>
      <c r="OUR7"/>
      <c r="OUS7"/>
      <c r="OUT7" s="16"/>
      <c r="OUU7" s="5"/>
      <c r="OUV7"/>
      <c r="OUW7"/>
      <c r="OUX7" s="16"/>
      <c r="OUY7" s="5"/>
      <c r="OUZ7"/>
      <c r="OVA7"/>
      <c r="OVB7" s="16"/>
      <c r="OVC7" s="5"/>
      <c r="OVD7"/>
      <c r="OVE7"/>
      <c r="OVF7" s="16"/>
      <c r="OVG7" s="5"/>
      <c r="OVH7"/>
      <c r="OVI7"/>
      <c r="OVJ7" s="16"/>
      <c r="OVK7" s="5"/>
      <c r="OVL7"/>
      <c r="OVM7"/>
      <c r="OVN7" s="16"/>
      <c r="OVO7" s="5"/>
      <c r="OVP7"/>
      <c r="OVQ7"/>
      <c r="OVR7" s="16"/>
      <c r="OVS7" s="5"/>
      <c r="OVT7"/>
      <c r="OVU7"/>
      <c r="OVV7" s="16"/>
      <c r="OVW7" s="5"/>
      <c r="OVX7"/>
      <c r="OVY7"/>
      <c r="OVZ7" s="16"/>
      <c r="OWA7" s="5"/>
      <c r="OWB7"/>
      <c r="OWC7"/>
      <c r="OWD7" s="16"/>
      <c r="OWE7" s="5"/>
      <c r="OWF7"/>
      <c r="OWG7"/>
      <c r="OWH7" s="16"/>
      <c r="OWI7" s="5"/>
      <c r="OWJ7"/>
      <c r="OWK7"/>
      <c r="OWL7" s="16"/>
      <c r="OWM7" s="5"/>
      <c r="OWN7"/>
      <c r="OWO7"/>
      <c r="OWP7" s="16"/>
      <c r="OWQ7" s="5"/>
      <c r="OWR7"/>
      <c r="OWS7"/>
      <c r="OWT7" s="16"/>
      <c r="OWU7" s="5"/>
      <c r="OWV7"/>
      <c r="OWW7"/>
      <c r="OWX7" s="16"/>
      <c r="OWY7" s="5"/>
      <c r="OWZ7"/>
      <c r="OXA7"/>
      <c r="OXB7" s="16"/>
      <c r="OXC7" s="5"/>
      <c r="OXD7"/>
      <c r="OXE7"/>
      <c r="OXF7" s="16"/>
      <c r="OXG7" s="5"/>
      <c r="OXH7"/>
      <c r="OXI7"/>
      <c r="OXJ7" s="16"/>
      <c r="OXK7" s="5"/>
      <c r="OXL7"/>
      <c r="OXM7"/>
      <c r="OXN7" s="16"/>
      <c r="OXO7" s="5"/>
      <c r="OXP7"/>
      <c r="OXQ7"/>
      <c r="OXR7" s="16"/>
      <c r="OXS7" s="5"/>
      <c r="OXT7"/>
      <c r="OXU7"/>
      <c r="OXV7" s="16"/>
      <c r="OXW7" s="5"/>
      <c r="OXX7"/>
      <c r="OXY7"/>
      <c r="OXZ7" s="16"/>
      <c r="OYA7" s="5"/>
      <c r="OYB7"/>
      <c r="OYC7"/>
      <c r="OYD7" s="16"/>
      <c r="OYE7" s="5"/>
      <c r="OYF7"/>
      <c r="OYG7"/>
      <c r="OYH7" s="16"/>
      <c r="OYI7" s="5"/>
      <c r="OYJ7"/>
      <c r="OYK7"/>
      <c r="OYL7" s="16"/>
      <c r="OYM7" s="5"/>
      <c r="OYN7"/>
      <c r="OYO7"/>
      <c r="OYP7" s="16"/>
      <c r="OYQ7" s="5"/>
      <c r="OYR7"/>
      <c r="OYS7"/>
      <c r="OYT7" s="16"/>
      <c r="OYU7" s="5"/>
      <c r="OYV7"/>
      <c r="OYW7"/>
      <c r="OYX7" s="16"/>
      <c r="OYY7" s="5"/>
      <c r="OYZ7"/>
      <c r="OZA7"/>
      <c r="OZB7" s="16"/>
      <c r="OZC7" s="5"/>
      <c r="OZD7"/>
      <c r="OZE7"/>
      <c r="OZF7" s="16"/>
      <c r="OZG7" s="5"/>
      <c r="OZH7"/>
      <c r="OZI7"/>
      <c r="OZJ7" s="16"/>
      <c r="OZK7" s="5"/>
      <c r="OZL7"/>
      <c r="OZM7"/>
      <c r="OZN7" s="16"/>
      <c r="OZO7" s="5"/>
      <c r="OZP7"/>
      <c r="OZQ7"/>
      <c r="OZR7" s="16"/>
      <c r="OZS7" s="5"/>
      <c r="OZT7"/>
      <c r="OZU7"/>
      <c r="OZV7" s="16"/>
      <c r="OZW7" s="5"/>
      <c r="OZX7"/>
      <c r="OZY7"/>
      <c r="OZZ7" s="16"/>
      <c r="PAA7" s="5"/>
      <c r="PAB7"/>
      <c r="PAC7"/>
      <c r="PAD7" s="16"/>
      <c r="PAE7" s="5"/>
      <c r="PAF7"/>
      <c r="PAG7"/>
      <c r="PAH7" s="16"/>
      <c r="PAI7" s="5"/>
      <c r="PAJ7"/>
      <c r="PAK7"/>
      <c r="PAL7" s="16"/>
      <c r="PAM7" s="5"/>
      <c r="PAN7"/>
      <c r="PAO7"/>
      <c r="PAP7" s="16"/>
      <c r="PAQ7" s="5"/>
      <c r="PAR7"/>
      <c r="PAS7"/>
      <c r="PAT7" s="16"/>
      <c r="PAU7" s="5"/>
      <c r="PAV7"/>
      <c r="PAW7"/>
      <c r="PAX7" s="16"/>
      <c r="PAY7" s="5"/>
      <c r="PAZ7"/>
      <c r="PBA7"/>
      <c r="PBB7" s="16"/>
      <c r="PBC7" s="5"/>
      <c r="PBD7"/>
      <c r="PBE7"/>
      <c r="PBF7" s="16"/>
      <c r="PBG7" s="5"/>
      <c r="PBH7"/>
      <c r="PBI7"/>
      <c r="PBJ7" s="16"/>
      <c r="PBK7" s="5"/>
      <c r="PBL7"/>
      <c r="PBM7"/>
      <c r="PBN7" s="16"/>
      <c r="PBO7" s="5"/>
      <c r="PBP7"/>
      <c r="PBQ7"/>
      <c r="PBR7" s="16"/>
      <c r="PBS7" s="5"/>
      <c r="PBT7"/>
      <c r="PBU7"/>
      <c r="PBV7" s="16"/>
      <c r="PBW7" s="5"/>
      <c r="PBX7"/>
      <c r="PBY7"/>
      <c r="PBZ7" s="16"/>
      <c r="PCA7" s="5"/>
      <c r="PCB7"/>
      <c r="PCC7"/>
      <c r="PCD7" s="16"/>
      <c r="PCE7" s="5"/>
      <c r="PCF7"/>
      <c r="PCG7"/>
      <c r="PCH7" s="16"/>
      <c r="PCI7" s="5"/>
      <c r="PCJ7"/>
      <c r="PCK7"/>
      <c r="PCL7" s="16"/>
      <c r="PCM7" s="5"/>
      <c r="PCN7"/>
      <c r="PCO7"/>
      <c r="PCP7" s="16"/>
      <c r="PCQ7" s="5"/>
      <c r="PCR7"/>
      <c r="PCS7"/>
      <c r="PCT7" s="16"/>
      <c r="PCU7" s="5"/>
      <c r="PCV7"/>
      <c r="PCW7"/>
      <c r="PCX7" s="16"/>
      <c r="PCY7" s="5"/>
      <c r="PCZ7"/>
      <c r="PDA7"/>
      <c r="PDB7" s="16"/>
      <c r="PDC7" s="5"/>
      <c r="PDD7"/>
      <c r="PDE7"/>
      <c r="PDF7" s="16"/>
      <c r="PDG7" s="5"/>
      <c r="PDH7"/>
      <c r="PDI7"/>
      <c r="PDJ7" s="16"/>
      <c r="PDK7" s="5"/>
      <c r="PDL7"/>
      <c r="PDM7"/>
      <c r="PDN7" s="16"/>
      <c r="PDO7" s="5"/>
      <c r="PDP7"/>
      <c r="PDQ7"/>
      <c r="PDR7" s="16"/>
      <c r="PDS7" s="5"/>
      <c r="PDT7"/>
      <c r="PDU7"/>
      <c r="PDV7" s="16"/>
      <c r="PDW7" s="5"/>
      <c r="PDX7"/>
      <c r="PDY7"/>
      <c r="PDZ7" s="16"/>
      <c r="PEA7" s="5"/>
      <c r="PEB7"/>
      <c r="PEC7"/>
      <c r="PED7" s="16"/>
      <c r="PEE7" s="5"/>
      <c r="PEF7"/>
      <c r="PEG7"/>
      <c r="PEH7" s="16"/>
      <c r="PEI7" s="5"/>
      <c r="PEJ7"/>
      <c r="PEK7"/>
      <c r="PEL7" s="16"/>
      <c r="PEM7" s="5"/>
      <c r="PEN7"/>
      <c r="PEO7"/>
      <c r="PEP7" s="16"/>
      <c r="PEQ7" s="5"/>
      <c r="PER7"/>
      <c r="PES7"/>
      <c r="PET7" s="16"/>
      <c r="PEU7" s="5"/>
      <c r="PEV7"/>
      <c r="PEW7"/>
      <c r="PEX7" s="16"/>
      <c r="PEY7" s="5"/>
      <c r="PEZ7"/>
      <c r="PFA7"/>
      <c r="PFB7" s="16"/>
      <c r="PFC7" s="5"/>
      <c r="PFD7"/>
      <c r="PFE7"/>
      <c r="PFF7" s="16"/>
      <c r="PFG7" s="5"/>
      <c r="PFH7"/>
      <c r="PFI7"/>
      <c r="PFJ7" s="16"/>
      <c r="PFK7" s="5"/>
      <c r="PFL7"/>
      <c r="PFM7"/>
      <c r="PFN7" s="16"/>
      <c r="PFO7" s="5"/>
      <c r="PFP7"/>
      <c r="PFQ7"/>
      <c r="PFR7" s="16"/>
      <c r="PFS7" s="5"/>
      <c r="PFT7"/>
      <c r="PFU7"/>
      <c r="PFV7" s="16"/>
      <c r="PFW7" s="5"/>
      <c r="PFX7"/>
      <c r="PFY7"/>
      <c r="PFZ7" s="16"/>
      <c r="PGA7" s="5"/>
      <c r="PGB7"/>
      <c r="PGC7"/>
      <c r="PGD7" s="16"/>
      <c r="PGE7" s="5"/>
      <c r="PGF7"/>
      <c r="PGG7"/>
      <c r="PGH7" s="16"/>
      <c r="PGI7" s="5"/>
      <c r="PGJ7"/>
      <c r="PGK7"/>
      <c r="PGL7" s="16"/>
      <c r="PGM7" s="5"/>
      <c r="PGN7"/>
      <c r="PGO7"/>
      <c r="PGP7" s="16"/>
      <c r="PGQ7" s="5"/>
      <c r="PGR7"/>
      <c r="PGS7"/>
      <c r="PGT7" s="16"/>
      <c r="PGU7" s="5"/>
      <c r="PGV7"/>
      <c r="PGW7"/>
      <c r="PGX7" s="16"/>
      <c r="PGY7" s="5"/>
      <c r="PGZ7"/>
      <c r="PHA7"/>
      <c r="PHB7" s="16"/>
      <c r="PHC7" s="5"/>
      <c r="PHD7"/>
      <c r="PHE7"/>
      <c r="PHF7" s="16"/>
      <c r="PHG7" s="5"/>
      <c r="PHH7"/>
      <c r="PHI7"/>
      <c r="PHJ7" s="16"/>
      <c r="PHK7" s="5"/>
      <c r="PHL7"/>
      <c r="PHM7"/>
      <c r="PHN7" s="16"/>
      <c r="PHO7" s="5"/>
      <c r="PHP7"/>
      <c r="PHQ7"/>
      <c r="PHR7" s="16"/>
      <c r="PHS7" s="5"/>
      <c r="PHT7"/>
      <c r="PHU7"/>
      <c r="PHV7" s="16"/>
      <c r="PHW7" s="5"/>
      <c r="PHX7"/>
      <c r="PHY7"/>
      <c r="PHZ7" s="16"/>
      <c r="PIA7" s="5"/>
      <c r="PIB7"/>
      <c r="PIC7"/>
      <c r="PID7" s="16"/>
      <c r="PIE7" s="5"/>
      <c r="PIF7"/>
      <c r="PIG7"/>
      <c r="PIH7" s="16"/>
      <c r="PII7" s="5"/>
      <c r="PIJ7"/>
      <c r="PIK7"/>
      <c r="PIL7" s="16"/>
      <c r="PIM7" s="5"/>
      <c r="PIN7"/>
      <c r="PIO7"/>
      <c r="PIP7" s="16"/>
      <c r="PIQ7" s="5"/>
      <c r="PIR7"/>
      <c r="PIS7"/>
      <c r="PIT7" s="16"/>
      <c r="PIU7" s="5"/>
      <c r="PIV7"/>
      <c r="PIW7"/>
      <c r="PIX7" s="16"/>
      <c r="PIY7" s="5"/>
      <c r="PIZ7"/>
      <c r="PJA7"/>
      <c r="PJB7" s="16"/>
      <c r="PJC7" s="5"/>
      <c r="PJD7"/>
      <c r="PJE7"/>
      <c r="PJF7" s="16"/>
      <c r="PJG7" s="5"/>
      <c r="PJH7"/>
      <c r="PJI7"/>
      <c r="PJJ7" s="16"/>
      <c r="PJK7" s="5"/>
      <c r="PJL7"/>
      <c r="PJM7"/>
      <c r="PJN7" s="16"/>
      <c r="PJO7" s="5"/>
      <c r="PJP7"/>
      <c r="PJQ7"/>
      <c r="PJR7" s="16"/>
      <c r="PJS7" s="5"/>
      <c r="PJT7"/>
      <c r="PJU7"/>
      <c r="PJV7" s="16"/>
      <c r="PJW7" s="5"/>
      <c r="PJX7"/>
      <c r="PJY7"/>
      <c r="PJZ7" s="16"/>
      <c r="PKA7" s="5"/>
      <c r="PKB7"/>
      <c r="PKC7"/>
      <c r="PKD7" s="16"/>
      <c r="PKE7" s="5"/>
      <c r="PKF7"/>
      <c r="PKG7"/>
      <c r="PKH7" s="16"/>
      <c r="PKI7" s="5"/>
      <c r="PKJ7"/>
      <c r="PKK7"/>
      <c r="PKL7" s="16"/>
      <c r="PKM7" s="5"/>
      <c r="PKN7"/>
      <c r="PKO7"/>
      <c r="PKP7" s="16"/>
      <c r="PKQ7" s="5"/>
      <c r="PKR7"/>
      <c r="PKS7"/>
      <c r="PKT7" s="16"/>
      <c r="PKU7" s="5"/>
      <c r="PKV7"/>
      <c r="PKW7"/>
      <c r="PKX7" s="16"/>
      <c r="PKY7" s="5"/>
      <c r="PKZ7"/>
      <c r="PLA7"/>
      <c r="PLB7" s="16"/>
      <c r="PLC7" s="5"/>
      <c r="PLD7"/>
      <c r="PLE7"/>
      <c r="PLF7" s="16"/>
      <c r="PLG7" s="5"/>
      <c r="PLH7"/>
      <c r="PLI7"/>
      <c r="PLJ7" s="16"/>
      <c r="PLK7" s="5"/>
      <c r="PLL7"/>
      <c r="PLM7"/>
      <c r="PLN7" s="16"/>
      <c r="PLO7" s="5"/>
      <c r="PLP7"/>
      <c r="PLQ7"/>
      <c r="PLR7" s="16"/>
      <c r="PLS7" s="5"/>
      <c r="PLT7"/>
      <c r="PLU7"/>
      <c r="PLV7" s="16"/>
      <c r="PLW7" s="5"/>
      <c r="PLX7"/>
      <c r="PLY7"/>
      <c r="PLZ7" s="16"/>
      <c r="PMA7" s="5"/>
      <c r="PMB7"/>
      <c r="PMC7"/>
      <c r="PMD7" s="16"/>
      <c r="PME7" s="5"/>
      <c r="PMF7"/>
      <c r="PMG7"/>
      <c r="PMH7" s="16"/>
      <c r="PMI7" s="5"/>
      <c r="PMJ7"/>
      <c r="PMK7"/>
      <c r="PML7" s="16"/>
      <c r="PMM7" s="5"/>
      <c r="PMN7"/>
      <c r="PMO7"/>
      <c r="PMP7" s="16"/>
      <c r="PMQ7" s="5"/>
      <c r="PMR7"/>
      <c r="PMS7"/>
      <c r="PMT7" s="16"/>
      <c r="PMU7" s="5"/>
      <c r="PMV7"/>
      <c r="PMW7"/>
      <c r="PMX7" s="16"/>
      <c r="PMY7" s="5"/>
      <c r="PMZ7"/>
      <c r="PNA7"/>
      <c r="PNB7" s="16"/>
      <c r="PNC7" s="5"/>
      <c r="PND7"/>
      <c r="PNE7"/>
      <c r="PNF7" s="16"/>
      <c r="PNG7" s="5"/>
      <c r="PNH7"/>
      <c r="PNI7"/>
      <c r="PNJ7" s="16"/>
      <c r="PNK7" s="5"/>
      <c r="PNL7"/>
      <c r="PNM7"/>
      <c r="PNN7" s="16"/>
      <c r="PNO7" s="5"/>
      <c r="PNP7"/>
      <c r="PNQ7"/>
      <c r="PNR7" s="16"/>
      <c r="PNS7" s="5"/>
      <c r="PNT7"/>
      <c r="PNU7"/>
      <c r="PNV7" s="16"/>
      <c r="PNW7" s="5"/>
      <c r="PNX7"/>
      <c r="PNY7"/>
      <c r="PNZ7" s="16"/>
      <c r="POA7" s="5"/>
      <c r="POB7"/>
      <c r="POC7"/>
      <c r="POD7" s="16"/>
      <c r="POE7" s="5"/>
      <c r="POF7"/>
      <c r="POG7"/>
      <c r="POH7" s="16"/>
      <c r="POI7" s="5"/>
      <c r="POJ7"/>
      <c r="POK7"/>
      <c r="POL7" s="16"/>
      <c r="POM7" s="5"/>
      <c r="PON7"/>
      <c r="POO7"/>
      <c r="POP7" s="16"/>
      <c r="POQ7" s="5"/>
      <c r="POR7"/>
      <c r="POS7"/>
      <c r="POT7" s="16"/>
      <c r="POU7" s="5"/>
      <c r="POV7"/>
      <c r="POW7"/>
      <c r="POX7" s="16"/>
      <c r="POY7" s="5"/>
      <c r="POZ7"/>
      <c r="PPA7"/>
      <c r="PPB7" s="16"/>
      <c r="PPC7" s="5"/>
      <c r="PPD7"/>
      <c r="PPE7"/>
      <c r="PPF7" s="16"/>
      <c r="PPG7" s="5"/>
      <c r="PPH7"/>
      <c r="PPI7"/>
      <c r="PPJ7" s="16"/>
      <c r="PPK7" s="5"/>
      <c r="PPL7"/>
      <c r="PPM7"/>
      <c r="PPN7" s="16"/>
      <c r="PPO7" s="5"/>
      <c r="PPP7"/>
      <c r="PPQ7"/>
      <c r="PPR7" s="16"/>
      <c r="PPS7" s="5"/>
      <c r="PPT7"/>
      <c r="PPU7"/>
      <c r="PPV7" s="16"/>
      <c r="PPW7" s="5"/>
      <c r="PPX7"/>
      <c r="PPY7"/>
      <c r="PPZ7" s="16"/>
      <c r="PQA7" s="5"/>
      <c r="PQB7"/>
      <c r="PQC7"/>
      <c r="PQD7" s="16"/>
      <c r="PQE7" s="5"/>
      <c r="PQF7"/>
      <c r="PQG7"/>
      <c r="PQH7" s="16"/>
      <c r="PQI7" s="5"/>
      <c r="PQJ7"/>
      <c r="PQK7"/>
      <c r="PQL7" s="16"/>
      <c r="PQM7" s="5"/>
      <c r="PQN7"/>
      <c r="PQO7"/>
      <c r="PQP7" s="16"/>
      <c r="PQQ7" s="5"/>
      <c r="PQR7"/>
      <c r="PQS7"/>
      <c r="PQT7" s="16"/>
      <c r="PQU7" s="5"/>
      <c r="PQV7"/>
      <c r="PQW7"/>
      <c r="PQX7" s="16"/>
      <c r="PQY7" s="5"/>
      <c r="PQZ7"/>
      <c r="PRA7"/>
      <c r="PRB7" s="16"/>
      <c r="PRC7" s="5"/>
      <c r="PRD7"/>
      <c r="PRE7"/>
      <c r="PRF7" s="16"/>
      <c r="PRG7" s="5"/>
      <c r="PRH7"/>
      <c r="PRI7"/>
      <c r="PRJ7" s="16"/>
      <c r="PRK7" s="5"/>
      <c r="PRL7"/>
      <c r="PRM7"/>
      <c r="PRN7" s="16"/>
      <c r="PRO7" s="5"/>
      <c r="PRP7"/>
      <c r="PRQ7"/>
      <c r="PRR7" s="16"/>
      <c r="PRS7" s="5"/>
      <c r="PRT7"/>
      <c r="PRU7"/>
      <c r="PRV7" s="16"/>
      <c r="PRW7" s="5"/>
      <c r="PRX7"/>
      <c r="PRY7"/>
      <c r="PRZ7" s="16"/>
      <c r="PSA7" s="5"/>
      <c r="PSB7"/>
      <c r="PSC7"/>
      <c r="PSD7" s="16"/>
      <c r="PSE7" s="5"/>
      <c r="PSF7"/>
      <c r="PSG7"/>
      <c r="PSH7" s="16"/>
      <c r="PSI7" s="5"/>
      <c r="PSJ7"/>
      <c r="PSK7"/>
      <c r="PSL7" s="16"/>
      <c r="PSM7" s="5"/>
      <c r="PSN7"/>
      <c r="PSO7"/>
      <c r="PSP7" s="16"/>
      <c r="PSQ7" s="5"/>
      <c r="PSR7"/>
      <c r="PSS7"/>
      <c r="PST7" s="16"/>
      <c r="PSU7" s="5"/>
      <c r="PSV7"/>
      <c r="PSW7"/>
      <c r="PSX7" s="16"/>
      <c r="PSY7" s="5"/>
      <c r="PSZ7"/>
      <c r="PTA7"/>
      <c r="PTB7" s="16"/>
      <c r="PTC7" s="5"/>
      <c r="PTD7"/>
      <c r="PTE7"/>
      <c r="PTF7" s="16"/>
      <c r="PTG7" s="5"/>
      <c r="PTH7"/>
      <c r="PTI7"/>
      <c r="PTJ7" s="16"/>
      <c r="PTK7" s="5"/>
      <c r="PTL7"/>
      <c r="PTM7"/>
      <c r="PTN7" s="16"/>
      <c r="PTO7" s="5"/>
      <c r="PTP7"/>
      <c r="PTQ7"/>
      <c r="PTR7" s="16"/>
      <c r="PTS7" s="5"/>
      <c r="PTT7"/>
      <c r="PTU7"/>
      <c r="PTV7" s="16"/>
      <c r="PTW7" s="5"/>
      <c r="PTX7"/>
      <c r="PTY7"/>
      <c r="PTZ7" s="16"/>
      <c r="PUA7" s="5"/>
      <c r="PUB7"/>
      <c r="PUC7"/>
      <c r="PUD7" s="16"/>
      <c r="PUE7" s="5"/>
      <c r="PUF7"/>
      <c r="PUG7"/>
      <c r="PUH7" s="16"/>
      <c r="PUI7" s="5"/>
      <c r="PUJ7"/>
      <c r="PUK7"/>
      <c r="PUL7" s="16"/>
      <c r="PUM7" s="5"/>
      <c r="PUN7"/>
      <c r="PUO7"/>
      <c r="PUP7" s="16"/>
      <c r="PUQ7" s="5"/>
      <c r="PUR7"/>
      <c r="PUS7"/>
      <c r="PUT7" s="16"/>
      <c r="PUU7" s="5"/>
      <c r="PUV7"/>
      <c r="PUW7"/>
      <c r="PUX7" s="16"/>
      <c r="PUY7" s="5"/>
      <c r="PUZ7"/>
      <c r="PVA7"/>
      <c r="PVB7" s="16"/>
      <c r="PVC7" s="5"/>
      <c r="PVD7"/>
      <c r="PVE7"/>
      <c r="PVF7" s="16"/>
      <c r="PVG7" s="5"/>
      <c r="PVH7"/>
      <c r="PVI7"/>
      <c r="PVJ7" s="16"/>
      <c r="PVK7" s="5"/>
      <c r="PVL7"/>
      <c r="PVM7"/>
      <c r="PVN7" s="16"/>
      <c r="PVO7" s="5"/>
      <c r="PVP7"/>
      <c r="PVQ7"/>
      <c r="PVR7" s="16"/>
      <c r="PVS7" s="5"/>
      <c r="PVT7"/>
      <c r="PVU7"/>
      <c r="PVV7" s="16"/>
      <c r="PVW7" s="5"/>
      <c r="PVX7"/>
      <c r="PVY7"/>
      <c r="PVZ7" s="16"/>
      <c r="PWA7" s="5"/>
      <c r="PWB7"/>
      <c r="PWC7"/>
      <c r="PWD7" s="16"/>
      <c r="PWE7" s="5"/>
      <c r="PWF7"/>
      <c r="PWG7"/>
      <c r="PWH7" s="16"/>
      <c r="PWI7" s="5"/>
      <c r="PWJ7"/>
      <c r="PWK7"/>
      <c r="PWL7" s="16"/>
      <c r="PWM7" s="5"/>
      <c r="PWN7"/>
      <c r="PWO7"/>
      <c r="PWP7" s="16"/>
      <c r="PWQ7" s="5"/>
      <c r="PWR7"/>
      <c r="PWS7"/>
      <c r="PWT7" s="16"/>
      <c r="PWU7" s="5"/>
      <c r="PWV7"/>
      <c r="PWW7"/>
      <c r="PWX7" s="16"/>
      <c r="PWY7" s="5"/>
      <c r="PWZ7"/>
      <c r="PXA7"/>
      <c r="PXB7" s="16"/>
      <c r="PXC7" s="5"/>
      <c r="PXD7"/>
      <c r="PXE7"/>
      <c r="PXF7" s="16"/>
      <c r="PXG7" s="5"/>
      <c r="PXH7"/>
      <c r="PXI7"/>
      <c r="PXJ7" s="16"/>
      <c r="PXK7" s="5"/>
      <c r="PXL7"/>
      <c r="PXM7"/>
      <c r="PXN7" s="16"/>
      <c r="PXO7" s="5"/>
      <c r="PXP7"/>
      <c r="PXQ7"/>
      <c r="PXR7" s="16"/>
      <c r="PXS7" s="5"/>
      <c r="PXT7"/>
      <c r="PXU7"/>
      <c r="PXV7" s="16"/>
      <c r="PXW7" s="5"/>
      <c r="PXX7"/>
      <c r="PXY7"/>
      <c r="PXZ7" s="16"/>
      <c r="PYA7" s="5"/>
      <c r="PYB7"/>
      <c r="PYC7"/>
      <c r="PYD7" s="16"/>
      <c r="PYE7" s="5"/>
      <c r="PYF7"/>
      <c r="PYG7"/>
      <c r="PYH7" s="16"/>
      <c r="PYI7" s="5"/>
      <c r="PYJ7"/>
      <c r="PYK7"/>
      <c r="PYL7" s="16"/>
      <c r="PYM7" s="5"/>
      <c r="PYN7"/>
      <c r="PYO7"/>
      <c r="PYP7" s="16"/>
      <c r="PYQ7" s="5"/>
      <c r="PYR7"/>
      <c r="PYS7"/>
      <c r="PYT7" s="16"/>
      <c r="PYU7" s="5"/>
      <c r="PYV7"/>
      <c r="PYW7"/>
      <c r="PYX7" s="16"/>
      <c r="PYY7" s="5"/>
      <c r="PYZ7"/>
      <c r="PZA7"/>
      <c r="PZB7" s="16"/>
      <c r="PZC7" s="5"/>
      <c r="PZD7"/>
      <c r="PZE7"/>
      <c r="PZF7" s="16"/>
      <c r="PZG7" s="5"/>
      <c r="PZH7"/>
      <c r="PZI7"/>
      <c r="PZJ7" s="16"/>
      <c r="PZK7" s="5"/>
      <c r="PZL7"/>
      <c r="PZM7"/>
      <c r="PZN7" s="16"/>
      <c r="PZO7" s="5"/>
      <c r="PZP7"/>
      <c r="PZQ7"/>
      <c r="PZR7" s="16"/>
      <c r="PZS7" s="5"/>
      <c r="PZT7"/>
      <c r="PZU7"/>
      <c r="PZV7" s="16"/>
      <c r="PZW7" s="5"/>
      <c r="PZX7"/>
      <c r="PZY7"/>
      <c r="PZZ7" s="16"/>
      <c r="QAA7" s="5"/>
      <c r="QAB7"/>
      <c r="QAC7"/>
      <c r="QAD7" s="16"/>
      <c r="QAE7" s="5"/>
      <c r="QAF7"/>
      <c r="QAG7"/>
      <c r="QAH7" s="16"/>
      <c r="QAI7" s="5"/>
      <c r="QAJ7"/>
      <c r="QAK7"/>
      <c r="QAL7" s="16"/>
      <c r="QAM7" s="5"/>
      <c r="QAN7"/>
      <c r="QAO7"/>
      <c r="QAP7" s="16"/>
      <c r="QAQ7" s="5"/>
      <c r="QAR7"/>
      <c r="QAS7"/>
      <c r="QAT7" s="16"/>
      <c r="QAU7" s="5"/>
      <c r="QAV7"/>
      <c r="QAW7"/>
      <c r="QAX7" s="16"/>
      <c r="QAY7" s="5"/>
      <c r="QAZ7"/>
      <c r="QBA7"/>
      <c r="QBB7" s="16"/>
      <c r="QBC7" s="5"/>
      <c r="QBD7"/>
      <c r="QBE7"/>
      <c r="QBF7" s="16"/>
      <c r="QBG7" s="5"/>
      <c r="QBH7"/>
      <c r="QBI7"/>
      <c r="QBJ7" s="16"/>
      <c r="QBK7" s="5"/>
      <c r="QBL7"/>
      <c r="QBM7"/>
      <c r="QBN7" s="16"/>
      <c r="QBO7" s="5"/>
      <c r="QBP7"/>
      <c r="QBQ7"/>
      <c r="QBR7" s="16"/>
      <c r="QBS7" s="5"/>
      <c r="QBT7"/>
      <c r="QBU7"/>
      <c r="QBV7" s="16"/>
      <c r="QBW7" s="5"/>
      <c r="QBX7"/>
      <c r="QBY7"/>
      <c r="QBZ7" s="16"/>
      <c r="QCA7" s="5"/>
      <c r="QCB7"/>
      <c r="QCC7"/>
      <c r="QCD7" s="16"/>
      <c r="QCE7" s="5"/>
      <c r="QCF7"/>
      <c r="QCG7"/>
      <c r="QCH7" s="16"/>
      <c r="QCI7" s="5"/>
      <c r="QCJ7"/>
      <c r="QCK7"/>
      <c r="QCL7" s="16"/>
      <c r="QCM7" s="5"/>
      <c r="QCN7"/>
      <c r="QCO7"/>
      <c r="QCP7" s="16"/>
      <c r="QCQ7" s="5"/>
      <c r="QCR7"/>
      <c r="QCS7"/>
      <c r="QCT7" s="16"/>
      <c r="QCU7" s="5"/>
      <c r="QCV7"/>
      <c r="QCW7"/>
      <c r="QCX7" s="16"/>
      <c r="QCY7" s="5"/>
      <c r="QCZ7"/>
      <c r="QDA7"/>
      <c r="QDB7" s="16"/>
      <c r="QDC7" s="5"/>
      <c r="QDD7"/>
      <c r="QDE7"/>
      <c r="QDF7" s="16"/>
      <c r="QDG7" s="5"/>
      <c r="QDH7"/>
      <c r="QDI7"/>
      <c r="QDJ7" s="16"/>
      <c r="QDK7" s="5"/>
      <c r="QDL7"/>
      <c r="QDM7"/>
      <c r="QDN7" s="16"/>
      <c r="QDO7" s="5"/>
      <c r="QDP7"/>
      <c r="QDQ7"/>
      <c r="QDR7" s="16"/>
      <c r="QDS7" s="5"/>
      <c r="QDT7"/>
      <c r="QDU7"/>
      <c r="QDV7" s="16"/>
      <c r="QDW7" s="5"/>
      <c r="QDX7"/>
      <c r="QDY7"/>
      <c r="QDZ7" s="16"/>
      <c r="QEA7" s="5"/>
      <c r="QEB7"/>
      <c r="QEC7"/>
      <c r="QED7" s="16"/>
      <c r="QEE7" s="5"/>
      <c r="QEF7"/>
      <c r="QEG7"/>
      <c r="QEH7" s="16"/>
      <c r="QEI7" s="5"/>
      <c r="QEJ7"/>
      <c r="QEK7"/>
      <c r="QEL7" s="16"/>
      <c r="QEM7" s="5"/>
      <c r="QEN7"/>
      <c r="QEO7"/>
      <c r="QEP7" s="16"/>
      <c r="QEQ7" s="5"/>
      <c r="QER7"/>
      <c r="QES7"/>
      <c r="QET7" s="16"/>
      <c r="QEU7" s="5"/>
      <c r="QEV7"/>
      <c r="QEW7"/>
      <c r="QEX7" s="16"/>
      <c r="QEY7" s="5"/>
      <c r="QEZ7"/>
      <c r="QFA7"/>
      <c r="QFB7" s="16"/>
      <c r="QFC7" s="5"/>
      <c r="QFD7"/>
      <c r="QFE7"/>
      <c r="QFF7" s="16"/>
      <c r="QFG7" s="5"/>
      <c r="QFH7"/>
      <c r="QFI7"/>
      <c r="QFJ7" s="16"/>
      <c r="QFK7" s="5"/>
      <c r="QFL7"/>
      <c r="QFM7"/>
      <c r="QFN7" s="16"/>
      <c r="QFO7" s="5"/>
      <c r="QFP7"/>
      <c r="QFQ7"/>
      <c r="QFR7" s="16"/>
      <c r="QFS7" s="5"/>
      <c r="QFT7"/>
      <c r="QFU7"/>
      <c r="QFV7" s="16"/>
      <c r="QFW7" s="5"/>
      <c r="QFX7"/>
      <c r="QFY7"/>
      <c r="QFZ7" s="16"/>
      <c r="QGA7" s="5"/>
      <c r="QGB7"/>
      <c r="QGC7"/>
      <c r="QGD7" s="16"/>
      <c r="QGE7" s="5"/>
      <c r="QGF7"/>
      <c r="QGG7"/>
      <c r="QGH7" s="16"/>
      <c r="QGI7" s="5"/>
      <c r="QGJ7"/>
      <c r="QGK7"/>
      <c r="QGL7" s="16"/>
      <c r="QGM7" s="5"/>
      <c r="QGN7"/>
      <c r="QGO7"/>
      <c r="QGP7" s="16"/>
      <c r="QGQ7" s="5"/>
      <c r="QGR7"/>
      <c r="QGS7"/>
      <c r="QGT7" s="16"/>
      <c r="QGU7" s="5"/>
      <c r="QGV7"/>
      <c r="QGW7"/>
      <c r="QGX7" s="16"/>
      <c r="QGY7" s="5"/>
      <c r="QGZ7"/>
      <c r="QHA7"/>
      <c r="QHB7" s="16"/>
      <c r="QHC7" s="5"/>
      <c r="QHD7"/>
      <c r="QHE7"/>
      <c r="QHF7" s="16"/>
      <c r="QHG7" s="5"/>
      <c r="QHH7"/>
      <c r="QHI7"/>
      <c r="QHJ7" s="16"/>
      <c r="QHK7" s="5"/>
      <c r="QHL7"/>
      <c r="QHM7"/>
      <c r="QHN7" s="16"/>
      <c r="QHO7" s="5"/>
      <c r="QHP7"/>
      <c r="QHQ7"/>
      <c r="QHR7" s="16"/>
      <c r="QHS7" s="5"/>
      <c r="QHT7"/>
      <c r="QHU7"/>
      <c r="QHV7" s="16"/>
      <c r="QHW7" s="5"/>
      <c r="QHX7"/>
      <c r="QHY7"/>
      <c r="QHZ7" s="16"/>
      <c r="QIA7" s="5"/>
      <c r="QIB7"/>
      <c r="QIC7"/>
      <c r="QID7" s="16"/>
      <c r="QIE7" s="5"/>
      <c r="QIF7"/>
      <c r="QIG7"/>
      <c r="QIH7" s="16"/>
      <c r="QII7" s="5"/>
      <c r="QIJ7"/>
      <c r="QIK7"/>
      <c r="QIL7" s="16"/>
      <c r="QIM7" s="5"/>
      <c r="QIN7"/>
      <c r="QIO7"/>
      <c r="QIP7" s="16"/>
      <c r="QIQ7" s="5"/>
      <c r="QIR7"/>
      <c r="QIS7"/>
      <c r="QIT7" s="16"/>
      <c r="QIU7" s="5"/>
      <c r="QIV7"/>
      <c r="QIW7"/>
      <c r="QIX7" s="16"/>
      <c r="QIY7" s="5"/>
      <c r="QIZ7"/>
      <c r="QJA7"/>
      <c r="QJB7" s="16"/>
      <c r="QJC7" s="5"/>
      <c r="QJD7"/>
      <c r="QJE7"/>
      <c r="QJF7" s="16"/>
      <c r="QJG7" s="5"/>
      <c r="QJH7"/>
      <c r="QJI7"/>
      <c r="QJJ7" s="16"/>
      <c r="QJK7" s="5"/>
      <c r="QJL7"/>
      <c r="QJM7"/>
      <c r="QJN7" s="16"/>
      <c r="QJO7" s="5"/>
      <c r="QJP7"/>
      <c r="QJQ7"/>
      <c r="QJR7" s="16"/>
      <c r="QJS7" s="5"/>
      <c r="QJT7"/>
      <c r="QJU7"/>
      <c r="QJV7" s="16"/>
      <c r="QJW7" s="5"/>
      <c r="QJX7"/>
      <c r="QJY7"/>
      <c r="QJZ7" s="16"/>
      <c r="QKA7" s="5"/>
      <c r="QKB7"/>
      <c r="QKC7"/>
      <c r="QKD7" s="16"/>
      <c r="QKE7" s="5"/>
      <c r="QKF7"/>
      <c r="QKG7"/>
      <c r="QKH7" s="16"/>
      <c r="QKI7" s="5"/>
      <c r="QKJ7"/>
      <c r="QKK7"/>
      <c r="QKL7" s="16"/>
      <c r="QKM7" s="5"/>
      <c r="QKN7"/>
      <c r="QKO7"/>
      <c r="QKP7" s="16"/>
      <c r="QKQ7" s="5"/>
      <c r="QKR7"/>
      <c r="QKS7"/>
      <c r="QKT7" s="16"/>
      <c r="QKU7" s="5"/>
      <c r="QKV7"/>
      <c r="QKW7"/>
      <c r="QKX7" s="16"/>
      <c r="QKY7" s="5"/>
      <c r="QKZ7"/>
      <c r="QLA7"/>
      <c r="QLB7" s="16"/>
      <c r="QLC7" s="5"/>
      <c r="QLD7"/>
      <c r="QLE7"/>
      <c r="QLF7" s="16"/>
      <c r="QLG7" s="5"/>
      <c r="QLH7"/>
      <c r="QLI7"/>
      <c r="QLJ7" s="16"/>
      <c r="QLK7" s="5"/>
      <c r="QLL7"/>
      <c r="QLM7"/>
      <c r="QLN7" s="16"/>
      <c r="QLO7" s="5"/>
      <c r="QLP7"/>
      <c r="QLQ7"/>
      <c r="QLR7" s="16"/>
      <c r="QLS7" s="5"/>
      <c r="QLT7"/>
      <c r="QLU7"/>
      <c r="QLV7" s="16"/>
      <c r="QLW7" s="5"/>
      <c r="QLX7"/>
      <c r="QLY7"/>
      <c r="QLZ7" s="16"/>
      <c r="QMA7" s="5"/>
      <c r="QMB7"/>
      <c r="QMC7"/>
      <c r="QMD7" s="16"/>
      <c r="QME7" s="5"/>
      <c r="QMF7"/>
      <c r="QMG7"/>
      <c r="QMH7" s="16"/>
      <c r="QMI7" s="5"/>
      <c r="QMJ7"/>
      <c r="QMK7"/>
      <c r="QML7" s="16"/>
      <c r="QMM7" s="5"/>
      <c r="QMN7"/>
      <c r="QMO7"/>
      <c r="QMP7" s="16"/>
      <c r="QMQ7" s="5"/>
      <c r="QMR7"/>
      <c r="QMS7"/>
      <c r="QMT7" s="16"/>
      <c r="QMU7" s="5"/>
      <c r="QMV7"/>
      <c r="QMW7"/>
      <c r="QMX7" s="16"/>
      <c r="QMY7" s="5"/>
      <c r="QMZ7"/>
      <c r="QNA7"/>
      <c r="QNB7" s="16"/>
      <c r="QNC7" s="5"/>
      <c r="QND7"/>
      <c r="QNE7"/>
      <c r="QNF7" s="16"/>
      <c r="QNG7" s="5"/>
      <c r="QNH7"/>
      <c r="QNI7"/>
      <c r="QNJ7" s="16"/>
      <c r="QNK7" s="5"/>
      <c r="QNL7"/>
      <c r="QNM7"/>
      <c r="QNN7" s="16"/>
      <c r="QNO7" s="5"/>
      <c r="QNP7"/>
      <c r="QNQ7"/>
      <c r="QNR7" s="16"/>
      <c r="QNS7" s="5"/>
      <c r="QNT7"/>
      <c r="QNU7"/>
      <c r="QNV7" s="16"/>
      <c r="QNW7" s="5"/>
      <c r="QNX7"/>
      <c r="QNY7"/>
      <c r="QNZ7" s="16"/>
      <c r="QOA7" s="5"/>
      <c r="QOB7"/>
      <c r="QOC7"/>
      <c r="QOD7" s="16"/>
      <c r="QOE7" s="5"/>
      <c r="QOF7"/>
      <c r="QOG7"/>
      <c r="QOH7" s="16"/>
      <c r="QOI7" s="5"/>
      <c r="QOJ7"/>
      <c r="QOK7"/>
      <c r="QOL7" s="16"/>
      <c r="QOM7" s="5"/>
      <c r="QON7"/>
      <c r="QOO7"/>
      <c r="QOP7" s="16"/>
      <c r="QOQ7" s="5"/>
      <c r="QOR7"/>
      <c r="QOS7"/>
      <c r="QOT7" s="16"/>
      <c r="QOU7" s="5"/>
      <c r="QOV7"/>
      <c r="QOW7"/>
      <c r="QOX7" s="16"/>
      <c r="QOY7" s="5"/>
      <c r="QOZ7"/>
      <c r="QPA7"/>
      <c r="QPB7" s="16"/>
      <c r="QPC7" s="5"/>
      <c r="QPD7"/>
      <c r="QPE7"/>
      <c r="QPF7" s="16"/>
      <c r="QPG7" s="5"/>
      <c r="QPH7"/>
      <c r="QPI7"/>
      <c r="QPJ7" s="16"/>
      <c r="QPK7" s="5"/>
      <c r="QPL7"/>
      <c r="QPM7"/>
      <c r="QPN7" s="16"/>
      <c r="QPO7" s="5"/>
      <c r="QPP7"/>
      <c r="QPQ7"/>
      <c r="QPR7" s="16"/>
      <c r="QPS7" s="5"/>
      <c r="QPT7"/>
      <c r="QPU7"/>
      <c r="QPV7" s="16"/>
      <c r="QPW7" s="5"/>
      <c r="QPX7"/>
      <c r="QPY7"/>
      <c r="QPZ7" s="16"/>
      <c r="QQA7" s="5"/>
      <c r="QQB7"/>
      <c r="QQC7"/>
      <c r="QQD7" s="16"/>
      <c r="QQE7" s="5"/>
      <c r="QQF7"/>
      <c r="QQG7"/>
      <c r="QQH7" s="16"/>
      <c r="QQI7" s="5"/>
      <c r="QQJ7"/>
      <c r="QQK7"/>
      <c r="QQL7" s="16"/>
      <c r="QQM7" s="5"/>
      <c r="QQN7"/>
      <c r="QQO7"/>
      <c r="QQP7" s="16"/>
      <c r="QQQ7" s="5"/>
      <c r="QQR7"/>
      <c r="QQS7"/>
      <c r="QQT7" s="16"/>
      <c r="QQU7" s="5"/>
      <c r="QQV7"/>
      <c r="QQW7"/>
      <c r="QQX7" s="16"/>
      <c r="QQY7" s="5"/>
      <c r="QQZ7"/>
      <c r="QRA7"/>
      <c r="QRB7" s="16"/>
      <c r="QRC7" s="5"/>
      <c r="QRD7"/>
      <c r="QRE7"/>
      <c r="QRF7" s="16"/>
      <c r="QRG7" s="5"/>
      <c r="QRH7"/>
      <c r="QRI7"/>
      <c r="QRJ7" s="16"/>
      <c r="QRK7" s="5"/>
      <c r="QRL7"/>
      <c r="QRM7"/>
      <c r="QRN7" s="16"/>
      <c r="QRO7" s="5"/>
      <c r="QRP7"/>
      <c r="QRQ7"/>
      <c r="QRR7" s="16"/>
      <c r="QRS7" s="5"/>
      <c r="QRT7"/>
      <c r="QRU7"/>
      <c r="QRV7" s="16"/>
      <c r="QRW7" s="5"/>
      <c r="QRX7"/>
      <c r="QRY7"/>
      <c r="QRZ7" s="16"/>
      <c r="QSA7" s="5"/>
      <c r="QSB7"/>
      <c r="QSC7"/>
      <c r="QSD7" s="16"/>
      <c r="QSE7" s="5"/>
      <c r="QSF7"/>
      <c r="QSG7"/>
      <c r="QSH7" s="16"/>
      <c r="QSI7" s="5"/>
      <c r="QSJ7"/>
      <c r="QSK7"/>
      <c r="QSL7" s="16"/>
      <c r="QSM7" s="5"/>
      <c r="QSN7"/>
      <c r="QSO7"/>
      <c r="QSP7" s="16"/>
      <c r="QSQ7" s="5"/>
      <c r="QSR7"/>
      <c r="QSS7"/>
      <c r="QST7" s="16"/>
      <c r="QSU7" s="5"/>
      <c r="QSV7"/>
      <c r="QSW7"/>
      <c r="QSX7" s="16"/>
      <c r="QSY7" s="5"/>
      <c r="QSZ7"/>
      <c r="QTA7"/>
      <c r="QTB7" s="16"/>
      <c r="QTC7" s="5"/>
      <c r="QTD7"/>
      <c r="QTE7"/>
      <c r="QTF7" s="16"/>
      <c r="QTG7" s="5"/>
      <c r="QTH7"/>
      <c r="QTI7"/>
      <c r="QTJ7" s="16"/>
      <c r="QTK7" s="5"/>
      <c r="QTL7"/>
      <c r="QTM7"/>
      <c r="QTN7" s="16"/>
      <c r="QTO7" s="5"/>
      <c r="QTP7"/>
      <c r="QTQ7"/>
      <c r="QTR7" s="16"/>
      <c r="QTS7" s="5"/>
      <c r="QTT7"/>
      <c r="QTU7"/>
      <c r="QTV7" s="16"/>
      <c r="QTW7" s="5"/>
      <c r="QTX7"/>
      <c r="QTY7"/>
      <c r="QTZ7" s="16"/>
      <c r="QUA7" s="5"/>
      <c r="QUB7"/>
      <c r="QUC7"/>
      <c r="QUD7" s="16"/>
      <c r="QUE7" s="5"/>
      <c r="QUF7"/>
      <c r="QUG7"/>
      <c r="QUH7" s="16"/>
      <c r="QUI7" s="5"/>
      <c r="QUJ7"/>
      <c r="QUK7"/>
      <c r="QUL7" s="16"/>
      <c r="QUM7" s="5"/>
      <c r="QUN7"/>
      <c r="QUO7"/>
      <c r="QUP7" s="16"/>
      <c r="QUQ7" s="5"/>
      <c r="QUR7"/>
      <c r="QUS7"/>
      <c r="QUT7" s="16"/>
      <c r="QUU7" s="5"/>
      <c r="QUV7"/>
      <c r="QUW7"/>
      <c r="QUX7" s="16"/>
      <c r="QUY7" s="5"/>
      <c r="QUZ7"/>
      <c r="QVA7"/>
      <c r="QVB7" s="16"/>
      <c r="QVC7" s="5"/>
      <c r="QVD7"/>
      <c r="QVE7"/>
      <c r="QVF7" s="16"/>
      <c r="QVG7" s="5"/>
      <c r="QVH7"/>
      <c r="QVI7"/>
      <c r="QVJ7" s="16"/>
      <c r="QVK7" s="5"/>
      <c r="QVL7"/>
      <c r="QVM7"/>
      <c r="QVN7" s="16"/>
      <c r="QVO7" s="5"/>
      <c r="QVP7"/>
      <c r="QVQ7"/>
      <c r="QVR7" s="16"/>
      <c r="QVS7" s="5"/>
      <c r="QVT7"/>
      <c r="QVU7"/>
      <c r="QVV7" s="16"/>
      <c r="QVW7" s="5"/>
      <c r="QVX7"/>
      <c r="QVY7"/>
      <c r="QVZ7" s="16"/>
      <c r="QWA7" s="5"/>
      <c r="QWB7"/>
      <c r="QWC7"/>
      <c r="QWD7" s="16"/>
      <c r="QWE7" s="5"/>
      <c r="QWF7"/>
      <c r="QWG7"/>
      <c r="QWH7" s="16"/>
      <c r="QWI7" s="5"/>
      <c r="QWJ7"/>
      <c r="QWK7"/>
      <c r="QWL7" s="16"/>
      <c r="QWM7" s="5"/>
      <c r="QWN7"/>
      <c r="QWO7"/>
      <c r="QWP7" s="16"/>
      <c r="QWQ7" s="5"/>
      <c r="QWR7"/>
      <c r="QWS7"/>
      <c r="QWT7" s="16"/>
      <c r="QWU7" s="5"/>
      <c r="QWV7"/>
      <c r="QWW7"/>
      <c r="QWX7" s="16"/>
      <c r="QWY7" s="5"/>
      <c r="QWZ7"/>
      <c r="QXA7"/>
      <c r="QXB7" s="16"/>
      <c r="QXC7" s="5"/>
      <c r="QXD7"/>
      <c r="QXE7"/>
      <c r="QXF7" s="16"/>
      <c r="QXG7" s="5"/>
      <c r="QXH7"/>
      <c r="QXI7"/>
      <c r="QXJ7" s="16"/>
      <c r="QXK7" s="5"/>
      <c r="QXL7"/>
      <c r="QXM7"/>
      <c r="QXN7" s="16"/>
      <c r="QXO7" s="5"/>
      <c r="QXP7"/>
      <c r="QXQ7"/>
      <c r="QXR7" s="16"/>
      <c r="QXS7" s="5"/>
      <c r="QXT7"/>
      <c r="QXU7"/>
      <c r="QXV7" s="16"/>
      <c r="QXW7" s="5"/>
      <c r="QXX7"/>
      <c r="QXY7"/>
      <c r="QXZ7" s="16"/>
      <c r="QYA7" s="5"/>
      <c r="QYB7"/>
      <c r="QYC7"/>
      <c r="QYD7" s="16"/>
      <c r="QYE7" s="5"/>
      <c r="QYF7"/>
      <c r="QYG7"/>
      <c r="QYH7" s="16"/>
      <c r="QYI7" s="5"/>
      <c r="QYJ7"/>
      <c r="QYK7"/>
      <c r="QYL7" s="16"/>
      <c r="QYM7" s="5"/>
      <c r="QYN7"/>
      <c r="QYO7"/>
      <c r="QYP7" s="16"/>
      <c r="QYQ7" s="5"/>
      <c r="QYR7"/>
      <c r="QYS7"/>
      <c r="QYT7" s="16"/>
      <c r="QYU7" s="5"/>
      <c r="QYV7"/>
      <c r="QYW7"/>
      <c r="QYX7" s="16"/>
      <c r="QYY7" s="5"/>
      <c r="QYZ7"/>
      <c r="QZA7"/>
      <c r="QZB7" s="16"/>
      <c r="QZC7" s="5"/>
      <c r="QZD7"/>
      <c r="QZE7"/>
      <c r="QZF7" s="16"/>
      <c r="QZG7" s="5"/>
      <c r="QZH7"/>
      <c r="QZI7"/>
      <c r="QZJ7" s="16"/>
      <c r="QZK7" s="5"/>
      <c r="QZL7"/>
      <c r="QZM7"/>
      <c r="QZN7" s="16"/>
      <c r="QZO7" s="5"/>
      <c r="QZP7"/>
      <c r="QZQ7"/>
      <c r="QZR7" s="16"/>
      <c r="QZS7" s="5"/>
      <c r="QZT7"/>
      <c r="QZU7"/>
      <c r="QZV7" s="16"/>
      <c r="QZW7" s="5"/>
      <c r="QZX7"/>
      <c r="QZY7"/>
      <c r="QZZ7" s="16"/>
      <c r="RAA7" s="5"/>
      <c r="RAB7"/>
      <c r="RAC7"/>
      <c r="RAD7" s="16"/>
      <c r="RAE7" s="5"/>
      <c r="RAF7"/>
      <c r="RAG7"/>
      <c r="RAH7" s="16"/>
      <c r="RAI7" s="5"/>
      <c r="RAJ7"/>
      <c r="RAK7"/>
      <c r="RAL7" s="16"/>
      <c r="RAM7" s="5"/>
      <c r="RAN7"/>
      <c r="RAO7"/>
      <c r="RAP7" s="16"/>
      <c r="RAQ7" s="5"/>
      <c r="RAR7"/>
      <c r="RAS7"/>
      <c r="RAT7" s="16"/>
      <c r="RAU7" s="5"/>
      <c r="RAV7"/>
      <c r="RAW7"/>
      <c r="RAX7" s="16"/>
      <c r="RAY7" s="5"/>
      <c r="RAZ7"/>
      <c r="RBA7"/>
      <c r="RBB7" s="16"/>
      <c r="RBC7" s="5"/>
      <c r="RBD7"/>
      <c r="RBE7"/>
      <c r="RBF7" s="16"/>
      <c r="RBG7" s="5"/>
      <c r="RBH7"/>
      <c r="RBI7"/>
      <c r="RBJ7" s="16"/>
      <c r="RBK7" s="5"/>
      <c r="RBL7"/>
      <c r="RBM7"/>
      <c r="RBN7" s="16"/>
      <c r="RBO7" s="5"/>
      <c r="RBP7"/>
      <c r="RBQ7"/>
      <c r="RBR7" s="16"/>
      <c r="RBS7" s="5"/>
      <c r="RBT7"/>
      <c r="RBU7"/>
      <c r="RBV7" s="16"/>
      <c r="RBW7" s="5"/>
      <c r="RBX7"/>
      <c r="RBY7"/>
      <c r="RBZ7" s="16"/>
      <c r="RCA7" s="5"/>
      <c r="RCB7"/>
      <c r="RCC7"/>
      <c r="RCD7" s="16"/>
      <c r="RCE7" s="5"/>
      <c r="RCF7"/>
      <c r="RCG7"/>
      <c r="RCH7" s="16"/>
      <c r="RCI7" s="5"/>
      <c r="RCJ7"/>
      <c r="RCK7"/>
      <c r="RCL7" s="16"/>
      <c r="RCM7" s="5"/>
      <c r="RCN7"/>
      <c r="RCO7"/>
      <c r="RCP7" s="16"/>
      <c r="RCQ7" s="5"/>
      <c r="RCR7"/>
      <c r="RCS7"/>
      <c r="RCT7" s="16"/>
      <c r="RCU7" s="5"/>
      <c r="RCV7"/>
      <c r="RCW7"/>
      <c r="RCX7" s="16"/>
      <c r="RCY7" s="5"/>
      <c r="RCZ7"/>
      <c r="RDA7"/>
      <c r="RDB7" s="16"/>
      <c r="RDC7" s="5"/>
      <c r="RDD7"/>
      <c r="RDE7"/>
      <c r="RDF7" s="16"/>
      <c r="RDG7" s="5"/>
      <c r="RDH7"/>
      <c r="RDI7"/>
      <c r="RDJ7" s="16"/>
      <c r="RDK7" s="5"/>
      <c r="RDL7"/>
      <c r="RDM7"/>
      <c r="RDN7" s="16"/>
      <c r="RDO7" s="5"/>
      <c r="RDP7"/>
      <c r="RDQ7"/>
      <c r="RDR7" s="16"/>
      <c r="RDS7" s="5"/>
      <c r="RDT7"/>
      <c r="RDU7"/>
      <c r="RDV7" s="16"/>
      <c r="RDW7" s="5"/>
      <c r="RDX7"/>
      <c r="RDY7"/>
      <c r="RDZ7" s="16"/>
      <c r="REA7" s="5"/>
      <c r="REB7"/>
      <c r="REC7"/>
      <c r="RED7" s="16"/>
      <c r="REE7" s="5"/>
      <c r="REF7"/>
      <c r="REG7"/>
      <c r="REH7" s="16"/>
      <c r="REI7" s="5"/>
      <c r="REJ7"/>
      <c r="REK7"/>
      <c r="REL7" s="16"/>
      <c r="REM7" s="5"/>
      <c r="REN7"/>
      <c r="REO7"/>
      <c r="REP7" s="16"/>
      <c r="REQ7" s="5"/>
      <c r="RER7"/>
      <c r="RES7"/>
      <c r="RET7" s="16"/>
      <c r="REU7" s="5"/>
      <c r="REV7"/>
      <c r="REW7"/>
      <c r="REX7" s="16"/>
      <c r="REY7" s="5"/>
      <c r="REZ7"/>
      <c r="RFA7"/>
      <c r="RFB7" s="16"/>
      <c r="RFC7" s="5"/>
      <c r="RFD7"/>
      <c r="RFE7"/>
      <c r="RFF7" s="16"/>
      <c r="RFG7" s="5"/>
      <c r="RFH7"/>
      <c r="RFI7"/>
      <c r="RFJ7" s="16"/>
      <c r="RFK7" s="5"/>
      <c r="RFL7"/>
      <c r="RFM7"/>
      <c r="RFN7" s="16"/>
      <c r="RFO7" s="5"/>
      <c r="RFP7"/>
      <c r="RFQ7"/>
      <c r="RFR7" s="16"/>
      <c r="RFS7" s="5"/>
      <c r="RFT7"/>
      <c r="RFU7"/>
      <c r="RFV7" s="16"/>
      <c r="RFW7" s="5"/>
      <c r="RFX7"/>
      <c r="RFY7"/>
      <c r="RFZ7" s="16"/>
      <c r="RGA7" s="5"/>
      <c r="RGB7"/>
      <c r="RGC7"/>
      <c r="RGD7" s="16"/>
      <c r="RGE7" s="5"/>
      <c r="RGF7"/>
      <c r="RGG7"/>
      <c r="RGH7" s="16"/>
      <c r="RGI7" s="5"/>
      <c r="RGJ7"/>
      <c r="RGK7"/>
      <c r="RGL7" s="16"/>
      <c r="RGM7" s="5"/>
      <c r="RGN7"/>
      <c r="RGO7"/>
      <c r="RGP7" s="16"/>
      <c r="RGQ7" s="5"/>
      <c r="RGR7"/>
      <c r="RGS7"/>
      <c r="RGT7" s="16"/>
      <c r="RGU7" s="5"/>
      <c r="RGV7"/>
      <c r="RGW7"/>
      <c r="RGX7" s="16"/>
      <c r="RGY7" s="5"/>
      <c r="RGZ7"/>
      <c r="RHA7"/>
      <c r="RHB7" s="16"/>
      <c r="RHC7" s="5"/>
      <c r="RHD7"/>
      <c r="RHE7"/>
      <c r="RHF7" s="16"/>
      <c r="RHG7" s="5"/>
      <c r="RHH7"/>
      <c r="RHI7"/>
      <c r="RHJ7" s="16"/>
      <c r="RHK7" s="5"/>
      <c r="RHL7"/>
      <c r="RHM7"/>
      <c r="RHN7" s="16"/>
      <c r="RHO7" s="5"/>
      <c r="RHP7"/>
      <c r="RHQ7"/>
      <c r="RHR7" s="16"/>
      <c r="RHS7" s="5"/>
      <c r="RHT7"/>
      <c r="RHU7"/>
      <c r="RHV7" s="16"/>
      <c r="RHW7" s="5"/>
      <c r="RHX7"/>
      <c r="RHY7"/>
      <c r="RHZ7" s="16"/>
      <c r="RIA7" s="5"/>
      <c r="RIB7"/>
      <c r="RIC7"/>
      <c r="RID7" s="16"/>
      <c r="RIE7" s="5"/>
      <c r="RIF7"/>
      <c r="RIG7"/>
      <c r="RIH7" s="16"/>
      <c r="RII7" s="5"/>
      <c r="RIJ7"/>
      <c r="RIK7"/>
      <c r="RIL7" s="16"/>
      <c r="RIM7" s="5"/>
      <c r="RIN7"/>
      <c r="RIO7"/>
      <c r="RIP7" s="16"/>
      <c r="RIQ7" s="5"/>
      <c r="RIR7"/>
      <c r="RIS7"/>
      <c r="RIT7" s="16"/>
      <c r="RIU7" s="5"/>
      <c r="RIV7"/>
      <c r="RIW7"/>
      <c r="RIX7" s="16"/>
      <c r="RIY7" s="5"/>
      <c r="RIZ7"/>
      <c r="RJA7"/>
      <c r="RJB7" s="16"/>
      <c r="RJC7" s="5"/>
      <c r="RJD7"/>
      <c r="RJE7"/>
      <c r="RJF7" s="16"/>
      <c r="RJG7" s="5"/>
      <c r="RJH7"/>
      <c r="RJI7"/>
      <c r="RJJ7" s="16"/>
      <c r="RJK7" s="5"/>
      <c r="RJL7"/>
      <c r="RJM7"/>
      <c r="RJN7" s="16"/>
      <c r="RJO7" s="5"/>
      <c r="RJP7"/>
      <c r="RJQ7"/>
      <c r="RJR7" s="16"/>
      <c r="RJS7" s="5"/>
      <c r="RJT7"/>
      <c r="RJU7"/>
      <c r="RJV7" s="16"/>
      <c r="RJW7" s="5"/>
      <c r="RJX7"/>
      <c r="RJY7"/>
      <c r="RJZ7" s="16"/>
      <c r="RKA7" s="5"/>
      <c r="RKB7"/>
      <c r="RKC7"/>
      <c r="RKD7" s="16"/>
      <c r="RKE7" s="5"/>
      <c r="RKF7"/>
      <c r="RKG7"/>
      <c r="RKH7" s="16"/>
      <c r="RKI7" s="5"/>
      <c r="RKJ7"/>
      <c r="RKK7"/>
      <c r="RKL7" s="16"/>
      <c r="RKM7" s="5"/>
      <c r="RKN7"/>
      <c r="RKO7"/>
      <c r="RKP7" s="16"/>
      <c r="RKQ7" s="5"/>
      <c r="RKR7"/>
      <c r="RKS7"/>
      <c r="RKT7" s="16"/>
      <c r="RKU7" s="5"/>
      <c r="RKV7"/>
      <c r="RKW7"/>
      <c r="RKX7" s="16"/>
      <c r="RKY7" s="5"/>
      <c r="RKZ7"/>
      <c r="RLA7"/>
      <c r="RLB7" s="16"/>
      <c r="RLC7" s="5"/>
      <c r="RLD7"/>
      <c r="RLE7"/>
      <c r="RLF7" s="16"/>
      <c r="RLG7" s="5"/>
      <c r="RLH7"/>
      <c r="RLI7"/>
      <c r="RLJ7" s="16"/>
      <c r="RLK7" s="5"/>
      <c r="RLL7"/>
      <c r="RLM7"/>
      <c r="RLN7" s="16"/>
      <c r="RLO7" s="5"/>
      <c r="RLP7"/>
      <c r="RLQ7"/>
      <c r="RLR7" s="16"/>
      <c r="RLS7" s="5"/>
      <c r="RLT7"/>
      <c r="RLU7"/>
      <c r="RLV7" s="16"/>
      <c r="RLW7" s="5"/>
      <c r="RLX7"/>
      <c r="RLY7"/>
      <c r="RLZ7" s="16"/>
      <c r="RMA7" s="5"/>
      <c r="RMB7"/>
      <c r="RMC7"/>
      <c r="RMD7" s="16"/>
      <c r="RME7" s="5"/>
      <c r="RMF7"/>
      <c r="RMG7"/>
      <c r="RMH7" s="16"/>
      <c r="RMI7" s="5"/>
      <c r="RMJ7"/>
      <c r="RMK7"/>
      <c r="RML7" s="16"/>
      <c r="RMM7" s="5"/>
      <c r="RMN7"/>
      <c r="RMO7"/>
      <c r="RMP7" s="16"/>
      <c r="RMQ7" s="5"/>
      <c r="RMR7"/>
      <c r="RMS7"/>
      <c r="RMT7" s="16"/>
      <c r="RMU7" s="5"/>
      <c r="RMV7"/>
      <c r="RMW7"/>
      <c r="RMX7" s="16"/>
      <c r="RMY7" s="5"/>
      <c r="RMZ7"/>
      <c r="RNA7"/>
      <c r="RNB7" s="16"/>
      <c r="RNC7" s="5"/>
      <c r="RND7"/>
      <c r="RNE7"/>
      <c r="RNF7" s="16"/>
      <c r="RNG7" s="5"/>
      <c r="RNH7"/>
      <c r="RNI7"/>
      <c r="RNJ7" s="16"/>
      <c r="RNK7" s="5"/>
      <c r="RNL7"/>
      <c r="RNM7"/>
      <c r="RNN7" s="16"/>
      <c r="RNO7" s="5"/>
      <c r="RNP7"/>
      <c r="RNQ7"/>
      <c r="RNR7" s="16"/>
      <c r="RNS7" s="5"/>
      <c r="RNT7"/>
      <c r="RNU7"/>
      <c r="RNV7" s="16"/>
      <c r="RNW7" s="5"/>
      <c r="RNX7"/>
      <c r="RNY7"/>
      <c r="RNZ7" s="16"/>
      <c r="ROA7" s="5"/>
      <c r="ROB7"/>
      <c r="ROC7"/>
      <c r="ROD7" s="16"/>
      <c r="ROE7" s="5"/>
      <c r="ROF7"/>
      <c r="ROG7"/>
      <c r="ROH7" s="16"/>
      <c r="ROI7" s="5"/>
      <c r="ROJ7"/>
      <c r="ROK7"/>
      <c r="ROL7" s="16"/>
      <c r="ROM7" s="5"/>
      <c r="RON7"/>
      <c r="ROO7"/>
      <c r="ROP7" s="16"/>
      <c r="ROQ7" s="5"/>
      <c r="ROR7"/>
      <c r="ROS7"/>
      <c r="ROT7" s="16"/>
      <c r="ROU7" s="5"/>
      <c r="ROV7"/>
      <c r="ROW7"/>
      <c r="ROX7" s="16"/>
      <c r="ROY7" s="5"/>
      <c r="ROZ7"/>
      <c r="RPA7"/>
      <c r="RPB7" s="16"/>
      <c r="RPC7" s="5"/>
      <c r="RPD7"/>
      <c r="RPE7"/>
      <c r="RPF7" s="16"/>
      <c r="RPG7" s="5"/>
      <c r="RPH7"/>
      <c r="RPI7"/>
      <c r="RPJ7" s="16"/>
      <c r="RPK7" s="5"/>
      <c r="RPL7"/>
      <c r="RPM7"/>
      <c r="RPN7" s="16"/>
      <c r="RPO7" s="5"/>
      <c r="RPP7"/>
      <c r="RPQ7"/>
      <c r="RPR7" s="16"/>
      <c r="RPS7" s="5"/>
      <c r="RPT7"/>
      <c r="RPU7"/>
      <c r="RPV7" s="16"/>
      <c r="RPW7" s="5"/>
      <c r="RPX7"/>
      <c r="RPY7"/>
      <c r="RPZ7" s="16"/>
      <c r="RQA7" s="5"/>
      <c r="RQB7"/>
      <c r="RQC7"/>
      <c r="RQD7" s="16"/>
      <c r="RQE7" s="5"/>
      <c r="RQF7"/>
      <c r="RQG7"/>
      <c r="RQH7" s="16"/>
      <c r="RQI7" s="5"/>
      <c r="RQJ7"/>
      <c r="RQK7"/>
      <c r="RQL7" s="16"/>
      <c r="RQM7" s="5"/>
      <c r="RQN7"/>
      <c r="RQO7"/>
      <c r="RQP7" s="16"/>
      <c r="RQQ7" s="5"/>
      <c r="RQR7"/>
      <c r="RQS7"/>
      <c r="RQT7" s="16"/>
      <c r="RQU7" s="5"/>
      <c r="RQV7"/>
      <c r="RQW7"/>
      <c r="RQX7" s="16"/>
      <c r="RQY7" s="5"/>
      <c r="RQZ7"/>
      <c r="RRA7"/>
      <c r="RRB7" s="16"/>
      <c r="RRC7" s="5"/>
      <c r="RRD7"/>
      <c r="RRE7"/>
      <c r="RRF7" s="16"/>
      <c r="RRG7" s="5"/>
      <c r="RRH7"/>
      <c r="RRI7"/>
      <c r="RRJ7" s="16"/>
      <c r="RRK7" s="5"/>
      <c r="RRL7"/>
      <c r="RRM7"/>
      <c r="RRN7" s="16"/>
      <c r="RRO7" s="5"/>
      <c r="RRP7"/>
      <c r="RRQ7"/>
      <c r="RRR7" s="16"/>
      <c r="RRS7" s="5"/>
      <c r="RRT7"/>
      <c r="RRU7"/>
      <c r="RRV7" s="16"/>
      <c r="RRW7" s="5"/>
      <c r="RRX7"/>
      <c r="RRY7"/>
      <c r="RRZ7" s="16"/>
      <c r="RSA7" s="5"/>
      <c r="RSB7"/>
      <c r="RSC7"/>
      <c r="RSD7" s="16"/>
      <c r="RSE7" s="5"/>
      <c r="RSF7"/>
      <c r="RSG7"/>
      <c r="RSH7" s="16"/>
      <c r="RSI7" s="5"/>
      <c r="RSJ7"/>
      <c r="RSK7"/>
      <c r="RSL7" s="16"/>
      <c r="RSM7" s="5"/>
      <c r="RSN7"/>
      <c r="RSO7"/>
      <c r="RSP7" s="16"/>
      <c r="RSQ7" s="5"/>
      <c r="RSR7"/>
      <c r="RSS7"/>
      <c r="RST7" s="16"/>
      <c r="RSU7" s="5"/>
      <c r="RSV7"/>
      <c r="RSW7"/>
      <c r="RSX7" s="16"/>
      <c r="RSY7" s="5"/>
      <c r="RSZ7"/>
      <c r="RTA7"/>
      <c r="RTB7" s="16"/>
      <c r="RTC7" s="5"/>
      <c r="RTD7"/>
      <c r="RTE7"/>
      <c r="RTF7" s="16"/>
      <c r="RTG7" s="5"/>
      <c r="RTH7"/>
      <c r="RTI7"/>
      <c r="RTJ7" s="16"/>
      <c r="RTK7" s="5"/>
      <c r="RTL7"/>
      <c r="RTM7"/>
      <c r="RTN7" s="16"/>
      <c r="RTO7" s="5"/>
      <c r="RTP7"/>
      <c r="RTQ7"/>
      <c r="RTR7" s="16"/>
      <c r="RTS7" s="5"/>
      <c r="RTT7"/>
      <c r="RTU7"/>
      <c r="RTV7" s="16"/>
      <c r="RTW7" s="5"/>
      <c r="RTX7"/>
      <c r="RTY7"/>
      <c r="RTZ7" s="16"/>
      <c r="RUA7" s="5"/>
      <c r="RUB7"/>
      <c r="RUC7"/>
      <c r="RUD7" s="16"/>
      <c r="RUE7" s="5"/>
      <c r="RUF7"/>
      <c r="RUG7"/>
      <c r="RUH7" s="16"/>
      <c r="RUI7" s="5"/>
      <c r="RUJ7"/>
      <c r="RUK7"/>
      <c r="RUL7" s="16"/>
      <c r="RUM7" s="5"/>
      <c r="RUN7"/>
      <c r="RUO7"/>
      <c r="RUP7" s="16"/>
      <c r="RUQ7" s="5"/>
      <c r="RUR7"/>
      <c r="RUS7"/>
      <c r="RUT7" s="16"/>
      <c r="RUU7" s="5"/>
      <c r="RUV7"/>
      <c r="RUW7"/>
      <c r="RUX7" s="16"/>
      <c r="RUY7" s="5"/>
      <c r="RUZ7"/>
      <c r="RVA7"/>
      <c r="RVB7" s="16"/>
      <c r="RVC7" s="5"/>
      <c r="RVD7"/>
      <c r="RVE7"/>
      <c r="RVF7" s="16"/>
      <c r="RVG7" s="5"/>
      <c r="RVH7"/>
      <c r="RVI7"/>
      <c r="RVJ7" s="16"/>
      <c r="RVK7" s="5"/>
      <c r="RVL7"/>
      <c r="RVM7"/>
      <c r="RVN7" s="16"/>
      <c r="RVO7" s="5"/>
      <c r="RVP7"/>
      <c r="RVQ7"/>
      <c r="RVR7" s="16"/>
      <c r="RVS7" s="5"/>
      <c r="RVT7"/>
      <c r="RVU7"/>
      <c r="RVV7" s="16"/>
      <c r="RVW7" s="5"/>
      <c r="RVX7"/>
      <c r="RVY7"/>
      <c r="RVZ7" s="16"/>
      <c r="RWA7" s="5"/>
      <c r="RWB7"/>
      <c r="RWC7"/>
      <c r="RWD7" s="16"/>
      <c r="RWE7" s="5"/>
      <c r="RWF7"/>
      <c r="RWG7"/>
      <c r="RWH7" s="16"/>
      <c r="RWI7" s="5"/>
      <c r="RWJ7"/>
      <c r="RWK7"/>
      <c r="RWL7" s="16"/>
      <c r="RWM7" s="5"/>
      <c r="RWN7"/>
      <c r="RWO7"/>
      <c r="RWP7" s="16"/>
      <c r="RWQ7" s="5"/>
      <c r="RWR7"/>
      <c r="RWS7"/>
      <c r="RWT7" s="16"/>
      <c r="RWU7" s="5"/>
      <c r="RWV7"/>
      <c r="RWW7"/>
      <c r="RWX7" s="16"/>
      <c r="RWY7" s="5"/>
      <c r="RWZ7"/>
      <c r="RXA7"/>
      <c r="RXB7" s="16"/>
      <c r="RXC7" s="5"/>
      <c r="RXD7"/>
      <c r="RXE7"/>
      <c r="RXF7" s="16"/>
      <c r="RXG7" s="5"/>
      <c r="RXH7"/>
      <c r="RXI7"/>
      <c r="RXJ7" s="16"/>
      <c r="RXK7" s="5"/>
      <c r="RXL7"/>
      <c r="RXM7"/>
      <c r="RXN7" s="16"/>
      <c r="RXO7" s="5"/>
      <c r="RXP7"/>
      <c r="RXQ7"/>
      <c r="RXR7" s="16"/>
      <c r="RXS7" s="5"/>
      <c r="RXT7"/>
      <c r="RXU7"/>
      <c r="RXV7" s="16"/>
      <c r="RXW7" s="5"/>
      <c r="RXX7"/>
      <c r="RXY7"/>
      <c r="RXZ7" s="16"/>
      <c r="RYA7" s="5"/>
      <c r="RYB7"/>
      <c r="RYC7"/>
      <c r="RYD7" s="16"/>
      <c r="RYE7" s="5"/>
      <c r="RYF7"/>
      <c r="RYG7"/>
      <c r="RYH7" s="16"/>
      <c r="RYI7" s="5"/>
      <c r="RYJ7"/>
      <c r="RYK7"/>
      <c r="RYL7" s="16"/>
      <c r="RYM7" s="5"/>
      <c r="RYN7"/>
      <c r="RYO7"/>
      <c r="RYP7" s="16"/>
      <c r="RYQ7" s="5"/>
      <c r="RYR7"/>
      <c r="RYS7"/>
      <c r="RYT7" s="16"/>
      <c r="RYU7" s="5"/>
      <c r="RYV7"/>
      <c r="RYW7"/>
      <c r="RYX7" s="16"/>
      <c r="RYY7" s="5"/>
      <c r="RYZ7"/>
      <c r="RZA7"/>
      <c r="RZB7" s="16"/>
      <c r="RZC7" s="5"/>
      <c r="RZD7"/>
      <c r="RZE7"/>
      <c r="RZF7" s="16"/>
      <c r="RZG7" s="5"/>
      <c r="RZH7"/>
      <c r="RZI7"/>
      <c r="RZJ7" s="16"/>
      <c r="RZK7" s="5"/>
      <c r="RZL7"/>
      <c r="RZM7"/>
      <c r="RZN7" s="16"/>
      <c r="RZO7" s="5"/>
      <c r="RZP7"/>
      <c r="RZQ7"/>
      <c r="RZR7" s="16"/>
      <c r="RZS7" s="5"/>
      <c r="RZT7"/>
      <c r="RZU7"/>
      <c r="RZV7" s="16"/>
      <c r="RZW7" s="5"/>
      <c r="RZX7"/>
      <c r="RZY7"/>
      <c r="RZZ7" s="16"/>
      <c r="SAA7" s="5"/>
      <c r="SAB7"/>
      <c r="SAC7"/>
      <c r="SAD7" s="16"/>
      <c r="SAE7" s="5"/>
      <c r="SAF7"/>
      <c r="SAG7"/>
      <c r="SAH7" s="16"/>
      <c r="SAI7" s="5"/>
      <c r="SAJ7"/>
      <c r="SAK7"/>
      <c r="SAL7" s="16"/>
      <c r="SAM7" s="5"/>
      <c r="SAN7"/>
      <c r="SAO7"/>
      <c r="SAP7" s="16"/>
      <c r="SAQ7" s="5"/>
      <c r="SAR7"/>
      <c r="SAS7"/>
      <c r="SAT7" s="16"/>
      <c r="SAU7" s="5"/>
      <c r="SAV7"/>
      <c r="SAW7"/>
      <c r="SAX7" s="16"/>
      <c r="SAY7" s="5"/>
      <c r="SAZ7"/>
      <c r="SBA7"/>
      <c r="SBB7" s="16"/>
      <c r="SBC7" s="5"/>
      <c r="SBD7"/>
      <c r="SBE7"/>
      <c r="SBF7" s="16"/>
      <c r="SBG7" s="5"/>
      <c r="SBH7"/>
      <c r="SBI7"/>
      <c r="SBJ7" s="16"/>
      <c r="SBK7" s="5"/>
      <c r="SBL7"/>
      <c r="SBM7"/>
      <c r="SBN7" s="16"/>
      <c r="SBO7" s="5"/>
      <c r="SBP7"/>
      <c r="SBQ7"/>
      <c r="SBR7" s="16"/>
      <c r="SBS7" s="5"/>
      <c r="SBT7"/>
      <c r="SBU7"/>
      <c r="SBV7" s="16"/>
      <c r="SBW7" s="5"/>
      <c r="SBX7"/>
      <c r="SBY7"/>
      <c r="SBZ7" s="16"/>
      <c r="SCA7" s="5"/>
      <c r="SCB7"/>
      <c r="SCC7"/>
      <c r="SCD7" s="16"/>
      <c r="SCE7" s="5"/>
      <c r="SCF7"/>
      <c r="SCG7"/>
      <c r="SCH7" s="16"/>
      <c r="SCI7" s="5"/>
      <c r="SCJ7"/>
      <c r="SCK7"/>
      <c r="SCL7" s="16"/>
      <c r="SCM7" s="5"/>
      <c r="SCN7"/>
      <c r="SCO7"/>
      <c r="SCP7" s="16"/>
      <c r="SCQ7" s="5"/>
      <c r="SCR7"/>
      <c r="SCS7"/>
      <c r="SCT7" s="16"/>
      <c r="SCU7" s="5"/>
      <c r="SCV7"/>
      <c r="SCW7"/>
      <c r="SCX7" s="16"/>
      <c r="SCY7" s="5"/>
      <c r="SCZ7"/>
      <c r="SDA7"/>
      <c r="SDB7" s="16"/>
      <c r="SDC7" s="5"/>
      <c r="SDD7"/>
      <c r="SDE7"/>
      <c r="SDF7" s="16"/>
      <c r="SDG7" s="5"/>
      <c r="SDH7"/>
      <c r="SDI7"/>
      <c r="SDJ7" s="16"/>
      <c r="SDK7" s="5"/>
      <c r="SDL7"/>
      <c r="SDM7"/>
      <c r="SDN7" s="16"/>
      <c r="SDO7" s="5"/>
      <c r="SDP7"/>
      <c r="SDQ7"/>
      <c r="SDR7" s="16"/>
      <c r="SDS7" s="5"/>
      <c r="SDT7"/>
      <c r="SDU7"/>
      <c r="SDV7" s="16"/>
      <c r="SDW7" s="5"/>
      <c r="SDX7"/>
      <c r="SDY7"/>
      <c r="SDZ7" s="16"/>
      <c r="SEA7" s="5"/>
      <c r="SEB7"/>
      <c r="SEC7"/>
      <c r="SED7" s="16"/>
      <c r="SEE7" s="5"/>
      <c r="SEF7"/>
      <c r="SEG7"/>
      <c r="SEH7" s="16"/>
      <c r="SEI7" s="5"/>
      <c r="SEJ7"/>
      <c r="SEK7"/>
      <c r="SEL7" s="16"/>
      <c r="SEM7" s="5"/>
      <c r="SEN7"/>
      <c r="SEO7"/>
      <c r="SEP7" s="16"/>
      <c r="SEQ7" s="5"/>
      <c r="SER7"/>
      <c r="SES7"/>
      <c r="SET7" s="16"/>
      <c r="SEU7" s="5"/>
      <c r="SEV7"/>
      <c r="SEW7"/>
      <c r="SEX7" s="16"/>
      <c r="SEY7" s="5"/>
      <c r="SEZ7"/>
      <c r="SFA7"/>
      <c r="SFB7" s="16"/>
      <c r="SFC7" s="5"/>
      <c r="SFD7"/>
      <c r="SFE7"/>
      <c r="SFF7" s="16"/>
      <c r="SFG7" s="5"/>
      <c r="SFH7"/>
      <c r="SFI7"/>
      <c r="SFJ7" s="16"/>
      <c r="SFK7" s="5"/>
      <c r="SFL7"/>
      <c r="SFM7"/>
      <c r="SFN7" s="16"/>
      <c r="SFO7" s="5"/>
      <c r="SFP7"/>
      <c r="SFQ7"/>
      <c r="SFR7" s="16"/>
      <c r="SFS7" s="5"/>
      <c r="SFT7"/>
      <c r="SFU7"/>
      <c r="SFV7" s="16"/>
      <c r="SFW7" s="5"/>
      <c r="SFX7"/>
      <c r="SFY7"/>
      <c r="SFZ7" s="16"/>
      <c r="SGA7" s="5"/>
      <c r="SGB7"/>
      <c r="SGC7"/>
      <c r="SGD7" s="16"/>
      <c r="SGE7" s="5"/>
      <c r="SGF7"/>
      <c r="SGG7"/>
      <c r="SGH7" s="16"/>
      <c r="SGI7" s="5"/>
      <c r="SGJ7"/>
      <c r="SGK7"/>
      <c r="SGL7" s="16"/>
      <c r="SGM7" s="5"/>
      <c r="SGN7"/>
      <c r="SGO7"/>
      <c r="SGP7" s="16"/>
      <c r="SGQ7" s="5"/>
      <c r="SGR7"/>
      <c r="SGS7"/>
      <c r="SGT7" s="16"/>
      <c r="SGU7" s="5"/>
      <c r="SGV7"/>
      <c r="SGW7"/>
      <c r="SGX7" s="16"/>
      <c r="SGY7" s="5"/>
      <c r="SGZ7"/>
      <c r="SHA7"/>
      <c r="SHB7" s="16"/>
      <c r="SHC7" s="5"/>
      <c r="SHD7"/>
      <c r="SHE7"/>
      <c r="SHF7" s="16"/>
      <c r="SHG7" s="5"/>
      <c r="SHH7"/>
      <c r="SHI7"/>
      <c r="SHJ7" s="16"/>
      <c r="SHK7" s="5"/>
      <c r="SHL7"/>
      <c r="SHM7"/>
      <c r="SHN7" s="16"/>
      <c r="SHO7" s="5"/>
      <c r="SHP7"/>
      <c r="SHQ7"/>
      <c r="SHR7" s="16"/>
      <c r="SHS7" s="5"/>
      <c r="SHT7"/>
      <c r="SHU7"/>
      <c r="SHV7" s="16"/>
      <c r="SHW7" s="5"/>
      <c r="SHX7"/>
      <c r="SHY7"/>
      <c r="SHZ7" s="16"/>
      <c r="SIA7" s="5"/>
      <c r="SIB7"/>
      <c r="SIC7"/>
      <c r="SID7" s="16"/>
      <c r="SIE7" s="5"/>
      <c r="SIF7"/>
      <c r="SIG7"/>
      <c r="SIH7" s="16"/>
      <c r="SII7" s="5"/>
      <c r="SIJ7"/>
      <c r="SIK7"/>
      <c r="SIL7" s="16"/>
      <c r="SIM7" s="5"/>
      <c r="SIN7"/>
      <c r="SIO7"/>
      <c r="SIP7" s="16"/>
      <c r="SIQ7" s="5"/>
      <c r="SIR7"/>
      <c r="SIS7"/>
      <c r="SIT7" s="16"/>
      <c r="SIU7" s="5"/>
      <c r="SIV7"/>
      <c r="SIW7"/>
      <c r="SIX7" s="16"/>
      <c r="SIY7" s="5"/>
      <c r="SIZ7"/>
      <c r="SJA7"/>
      <c r="SJB7" s="16"/>
      <c r="SJC7" s="5"/>
      <c r="SJD7"/>
      <c r="SJE7"/>
      <c r="SJF7" s="16"/>
      <c r="SJG7" s="5"/>
      <c r="SJH7"/>
      <c r="SJI7"/>
      <c r="SJJ7" s="16"/>
      <c r="SJK7" s="5"/>
      <c r="SJL7"/>
      <c r="SJM7"/>
      <c r="SJN7" s="16"/>
      <c r="SJO7" s="5"/>
      <c r="SJP7"/>
      <c r="SJQ7"/>
      <c r="SJR7" s="16"/>
      <c r="SJS7" s="5"/>
      <c r="SJT7"/>
      <c r="SJU7"/>
      <c r="SJV7" s="16"/>
      <c r="SJW7" s="5"/>
      <c r="SJX7"/>
      <c r="SJY7"/>
      <c r="SJZ7" s="16"/>
      <c r="SKA7" s="5"/>
      <c r="SKB7"/>
      <c r="SKC7"/>
      <c r="SKD7" s="16"/>
      <c r="SKE7" s="5"/>
      <c r="SKF7"/>
      <c r="SKG7"/>
      <c r="SKH7" s="16"/>
      <c r="SKI7" s="5"/>
      <c r="SKJ7"/>
      <c r="SKK7"/>
      <c r="SKL7" s="16"/>
      <c r="SKM7" s="5"/>
      <c r="SKN7"/>
      <c r="SKO7"/>
      <c r="SKP7" s="16"/>
      <c r="SKQ7" s="5"/>
      <c r="SKR7"/>
      <c r="SKS7"/>
      <c r="SKT7" s="16"/>
      <c r="SKU7" s="5"/>
      <c r="SKV7"/>
      <c r="SKW7"/>
      <c r="SKX7" s="16"/>
      <c r="SKY7" s="5"/>
      <c r="SKZ7"/>
      <c r="SLA7"/>
      <c r="SLB7" s="16"/>
      <c r="SLC7" s="5"/>
      <c r="SLD7"/>
      <c r="SLE7"/>
      <c r="SLF7" s="16"/>
      <c r="SLG7" s="5"/>
      <c r="SLH7"/>
      <c r="SLI7"/>
      <c r="SLJ7" s="16"/>
      <c r="SLK7" s="5"/>
      <c r="SLL7"/>
      <c r="SLM7"/>
      <c r="SLN7" s="16"/>
      <c r="SLO7" s="5"/>
      <c r="SLP7"/>
      <c r="SLQ7"/>
      <c r="SLR7" s="16"/>
      <c r="SLS7" s="5"/>
      <c r="SLT7"/>
      <c r="SLU7"/>
      <c r="SLV7" s="16"/>
      <c r="SLW7" s="5"/>
      <c r="SLX7"/>
      <c r="SLY7"/>
      <c r="SLZ7" s="16"/>
      <c r="SMA7" s="5"/>
      <c r="SMB7"/>
      <c r="SMC7"/>
      <c r="SMD7" s="16"/>
      <c r="SME7" s="5"/>
      <c r="SMF7"/>
      <c r="SMG7"/>
      <c r="SMH7" s="16"/>
      <c r="SMI7" s="5"/>
      <c r="SMJ7"/>
      <c r="SMK7"/>
      <c r="SML7" s="16"/>
      <c r="SMM7" s="5"/>
      <c r="SMN7"/>
      <c r="SMO7"/>
      <c r="SMP7" s="16"/>
      <c r="SMQ7" s="5"/>
      <c r="SMR7"/>
      <c r="SMS7"/>
      <c r="SMT7" s="16"/>
      <c r="SMU7" s="5"/>
      <c r="SMV7"/>
      <c r="SMW7"/>
      <c r="SMX7" s="16"/>
      <c r="SMY7" s="5"/>
      <c r="SMZ7"/>
      <c r="SNA7"/>
      <c r="SNB7" s="16"/>
      <c r="SNC7" s="5"/>
      <c r="SND7"/>
      <c r="SNE7"/>
      <c r="SNF7" s="16"/>
      <c r="SNG7" s="5"/>
      <c r="SNH7"/>
      <c r="SNI7"/>
      <c r="SNJ7" s="16"/>
      <c r="SNK7" s="5"/>
      <c r="SNL7"/>
      <c r="SNM7"/>
      <c r="SNN7" s="16"/>
      <c r="SNO7" s="5"/>
      <c r="SNP7"/>
      <c r="SNQ7"/>
      <c r="SNR7" s="16"/>
      <c r="SNS7" s="5"/>
      <c r="SNT7"/>
      <c r="SNU7"/>
      <c r="SNV7" s="16"/>
      <c r="SNW7" s="5"/>
      <c r="SNX7"/>
      <c r="SNY7"/>
      <c r="SNZ7" s="16"/>
      <c r="SOA7" s="5"/>
      <c r="SOB7"/>
      <c r="SOC7"/>
      <c r="SOD7" s="16"/>
      <c r="SOE7" s="5"/>
      <c r="SOF7"/>
      <c r="SOG7"/>
      <c r="SOH7" s="16"/>
      <c r="SOI7" s="5"/>
      <c r="SOJ7"/>
      <c r="SOK7"/>
      <c r="SOL7" s="16"/>
      <c r="SOM7" s="5"/>
      <c r="SON7"/>
      <c r="SOO7"/>
      <c r="SOP7" s="16"/>
      <c r="SOQ7" s="5"/>
      <c r="SOR7"/>
      <c r="SOS7"/>
      <c r="SOT7" s="16"/>
      <c r="SOU7" s="5"/>
      <c r="SOV7"/>
      <c r="SOW7"/>
      <c r="SOX7" s="16"/>
      <c r="SOY7" s="5"/>
      <c r="SOZ7"/>
      <c r="SPA7"/>
      <c r="SPB7" s="16"/>
      <c r="SPC7" s="5"/>
      <c r="SPD7"/>
      <c r="SPE7"/>
      <c r="SPF7" s="16"/>
      <c r="SPG7" s="5"/>
      <c r="SPH7"/>
      <c r="SPI7"/>
      <c r="SPJ7" s="16"/>
      <c r="SPK7" s="5"/>
      <c r="SPL7"/>
      <c r="SPM7"/>
      <c r="SPN7" s="16"/>
      <c r="SPO7" s="5"/>
      <c r="SPP7"/>
      <c r="SPQ7"/>
      <c r="SPR7" s="16"/>
      <c r="SPS7" s="5"/>
      <c r="SPT7"/>
      <c r="SPU7"/>
      <c r="SPV7" s="16"/>
      <c r="SPW7" s="5"/>
      <c r="SPX7"/>
      <c r="SPY7"/>
      <c r="SPZ7" s="16"/>
      <c r="SQA7" s="5"/>
      <c r="SQB7"/>
      <c r="SQC7"/>
      <c r="SQD7" s="16"/>
      <c r="SQE7" s="5"/>
      <c r="SQF7"/>
      <c r="SQG7"/>
      <c r="SQH7" s="16"/>
      <c r="SQI7" s="5"/>
      <c r="SQJ7"/>
      <c r="SQK7"/>
      <c r="SQL7" s="16"/>
      <c r="SQM7" s="5"/>
      <c r="SQN7"/>
      <c r="SQO7"/>
      <c r="SQP7" s="16"/>
      <c r="SQQ7" s="5"/>
      <c r="SQR7"/>
      <c r="SQS7"/>
      <c r="SQT7" s="16"/>
      <c r="SQU7" s="5"/>
      <c r="SQV7"/>
      <c r="SQW7"/>
      <c r="SQX7" s="16"/>
      <c r="SQY7" s="5"/>
      <c r="SQZ7"/>
      <c r="SRA7"/>
      <c r="SRB7" s="16"/>
      <c r="SRC7" s="5"/>
      <c r="SRD7"/>
      <c r="SRE7"/>
      <c r="SRF7" s="16"/>
      <c r="SRG7" s="5"/>
      <c r="SRH7"/>
      <c r="SRI7"/>
      <c r="SRJ7" s="16"/>
      <c r="SRK7" s="5"/>
      <c r="SRL7"/>
      <c r="SRM7"/>
      <c r="SRN7" s="16"/>
      <c r="SRO7" s="5"/>
      <c r="SRP7"/>
      <c r="SRQ7"/>
      <c r="SRR7" s="16"/>
      <c r="SRS7" s="5"/>
      <c r="SRT7"/>
      <c r="SRU7"/>
      <c r="SRV7" s="16"/>
      <c r="SRW7" s="5"/>
      <c r="SRX7"/>
      <c r="SRY7"/>
      <c r="SRZ7" s="16"/>
      <c r="SSA7" s="5"/>
      <c r="SSB7"/>
      <c r="SSC7"/>
      <c r="SSD7" s="16"/>
      <c r="SSE7" s="5"/>
      <c r="SSF7"/>
      <c r="SSG7"/>
      <c r="SSH7" s="16"/>
      <c r="SSI7" s="5"/>
      <c r="SSJ7"/>
      <c r="SSK7"/>
      <c r="SSL7" s="16"/>
      <c r="SSM7" s="5"/>
      <c r="SSN7"/>
      <c r="SSO7"/>
      <c r="SSP7" s="16"/>
      <c r="SSQ7" s="5"/>
      <c r="SSR7"/>
      <c r="SSS7"/>
      <c r="SST7" s="16"/>
      <c r="SSU7" s="5"/>
      <c r="SSV7"/>
      <c r="SSW7"/>
      <c r="SSX7" s="16"/>
      <c r="SSY7" s="5"/>
      <c r="SSZ7"/>
      <c r="STA7"/>
      <c r="STB7" s="16"/>
      <c r="STC7" s="5"/>
      <c r="STD7"/>
      <c r="STE7"/>
      <c r="STF7" s="16"/>
      <c r="STG7" s="5"/>
      <c r="STH7"/>
      <c r="STI7"/>
      <c r="STJ7" s="16"/>
      <c r="STK7" s="5"/>
      <c r="STL7"/>
      <c r="STM7"/>
      <c r="STN7" s="16"/>
      <c r="STO7" s="5"/>
      <c r="STP7"/>
      <c r="STQ7"/>
      <c r="STR7" s="16"/>
      <c r="STS7" s="5"/>
      <c r="STT7"/>
      <c r="STU7"/>
      <c r="STV7" s="16"/>
      <c r="STW7" s="5"/>
      <c r="STX7"/>
      <c r="STY7"/>
      <c r="STZ7" s="16"/>
      <c r="SUA7" s="5"/>
      <c r="SUB7"/>
      <c r="SUC7"/>
      <c r="SUD7" s="16"/>
      <c r="SUE7" s="5"/>
      <c r="SUF7"/>
      <c r="SUG7"/>
      <c r="SUH7" s="16"/>
      <c r="SUI7" s="5"/>
      <c r="SUJ7"/>
      <c r="SUK7"/>
      <c r="SUL7" s="16"/>
      <c r="SUM7" s="5"/>
      <c r="SUN7"/>
      <c r="SUO7"/>
      <c r="SUP7" s="16"/>
      <c r="SUQ7" s="5"/>
      <c r="SUR7"/>
      <c r="SUS7"/>
      <c r="SUT7" s="16"/>
      <c r="SUU7" s="5"/>
      <c r="SUV7"/>
      <c r="SUW7"/>
      <c r="SUX7" s="16"/>
      <c r="SUY7" s="5"/>
      <c r="SUZ7"/>
      <c r="SVA7"/>
      <c r="SVB7" s="16"/>
      <c r="SVC7" s="5"/>
      <c r="SVD7"/>
      <c r="SVE7"/>
      <c r="SVF7" s="16"/>
      <c r="SVG7" s="5"/>
      <c r="SVH7"/>
      <c r="SVI7"/>
      <c r="SVJ7" s="16"/>
      <c r="SVK7" s="5"/>
      <c r="SVL7"/>
      <c r="SVM7"/>
      <c r="SVN7" s="16"/>
      <c r="SVO7" s="5"/>
      <c r="SVP7"/>
      <c r="SVQ7"/>
      <c r="SVR7" s="16"/>
      <c r="SVS7" s="5"/>
      <c r="SVT7"/>
      <c r="SVU7"/>
      <c r="SVV7" s="16"/>
      <c r="SVW7" s="5"/>
      <c r="SVX7"/>
      <c r="SVY7"/>
      <c r="SVZ7" s="16"/>
      <c r="SWA7" s="5"/>
      <c r="SWB7"/>
      <c r="SWC7"/>
      <c r="SWD7" s="16"/>
      <c r="SWE7" s="5"/>
      <c r="SWF7"/>
      <c r="SWG7"/>
      <c r="SWH7" s="16"/>
      <c r="SWI7" s="5"/>
      <c r="SWJ7"/>
      <c r="SWK7"/>
      <c r="SWL7" s="16"/>
      <c r="SWM7" s="5"/>
      <c r="SWN7"/>
      <c r="SWO7"/>
      <c r="SWP7" s="16"/>
      <c r="SWQ7" s="5"/>
      <c r="SWR7"/>
      <c r="SWS7"/>
      <c r="SWT7" s="16"/>
      <c r="SWU7" s="5"/>
      <c r="SWV7"/>
      <c r="SWW7"/>
      <c r="SWX7" s="16"/>
      <c r="SWY7" s="5"/>
      <c r="SWZ7"/>
      <c r="SXA7"/>
      <c r="SXB7" s="16"/>
      <c r="SXC7" s="5"/>
      <c r="SXD7"/>
      <c r="SXE7"/>
      <c r="SXF7" s="16"/>
      <c r="SXG7" s="5"/>
      <c r="SXH7"/>
      <c r="SXI7"/>
      <c r="SXJ7" s="16"/>
      <c r="SXK7" s="5"/>
      <c r="SXL7"/>
      <c r="SXM7"/>
      <c r="SXN7" s="16"/>
      <c r="SXO7" s="5"/>
      <c r="SXP7"/>
      <c r="SXQ7"/>
      <c r="SXR7" s="16"/>
      <c r="SXS7" s="5"/>
      <c r="SXT7"/>
      <c r="SXU7"/>
      <c r="SXV7" s="16"/>
      <c r="SXW7" s="5"/>
      <c r="SXX7"/>
      <c r="SXY7"/>
      <c r="SXZ7" s="16"/>
      <c r="SYA7" s="5"/>
      <c r="SYB7"/>
      <c r="SYC7"/>
      <c r="SYD7" s="16"/>
      <c r="SYE7" s="5"/>
      <c r="SYF7"/>
      <c r="SYG7"/>
      <c r="SYH7" s="16"/>
      <c r="SYI7" s="5"/>
      <c r="SYJ7"/>
      <c r="SYK7"/>
      <c r="SYL7" s="16"/>
      <c r="SYM7" s="5"/>
      <c r="SYN7"/>
      <c r="SYO7"/>
      <c r="SYP7" s="16"/>
      <c r="SYQ7" s="5"/>
      <c r="SYR7"/>
      <c r="SYS7"/>
      <c r="SYT7" s="16"/>
      <c r="SYU7" s="5"/>
      <c r="SYV7"/>
      <c r="SYW7"/>
      <c r="SYX7" s="16"/>
      <c r="SYY7" s="5"/>
      <c r="SYZ7"/>
      <c r="SZA7"/>
      <c r="SZB7" s="16"/>
      <c r="SZC7" s="5"/>
      <c r="SZD7"/>
      <c r="SZE7"/>
      <c r="SZF7" s="16"/>
      <c r="SZG7" s="5"/>
      <c r="SZH7"/>
      <c r="SZI7"/>
      <c r="SZJ7" s="16"/>
      <c r="SZK7" s="5"/>
      <c r="SZL7"/>
      <c r="SZM7"/>
      <c r="SZN7" s="16"/>
      <c r="SZO7" s="5"/>
      <c r="SZP7"/>
      <c r="SZQ7"/>
      <c r="SZR7" s="16"/>
      <c r="SZS7" s="5"/>
      <c r="SZT7"/>
      <c r="SZU7"/>
      <c r="SZV7" s="16"/>
      <c r="SZW7" s="5"/>
      <c r="SZX7"/>
      <c r="SZY7"/>
      <c r="SZZ7" s="16"/>
      <c r="TAA7" s="5"/>
      <c r="TAB7"/>
      <c r="TAC7"/>
      <c r="TAD7" s="16"/>
      <c r="TAE7" s="5"/>
      <c r="TAF7"/>
      <c r="TAG7"/>
      <c r="TAH7" s="16"/>
      <c r="TAI7" s="5"/>
      <c r="TAJ7"/>
      <c r="TAK7"/>
      <c r="TAL7" s="16"/>
      <c r="TAM7" s="5"/>
      <c r="TAN7"/>
      <c r="TAO7"/>
      <c r="TAP7" s="16"/>
      <c r="TAQ7" s="5"/>
      <c r="TAR7"/>
      <c r="TAS7"/>
      <c r="TAT7" s="16"/>
      <c r="TAU7" s="5"/>
      <c r="TAV7"/>
      <c r="TAW7"/>
      <c r="TAX7" s="16"/>
      <c r="TAY7" s="5"/>
      <c r="TAZ7"/>
      <c r="TBA7"/>
      <c r="TBB7" s="16"/>
      <c r="TBC7" s="5"/>
      <c r="TBD7"/>
      <c r="TBE7"/>
      <c r="TBF7" s="16"/>
      <c r="TBG7" s="5"/>
      <c r="TBH7"/>
      <c r="TBI7"/>
      <c r="TBJ7" s="16"/>
      <c r="TBK7" s="5"/>
      <c r="TBL7"/>
      <c r="TBM7"/>
      <c r="TBN7" s="16"/>
      <c r="TBO7" s="5"/>
      <c r="TBP7"/>
      <c r="TBQ7"/>
      <c r="TBR7" s="16"/>
      <c r="TBS7" s="5"/>
      <c r="TBT7"/>
      <c r="TBU7"/>
      <c r="TBV7" s="16"/>
      <c r="TBW7" s="5"/>
      <c r="TBX7"/>
      <c r="TBY7"/>
      <c r="TBZ7" s="16"/>
      <c r="TCA7" s="5"/>
      <c r="TCB7"/>
      <c r="TCC7"/>
      <c r="TCD7" s="16"/>
      <c r="TCE7" s="5"/>
      <c r="TCF7"/>
      <c r="TCG7"/>
      <c r="TCH7" s="16"/>
      <c r="TCI7" s="5"/>
      <c r="TCJ7"/>
      <c r="TCK7"/>
      <c r="TCL7" s="16"/>
      <c r="TCM7" s="5"/>
      <c r="TCN7"/>
      <c r="TCO7"/>
      <c r="TCP7" s="16"/>
      <c r="TCQ7" s="5"/>
      <c r="TCR7"/>
      <c r="TCS7"/>
      <c r="TCT7" s="16"/>
      <c r="TCU7" s="5"/>
      <c r="TCV7"/>
      <c r="TCW7"/>
      <c r="TCX7" s="16"/>
      <c r="TCY7" s="5"/>
      <c r="TCZ7"/>
      <c r="TDA7"/>
      <c r="TDB7" s="16"/>
      <c r="TDC7" s="5"/>
      <c r="TDD7"/>
      <c r="TDE7"/>
      <c r="TDF7" s="16"/>
      <c r="TDG7" s="5"/>
      <c r="TDH7"/>
      <c r="TDI7"/>
      <c r="TDJ7" s="16"/>
      <c r="TDK7" s="5"/>
      <c r="TDL7"/>
      <c r="TDM7"/>
      <c r="TDN7" s="16"/>
      <c r="TDO7" s="5"/>
      <c r="TDP7"/>
      <c r="TDQ7"/>
      <c r="TDR7" s="16"/>
      <c r="TDS7" s="5"/>
      <c r="TDT7"/>
      <c r="TDU7"/>
      <c r="TDV7" s="16"/>
      <c r="TDW7" s="5"/>
      <c r="TDX7"/>
      <c r="TDY7"/>
      <c r="TDZ7" s="16"/>
      <c r="TEA7" s="5"/>
      <c r="TEB7"/>
      <c r="TEC7"/>
      <c r="TED7" s="16"/>
      <c r="TEE7" s="5"/>
      <c r="TEF7"/>
      <c r="TEG7"/>
      <c r="TEH7" s="16"/>
      <c r="TEI7" s="5"/>
      <c r="TEJ7"/>
      <c r="TEK7"/>
      <c r="TEL7" s="16"/>
      <c r="TEM7" s="5"/>
      <c r="TEN7"/>
      <c r="TEO7"/>
      <c r="TEP7" s="16"/>
      <c r="TEQ7" s="5"/>
      <c r="TER7"/>
      <c r="TES7"/>
      <c r="TET7" s="16"/>
      <c r="TEU7" s="5"/>
      <c r="TEV7"/>
      <c r="TEW7"/>
      <c r="TEX7" s="16"/>
      <c r="TEY7" s="5"/>
      <c r="TEZ7"/>
      <c r="TFA7"/>
      <c r="TFB7" s="16"/>
      <c r="TFC7" s="5"/>
      <c r="TFD7"/>
      <c r="TFE7"/>
      <c r="TFF7" s="16"/>
      <c r="TFG7" s="5"/>
      <c r="TFH7"/>
      <c r="TFI7"/>
      <c r="TFJ7" s="16"/>
      <c r="TFK7" s="5"/>
      <c r="TFL7"/>
      <c r="TFM7"/>
      <c r="TFN7" s="16"/>
      <c r="TFO7" s="5"/>
      <c r="TFP7"/>
      <c r="TFQ7"/>
      <c r="TFR7" s="16"/>
      <c r="TFS7" s="5"/>
      <c r="TFT7"/>
      <c r="TFU7"/>
      <c r="TFV7" s="16"/>
      <c r="TFW7" s="5"/>
      <c r="TFX7"/>
      <c r="TFY7"/>
      <c r="TFZ7" s="16"/>
      <c r="TGA7" s="5"/>
      <c r="TGB7"/>
      <c r="TGC7"/>
      <c r="TGD7" s="16"/>
      <c r="TGE7" s="5"/>
      <c r="TGF7"/>
      <c r="TGG7"/>
      <c r="TGH7" s="16"/>
      <c r="TGI7" s="5"/>
      <c r="TGJ7"/>
      <c r="TGK7"/>
      <c r="TGL7" s="16"/>
      <c r="TGM7" s="5"/>
      <c r="TGN7"/>
      <c r="TGO7"/>
      <c r="TGP7" s="16"/>
      <c r="TGQ7" s="5"/>
      <c r="TGR7"/>
      <c r="TGS7"/>
      <c r="TGT7" s="16"/>
      <c r="TGU7" s="5"/>
      <c r="TGV7"/>
      <c r="TGW7"/>
      <c r="TGX7" s="16"/>
      <c r="TGY7" s="5"/>
      <c r="TGZ7"/>
      <c r="THA7"/>
      <c r="THB7" s="16"/>
      <c r="THC7" s="5"/>
      <c r="THD7"/>
      <c r="THE7"/>
      <c r="THF7" s="16"/>
      <c r="THG7" s="5"/>
      <c r="THH7"/>
      <c r="THI7"/>
      <c r="THJ7" s="16"/>
      <c r="THK7" s="5"/>
      <c r="THL7"/>
      <c r="THM7"/>
      <c r="THN7" s="16"/>
      <c r="THO7" s="5"/>
      <c r="THP7"/>
      <c r="THQ7"/>
      <c r="THR7" s="16"/>
      <c r="THS7" s="5"/>
      <c r="THT7"/>
      <c r="THU7"/>
      <c r="THV7" s="16"/>
      <c r="THW7" s="5"/>
      <c r="THX7"/>
      <c r="THY7"/>
      <c r="THZ7" s="16"/>
      <c r="TIA7" s="5"/>
      <c r="TIB7"/>
      <c r="TIC7"/>
      <c r="TID7" s="16"/>
      <c r="TIE7" s="5"/>
      <c r="TIF7"/>
      <c r="TIG7"/>
      <c r="TIH7" s="16"/>
      <c r="TII7" s="5"/>
      <c r="TIJ7"/>
      <c r="TIK7"/>
      <c r="TIL7" s="16"/>
      <c r="TIM7" s="5"/>
      <c r="TIN7"/>
      <c r="TIO7"/>
      <c r="TIP7" s="16"/>
      <c r="TIQ7" s="5"/>
      <c r="TIR7"/>
      <c r="TIS7"/>
      <c r="TIT7" s="16"/>
      <c r="TIU7" s="5"/>
      <c r="TIV7"/>
      <c r="TIW7"/>
      <c r="TIX7" s="16"/>
      <c r="TIY7" s="5"/>
      <c r="TIZ7"/>
      <c r="TJA7"/>
      <c r="TJB7" s="16"/>
      <c r="TJC7" s="5"/>
      <c r="TJD7"/>
      <c r="TJE7"/>
      <c r="TJF7" s="16"/>
      <c r="TJG7" s="5"/>
      <c r="TJH7"/>
      <c r="TJI7"/>
      <c r="TJJ7" s="16"/>
      <c r="TJK7" s="5"/>
      <c r="TJL7"/>
      <c r="TJM7"/>
      <c r="TJN7" s="16"/>
      <c r="TJO7" s="5"/>
      <c r="TJP7"/>
      <c r="TJQ7"/>
      <c r="TJR7" s="16"/>
      <c r="TJS7" s="5"/>
      <c r="TJT7"/>
      <c r="TJU7"/>
      <c r="TJV7" s="16"/>
      <c r="TJW7" s="5"/>
      <c r="TJX7"/>
      <c r="TJY7"/>
      <c r="TJZ7" s="16"/>
      <c r="TKA7" s="5"/>
      <c r="TKB7"/>
      <c r="TKC7"/>
      <c r="TKD7" s="16"/>
      <c r="TKE7" s="5"/>
      <c r="TKF7"/>
      <c r="TKG7"/>
      <c r="TKH7" s="16"/>
      <c r="TKI7" s="5"/>
      <c r="TKJ7"/>
      <c r="TKK7"/>
      <c r="TKL7" s="16"/>
      <c r="TKM7" s="5"/>
      <c r="TKN7"/>
      <c r="TKO7"/>
      <c r="TKP7" s="16"/>
      <c r="TKQ7" s="5"/>
      <c r="TKR7"/>
      <c r="TKS7"/>
      <c r="TKT7" s="16"/>
      <c r="TKU7" s="5"/>
      <c r="TKV7"/>
      <c r="TKW7"/>
      <c r="TKX7" s="16"/>
      <c r="TKY7" s="5"/>
      <c r="TKZ7"/>
      <c r="TLA7"/>
      <c r="TLB7" s="16"/>
      <c r="TLC7" s="5"/>
      <c r="TLD7"/>
      <c r="TLE7"/>
      <c r="TLF7" s="16"/>
      <c r="TLG7" s="5"/>
      <c r="TLH7"/>
      <c r="TLI7"/>
      <c r="TLJ7" s="16"/>
      <c r="TLK7" s="5"/>
      <c r="TLL7"/>
      <c r="TLM7"/>
      <c r="TLN7" s="16"/>
      <c r="TLO7" s="5"/>
      <c r="TLP7"/>
      <c r="TLQ7"/>
      <c r="TLR7" s="16"/>
      <c r="TLS7" s="5"/>
      <c r="TLT7"/>
      <c r="TLU7"/>
      <c r="TLV7" s="16"/>
      <c r="TLW7" s="5"/>
      <c r="TLX7"/>
      <c r="TLY7"/>
      <c r="TLZ7" s="16"/>
      <c r="TMA7" s="5"/>
      <c r="TMB7"/>
      <c r="TMC7"/>
      <c r="TMD7" s="16"/>
      <c r="TME7" s="5"/>
      <c r="TMF7"/>
      <c r="TMG7"/>
      <c r="TMH7" s="16"/>
      <c r="TMI7" s="5"/>
      <c r="TMJ7"/>
      <c r="TMK7"/>
      <c r="TML7" s="16"/>
      <c r="TMM7" s="5"/>
      <c r="TMN7"/>
      <c r="TMO7"/>
      <c r="TMP7" s="16"/>
      <c r="TMQ7" s="5"/>
      <c r="TMR7"/>
      <c r="TMS7"/>
      <c r="TMT7" s="16"/>
      <c r="TMU7" s="5"/>
      <c r="TMV7"/>
      <c r="TMW7"/>
      <c r="TMX7" s="16"/>
      <c r="TMY7" s="5"/>
      <c r="TMZ7"/>
      <c r="TNA7"/>
      <c r="TNB7" s="16"/>
      <c r="TNC7" s="5"/>
      <c r="TND7"/>
      <c r="TNE7"/>
      <c r="TNF7" s="16"/>
      <c r="TNG7" s="5"/>
      <c r="TNH7"/>
      <c r="TNI7"/>
      <c r="TNJ7" s="16"/>
      <c r="TNK7" s="5"/>
      <c r="TNL7"/>
      <c r="TNM7"/>
      <c r="TNN7" s="16"/>
      <c r="TNO7" s="5"/>
      <c r="TNP7"/>
      <c r="TNQ7"/>
      <c r="TNR7" s="16"/>
      <c r="TNS7" s="5"/>
      <c r="TNT7"/>
      <c r="TNU7"/>
      <c r="TNV7" s="16"/>
      <c r="TNW7" s="5"/>
      <c r="TNX7"/>
      <c r="TNY7"/>
      <c r="TNZ7" s="16"/>
      <c r="TOA7" s="5"/>
      <c r="TOB7"/>
      <c r="TOC7"/>
      <c r="TOD7" s="16"/>
      <c r="TOE7" s="5"/>
      <c r="TOF7"/>
      <c r="TOG7"/>
      <c r="TOH7" s="16"/>
      <c r="TOI7" s="5"/>
      <c r="TOJ7"/>
      <c r="TOK7"/>
      <c r="TOL7" s="16"/>
      <c r="TOM7" s="5"/>
      <c r="TON7"/>
      <c r="TOO7"/>
      <c r="TOP7" s="16"/>
      <c r="TOQ7" s="5"/>
      <c r="TOR7"/>
      <c r="TOS7"/>
      <c r="TOT7" s="16"/>
      <c r="TOU7" s="5"/>
      <c r="TOV7"/>
      <c r="TOW7"/>
      <c r="TOX7" s="16"/>
      <c r="TOY7" s="5"/>
      <c r="TOZ7"/>
      <c r="TPA7"/>
      <c r="TPB7" s="16"/>
      <c r="TPC7" s="5"/>
      <c r="TPD7"/>
      <c r="TPE7"/>
      <c r="TPF7" s="16"/>
      <c r="TPG7" s="5"/>
      <c r="TPH7"/>
      <c r="TPI7"/>
      <c r="TPJ7" s="16"/>
      <c r="TPK7" s="5"/>
      <c r="TPL7"/>
      <c r="TPM7"/>
      <c r="TPN7" s="16"/>
      <c r="TPO7" s="5"/>
      <c r="TPP7"/>
      <c r="TPQ7"/>
      <c r="TPR7" s="16"/>
      <c r="TPS7" s="5"/>
      <c r="TPT7"/>
      <c r="TPU7"/>
      <c r="TPV7" s="16"/>
      <c r="TPW7" s="5"/>
      <c r="TPX7"/>
      <c r="TPY7"/>
      <c r="TPZ7" s="16"/>
      <c r="TQA7" s="5"/>
      <c r="TQB7"/>
      <c r="TQC7"/>
      <c r="TQD7" s="16"/>
      <c r="TQE7" s="5"/>
      <c r="TQF7"/>
      <c r="TQG7"/>
      <c r="TQH7" s="16"/>
      <c r="TQI7" s="5"/>
      <c r="TQJ7"/>
      <c r="TQK7"/>
      <c r="TQL7" s="16"/>
      <c r="TQM7" s="5"/>
      <c r="TQN7"/>
      <c r="TQO7"/>
      <c r="TQP7" s="16"/>
      <c r="TQQ7" s="5"/>
      <c r="TQR7"/>
      <c r="TQS7"/>
      <c r="TQT7" s="16"/>
      <c r="TQU7" s="5"/>
      <c r="TQV7"/>
      <c r="TQW7"/>
      <c r="TQX7" s="16"/>
      <c r="TQY7" s="5"/>
      <c r="TQZ7"/>
      <c r="TRA7"/>
      <c r="TRB7" s="16"/>
      <c r="TRC7" s="5"/>
      <c r="TRD7"/>
      <c r="TRE7"/>
      <c r="TRF7" s="16"/>
      <c r="TRG7" s="5"/>
      <c r="TRH7"/>
      <c r="TRI7"/>
      <c r="TRJ7" s="16"/>
      <c r="TRK7" s="5"/>
      <c r="TRL7"/>
      <c r="TRM7"/>
      <c r="TRN7" s="16"/>
      <c r="TRO7" s="5"/>
      <c r="TRP7"/>
      <c r="TRQ7"/>
      <c r="TRR7" s="16"/>
      <c r="TRS7" s="5"/>
      <c r="TRT7"/>
      <c r="TRU7"/>
      <c r="TRV7" s="16"/>
      <c r="TRW7" s="5"/>
      <c r="TRX7"/>
      <c r="TRY7"/>
      <c r="TRZ7" s="16"/>
      <c r="TSA7" s="5"/>
      <c r="TSB7"/>
      <c r="TSC7"/>
      <c r="TSD7" s="16"/>
      <c r="TSE7" s="5"/>
      <c r="TSF7"/>
      <c r="TSG7"/>
      <c r="TSH7" s="16"/>
      <c r="TSI7" s="5"/>
      <c r="TSJ7"/>
      <c r="TSK7"/>
      <c r="TSL7" s="16"/>
      <c r="TSM7" s="5"/>
      <c r="TSN7"/>
      <c r="TSO7"/>
      <c r="TSP7" s="16"/>
      <c r="TSQ7" s="5"/>
      <c r="TSR7"/>
      <c r="TSS7"/>
      <c r="TST7" s="16"/>
      <c r="TSU7" s="5"/>
      <c r="TSV7"/>
      <c r="TSW7"/>
      <c r="TSX7" s="16"/>
      <c r="TSY7" s="5"/>
      <c r="TSZ7"/>
      <c r="TTA7"/>
      <c r="TTB7" s="16"/>
      <c r="TTC7" s="5"/>
      <c r="TTD7"/>
      <c r="TTE7"/>
      <c r="TTF7" s="16"/>
      <c r="TTG7" s="5"/>
      <c r="TTH7"/>
      <c r="TTI7"/>
      <c r="TTJ7" s="16"/>
      <c r="TTK7" s="5"/>
      <c r="TTL7"/>
      <c r="TTM7"/>
      <c r="TTN7" s="16"/>
      <c r="TTO7" s="5"/>
      <c r="TTP7"/>
      <c r="TTQ7"/>
      <c r="TTR7" s="16"/>
      <c r="TTS7" s="5"/>
      <c r="TTT7"/>
      <c r="TTU7"/>
      <c r="TTV7" s="16"/>
      <c r="TTW7" s="5"/>
      <c r="TTX7"/>
      <c r="TTY7"/>
      <c r="TTZ7" s="16"/>
      <c r="TUA7" s="5"/>
      <c r="TUB7"/>
      <c r="TUC7"/>
      <c r="TUD7" s="16"/>
      <c r="TUE7" s="5"/>
      <c r="TUF7"/>
      <c r="TUG7"/>
      <c r="TUH7" s="16"/>
      <c r="TUI7" s="5"/>
      <c r="TUJ7"/>
      <c r="TUK7"/>
      <c r="TUL7" s="16"/>
      <c r="TUM7" s="5"/>
      <c r="TUN7"/>
      <c r="TUO7"/>
      <c r="TUP7" s="16"/>
      <c r="TUQ7" s="5"/>
      <c r="TUR7"/>
      <c r="TUS7"/>
      <c r="TUT7" s="16"/>
      <c r="TUU7" s="5"/>
      <c r="TUV7"/>
      <c r="TUW7"/>
      <c r="TUX7" s="16"/>
      <c r="TUY7" s="5"/>
      <c r="TUZ7"/>
      <c r="TVA7"/>
      <c r="TVB7" s="16"/>
      <c r="TVC7" s="5"/>
      <c r="TVD7"/>
      <c r="TVE7"/>
      <c r="TVF7" s="16"/>
      <c r="TVG7" s="5"/>
      <c r="TVH7"/>
      <c r="TVI7"/>
      <c r="TVJ7" s="16"/>
      <c r="TVK7" s="5"/>
      <c r="TVL7"/>
      <c r="TVM7"/>
      <c r="TVN7" s="16"/>
      <c r="TVO7" s="5"/>
      <c r="TVP7"/>
      <c r="TVQ7"/>
      <c r="TVR7" s="16"/>
      <c r="TVS7" s="5"/>
      <c r="TVT7"/>
      <c r="TVU7"/>
      <c r="TVV7" s="16"/>
      <c r="TVW7" s="5"/>
      <c r="TVX7"/>
      <c r="TVY7"/>
      <c r="TVZ7" s="16"/>
      <c r="TWA7" s="5"/>
      <c r="TWB7"/>
      <c r="TWC7"/>
      <c r="TWD7" s="16"/>
      <c r="TWE7" s="5"/>
      <c r="TWF7"/>
      <c r="TWG7"/>
      <c r="TWH7" s="16"/>
      <c r="TWI7" s="5"/>
      <c r="TWJ7"/>
      <c r="TWK7"/>
      <c r="TWL7" s="16"/>
      <c r="TWM7" s="5"/>
      <c r="TWN7"/>
      <c r="TWO7"/>
      <c r="TWP7" s="16"/>
      <c r="TWQ7" s="5"/>
      <c r="TWR7"/>
      <c r="TWS7"/>
      <c r="TWT7" s="16"/>
      <c r="TWU7" s="5"/>
      <c r="TWV7"/>
      <c r="TWW7"/>
      <c r="TWX7" s="16"/>
      <c r="TWY7" s="5"/>
      <c r="TWZ7"/>
      <c r="TXA7"/>
      <c r="TXB7" s="16"/>
      <c r="TXC7" s="5"/>
      <c r="TXD7"/>
      <c r="TXE7"/>
      <c r="TXF7" s="16"/>
      <c r="TXG7" s="5"/>
      <c r="TXH7"/>
      <c r="TXI7"/>
      <c r="TXJ7" s="16"/>
      <c r="TXK7" s="5"/>
      <c r="TXL7"/>
      <c r="TXM7"/>
      <c r="TXN7" s="16"/>
      <c r="TXO7" s="5"/>
      <c r="TXP7"/>
      <c r="TXQ7"/>
      <c r="TXR7" s="16"/>
      <c r="TXS7" s="5"/>
      <c r="TXT7"/>
      <c r="TXU7"/>
      <c r="TXV7" s="16"/>
      <c r="TXW7" s="5"/>
      <c r="TXX7"/>
      <c r="TXY7"/>
      <c r="TXZ7" s="16"/>
      <c r="TYA7" s="5"/>
      <c r="TYB7"/>
      <c r="TYC7"/>
      <c r="TYD7" s="16"/>
      <c r="TYE7" s="5"/>
      <c r="TYF7"/>
      <c r="TYG7"/>
      <c r="TYH7" s="16"/>
      <c r="TYI7" s="5"/>
      <c r="TYJ7"/>
      <c r="TYK7"/>
      <c r="TYL7" s="16"/>
      <c r="TYM7" s="5"/>
      <c r="TYN7"/>
      <c r="TYO7"/>
      <c r="TYP7" s="16"/>
      <c r="TYQ7" s="5"/>
      <c r="TYR7"/>
      <c r="TYS7"/>
      <c r="TYT7" s="16"/>
      <c r="TYU7" s="5"/>
      <c r="TYV7"/>
      <c r="TYW7"/>
      <c r="TYX7" s="16"/>
      <c r="TYY7" s="5"/>
      <c r="TYZ7"/>
      <c r="TZA7"/>
      <c r="TZB7" s="16"/>
      <c r="TZC7" s="5"/>
      <c r="TZD7"/>
      <c r="TZE7"/>
      <c r="TZF7" s="16"/>
      <c r="TZG7" s="5"/>
      <c r="TZH7"/>
      <c r="TZI7"/>
      <c r="TZJ7" s="16"/>
      <c r="TZK7" s="5"/>
      <c r="TZL7"/>
      <c r="TZM7"/>
      <c r="TZN7" s="16"/>
      <c r="TZO7" s="5"/>
      <c r="TZP7"/>
      <c r="TZQ7"/>
      <c r="TZR7" s="16"/>
      <c r="TZS7" s="5"/>
      <c r="TZT7"/>
      <c r="TZU7"/>
      <c r="TZV7" s="16"/>
      <c r="TZW7" s="5"/>
      <c r="TZX7"/>
      <c r="TZY7"/>
      <c r="TZZ7" s="16"/>
      <c r="UAA7" s="5"/>
      <c r="UAB7"/>
      <c r="UAC7"/>
      <c r="UAD7" s="16"/>
      <c r="UAE7" s="5"/>
      <c r="UAF7"/>
      <c r="UAG7"/>
      <c r="UAH7" s="16"/>
      <c r="UAI7" s="5"/>
      <c r="UAJ7"/>
      <c r="UAK7"/>
      <c r="UAL7" s="16"/>
      <c r="UAM7" s="5"/>
      <c r="UAN7"/>
      <c r="UAO7"/>
      <c r="UAP7" s="16"/>
      <c r="UAQ7" s="5"/>
      <c r="UAR7"/>
      <c r="UAS7"/>
      <c r="UAT7" s="16"/>
      <c r="UAU7" s="5"/>
      <c r="UAV7"/>
      <c r="UAW7"/>
      <c r="UAX7" s="16"/>
      <c r="UAY7" s="5"/>
      <c r="UAZ7"/>
      <c r="UBA7"/>
      <c r="UBB7" s="16"/>
      <c r="UBC7" s="5"/>
      <c r="UBD7"/>
      <c r="UBE7"/>
      <c r="UBF7" s="16"/>
      <c r="UBG7" s="5"/>
      <c r="UBH7"/>
      <c r="UBI7"/>
      <c r="UBJ7" s="16"/>
      <c r="UBK7" s="5"/>
      <c r="UBL7"/>
      <c r="UBM7"/>
      <c r="UBN7" s="16"/>
      <c r="UBO7" s="5"/>
      <c r="UBP7"/>
      <c r="UBQ7"/>
      <c r="UBR7" s="16"/>
      <c r="UBS7" s="5"/>
      <c r="UBT7"/>
      <c r="UBU7"/>
      <c r="UBV7" s="16"/>
      <c r="UBW7" s="5"/>
      <c r="UBX7"/>
      <c r="UBY7"/>
      <c r="UBZ7" s="16"/>
      <c r="UCA7" s="5"/>
      <c r="UCB7"/>
      <c r="UCC7"/>
      <c r="UCD7" s="16"/>
      <c r="UCE7" s="5"/>
      <c r="UCF7"/>
      <c r="UCG7"/>
      <c r="UCH7" s="16"/>
      <c r="UCI7" s="5"/>
      <c r="UCJ7"/>
      <c r="UCK7"/>
      <c r="UCL7" s="16"/>
      <c r="UCM7" s="5"/>
      <c r="UCN7"/>
      <c r="UCO7"/>
      <c r="UCP7" s="16"/>
      <c r="UCQ7" s="5"/>
      <c r="UCR7"/>
      <c r="UCS7"/>
      <c r="UCT7" s="16"/>
      <c r="UCU7" s="5"/>
      <c r="UCV7"/>
      <c r="UCW7"/>
      <c r="UCX7" s="16"/>
      <c r="UCY7" s="5"/>
      <c r="UCZ7"/>
      <c r="UDA7"/>
      <c r="UDB7" s="16"/>
      <c r="UDC7" s="5"/>
      <c r="UDD7"/>
      <c r="UDE7"/>
      <c r="UDF7" s="16"/>
      <c r="UDG7" s="5"/>
      <c r="UDH7"/>
      <c r="UDI7"/>
      <c r="UDJ7" s="16"/>
      <c r="UDK7" s="5"/>
      <c r="UDL7"/>
      <c r="UDM7"/>
      <c r="UDN7" s="16"/>
      <c r="UDO7" s="5"/>
      <c r="UDP7"/>
      <c r="UDQ7"/>
      <c r="UDR7" s="16"/>
      <c r="UDS7" s="5"/>
      <c r="UDT7"/>
      <c r="UDU7"/>
      <c r="UDV7" s="16"/>
      <c r="UDW7" s="5"/>
      <c r="UDX7"/>
      <c r="UDY7"/>
      <c r="UDZ7" s="16"/>
      <c r="UEA7" s="5"/>
      <c r="UEB7"/>
      <c r="UEC7"/>
      <c r="UED7" s="16"/>
      <c r="UEE7" s="5"/>
      <c r="UEF7"/>
      <c r="UEG7"/>
      <c r="UEH7" s="16"/>
      <c r="UEI7" s="5"/>
      <c r="UEJ7"/>
      <c r="UEK7"/>
      <c r="UEL7" s="16"/>
      <c r="UEM7" s="5"/>
      <c r="UEN7"/>
      <c r="UEO7"/>
      <c r="UEP7" s="16"/>
      <c r="UEQ7" s="5"/>
      <c r="UER7"/>
      <c r="UES7"/>
      <c r="UET7" s="16"/>
      <c r="UEU7" s="5"/>
      <c r="UEV7"/>
      <c r="UEW7"/>
      <c r="UEX7" s="16"/>
      <c r="UEY7" s="5"/>
      <c r="UEZ7"/>
      <c r="UFA7"/>
      <c r="UFB7" s="16"/>
      <c r="UFC7" s="5"/>
      <c r="UFD7"/>
      <c r="UFE7"/>
      <c r="UFF7" s="16"/>
      <c r="UFG7" s="5"/>
      <c r="UFH7"/>
      <c r="UFI7"/>
      <c r="UFJ7" s="16"/>
      <c r="UFK7" s="5"/>
      <c r="UFL7"/>
      <c r="UFM7"/>
      <c r="UFN7" s="16"/>
      <c r="UFO7" s="5"/>
      <c r="UFP7"/>
      <c r="UFQ7"/>
      <c r="UFR7" s="16"/>
      <c r="UFS7" s="5"/>
      <c r="UFT7"/>
      <c r="UFU7"/>
      <c r="UFV7" s="16"/>
      <c r="UFW7" s="5"/>
      <c r="UFX7"/>
      <c r="UFY7"/>
      <c r="UFZ7" s="16"/>
      <c r="UGA7" s="5"/>
      <c r="UGB7"/>
      <c r="UGC7"/>
      <c r="UGD7" s="16"/>
      <c r="UGE7" s="5"/>
      <c r="UGF7"/>
      <c r="UGG7"/>
      <c r="UGH7" s="16"/>
      <c r="UGI7" s="5"/>
      <c r="UGJ7"/>
      <c r="UGK7"/>
      <c r="UGL7" s="16"/>
      <c r="UGM7" s="5"/>
      <c r="UGN7"/>
      <c r="UGO7"/>
      <c r="UGP7" s="16"/>
      <c r="UGQ7" s="5"/>
      <c r="UGR7"/>
      <c r="UGS7"/>
      <c r="UGT7" s="16"/>
      <c r="UGU7" s="5"/>
      <c r="UGV7"/>
      <c r="UGW7"/>
      <c r="UGX7" s="16"/>
      <c r="UGY7" s="5"/>
      <c r="UGZ7"/>
      <c r="UHA7"/>
      <c r="UHB7" s="16"/>
      <c r="UHC7" s="5"/>
      <c r="UHD7"/>
      <c r="UHE7"/>
      <c r="UHF7" s="16"/>
      <c r="UHG7" s="5"/>
      <c r="UHH7"/>
      <c r="UHI7"/>
      <c r="UHJ7" s="16"/>
      <c r="UHK7" s="5"/>
      <c r="UHL7"/>
      <c r="UHM7"/>
      <c r="UHN7" s="16"/>
      <c r="UHO7" s="5"/>
      <c r="UHP7"/>
      <c r="UHQ7"/>
      <c r="UHR7" s="16"/>
      <c r="UHS7" s="5"/>
      <c r="UHT7"/>
      <c r="UHU7"/>
      <c r="UHV7" s="16"/>
      <c r="UHW7" s="5"/>
      <c r="UHX7"/>
      <c r="UHY7"/>
      <c r="UHZ7" s="16"/>
      <c r="UIA7" s="5"/>
      <c r="UIB7"/>
      <c r="UIC7"/>
      <c r="UID7" s="16"/>
      <c r="UIE7" s="5"/>
      <c r="UIF7"/>
      <c r="UIG7"/>
      <c r="UIH7" s="16"/>
      <c r="UII7" s="5"/>
      <c r="UIJ7"/>
      <c r="UIK7"/>
      <c r="UIL7" s="16"/>
      <c r="UIM7" s="5"/>
      <c r="UIN7"/>
      <c r="UIO7"/>
      <c r="UIP7" s="16"/>
      <c r="UIQ7" s="5"/>
      <c r="UIR7"/>
      <c r="UIS7"/>
      <c r="UIT7" s="16"/>
      <c r="UIU7" s="5"/>
      <c r="UIV7"/>
      <c r="UIW7"/>
      <c r="UIX7" s="16"/>
      <c r="UIY7" s="5"/>
      <c r="UIZ7"/>
      <c r="UJA7"/>
      <c r="UJB7" s="16"/>
      <c r="UJC7" s="5"/>
      <c r="UJD7"/>
      <c r="UJE7"/>
      <c r="UJF7" s="16"/>
      <c r="UJG7" s="5"/>
      <c r="UJH7"/>
      <c r="UJI7"/>
      <c r="UJJ7" s="16"/>
      <c r="UJK7" s="5"/>
      <c r="UJL7"/>
      <c r="UJM7"/>
      <c r="UJN7" s="16"/>
      <c r="UJO7" s="5"/>
      <c r="UJP7"/>
      <c r="UJQ7"/>
      <c r="UJR7" s="16"/>
      <c r="UJS7" s="5"/>
      <c r="UJT7"/>
      <c r="UJU7"/>
      <c r="UJV7" s="16"/>
      <c r="UJW7" s="5"/>
      <c r="UJX7"/>
      <c r="UJY7"/>
      <c r="UJZ7" s="16"/>
      <c r="UKA7" s="5"/>
      <c r="UKB7"/>
      <c r="UKC7"/>
      <c r="UKD7" s="16"/>
      <c r="UKE7" s="5"/>
      <c r="UKF7"/>
      <c r="UKG7"/>
      <c r="UKH7" s="16"/>
      <c r="UKI7" s="5"/>
      <c r="UKJ7"/>
      <c r="UKK7"/>
      <c r="UKL7" s="16"/>
      <c r="UKM7" s="5"/>
      <c r="UKN7"/>
      <c r="UKO7"/>
      <c r="UKP7" s="16"/>
      <c r="UKQ7" s="5"/>
      <c r="UKR7"/>
      <c r="UKS7"/>
      <c r="UKT7" s="16"/>
      <c r="UKU7" s="5"/>
      <c r="UKV7"/>
      <c r="UKW7"/>
      <c r="UKX7" s="16"/>
      <c r="UKY7" s="5"/>
      <c r="UKZ7"/>
      <c r="ULA7"/>
      <c r="ULB7" s="16"/>
      <c r="ULC7" s="5"/>
      <c r="ULD7"/>
      <c r="ULE7"/>
      <c r="ULF7" s="16"/>
      <c r="ULG7" s="5"/>
      <c r="ULH7"/>
      <c r="ULI7"/>
      <c r="ULJ7" s="16"/>
      <c r="ULK7" s="5"/>
      <c r="ULL7"/>
      <c r="ULM7"/>
      <c r="ULN7" s="16"/>
      <c r="ULO7" s="5"/>
      <c r="ULP7"/>
      <c r="ULQ7"/>
      <c r="ULR7" s="16"/>
      <c r="ULS7" s="5"/>
      <c r="ULT7"/>
      <c r="ULU7"/>
      <c r="ULV7" s="16"/>
      <c r="ULW7" s="5"/>
      <c r="ULX7"/>
      <c r="ULY7"/>
      <c r="ULZ7" s="16"/>
      <c r="UMA7" s="5"/>
      <c r="UMB7"/>
      <c r="UMC7"/>
      <c r="UMD7" s="16"/>
      <c r="UME7" s="5"/>
      <c r="UMF7"/>
      <c r="UMG7"/>
      <c r="UMH7" s="16"/>
      <c r="UMI7" s="5"/>
      <c r="UMJ7"/>
      <c r="UMK7"/>
      <c r="UML7" s="16"/>
      <c r="UMM7" s="5"/>
      <c r="UMN7"/>
      <c r="UMO7"/>
      <c r="UMP7" s="16"/>
      <c r="UMQ7" s="5"/>
      <c r="UMR7"/>
      <c r="UMS7"/>
      <c r="UMT7" s="16"/>
      <c r="UMU7" s="5"/>
      <c r="UMV7"/>
      <c r="UMW7"/>
      <c r="UMX7" s="16"/>
      <c r="UMY7" s="5"/>
      <c r="UMZ7"/>
      <c r="UNA7"/>
      <c r="UNB7" s="16"/>
      <c r="UNC7" s="5"/>
      <c r="UND7"/>
      <c r="UNE7"/>
      <c r="UNF7" s="16"/>
      <c r="UNG7" s="5"/>
      <c r="UNH7"/>
      <c r="UNI7"/>
      <c r="UNJ7" s="16"/>
      <c r="UNK7" s="5"/>
      <c r="UNL7"/>
      <c r="UNM7"/>
      <c r="UNN7" s="16"/>
      <c r="UNO7" s="5"/>
      <c r="UNP7"/>
      <c r="UNQ7"/>
      <c r="UNR7" s="16"/>
      <c r="UNS7" s="5"/>
      <c r="UNT7"/>
      <c r="UNU7"/>
      <c r="UNV7" s="16"/>
      <c r="UNW7" s="5"/>
      <c r="UNX7"/>
      <c r="UNY7"/>
      <c r="UNZ7" s="16"/>
      <c r="UOA7" s="5"/>
      <c r="UOB7"/>
      <c r="UOC7"/>
      <c r="UOD7" s="16"/>
      <c r="UOE7" s="5"/>
      <c r="UOF7"/>
      <c r="UOG7"/>
      <c r="UOH7" s="16"/>
      <c r="UOI7" s="5"/>
      <c r="UOJ7"/>
      <c r="UOK7"/>
      <c r="UOL7" s="16"/>
      <c r="UOM7" s="5"/>
      <c r="UON7"/>
      <c r="UOO7"/>
      <c r="UOP7" s="16"/>
      <c r="UOQ7" s="5"/>
      <c r="UOR7"/>
      <c r="UOS7"/>
      <c r="UOT7" s="16"/>
      <c r="UOU7" s="5"/>
      <c r="UOV7"/>
      <c r="UOW7"/>
      <c r="UOX7" s="16"/>
      <c r="UOY7" s="5"/>
      <c r="UOZ7"/>
      <c r="UPA7"/>
      <c r="UPB7" s="16"/>
      <c r="UPC7" s="5"/>
      <c r="UPD7"/>
      <c r="UPE7"/>
      <c r="UPF7" s="16"/>
      <c r="UPG7" s="5"/>
      <c r="UPH7"/>
      <c r="UPI7"/>
      <c r="UPJ7" s="16"/>
      <c r="UPK7" s="5"/>
      <c r="UPL7"/>
      <c r="UPM7"/>
      <c r="UPN7" s="16"/>
      <c r="UPO7" s="5"/>
      <c r="UPP7"/>
      <c r="UPQ7"/>
      <c r="UPR7" s="16"/>
      <c r="UPS7" s="5"/>
      <c r="UPT7"/>
      <c r="UPU7"/>
      <c r="UPV7" s="16"/>
      <c r="UPW7" s="5"/>
      <c r="UPX7"/>
      <c r="UPY7"/>
      <c r="UPZ7" s="16"/>
      <c r="UQA7" s="5"/>
      <c r="UQB7"/>
      <c r="UQC7"/>
      <c r="UQD7" s="16"/>
      <c r="UQE7" s="5"/>
      <c r="UQF7"/>
      <c r="UQG7"/>
      <c r="UQH7" s="16"/>
      <c r="UQI7" s="5"/>
      <c r="UQJ7"/>
      <c r="UQK7"/>
      <c r="UQL7" s="16"/>
      <c r="UQM7" s="5"/>
      <c r="UQN7"/>
      <c r="UQO7"/>
      <c r="UQP7" s="16"/>
      <c r="UQQ7" s="5"/>
      <c r="UQR7"/>
      <c r="UQS7"/>
      <c r="UQT7" s="16"/>
      <c r="UQU7" s="5"/>
      <c r="UQV7"/>
      <c r="UQW7"/>
      <c r="UQX7" s="16"/>
      <c r="UQY7" s="5"/>
      <c r="UQZ7"/>
      <c r="URA7"/>
      <c r="URB7" s="16"/>
      <c r="URC7" s="5"/>
      <c r="URD7"/>
      <c r="URE7"/>
      <c r="URF7" s="16"/>
      <c r="URG7" s="5"/>
      <c r="URH7"/>
      <c r="URI7"/>
      <c r="URJ7" s="16"/>
      <c r="URK7" s="5"/>
      <c r="URL7"/>
      <c r="URM7"/>
      <c r="URN7" s="16"/>
      <c r="URO7" s="5"/>
      <c r="URP7"/>
      <c r="URQ7"/>
      <c r="URR7" s="16"/>
      <c r="URS7" s="5"/>
      <c r="URT7"/>
      <c r="URU7"/>
      <c r="URV7" s="16"/>
      <c r="URW7" s="5"/>
      <c r="URX7"/>
      <c r="URY7"/>
      <c r="URZ7" s="16"/>
      <c r="USA7" s="5"/>
      <c r="USB7"/>
      <c r="USC7"/>
      <c r="USD7" s="16"/>
      <c r="USE7" s="5"/>
      <c r="USF7"/>
      <c r="USG7"/>
      <c r="USH7" s="16"/>
      <c r="USI7" s="5"/>
      <c r="USJ7"/>
      <c r="USK7"/>
      <c r="USL7" s="16"/>
      <c r="USM7" s="5"/>
      <c r="USN7"/>
      <c r="USO7"/>
      <c r="USP7" s="16"/>
      <c r="USQ7" s="5"/>
      <c r="USR7"/>
      <c r="USS7"/>
      <c r="UST7" s="16"/>
      <c r="USU7" s="5"/>
      <c r="USV7"/>
      <c r="USW7"/>
      <c r="USX7" s="16"/>
      <c r="USY7" s="5"/>
      <c r="USZ7"/>
      <c r="UTA7"/>
      <c r="UTB7" s="16"/>
      <c r="UTC7" s="5"/>
      <c r="UTD7"/>
      <c r="UTE7"/>
      <c r="UTF7" s="16"/>
      <c r="UTG7" s="5"/>
      <c r="UTH7"/>
      <c r="UTI7"/>
      <c r="UTJ7" s="16"/>
      <c r="UTK7" s="5"/>
      <c r="UTL7"/>
      <c r="UTM7"/>
      <c r="UTN7" s="16"/>
      <c r="UTO7" s="5"/>
      <c r="UTP7"/>
      <c r="UTQ7"/>
      <c r="UTR7" s="16"/>
      <c r="UTS7" s="5"/>
      <c r="UTT7"/>
      <c r="UTU7"/>
      <c r="UTV7" s="16"/>
      <c r="UTW7" s="5"/>
      <c r="UTX7"/>
      <c r="UTY7"/>
      <c r="UTZ7" s="16"/>
      <c r="UUA7" s="5"/>
      <c r="UUB7"/>
      <c r="UUC7"/>
      <c r="UUD7" s="16"/>
      <c r="UUE7" s="5"/>
      <c r="UUF7"/>
      <c r="UUG7"/>
      <c r="UUH7" s="16"/>
      <c r="UUI7" s="5"/>
      <c r="UUJ7"/>
      <c r="UUK7"/>
      <c r="UUL7" s="16"/>
      <c r="UUM7" s="5"/>
      <c r="UUN7"/>
      <c r="UUO7"/>
      <c r="UUP7" s="16"/>
      <c r="UUQ7" s="5"/>
      <c r="UUR7"/>
      <c r="UUS7"/>
      <c r="UUT7" s="16"/>
      <c r="UUU7" s="5"/>
      <c r="UUV7"/>
      <c r="UUW7"/>
      <c r="UUX7" s="16"/>
      <c r="UUY7" s="5"/>
      <c r="UUZ7"/>
      <c r="UVA7"/>
      <c r="UVB7" s="16"/>
      <c r="UVC7" s="5"/>
      <c r="UVD7"/>
      <c r="UVE7"/>
      <c r="UVF7" s="16"/>
      <c r="UVG7" s="5"/>
      <c r="UVH7"/>
      <c r="UVI7"/>
      <c r="UVJ7" s="16"/>
      <c r="UVK7" s="5"/>
      <c r="UVL7"/>
      <c r="UVM7"/>
      <c r="UVN7" s="16"/>
      <c r="UVO7" s="5"/>
      <c r="UVP7"/>
      <c r="UVQ7"/>
      <c r="UVR7" s="16"/>
      <c r="UVS7" s="5"/>
      <c r="UVT7"/>
      <c r="UVU7"/>
      <c r="UVV7" s="16"/>
      <c r="UVW7" s="5"/>
      <c r="UVX7"/>
      <c r="UVY7"/>
      <c r="UVZ7" s="16"/>
      <c r="UWA7" s="5"/>
      <c r="UWB7"/>
      <c r="UWC7"/>
      <c r="UWD7" s="16"/>
      <c r="UWE7" s="5"/>
      <c r="UWF7"/>
      <c r="UWG7"/>
      <c r="UWH7" s="16"/>
      <c r="UWI7" s="5"/>
      <c r="UWJ7"/>
      <c r="UWK7"/>
      <c r="UWL7" s="16"/>
      <c r="UWM7" s="5"/>
      <c r="UWN7"/>
      <c r="UWO7"/>
      <c r="UWP7" s="16"/>
      <c r="UWQ7" s="5"/>
      <c r="UWR7"/>
      <c r="UWS7"/>
      <c r="UWT7" s="16"/>
      <c r="UWU7" s="5"/>
      <c r="UWV7"/>
      <c r="UWW7"/>
      <c r="UWX7" s="16"/>
      <c r="UWY7" s="5"/>
      <c r="UWZ7"/>
      <c r="UXA7"/>
      <c r="UXB7" s="16"/>
      <c r="UXC7" s="5"/>
      <c r="UXD7"/>
      <c r="UXE7"/>
      <c r="UXF7" s="16"/>
      <c r="UXG7" s="5"/>
      <c r="UXH7"/>
      <c r="UXI7"/>
      <c r="UXJ7" s="16"/>
      <c r="UXK7" s="5"/>
      <c r="UXL7"/>
      <c r="UXM7"/>
      <c r="UXN7" s="16"/>
      <c r="UXO7" s="5"/>
      <c r="UXP7"/>
      <c r="UXQ7"/>
      <c r="UXR7" s="16"/>
      <c r="UXS7" s="5"/>
      <c r="UXT7"/>
      <c r="UXU7"/>
      <c r="UXV7" s="16"/>
      <c r="UXW7" s="5"/>
      <c r="UXX7"/>
      <c r="UXY7"/>
      <c r="UXZ7" s="16"/>
      <c r="UYA7" s="5"/>
      <c r="UYB7"/>
      <c r="UYC7"/>
      <c r="UYD7" s="16"/>
      <c r="UYE7" s="5"/>
      <c r="UYF7"/>
      <c r="UYG7"/>
      <c r="UYH7" s="16"/>
      <c r="UYI7" s="5"/>
      <c r="UYJ7"/>
      <c r="UYK7"/>
      <c r="UYL7" s="16"/>
      <c r="UYM7" s="5"/>
      <c r="UYN7"/>
      <c r="UYO7"/>
      <c r="UYP7" s="16"/>
      <c r="UYQ7" s="5"/>
      <c r="UYR7"/>
      <c r="UYS7"/>
      <c r="UYT7" s="16"/>
      <c r="UYU7" s="5"/>
      <c r="UYV7"/>
      <c r="UYW7"/>
      <c r="UYX7" s="16"/>
      <c r="UYY7" s="5"/>
      <c r="UYZ7"/>
      <c r="UZA7"/>
      <c r="UZB7" s="16"/>
      <c r="UZC7" s="5"/>
      <c r="UZD7"/>
      <c r="UZE7"/>
      <c r="UZF7" s="16"/>
      <c r="UZG7" s="5"/>
      <c r="UZH7"/>
      <c r="UZI7"/>
      <c r="UZJ7" s="16"/>
      <c r="UZK7" s="5"/>
      <c r="UZL7"/>
      <c r="UZM7"/>
      <c r="UZN7" s="16"/>
      <c r="UZO7" s="5"/>
      <c r="UZP7"/>
      <c r="UZQ7"/>
      <c r="UZR7" s="16"/>
      <c r="UZS7" s="5"/>
      <c r="UZT7"/>
      <c r="UZU7"/>
      <c r="UZV7" s="16"/>
      <c r="UZW7" s="5"/>
      <c r="UZX7"/>
      <c r="UZY7"/>
      <c r="UZZ7" s="16"/>
      <c r="VAA7" s="5"/>
      <c r="VAB7"/>
      <c r="VAC7"/>
      <c r="VAD7" s="16"/>
      <c r="VAE7" s="5"/>
      <c r="VAF7"/>
      <c r="VAG7"/>
      <c r="VAH7" s="16"/>
      <c r="VAI7" s="5"/>
      <c r="VAJ7"/>
      <c r="VAK7"/>
      <c r="VAL7" s="16"/>
      <c r="VAM7" s="5"/>
      <c r="VAN7"/>
      <c r="VAO7"/>
      <c r="VAP7" s="16"/>
      <c r="VAQ7" s="5"/>
      <c r="VAR7"/>
      <c r="VAS7"/>
      <c r="VAT7" s="16"/>
      <c r="VAU7" s="5"/>
      <c r="VAV7"/>
      <c r="VAW7"/>
      <c r="VAX7" s="16"/>
      <c r="VAY7" s="5"/>
      <c r="VAZ7"/>
      <c r="VBA7"/>
      <c r="VBB7" s="16"/>
      <c r="VBC7" s="5"/>
      <c r="VBD7"/>
      <c r="VBE7"/>
      <c r="VBF7" s="16"/>
      <c r="VBG7" s="5"/>
      <c r="VBH7"/>
      <c r="VBI7"/>
      <c r="VBJ7" s="16"/>
      <c r="VBK7" s="5"/>
      <c r="VBL7"/>
      <c r="VBM7"/>
      <c r="VBN7" s="16"/>
      <c r="VBO7" s="5"/>
      <c r="VBP7"/>
      <c r="VBQ7"/>
      <c r="VBR7" s="16"/>
      <c r="VBS7" s="5"/>
      <c r="VBT7"/>
      <c r="VBU7"/>
      <c r="VBV7" s="16"/>
      <c r="VBW7" s="5"/>
      <c r="VBX7"/>
      <c r="VBY7"/>
      <c r="VBZ7" s="16"/>
      <c r="VCA7" s="5"/>
      <c r="VCB7"/>
      <c r="VCC7"/>
      <c r="VCD7" s="16"/>
      <c r="VCE7" s="5"/>
      <c r="VCF7"/>
      <c r="VCG7"/>
      <c r="VCH7" s="16"/>
      <c r="VCI7" s="5"/>
      <c r="VCJ7"/>
      <c r="VCK7"/>
      <c r="VCL7" s="16"/>
      <c r="VCM7" s="5"/>
      <c r="VCN7"/>
      <c r="VCO7"/>
      <c r="VCP7" s="16"/>
      <c r="VCQ7" s="5"/>
      <c r="VCR7"/>
      <c r="VCS7"/>
      <c r="VCT7" s="16"/>
      <c r="VCU7" s="5"/>
      <c r="VCV7"/>
      <c r="VCW7"/>
      <c r="VCX7" s="16"/>
      <c r="VCY7" s="5"/>
      <c r="VCZ7"/>
      <c r="VDA7"/>
      <c r="VDB7" s="16"/>
      <c r="VDC7" s="5"/>
      <c r="VDD7"/>
      <c r="VDE7"/>
      <c r="VDF7" s="16"/>
      <c r="VDG7" s="5"/>
      <c r="VDH7"/>
      <c r="VDI7"/>
      <c r="VDJ7" s="16"/>
      <c r="VDK7" s="5"/>
      <c r="VDL7"/>
      <c r="VDM7"/>
      <c r="VDN7" s="16"/>
      <c r="VDO7" s="5"/>
      <c r="VDP7"/>
      <c r="VDQ7"/>
      <c r="VDR7" s="16"/>
      <c r="VDS7" s="5"/>
      <c r="VDT7"/>
      <c r="VDU7"/>
      <c r="VDV7" s="16"/>
      <c r="VDW7" s="5"/>
      <c r="VDX7"/>
      <c r="VDY7"/>
      <c r="VDZ7" s="16"/>
      <c r="VEA7" s="5"/>
      <c r="VEB7"/>
      <c r="VEC7"/>
      <c r="VED7" s="16"/>
      <c r="VEE7" s="5"/>
      <c r="VEF7"/>
      <c r="VEG7"/>
      <c r="VEH7" s="16"/>
      <c r="VEI7" s="5"/>
      <c r="VEJ7"/>
      <c r="VEK7"/>
      <c r="VEL7" s="16"/>
      <c r="VEM7" s="5"/>
      <c r="VEN7"/>
      <c r="VEO7"/>
      <c r="VEP7" s="16"/>
      <c r="VEQ7" s="5"/>
      <c r="VER7"/>
      <c r="VES7"/>
      <c r="VET7" s="16"/>
      <c r="VEU7" s="5"/>
      <c r="VEV7"/>
      <c r="VEW7"/>
      <c r="VEX7" s="16"/>
      <c r="VEY7" s="5"/>
      <c r="VEZ7"/>
      <c r="VFA7"/>
      <c r="VFB7" s="16"/>
      <c r="VFC7" s="5"/>
      <c r="VFD7"/>
      <c r="VFE7"/>
      <c r="VFF7" s="16"/>
      <c r="VFG7" s="5"/>
      <c r="VFH7"/>
      <c r="VFI7"/>
      <c r="VFJ7" s="16"/>
      <c r="VFK7" s="5"/>
      <c r="VFL7"/>
      <c r="VFM7"/>
      <c r="VFN7" s="16"/>
      <c r="VFO7" s="5"/>
      <c r="VFP7"/>
      <c r="VFQ7"/>
      <c r="VFR7" s="16"/>
      <c r="VFS7" s="5"/>
      <c r="VFT7"/>
      <c r="VFU7"/>
      <c r="VFV7" s="16"/>
      <c r="VFW7" s="5"/>
      <c r="VFX7"/>
      <c r="VFY7"/>
      <c r="VFZ7" s="16"/>
      <c r="VGA7" s="5"/>
      <c r="VGB7"/>
      <c r="VGC7"/>
      <c r="VGD7" s="16"/>
      <c r="VGE7" s="5"/>
      <c r="VGF7"/>
      <c r="VGG7"/>
      <c r="VGH7" s="16"/>
      <c r="VGI7" s="5"/>
      <c r="VGJ7"/>
      <c r="VGK7"/>
      <c r="VGL7" s="16"/>
      <c r="VGM7" s="5"/>
      <c r="VGN7"/>
      <c r="VGO7"/>
      <c r="VGP7" s="16"/>
      <c r="VGQ7" s="5"/>
      <c r="VGR7"/>
      <c r="VGS7"/>
      <c r="VGT7" s="16"/>
      <c r="VGU7" s="5"/>
      <c r="VGV7"/>
      <c r="VGW7"/>
      <c r="VGX7" s="16"/>
      <c r="VGY7" s="5"/>
      <c r="VGZ7"/>
      <c r="VHA7"/>
      <c r="VHB7" s="16"/>
      <c r="VHC7" s="5"/>
      <c r="VHD7"/>
      <c r="VHE7"/>
      <c r="VHF7" s="16"/>
      <c r="VHG7" s="5"/>
      <c r="VHH7"/>
      <c r="VHI7"/>
      <c r="VHJ7" s="16"/>
      <c r="VHK7" s="5"/>
      <c r="VHL7"/>
      <c r="VHM7"/>
      <c r="VHN7" s="16"/>
      <c r="VHO7" s="5"/>
      <c r="VHP7"/>
      <c r="VHQ7"/>
      <c r="VHR7" s="16"/>
      <c r="VHS7" s="5"/>
      <c r="VHT7"/>
      <c r="VHU7"/>
      <c r="VHV7" s="16"/>
      <c r="VHW7" s="5"/>
      <c r="VHX7"/>
      <c r="VHY7"/>
      <c r="VHZ7" s="16"/>
      <c r="VIA7" s="5"/>
      <c r="VIB7"/>
      <c r="VIC7"/>
      <c r="VID7" s="16"/>
      <c r="VIE7" s="5"/>
      <c r="VIF7"/>
      <c r="VIG7"/>
      <c r="VIH7" s="16"/>
      <c r="VII7" s="5"/>
      <c r="VIJ7"/>
      <c r="VIK7"/>
      <c r="VIL7" s="16"/>
      <c r="VIM7" s="5"/>
      <c r="VIN7"/>
      <c r="VIO7"/>
      <c r="VIP7" s="16"/>
      <c r="VIQ7" s="5"/>
      <c r="VIR7"/>
      <c r="VIS7"/>
      <c r="VIT7" s="16"/>
      <c r="VIU7" s="5"/>
      <c r="VIV7"/>
      <c r="VIW7"/>
      <c r="VIX7" s="16"/>
      <c r="VIY7" s="5"/>
      <c r="VIZ7"/>
      <c r="VJA7"/>
      <c r="VJB7" s="16"/>
      <c r="VJC7" s="5"/>
      <c r="VJD7"/>
      <c r="VJE7"/>
      <c r="VJF7" s="16"/>
      <c r="VJG7" s="5"/>
      <c r="VJH7"/>
      <c r="VJI7"/>
      <c r="VJJ7" s="16"/>
      <c r="VJK7" s="5"/>
      <c r="VJL7"/>
      <c r="VJM7"/>
      <c r="VJN7" s="16"/>
      <c r="VJO7" s="5"/>
      <c r="VJP7"/>
      <c r="VJQ7"/>
      <c r="VJR7" s="16"/>
      <c r="VJS7" s="5"/>
      <c r="VJT7"/>
      <c r="VJU7"/>
      <c r="VJV7" s="16"/>
      <c r="VJW7" s="5"/>
      <c r="VJX7"/>
      <c r="VJY7"/>
      <c r="VJZ7" s="16"/>
      <c r="VKA7" s="5"/>
      <c r="VKB7"/>
      <c r="VKC7"/>
      <c r="VKD7" s="16"/>
      <c r="VKE7" s="5"/>
      <c r="VKF7"/>
      <c r="VKG7"/>
      <c r="VKH7" s="16"/>
      <c r="VKI7" s="5"/>
      <c r="VKJ7"/>
      <c r="VKK7"/>
      <c r="VKL7" s="16"/>
      <c r="VKM7" s="5"/>
      <c r="VKN7"/>
      <c r="VKO7"/>
      <c r="VKP7" s="16"/>
      <c r="VKQ7" s="5"/>
      <c r="VKR7"/>
      <c r="VKS7"/>
      <c r="VKT7" s="16"/>
      <c r="VKU7" s="5"/>
      <c r="VKV7"/>
      <c r="VKW7"/>
      <c r="VKX7" s="16"/>
      <c r="VKY7" s="5"/>
      <c r="VKZ7"/>
      <c r="VLA7"/>
      <c r="VLB7" s="16"/>
      <c r="VLC7" s="5"/>
      <c r="VLD7"/>
      <c r="VLE7"/>
      <c r="VLF7" s="16"/>
      <c r="VLG7" s="5"/>
      <c r="VLH7"/>
      <c r="VLI7"/>
      <c r="VLJ7" s="16"/>
      <c r="VLK7" s="5"/>
      <c r="VLL7"/>
      <c r="VLM7"/>
      <c r="VLN7" s="16"/>
      <c r="VLO7" s="5"/>
      <c r="VLP7"/>
      <c r="VLQ7"/>
      <c r="VLR7" s="16"/>
      <c r="VLS7" s="5"/>
      <c r="VLT7"/>
      <c r="VLU7"/>
      <c r="VLV7" s="16"/>
      <c r="VLW7" s="5"/>
      <c r="VLX7"/>
      <c r="VLY7"/>
      <c r="VLZ7" s="16"/>
      <c r="VMA7" s="5"/>
      <c r="VMB7"/>
      <c r="VMC7"/>
      <c r="VMD7" s="16"/>
      <c r="VME7" s="5"/>
      <c r="VMF7"/>
      <c r="VMG7"/>
      <c r="VMH7" s="16"/>
      <c r="VMI7" s="5"/>
      <c r="VMJ7"/>
      <c r="VMK7"/>
      <c r="VML7" s="16"/>
      <c r="VMM7" s="5"/>
      <c r="VMN7"/>
      <c r="VMO7"/>
      <c r="VMP7" s="16"/>
      <c r="VMQ7" s="5"/>
      <c r="VMR7"/>
      <c r="VMS7"/>
      <c r="VMT7" s="16"/>
      <c r="VMU7" s="5"/>
      <c r="VMV7"/>
      <c r="VMW7"/>
      <c r="VMX7" s="16"/>
      <c r="VMY7" s="5"/>
      <c r="VMZ7"/>
      <c r="VNA7"/>
      <c r="VNB7" s="16"/>
      <c r="VNC7" s="5"/>
      <c r="VND7"/>
      <c r="VNE7"/>
      <c r="VNF7" s="16"/>
      <c r="VNG7" s="5"/>
      <c r="VNH7"/>
      <c r="VNI7"/>
      <c r="VNJ7" s="16"/>
      <c r="VNK7" s="5"/>
      <c r="VNL7"/>
      <c r="VNM7"/>
      <c r="VNN7" s="16"/>
      <c r="VNO7" s="5"/>
      <c r="VNP7"/>
      <c r="VNQ7"/>
      <c r="VNR7" s="16"/>
      <c r="VNS7" s="5"/>
      <c r="VNT7"/>
      <c r="VNU7"/>
      <c r="VNV7" s="16"/>
      <c r="VNW7" s="5"/>
      <c r="VNX7"/>
      <c r="VNY7"/>
      <c r="VNZ7" s="16"/>
      <c r="VOA7" s="5"/>
      <c r="VOB7"/>
      <c r="VOC7"/>
      <c r="VOD7" s="16"/>
      <c r="VOE7" s="5"/>
      <c r="VOF7"/>
      <c r="VOG7"/>
      <c r="VOH7" s="16"/>
      <c r="VOI7" s="5"/>
      <c r="VOJ7"/>
      <c r="VOK7"/>
      <c r="VOL7" s="16"/>
      <c r="VOM7" s="5"/>
      <c r="VON7"/>
      <c r="VOO7"/>
      <c r="VOP7" s="16"/>
      <c r="VOQ7" s="5"/>
      <c r="VOR7"/>
      <c r="VOS7"/>
      <c r="VOT7" s="16"/>
      <c r="VOU7" s="5"/>
      <c r="VOV7"/>
      <c r="VOW7"/>
      <c r="VOX7" s="16"/>
      <c r="VOY7" s="5"/>
      <c r="VOZ7"/>
      <c r="VPA7"/>
      <c r="VPB7" s="16"/>
      <c r="VPC7" s="5"/>
      <c r="VPD7"/>
      <c r="VPE7"/>
      <c r="VPF7" s="16"/>
      <c r="VPG7" s="5"/>
      <c r="VPH7"/>
      <c r="VPI7"/>
      <c r="VPJ7" s="16"/>
      <c r="VPK7" s="5"/>
      <c r="VPL7"/>
      <c r="VPM7"/>
      <c r="VPN7" s="16"/>
      <c r="VPO7" s="5"/>
      <c r="VPP7"/>
      <c r="VPQ7"/>
      <c r="VPR7" s="16"/>
      <c r="VPS7" s="5"/>
      <c r="VPT7"/>
      <c r="VPU7"/>
      <c r="VPV7" s="16"/>
      <c r="VPW7" s="5"/>
      <c r="VPX7"/>
      <c r="VPY7"/>
      <c r="VPZ7" s="16"/>
      <c r="VQA7" s="5"/>
      <c r="VQB7"/>
      <c r="VQC7"/>
      <c r="VQD7" s="16"/>
      <c r="VQE7" s="5"/>
      <c r="VQF7"/>
      <c r="VQG7"/>
      <c r="VQH7" s="16"/>
      <c r="VQI7" s="5"/>
      <c r="VQJ7"/>
      <c r="VQK7"/>
      <c r="VQL7" s="16"/>
      <c r="VQM7" s="5"/>
      <c r="VQN7"/>
      <c r="VQO7"/>
      <c r="VQP7" s="16"/>
      <c r="VQQ7" s="5"/>
      <c r="VQR7"/>
      <c r="VQS7"/>
      <c r="VQT7" s="16"/>
      <c r="VQU7" s="5"/>
      <c r="VQV7"/>
      <c r="VQW7"/>
      <c r="VQX7" s="16"/>
      <c r="VQY7" s="5"/>
      <c r="VQZ7"/>
      <c r="VRA7"/>
      <c r="VRB7" s="16"/>
      <c r="VRC7" s="5"/>
      <c r="VRD7"/>
      <c r="VRE7"/>
      <c r="VRF7" s="16"/>
      <c r="VRG7" s="5"/>
      <c r="VRH7"/>
      <c r="VRI7"/>
      <c r="VRJ7" s="16"/>
      <c r="VRK7" s="5"/>
      <c r="VRL7"/>
      <c r="VRM7"/>
      <c r="VRN7" s="16"/>
      <c r="VRO7" s="5"/>
      <c r="VRP7"/>
      <c r="VRQ7"/>
      <c r="VRR7" s="16"/>
      <c r="VRS7" s="5"/>
      <c r="VRT7"/>
      <c r="VRU7"/>
      <c r="VRV7" s="16"/>
      <c r="VRW7" s="5"/>
      <c r="VRX7"/>
      <c r="VRY7"/>
      <c r="VRZ7" s="16"/>
      <c r="VSA7" s="5"/>
      <c r="VSB7"/>
      <c r="VSC7"/>
      <c r="VSD7" s="16"/>
      <c r="VSE7" s="5"/>
      <c r="VSF7"/>
      <c r="VSG7"/>
      <c r="VSH7" s="16"/>
      <c r="VSI7" s="5"/>
      <c r="VSJ7"/>
      <c r="VSK7"/>
      <c r="VSL7" s="16"/>
      <c r="VSM7" s="5"/>
      <c r="VSN7"/>
      <c r="VSO7"/>
      <c r="VSP7" s="16"/>
      <c r="VSQ7" s="5"/>
      <c r="VSR7"/>
      <c r="VSS7"/>
      <c r="VST7" s="16"/>
      <c r="VSU7" s="5"/>
      <c r="VSV7"/>
      <c r="VSW7"/>
      <c r="VSX7" s="16"/>
      <c r="VSY7" s="5"/>
      <c r="VSZ7"/>
      <c r="VTA7"/>
      <c r="VTB7" s="16"/>
      <c r="VTC7" s="5"/>
      <c r="VTD7"/>
      <c r="VTE7"/>
      <c r="VTF7" s="16"/>
      <c r="VTG7" s="5"/>
      <c r="VTH7"/>
      <c r="VTI7"/>
      <c r="VTJ7" s="16"/>
      <c r="VTK7" s="5"/>
      <c r="VTL7"/>
      <c r="VTM7"/>
      <c r="VTN7" s="16"/>
      <c r="VTO7" s="5"/>
      <c r="VTP7"/>
      <c r="VTQ7"/>
      <c r="VTR7" s="16"/>
      <c r="VTS7" s="5"/>
      <c r="VTT7"/>
      <c r="VTU7"/>
      <c r="VTV7" s="16"/>
      <c r="VTW7" s="5"/>
      <c r="VTX7"/>
      <c r="VTY7"/>
      <c r="VTZ7" s="16"/>
      <c r="VUA7" s="5"/>
      <c r="VUB7"/>
      <c r="VUC7"/>
      <c r="VUD7" s="16"/>
      <c r="VUE7" s="5"/>
      <c r="VUF7"/>
      <c r="VUG7"/>
      <c r="VUH7" s="16"/>
      <c r="VUI7" s="5"/>
      <c r="VUJ7"/>
      <c r="VUK7"/>
      <c r="VUL7" s="16"/>
      <c r="VUM7" s="5"/>
      <c r="VUN7"/>
      <c r="VUO7"/>
      <c r="VUP7" s="16"/>
      <c r="VUQ7" s="5"/>
      <c r="VUR7"/>
      <c r="VUS7"/>
      <c r="VUT7" s="16"/>
      <c r="VUU7" s="5"/>
      <c r="VUV7"/>
      <c r="VUW7"/>
      <c r="VUX7" s="16"/>
      <c r="VUY7" s="5"/>
      <c r="VUZ7"/>
      <c r="VVA7"/>
      <c r="VVB7" s="16"/>
      <c r="VVC7" s="5"/>
      <c r="VVD7"/>
      <c r="VVE7"/>
      <c r="VVF7" s="16"/>
      <c r="VVG7" s="5"/>
      <c r="VVH7"/>
      <c r="VVI7"/>
      <c r="VVJ7" s="16"/>
      <c r="VVK7" s="5"/>
      <c r="VVL7"/>
      <c r="VVM7"/>
      <c r="VVN7" s="16"/>
      <c r="VVO7" s="5"/>
      <c r="VVP7"/>
      <c r="VVQ7"/>
      <c r="VVR7" s="16"/>
      <c r="VVS7" s="5"/>
      <c r="VVT7"/>
      <c r="VVU7"/>
      <c r="VVV7" s="16"/>
      <c r="VVW7" s="5"/>
      <c r="VVX7"/>
      <c r="VVY7"/>
      <c r="VVZ7" s="16"/>
      <c r="VWA7" s="5"/>
      <c r="VWB7"/>
      <c r="VWC7"/>
      <c r="VWD7" s="16"/>
      <c r="VWE7" s="5"/>
      <c r="VWF7"/>
      <c r="VWG7"/>
      <c r="VWH7" s="16"/>
      <c r="VWI7" s="5"/>
      <c r="VWJ7"/>
      <c r="VWK7"/>
      <c r="VWL7" s="16"/>
      <c r="VWM7" s="5"/>
      <c r="VWN7"/>
      <c r="VWO7"/>
      <c r="VWP7" s="16"/>
      <c r="VWQ7" s="5"/>
      <c r="VWR7"/>
      <c r="VWS7"/>
      <c r="VWT7" s="16"/>
      <c r="VWU7" s="5"/>
      <c r="VWV7"/>
      <c r="VWW7"/>
      <c r="VWX7" s="16"/>
      <c r="VWY7" s="5"/>
      <c r="VWZ7"/>
      <c r="VXA7"/>
      <c r="VXB7" s="16"/>
      <c r="VXC7" s="5"/>
      <c r="VXD7"/>
      <c r="VXE7"/>
      <c r="VXF7" s="16"/>
      <c r="VXG7" s="5"/>
      <c r="VXH7"/>
      <c r="VXI7"/>
      <c r="VXJ7" s="16"/>
      <c r="VXK7" s="5"/>
      <c r="VXL7"/>
      <c r="VXM7"/>
      <c r="VXN7" s="16"/>
      <c r="VXO7" s="5"/>
      <c r="VXP7"/>
      <c r="VXQ7"/>
      <c r="VXR7" s="16"/>
      <c r="VXS7" s="5"/>
      <c r="VXT7"/>
      <c r="VXU7"/>
      <c r="VXV7" s="16"/>
      <c r="VXW7" s="5"/>
      <c r="VXX7"/>
      <c r="VXY7"/>
      <c r="VXZ7" s="16"/>
      <c r="VYA7" s="5"/>
      <c r="VYB7"/>
      <c r="VYC7"/>
      <c r="VYD7" s="16"/>
      <c r="VYE7" s="5"/>
      <c r="VYF7"/>
      <c r="VYG7"/>
      <c r="VYH7" s="16"/>
      <c r="VYI7" s="5"/>
      <c r="VYJ7"/>
      <c r="VYK7"/>
      <c r="VYL7" s="16"/>
      <c r="VYM7" s="5"/>
      <c r="VYN7"/>
      <c r="VYO7"/>
      <c r="VYP7" s="16"/>
      <c r="VYQ7" s="5"/>
      <c r="VYR7"/>
      <c r="VYS7"/>
      <c r="VYT7" s="16"/>
      <c r="VYU7" s="5"/>
      <c r="VYV7"/>
      <c r="VYW7"/>
      <c r="VYX7" s="16"/>
      <c r="VYY7" s="5"/>
      <c r="VYZ7"/>
      <c r="VZA7"/>
      <c r="VZB7" s="16"/>
      <c r="VZC7" s="5"/>
      <c r="VZD7"/>
      <c r="VZE7"/>
      <c r="VZF7" s="16"/>
      <c r="VZG7" s="5"/>
      <c r="VZH7"/>
      <c r="VZI7"/>
      <c r="VZJ7" s="16"/>
      <c r="VZK7" s="5"/>
      <c r="VZL7"/>
      <c r="VZM7"/>
      <c r="VZN7" s="16"/>
      <c r="VZO7" s="5"/>
      <c r="VZP7"/>
      <c r="VZQ7"/>
      <c r="VZR7" s="16"/>
      <c r="VZS7" s="5"/>
      <c r="VZT7"/>
      <c r="VZU7"/>
      <c r="VZV7" s="16"/>
      <c r="VZW7" s="5"/>
      <c r="VZX7"/>
      <c r="VZY7"/>
      <c r="VZZ7" s="16"/>
      <c r="WAA7" s="5"/>
      <c r="WAB7"/>
      <c r="WAC7"/>
      <c r="WAD7" s="16"/>
      <c r="WAE7" s="5"/>
      <c r="WAF7"/>
      <c r="WAG7"/>
      <c r="WAH7" s="16"/>
      <c r="WAI7" s="5"/>
      <c r="WAJ7"/>
      <c r="WAK7"/>
      <c r="WAL7" s="16"/>
      <c r="WAM7" s="5"/>
      <c r="WAN7"/>
      <c r="WAO7"/>
      <c r="WAP7" s="16"/>
      <c r="WAQ7" s="5"/>
      <c r="WAR7"/>
      <c r="WAS7"/>
      <c r="WAT7" s="16"/>
      <c r="WAU7" s="5"/>
      <c r="WAV7"/>
      <c r="WAW7"/>
      <c r="WAX7" s="16"/>
      <c r="WAY7" s="5"/>
      <c r="WAZ7"/>
      <c r="WBA7"/>
      <c r="WBB7" s="16"/>
      <c r="WBC7" s="5"/>
      <c r="WBD7"/>
      <c r="WBE7"/>
      <c r="WBF7" s="16"/>
      <c r="WBG7" s="5"/>
      <c r="WBH7"/>
      <c r="WBI7"/>
      <c r="WBJ7" s="16"/>
      <c r="WBK7" s="5"/>
      <c r="WBL7"/>
      <c r="WBM7"/>
      <c r="WBN7" s="16"/>
      <c r="WBO7" s="5"/>
      <c r="WBP7"/>
      <c r="WBQ7"/>
      <c r="WBR7" s="16"/>
      <c r="WBS7" s="5"/>
      <c r="WBT7"/>
      <c r="WBU7"/>
      <c r="WBV7" s="16"/>
      <c r="WBW7" s="5"/>
      <c r="WBX7"/>
      <c r="WBY7"/>
      <c r="WBZ7" s="16"/>
      <c r="WCA7" s="5"/>
      <c r="WCB7"/>
      <c r="WCC7"/>
      <c r="WCD7" s="16"/>
      <c r="WCE7" s="5"/>
      <c r="WCF7"/>
      <c r="WCG7"/>
      <c r="WCH7" s="16"/>
      <c r="WCI7" s="5"/>
      <c r="WCJ7"/>
      <c r="WCK7"/>
      <c r="WCL7" s="16"/>
      <c r="WCM7" s="5"/>
      <c r="WCN7"/>
      <c r="WCO7"/>
      <c r="WCP7" s="16"/>
      <c r="WCQ7" s="5"/>
      <c r="WCR7"/>
      <c r="WCS7"/>
      <c r="WCT7" s="16"/>
      <c r="WCU7" s="5"/>
      <c r="WCV7"/>
      <c r="WCW7"/>
      <c r="WCX7" s="16"/>
      <c r="WCY7" s="5"/>
      <c r="WCZ7"/>
      <c r="WDA7"/>
      <c r="WDB7" s="16"/>
      <c r="WDC7" s="5"/>
      <c r="WDD7"/>
      <c r="WDE7"/>
      <c r="WDF7" s="16"/>
      <c r="WDG7" s="5"/>
      <c r="WDH7"/>
      <c r="WDI7"/>
      <c r="WDJ7" s="16"/>
      <c r="WDK7" s="5"/>
      <c r="WDL7"/>
      <c r="WDM7"/>
      <c r="WDN7" s="16"/>
      <c r="WDO7" s="5"/>
      <c r="WDP7"/>
      <c r="WDQ7"/>
      <c r="WDR7" s="16"/>
      <c r="WDS7" s="5"/>
      <c r="WDT7"/>
      <c r="WDU7"/>
      <c r="WDV7" s="16"/>
      <c r="WDW7" s="5"/>
      <c r="WDX7"/>
      <c r="WDY7"/>
      <c r="WDZ7" s="16"/>
      <c r="WEA7" s="5"/>
      <c r="WEB7"/>
      <c r="WEC7"/>
      <c r="WED7" s="16"/>
      <c r="WEE7" s="5"/>
      <c r="WEF7"/>
      <c r="WEG7"/>
      <c r="WEH7" s="16"/>
      <c r="WEI7" s="5"/>
      <c r="WEJ7"/>
      <c r="WEK7"/>
      <c r="WEL7" s="16"/>
      <c r="WEM7" s="5"/>
      <c r="WEN7"/>
      <c r="WEO7"/>
      <c r="WEP7" s="16"/>
      <c r="WEQ7" s="5"/>
      <c r="WER7"/>
      <c r="WES7"/>
      <c r="WET7" s="16"/>
      <c r="WEU7" s="5"/>
      <c r="WEV7"/>
      <c r="WEW7"/>
      <c r="WEX7" s="16"/>
      <c r="WEY7" s="5"/>
      <c r="WEZ7"/>
      <c r="WFA7"/>
      <c r="WFB7" s="16"/>
      <c r="WFC7" s="5"/>
      <c r="WFD7"/>
      <c r="WFE7"/>
      <c r="WFF7" s="16"/>
      <c r="WFG7" s="5"/>
      <c r="WFH7"/>
      <c r="WFI7"/>
      <c r="WFJ7" s="16"/>
      <c r="WFK7" s="5"/>
      <c r="WFL7"/>
      <c r="WFM7"/>
      <c r="WFN7" s="16"/>
      <c r="WFO7" s="5"/>
      <c r="WFP7"/>
      <c r="WFQ7"/>
      <c r="WFR7" s="16"/>
      <c r="WFS7" s="5"/>
      <c r="WFT7"/>
      <c r="WFU7"/>
      <c r="WFV7" s="16"/>
      <c r="WFW7" s="5"/>
      <c r="WFX7"/>
      <c r="WFY7"/>
      <c r="WFZ7" s="16"/>
      <c r="WGA7" s="5"/>
      <c r="WGB7"/>
      <c r="WGC7"/>
      <c r="WGD7" s="16"/>
      <c r="WGE7" s="5"/>
      <c r="WGF7"/>
      <c r="WGG7"/>
      <c r="WGH7" s="16"/>
      <c r="WGI7" s="5"/>
      <c r="WGJ7"/>
      <c r="WGK7"/>
      <c r="WGL7" s="16"/>
      <c r="WGM7" s="5"/>
      <c r="WGN7"/>
      <c r="WGO7"/>
      <c r="WGP7" s="16"/>
      <c r="WGQ7" s="5"/>
      <c r="WGR7"/>
      <c r="WGS7"/>
      <c r="WGT7" s="16"/>
      <c r="WGU7" s="5"/>
      <c r="WGV7"/>
      <c r="WGW7"/>
      <c r="WGX7" s="16"/>
      <c r="WGY7" s="5"/>
      <c r="WGZ7"/>
      <c r="WHA7"/>
      <c r="WHB7" s="16"/>
      <c r="WHC7" s="5"/>
      <c r="WHD7"/>
      <c r="WHE7"/>
      <c r="WHF7" s="16"/>
      <c r="WHG7" s="5"/>
      <c r="WHH7"/>
      <c r="WHI7"/>
      <c r="WHJ7" s="16"/>
      <c r="WHK7" s="5"/>
      <c r="WHL7"/>
      <c r="WHM7"/>
      <c r="WHN7" s="16"/>
      <c r="WHO7" s="5"/>
      <c r="WHP7"/>
      <c r="WHQ7"/>
      <c r="WHR7" s="16"/>
      <c r="WHS7" s="5"/>
      <c r="WHT7"/>
      <c r="WHU7"/>
      <c r="WHV7" s="16"/>
      <c r="WHW7" s="5"/>
      <c r="WHX7"/>
      <c r="WHY7"/>
      <c r="WHZ7" s="16"/>
      <c r="WIA7" s="5"/>
      <c r="WIB7"/>
      <c r="WIC7"/>
      <c r="WID7" s="16"/>
      <c r="WIE7" s="5"/>
      <c r="WIF7"/>
      <c r="WIG7"/>
      <c r="WIH7" s="16"/>
      <c r="WII7" s="5"/>
      <c r="WIJ7"/>
      <c r="WIK7"/>
      <c r="WIL7" s="16"/>
      <c r="WIM7" s="5"/>
      <c r="WIN7"/>
      <c r="WIO7"/>
      <c r="WIP7" s="16"/>
      <c r="WIQ7" s="5"/>
      <c r="WIR7"/>
      <c r="WIS7"/>
      <c r="WIT7" s="16"/>
      <c r="WIU7" s="5"/>
      <c r="WIV7"/>
      <c r="WIW7"/>
      <c r="WIX7" s="16"/>
      <c r="WIY7" s="5"/>
      <c r="WIZ7"/>
      <c r="WJA7"/>
      <c r="WJB7" s="16"/>
      <c r="WJC7" s="5"/>
      <c r="WJD7"/>
      <c r="WJE7"/>
      <c r="WJF7" s="16"/>
      <c r="WJG7" s="5"/>
      <c r="WJH7"/>
      <c r="WJI7"/>
      <c r="WJJ7" s="16"/>
      <c r="WJK7" s="5"/>
      <c r="WJL7"/>
      <c r="WJM7"/>
      <c r="WJN7" s="16"/>
      <c r="WJO7" s="5"/>
      <c r="WJP7"/>
      <c r="WJQ7"/>
      <c r="WJR7" s="16"/>
      <c r="WJS7" s="5"/>
      <c r="WJT7"/>
      <c r="WJU7"/>
      <c r="WJV7" s="16"/>
      <c r="WJW7" s="5"/>
      <c r="WJX7"/>
      <c r="WJY7"/>
      <c r="WJZ7" s="16"/>
      <c r="WKA7" s="5"/>
      <c r="WKB7"/>
      <c r="WKC7"/>
      <c r="WKD7" s="16"/>
      <c r="WKE7" s="5"/>
      <c r="WKF7"/>
      <c r="WKG7"/>
      <c r="WKH7" s="16"/>
      <c r="WKI7" s="5"/>
      <c r="WKJ7"/>
      <c r="WKK7"/>
      <c r="WKL7" s="16"/>
      <c r="WKM7" s="5"/>
      <c r="WKN7"/>
      <c r="WKO7"/>
      <c r="WKP7" s="16"/>
      <c r="WKQ7" s="5"/>
      <c r="WKR7"/>
      <c r="WKS7"/>
      <c r="WKT7" s="16"/>
      <c r="WKU7" s="5"/>
      <c r="WKV7"/>
      <c r="WKW7"/>
      <c r="WKX7" s="16"/>
      <c r="WKY7" s="5"/>
      <c r="WKZ7"/>
      <c r="WLA7"/>
      <c r="WLB7" s="16"/>
      <c r="WLC7" s="5"/>
      <c r="WLD7"/>
      <c r="WLE7"/>
      <c r="WLF7" s="16"/>
      <c r="WLG7" s="5"/>
      <c r="WLH7"/>
      <c r="WLI7"/>
      <c r="WLJ7" s="16"/>
      <c r="WLK7" s="5"/>
      <c r="WLL7"/>
      <c r="WLM7"/>
      <c r="WLN7" s="16"/>
      <c r="WLO7" s="5"/>
      <c r="WLP7"/>
      <c r="WLQ7"/>
      <c r="WLR7" s="16"/>
      <c r="WLS7" s="5"/>
      <c r="WLT7"/>
      <c r="WLU7"/>
      <c r="WLV7" s="16"/>
      <c r="WLW7" s="5"/>
      <c r="WLX7"/>
      <c r="WLY7"/>
      <c r="WLZ7" s="16"/>
      <c r="WMA7" s="5"/>
      <c r="WMB7"/>
      <c r="WMC7"/>
      <c r="WMD7" s="16"/>
      <c r="WME7" s="5"/>
      <c r="WMF7"/>
      <c r="WMG7"/>
      <c r="WMH7" s="16"/>
      <c r="WMI7" s="5"/>
      <c r="WMJ7"/>
      <c r="WMK7"/>
      <c r="WML7" s="16"/>
      <c r="WMM7" s="5"/>
      <c r="WMN7"/>
      <c r="WMO7"/>
      <c r="WMP7" s="16"/>
      <c r="WMQ7" s="5"/>
      <c r="WMR7"/>
      <c r="WMS7"/>
      <c r="WMT7" s="16"/>
      <c r="WMU7" s="5"/>
      <c r="WMV7"/>
      <c r="WMW7"/>
      <c r="WMX7" s="16"/>
      <c r="WMY7" s="5"/>
      <c r="WMZ7"/>
      <c r="WNA7"/>
      <c r="WNB7" s="16"/>
      <c r="WNC7" s="5"/>
      <c r="WND7"/>
      <c r="WNE7"/>
      <c r="WNF7" s="16"/>
      <c r="WNG7" s="5"/>
      <c r="WNH7"/>
      <c r="WNI7"/>
      <c r="WNJ7" s="16"/>
      <c r="WNK7" s="5"/>
      <c r="WNL7"/>
      <c r="WNM7"/>
      <c r="WNN7" s="16"/>
      <c r="WNO7" s="5"/>
      <c r="WNP7"/>
      <c r="WNQ7"/>
      <c r="WNR7" s="16"/>
      <c r="WNS7" s="5"/>
      <c r="WNT7"/>
      <c r="WNU7"/>
      <c r="WNV7" s="16"/>
      <c r="WNW7" s="5"/>
      <c r="WNX7"/>
      <c r="WNY7"/>
      <c r="WNZ7" s="16"/>
      <c r="WOA7" s="5"/>
      <c r="WOB7"/>
      <c r="WOC7"/>
      <c r="WOD7" s="16"/>
      <c r="WOE7" s="5"/>
      <c r="WOF7"/>
      <c r="WOG7"/>
      <c r="WOH7" s="16"/>
      <c r="WOI7" s="5"/>
      <c r="WOJ7"/>
      <c r="WOK7"/>
      <c r="WOL7" s="16"/>
      <c r="WOM7" s="5"/>
      <c r="WON7"/>
      <c r="WOO7"/>
      <c r="WOP7" s="16"/>
      <c r="WOQ7" s="5"/>
      <c r="WOR7"/>
      <c r="WOS7"/>
      <c r="WOT7" s="16"/>
      <c r="WOU7" s="5"/>
      <c r="WOV7"/>
      <c r="WOW7"/>
      <c r="WOX7" s="16"/>
      <c r="WOY7" s="5"/>
      <c r="WOZ7"/>
      <c r="WPA7"/>
      <c r="WPB7" s="16"/>
      <c r="WPC7" s="5"/>
      <c r="WPD7"/>
      <c r="WPE7"/>
      <c r="WPF7" s="16"/>
      <c r="WPG7" s="5"/>
      <c r="WPH7"/>
      <c r="WPI7"/>
      <c r="WPJ7" s="16"/>
      <c r="WPK7" s="5"/>
      <c r="WPL7"/>
      <c r="WPM7"/>
      <c r="WPN7" s="16"/>
      <c r="WPO7" s="5"/>
      <c r="WPP7"/>
      <c r="WPQ7"/>
      <c r="WPR7" s="16"/>
      <c r="WPS7" s="5"/>
      <c r="WPT7"/>
      <c r="WPU7"/>
      <c r="WPV7" s="16"/>
      <c r="WPW7" s="5"/>
      <c r="WPX7"/>
      <c r="WPY7"/>
      <c r="WPZ7" s="16"/>
      <c r="WQA7" s="5"/>
      <c r="WQB7"/>
      <c r="WQC7"/>
      <c r="WQD7" s="16"/>
      <c r="WQE7" s="5"/>
      <c r="WQF7"/>
      <c r="WQG7"/>
      <c r="WQH7" s="16"/>
      <c r="WQI7" s="5"/>
      <c r="WQJ7"/>
      <c r="WQK7"/>
      <c r="WQL7" s="16"/>
      <c r="WQM7" s="5"/>
      <c r="WQN7"/>
      <c r="WQO7"/>
      <c r="WQP7" s="16"/>
      <c r="WQQ7" s="5"/>
      <c r="WQR7"/>
      <c r="WQS7"/>
      <c r="WQT7" s="16"/>
      <c r="WQU7" s="5"/>
      <c r="WQV7"/>
      <c r="WQW7"/>
      <c r="WQX7" s="16"/>
      <c r="WQY7" s="5"/>
      <c r="WQZ7"/>
      <c r="WRA7"/>
      <c r="WRB7" s="16"/>
      <c r="WRC7" s="5"/>
      <c r="WRD7"/>
      <c r="WRE7"/>
      <c r="WRF7" s="16"/>
      <c r="WRG7" s="5"/>
      <c r="WRH7"/>
      <c r="WRI7"/>
      <c r="WRJ7" s="16"/>
      <c r="WRK7" s="5"/>
      <c r="WRL7"/>
      <c r="WRM7"/>
      <c r="WRN7" s="16"/>
      <c r="WRO7" s="5"/>
      <c r="WRP7"/>
      <c r="WRQ7"/>
      <c r="WRR7" s="16"/>
      <c r="WRS7" s="5"/>
      <c r="WRT7"/>
      <c r="WRU7"/>
      <c r="WRV7" s="16"/>
      <c r="WRW7" s="5"/>
      <c r="WRX7"/>
      <c r="WRY7"/>
      <c r="WRZ7" s="16"/>
      <c r="WSA7" s="5"/>
      <c r="WSB7"/>
      <c r="WSC7"/>
      <c r="WSD7" s="16"/>
      <c r="WSE7" s="5"/>
      <c r="WSF7"/>
      <c r="WSG7"/>
      <c r="WSH7" s="16"/>
      <c r="WSI7" s="5"/>
      <c r="WSJ7"/>
      <c r="WSK7"/>
      <c r="WSL7" s="16"/>
      <c r="WSM7" s="5"/>
      <c r="WSN7"/>
      <c r="WSO7"/>
      <c r="WSP7" s="16"/>
      <c r="WSQ7" s="5"/>
      <c r="WSR7"/>
      <c r="WSS7"/>
      <c r="WST7" s="16"/>
      <c r="WSU7" s="5"/>
      <c r="WSV7"/>
      <c r="WSW7"/>
      <c r="WSX7" s="16"/>
      <c r="WSY7" s="5"/>
      <c r="WSZ7"/>
      <c r="WTA7"/>
      <c r="WTB7" s="16"/>
      <c r="WTC7" s="5"/>
      <c r="WTD7"/>
      <c r="WTE7"/>
      <c r="WTF7" s="16"/>
      <c r="WTG7" s="5"/>
      <c r="WTH7"/>
      <c r="WTI7"/>
      <c r="WTJ7" s="16"/>
      <c r="WTK7" s="5"/>
      <c r="WTL7"/>
      <c r="WTM7"/>
      <c r="WTN7" s="16"/>
      <c r="WTO7" s="5"/>
      <c r="WTP7"/>
      <c r="WTQ7"/>
      <c r="WTR7" s="16"/>
      <c r="WTS7" s="5"/>
      <c r="WTT7"/>
      <c r="WTU7"/>
      <c r="WTV7" s="16"/>
      <c r="WTW7" s="5"/>
      <c r="WTX7"/>
      <c r="WTY7"/>
      <c r="WTZ7" s="16"/>
      <c r="WUA7" s="5"/>
      <c r="WUB7"/>
      <c r="WUC7"/>
      <c r="WUD7" s="16"/>
      <c r="WUE7" s="5"/>
      <c r="WUF7"/>
      <c r="WUG7"/>
      <c r="WUH7" s="16"/>
      <c r="WUI7" s="5"/>
      <c r="WUJ7"/>
      <c r="WUK7"/>
      <c r="WUL7" s="16"/>
      <c r="WUM7" s="5"/>
      <c r="WUN7"/>
      <c r="WUO7"/>
      <c r="WUP7" s="16"/>
      <c r="WUQ7" s="5"/>
      <c r="WUR7"/>
      <c r="WUS7"/>
      <c r="WUT7" s="16"/>
      <c r="WUU7" s="5"/>
      <c r="WUV7"/>
      <c r="WUW7"/>
      <c r="WUX7" s="16"/>
      <c r="WUY7" s="5"/>
      <c r="WUZ7"/>
      <c r="WVA7"/>
      <c r="WVB7" s="16"/>
      <c r="WVC7" s="5"/>
      <c r="WVD7"/>
      <c r="WVE7"/>
      <c r="WVF7" s="16"/>
      <c r="WVG7" s="5"/>
      <c r="WVH7"/>
      <c r="WVI7"/>
      <c r="WVJ7" s="16"/>
      <c r="WVK7" s="5"/>
      <c r="WVL7"/>
      <c r="WVM7"/>
      <c r="WVN7" s="16"/>
      <c r="WVO7" s="5"/>
      <c r="WVP7"/>
      <c r="WVQ7"/>
      <c r="WVR7" s="16"/>
      <c r="WVS7" s="5"/>
      <c r="WVT7"/>
      <c r="WVU7"/>
      <c r="WVV7" s="16"/>
      <c r="WVW7" s="5"/>
      <c r="WVX7"/>
      <c r="WVY7"/>
      <c r="WVZ7" s="16"/>
      <c r="WWA7" s="5"/>
      <c r="WWB7"/>
      <c r="WWC7"/>
      <c r="WWD7" s="16"/>
      <c r="WWE7" s="5"/>
      <c r="WWF7"/>
      <c r="WWG7"/>
      <c r="WWH7" s="16"/>
      <c r="WWI7" s="5"/>
      <c r="WWJ7"/>
      <c r="WWK7"/>
      <c r="WWL7" s="16"/>
      <c r="WWM7" s="5"/>
      <c r="WWN7"/>
      <c r="WWO7"/>
      <c r="WWP7" s="16"/>
      <c r="WWQ7" s="5"/>
      <c r="WWR7"/>
      <c r="WWS7"/>
      <c r="WWT7" s="16"/>
      <c r="WWU7" s="5"/>
      <c r="WWV7"/>
      <c r="WWW7"/>
      <c r="WWX7" s="16"/>
      <c r="WWY7" s="5"/>
      <c r="WWZ7"/>
      <c r="WXA7"/>
      <c r="WXB7" s="16"/>
      <c r="WXC7" s="5"/>
      <c r="WXD7"/>
      <c r="WXE7"/>
      <c r="WXF7" s="16"/>
      <c r="WXG7" s="5"/>
      <c r="WXH7"/>
      <c r="WXI7"/>
      <c r="WXJ7" s="16"/>
      <c r="WXK7" s="5"/>
      <c r="WXL7"/>
      <c r="WXM7"/>
      <c r="WXN7" s="16"/>
      <c r="WXO7" s="5"/>
      <c r="WXP7"/>
      <c r="WXQ7"/>
      <c r="WXR7" s="16"/>
      <c r="WXS7" s="5"/>
      <c r="WXT7"/>
      <c r="WXU7"/>
      <c r="WXV7" s="16"/>
      <c r="WXW7" s="5"/>
      <c r="WXX7"/>
      <c r="WXY7"/>
      <c r="WXZ7" s="16"/>
      <c r="WYA7" s="5"/>
      <c r="WYB7"/>
      <c r="WYC7"/>
      <c r="WYD7" s="16"/>
      <c r="WYE7" s="5"/>
      <c r="WYF7"/>
      <c r="WYG7"/>
      <c r="WYH7" s="16"/>
      <c r="WYI7" s="5"/>
      <c r="WYJ7"/>
      <c r="WYK7"/>
      <c r="WYL7" s="16"/>
      <c r="WYM7" s="5"/>
      <c r="WYN7"/>
      <c r="WYO7"/>
      <c r="WYP7" s="16"/>
      <c r="WYQ7" s="5"/>
      <c r="WYR7"/>
      <c r="WYS7"/>
      <c r="WYT7" s="16"/>
      <c r="WYU7" s="5"/>
      <c r="WYV7"/>
      <c r="WYW7"/>
      <c r="WYX7" s="16"/>
      <c r="WYY7" s="5"/>
      <c r="WYZ7"/>
      <c r="WZA7"/>
      <c r="WZB7" s="16"/>
      <c r="WZC7" s="5"/>
      <c r="WZD7"/>
      <c r="WZE7"/>
      <c r="WZF7" s="16"/>
      <c r="WZG7" s="5"/>
      <c r="WZH7"/>
      <c r="WZI7"/>
      <c r="WZJ7" s="16"/>
      <c r="WZK7" s="5"/>
      <c r="WZL7"/>
      <c r="WZM7"/>
      <c r="WZN7" s="16"/>
      <c r="WZO7" s="5"/>
      <c r="WZP7"/>
      <c r="WZQ7"/>
      <c r="WZR7" s="16"/>
      <c r="WZS7" s="5"/>
      <c r="WZT7"/>
      <c r="WZU7"/>
      <c r="WZV7" s="16"/>
      <c r="WZW7" s="5"/>
      <c r="WZX7"/>
      <c r="WZY7"/>
      <c r="WZZ7" s="16"/>
      <c r="XAA7" s="5"/>
      <c r="XAB7"/>
      <c r="XAC7"/>
      <c r="XAD7" s="16"/>
      <c r="XAE7" s="5"/>
      <c r="XAF7"/>
      <c r="XAG7"/>
      <c r="XAH7" s="16"/>
      <c r="XAI7" s="5"/>
      <c r="XAJ7"/>
      <c r="XAK7"/>
      <c r="XAL7" s="16"/>
      <c r="XAM7" s="5"/>
      <c r="XAN7"/>
      <c r="XAO7"/>
      <c r="XAP7" s="16"/>
      <c r="XAQ7" s="5"/>
      <c r="XAR7"/>
      <c r="XAS7"/>
      <c r="XAT7" s="16"/>
      <c r="XAU7" s="5"/>
      <c r="XAV7"/>
      <c r="XAW7"/>
      <c r="XAX7" s="16"/>
      <c r="XAY7" s="5"/>
      <c r="XAZ7"/>
      <c r="XBA7"/>
      <c r="XBB7" s="16"/>
      <c r="XBC7" s="5"/>
      <c r="XBD7"/>
      <c r="XBE7"/>
      <c r="XBF7" s="16"/>
      <c r="XBG7" s="5"/>
      <c r="XBH7"/>
      <c r="XBI7"/>
      <c r="XBJ7" s="16"/>
      <c r="XBK7" s="5"/>
      <c r="XBL7"/>
      <c r="XBM7"/>
      <c r="XBN7" s="16"/>
      <c r="XBO7" s="5"/>
      <c r="XBP7"/>
      <c r="XBQ7"/>
      <c r="XBR7" s="16"/>
      <c r="XBS7" s="5"/>
      <c r="XBT7"/>
      <c r="XBU7"/>
      <c r="XBV7" s="16"/>
      <c r="XBW7" s="5"/>
      <c r="XBX7"/>
      <c r="XBY7"/>
      <c r="XBZ7" s="16"/>
      <c r="XCA7" s="5"/>
      <c r="XCB7"/>
      <c r="XCC7"/>
      <c r="XCD7" s="16"/>
      <c r="XCE7" s="5"/>
      <c r="XCF7"/>
      <c r="XCG7"/>
      <c r="XCH7" s="16"/>
      <c r="XCI7" s="5"/>
      <c r="XCJ7"/>
      <c r="XCK7"/>
      <c r="XCL7" s="16"/>
      <c r="XCM7" s="5"/>
      <c r="XCN7"/>
      <c r="XCO7"/>
      <c r="XCP7" s="16"/>
      <c r="XCQ7" s="5"/>
      <c r="XCR7"/>
      <c r="XCS7"/>
      <c r="XCT7" s="16"/>
      <c r="XCU7" s="5"/>
      <c r="XCV7"/>
      <c r="XCW7"/>
      <c r="XCX7" s="16"/>
      <c r="XCY7" s="5"/>
      <c r="XCZ7"/>
      <c r="XDA7"/>
      <c r="XDB7" s="16"/>
      <c r="XDC7" s="5"/>
      <c r="XDD7"/>
      <c r="XDE7"/>
      <c r="XDF7" s="16"/>
      <c r="XDG7" s="5"/>
      <c r="XDH7"/>
      <c r="XDI7"/>
      <c r="XDJ7" s="16"/>
      <c r="XDK7" s="5"/>
      <c r="XDL7"/>
      <c r="XDM7"/>
      <c r="XDN7" s="16"/>
      <c r="XDO7" s="5"/>
      <c r="XDP7"/>
      <c r="XDQ7"/>
      <c r="XDR7" s="16"/>
      <c r="XDS7" s="5"/>
      <c r="XDT7"/>
      <c r="XDU7"/>
      <c r="XDV7" s="16"/>
      <c r="XDW7" s="5"/>
      <c r="XDX7"/>
      <c r="XDY7"/>
      <c r="XDZ7" s="16"/>
      <c r="XEA7" s="5"/>
      <c r="XEB7"/>
      <c r="XEC7"/>
      <c r="XED7" s="16"/>
      <c r="XEE7" s="5"/>
      <c r="XEF7"/>
      <c r="XEG7"/>
      <c r="XEH7" s="16"/>
      <c r="XEI7" s="5"/>
      <c r="XEJ7"/>
      <c r="XEK7"/>
      <c r="XEL7" s="16"/>
      <c r="XEM7" s="5"/>
      <c r="XEN7"/>
      <c r="XEO7"/>
      <c r="XEP7" s="16"/>
      <c r="XEQ7" s="5"/>
      <c r="XER7"/>
      <c r="XES7"/>
      <c r="XET7" s="16"/>
      <c r="XEU7" s="5"/>
      <c r="XEV7"/>
      <c r="XEW7"/>
      <c r="XEX7" s="16"/>
      <c r="XEY7" s="5"/>
      <c r="XEZ7"/>
      <c r="XFA7"/>
      <c r="XFB7" s="16"/>
      <c r="XFC7" s="5"/>
      <c r="XFD7"/>
    </row>
    <row r="8" spans="1:16384" s="8" customFormat="1" ht="18.75" x14ac:dyDescent="0.3">
      <c r="A8" s="42" t="s">
        <v>59</v>
      </c>
      <c r="B8" s="43">
        <v>42917</v>
      </c>
      <c r="C8" s="44" t="s">
        <v>62</v>
      </c>
      <c r="D8" s="42" t="s">
        <v>61</v>
      </c>
      <c r="E8"/>
      <c r="F8" s="16"/>
      <c r="G8" s="5"/>
      <c r="H8"/>
      <c r="I8"/>
      <c r="J8" s="16"/>
      <c r="K8" s="5"/>
      <c r="L8"/>
      <c r="M8"/>
      <c r="N8" s="16"/>
      <c r="O8" s="5"/>
      <c r="P8"/>
      <c r="Q8"/>
      <c r="R8" s="16"/>
      <c r="S8" s="5"/>
      <c r="T8"/>
      <c r="U8"/>
      <c r="V8" s="16"/>
      <c r="W8" s="5"/>
      <c r="X8"/>
      <c r="Y8"/>
      <c r="Z8" s="16"/>
      <c r="AA8" s="5"/>
      <c r="AB8"/>
      <c r="AC8"/>
      <c r="AD8" s="16"/>
      <c r="AE8" s="5"/>
      <c r="AF8"/>
      <c r="AG8"/>
      <c r="AH8" s="16"/>
      <c r="AI8" s="5"/>
      <c r="AJ8"/>
      <c r="AK8"/>
      <c r="AL8" s="16"/>
      <c r="AM8" s="5"/>
      <c r="AN8"/>
      <c r="AO8"/>
      <c r="AP8" s="16"/>
      <c r="AQ8" s="5"/>
      <c r="AR8"/>
      <c r="AS8"/>
      <c r="AT8" s="16"/>
      <c r="AU8" s="5"/>
      <c r="AV8"/>
      <c r="AW8"/>
      <c r="AX8" s="16"/>
      <c r="AY8" s="5"/>
      <c r="AZ8"/>
      <c r="BA8"/>
      <c r="BB8" s="16"/>
      <c r="BC8" s="5"/>
      <c r="BD8"/>
      <c r="BE8"/>
      <c r="BF8" s="16"/>
      <c r="BG8" s="5"/>
      <c r="BH8"/>
      <c r="BI8"/>
      <c r="BJ8" s="16"/>
      <c r="BK8" s="5"/>
      <c r="BL8"/>
      <c r="BM8"/>
      <c r="BN8" s="16"/>
      <c r="BO8" s="5"/>
      <c r="BP8"/>
      <c r="BQ8"/>
      <c r="BR8" s="16"/>
      <c r="BS8" s="5"/>
      <c r="BT8"/>
      <c r="BU8"/>
      <c r="BV8" s="16"/>
      <c r="BW8" s="5"/>
      <c r="BX8"/>
      <c r="BY8"/>
      <c r="BZ8" s="16"/>
      <c r="CA8" s="5"/>
      <c r="CB8"/>
      <c r="CC8"/>
      <c r="CD8" s="16"/>
      <c r="CE8" s="5"/>
      <c r="CF8"/>
      <c r="CG8"/>
      <c r="CH8" s="16"/>
      <c r="CI8" s="5"/>
      <c r="CJ8"/>
      <c r="CK8"/>
      <c r="CL8" s="16"/>
      <c r="CM8" s="5"/>
      <c r="CN8"/>
      <c r="CO8"/>
      <c r="CP8" s="16"/>
      <c r="CQ8" s="5"/>
      <c r="CR8"/>
      <c r="CS8"/>
      <c r="CT8" s="16"/>
      <c r="CU8" s="5"/>
      <c r="CV8"/>
      <c r="CW8"/>
      <c r="CX8" s="16"/>
      <c r="CY8" s="5"/>
      <c r="CZ8"/>
      <c r="DA8"/>
      <c r="DB8" s="16"/>
      <c r="DC8" s="5"/>
      <c r="DD8"/>
      <c r="DE8"/>
      <c r="DF8" s="16"/>
      <c r="DG8" s="5"/>
      <c r="DH8"/>
      <c r="DI8"/>
      <c r="DJ8" s="16"/>
      <c r="DK8" s="5"/>
      <c r="DL8"/>
      <c r="DM8"/>
      <c r="DN8" s="16"/>
      <c r="DO8" s="5"/>
      <c r="DP8"/>
      <c r="DQ8"/>
      <c r="DR8" s="16"/>
      <c r="DS8" s="5"/>
      <c r="DT8"/>
      <c r="DU8"/>
      <c r="DV8" s="16"/>
      <c r="DW8" s="5"/>
      <c r="DX8"/>
      <c r="DY8"/>
      <c r="DZ8" s="16"/>
      <c r="EA8" s="5"/>
      <c r="EB8"/>
      <c r="EC8"/>
      <c r="ED8" s="16"/>
      <c r="EE8" s="5"/>
      <c r="EF8"/>
      <c r="EG8"/>
      <c r="EH8" s="16"/>
      <c r="EI8" s="5"/>
      <c r="EJ8"/>
      <c r="EK8"/>
      <c r="EL8" s="16"/>
      <c r="EM8" s="5"/>
      <c r="EN8"/>
      <c r="EO8"/>
      <c r="EP8" s="16"/>
      <c r="EQ8" s="5"/>
      <c r="ER8"/>
      <c r="ES8"/>
      <c r="ET8" s="16"/>
      <c r="EU8" s="5"/>
      <c r="EV8"/>
      <c r="EW8"/>
      <c r="EX8" s="16"/>
      <c r="EY8" s="5"/>
      <c r="EZ8"/>
      <c r="FA8"/>
      <c r="FB8" s="16"/>
      <c r="FC8" s="5"/>
      <c r="FD8"/>
      <c r="FE8"/>
      <c r="FF8" s="16"/>
      <c r="FG8" s="5"/>
      <c r="FH8"/>
      <c r="FI8"/>
      <c r="FJ8" s="16"/>
      <c r="FK8" s="5"/>
      <c r="FL8"/>
      <c r="FM8"/>
      <c r="FN8" s="16"/>
      <c r="FO8" s="5"/>
      <c r="FP8"/>
      <c r="FQ8"/>
      <c r="FR8" s="16"/>
      <c r="FS8" s="5"/>
      <c r="FT8"/>
      <c r="FU8"/>
      <c r="FV8" s="16"/>
      <c r="FW8" s="5"/>
      <c r="FX8"/>
      <c r="FY8"/>
      <c r="FZ8" s="16"/>
      <c r="GA8" s="5"/>
      <c r="GB8"/>
      <c r="GC8"/>
      <c r="GD8" s="16"/>
      <c r="GE8" s="5"/>
      <c r="GF8"/>
      <c r="GG8"/>
      <c r="GH8" s="16"/>
      <c r="GI8" s="5"/>
      <c r="GJ8"/>
      <c r="GK8"/>
      <c r="GL8" s="16"/>
      <c r="GM8" s="5"/>
      <c r="GN8"/>
      <c r="GO8"/>
      <c r="GP8" s="16"/>
      <c r="GQ8" s="5"/>
      <c r="GR8"/>
      <c r="GS8"/>
      <c r="GT8" s="16"/>
      <c r="GU8" s="5"/>
      <c r="GV8"/>
      <c r="GW8"/>
      <c r="GX8" s="16"/>
      <c r="GY8" s="5"/>
      <c r="GZ8"/>
      <c r="HA8"/>
      <c r="HB8" s="16"/>
      <c r="HC8" s="5"/>
      <c r="HD8"/>
      <c r="HE8"/>
      <c r="HF8" s="16"/>
      <c r="HG8" s="5"/>
      <c r="HH8"/>
      <c r="HI8"/>
      <c r="HJ8" s="16"/>
      <c r="HK8" s="5"/>
      <c r="HL8"/>
      <c r="HM8"/>
      <c r="HN8" s="16"/>
      <c r="HO8" s="5"/>
      <c r="HP8"/>
      <c r="HQ8"/>
      <c r="HR8" s="16"/>
      <c r="HS8" s="5"/>
      <c r="HT8"/>
      <c r="HU8"/>
      <c r="HV8" s="16"/>
      <c r="HW8" s="5"/>
      <c r="HX8"/>
      <c r="HY8"/>
      <c r="HZ8" s="16"/>
      <c r="IA8" s="5"/>
      <c r="IB8"/>
      <c r="IC8"/>
      <c r="ID8" s="16"/>
      <c r="IE8" s="5"/>
      <c r="IF8"/>
      <c r="IG8"/>
      <c r="IH8" s="16"/>
      <c r="II8" s="5"/>
      <c r="IJ8"/>
      <c r="IK8"/>
      <c r="IL8" s="16"/>
      <c r="IM8" s="5"/>
      <c r="IN8"/>
      <c r="IO8"/>
      <c r="IP8" s="16"/>
      <c r="IQ8" s="5"/>
      <c r="IR8"/>
      <c r="IS8"/>
      <c r="IT8" s="16"/>
      <c r="IU8" s="5"/>
      <c r="IV8"/>
      <c r="IW8"/>
      <c r="IX8" s="16"/>
      <c r="IY8" s="5"/>
      <c r="IZ8"/>
      <c r="JA8"/>
      <c r="JB8" s="16"/>
      <c r="JC8" s="5"/>
      <c r="JD8"/>
      <c r="JE8"/>
      <c r="JF8" s="16"/>
      <c r="JG8" s="5"/>
      <c r="JH8"/>
      <c r="JI8"/>
      <c r="JJ8" s="16"/>
      <c r="JK8" s="5"/>
      <c r="JL8"/>
      <c r="JM8"/>
      <c r="JN8" s="16"/>
      <c r="JO8" s="5"/>
      <c r="JP8"/>
      <c r="JQ8"/>
      <c r="JR8" s="16"/>
      <c r="JS8" s="5"/>
      <c r="JT8"/>
      <c r="JU8"/>
      <c r="JV8" s="16"/>
      <c r="JW8" s="5"/>
      <c r="JX8"/>
      <c r="JY8"/>
      <c r="JZ8" s="16"/>
      <c r="KA8" s="5"/>
      <c r="KB8"/>
      <c r="KC8"/>
      <c r="KD8" s="16"/>
      <c r="KE8" s="5"/>
      <c r="KF8"/>
      <c r="KG8"/>
      <c r="KH8" s="16"/>
      <c r="KI8" s="5"/>
      <c r="KJ8"/>
      <c r="KK8"/>
      <c r="KL8" s="16"/>
      <c r="KM8" s="5"/>
      <c r="KN8"/>
      <c r="KO8"/>
      <c r="KP8" s="16"/>
      <c r="KQ8" s="5"/>
      <c r="KR8"/>
      <c r="KS8"/>
      <c r="KT8" s="16"/>
      <c r="KU8" s="5"/>
      <c r="KV8"/>
      <c r="KW8"/>
      <c r="KX8" s="16"/>
      <c r="KY8" s="5"/>
      <c r="KZ8"/>
      <c r="LA8"/>
      <c r="LB8" s="16"/>
      <c r="LC8" s="5"/>
      <c r="LD8"/>
      <c r="LE8"/>
      <c r="LF8" s="16"/>
      <c r="LG8" s="5"/>
      <c r="LH8"/>
      <c r="LI8"/>
      <c r="LJ8" s="16"/>
      <c r="LK8" s="5"/>
      <c r="LL8"/>
      <c r="LM8"/>
      <c r="LN8" s="16"/>
      <c r="LO8" s="5"/>
      <c r="LP8"/>
      <c r="LQ8"/>
      <c r="LR8" s="16"/>
      <c r="LS8" s="5"/>
      <c r="LT8"/>
      <c r="LU8"/>
      <c r="LV8" s="16"/>
      <c r="LW8" s="5"/>
      <c r="LX8"/>
      <c r="LY8"/>
      <c r="LZ8" s="16"/>
      <c r="MA8" s="5"/>
      <c r="MB8"/>
      <c r="MC8"/>
      <c r="MD8" s="16"/>
      <c r="ME8" s="5"/>
      <c r="MF8"/>
      <c r="MG8"/>
      <c r="MH8" s="16"/>
      <c r="MI8" s="5"/>
      <c r="MJ8"/>
      <c r="MK8"/>
      <c r="ML8" s="16"/>
      <c r="MM8" s="5"/>
      <c r="MN8"/>
      <c r="MO8"/>
      <c r="MP8" s="16"/>
      <c r="MQ8" s="5"/>
      <c r="MR8"/>
      <c r="MS8"/>
      <c r="MT8" s="16"/>
      <c r="MU8" s="5"/>
      <c r="MV8"/>
      <c r="MW8"/>
      <c r="MX8" s="16"/>
      <c r="MY8" s="5"/>
      <c r="MZ8"/>
      <c r="NA8"/>
      <c r="NB8" s="16"/>
      <c r="NC8" s="5"/>
      <c r="ND8"/>
      <c r="NE8"/>
      <c r="NF8" s="16"/>
      <c r="NG8" s="5"/>
      <c r="NH8"/>
      <c r="NI8"/>
      <c r="NJ8" s="16"/>
      <c r="NK8" s="5"/>
      <c r="NL8"/>
      <c r="NM8"/>
      <c r="NN8" s="16"/>
      <c r="NO8" s="5"/>
      <c r="NP8"/>
      <c r="NQ8"/>
      <c r="NR8" s="16"/>
      <c r="NS8" s="5"/>
      <c r="NT8"/>
      <c r="NU8"/>
      <c r="NV8" s="16"/>
      <c r="NW8" s="5"/>
      <c r="NX8"/>
      <c r="NY8"/>
      <c r="NZ8" s="16"/>
      <c r="OA8" s="5"/>
      <c r="OB8"/>
      <c r="OC8"/>
      <c r="OD8" s="16"/>
      <c r="OE8" s="5"/>
      <c r="OF8"/>
      <c r="OG8"/>
      <c r="OH8" s="16"/>
      <c r="OI8" s="5"/>
      <c r="OJ8"/>
      <c r="OK8"/>
      <c r="OL8" s="16"/>
      <c r="OM8" s="5"/>
      <c r="ON8"/>
      <c r="OO8"/>
      <c r="OP8" s="16"/>
      <c r="OQ8" s="5"/>
      <c r="OR8"/>
      <c r="OS8"/>
      <c r="OT8" s="16"/>
      <c r="OU8" s="5"/>
      <c r="OV8"/>
      <c r="OW8"/>
      <c r="OX8" s="16"/>
      <c r="OY8" s="5"/>
      <c r="OZ8"/>
      <c r="PA8"/>
      <c r="PB8" s="16"/>
      <c r="PC8" s="5"/>
      <c r="PD8"/>
      <c r="PE8"/>
      <c r="PF8" s="16"/>
      <c r="PG8" s="5"/>
      <c r="PH8"/>
      <c r="PI8"/>
      <c r="PJ8" s="16"/>
      <c r="PK8" s="5"/>
      <c r="PL8"/>
      <c r="PM8"/>
      <c r="PN8" s="16"/>
      <c r="PO8" s="5"/>
      <c r="PP8"/>
      <c r="PQ8"/>
      <c r="PR8" s="16"/>
      <c r="PS8" s="5"/>
      <c r="PT8"/>
      <c r="PU8"/>
      <c r="PV8" s="16"/>
      <c r="PW8" s="5"/>
      <c r="PX8"/>
      <c r="PY8"/>
      <c r="PZ8" s="16"/>
      <c r="QA8" s="5"/>
      <c r="QB8"/>
      <c r="QC8"/>
      <c r="QD8" s="16"/>
      <c r="QE8" s="5"/>
      <c r="QF8"/>
      <c r="QG8"/>
      <c r="QH8" s="16"/>
      <c r="QI8" s="5"/>
      <c r="QJ8"/>
      <c r="QK8"/>
      <c r="QL8" s="16"/>
      <c r="QM8" s="5"/>
      <c r="QN8"/>
      <c r="QO8"/>
      <c r="QP8" s="16"/>
      <c r="QQ8" s="5"/>
      <c r="QR8"/>
      <c r="QS8"/>
      <c r="QT8" s="16"/>
      <c r="QU8" s="5"/>
      <c r="QV8"/>
      <c r="QW8"/>
      <c r="QX8" s="16"/>
      <c r="QY8" s="5"/>
      <c r="QZ8"/>
      <c r="RA8"/>
      <c r="RB8" s="16"/>
      <c r="RC8" s="5"/>
      <c r="RD8"/>
      <c r="RE8"/>
      <c r="RF8" s="16"/>
      <c r="RG8" s="5"/>
      <c r="RH8"/>
      <c r="RI8"/>
      <c r="RJ8" s="16"/>
      <c r="RK8" s="5"/>
      <c r="RL8"/>
      <c r="RM8"/>
      <c r="RN8" s="16"/>
      <c r="RO8" s="5"/>
      <c r="RP8"/>
      <c r="RQ8"/>
      <c r="RR8" s="16"/>
      <c r="RS8" s="5"/>
      <c r="RT8"/>
      <c r="RU8"/>
      <c r="RV8" s="16"/>
      <c r="RW8" s="5"/>
      <c r="RX8"/>
      <c r="RY8"/>
      <c r="RZ8" s="16"/>
      <c r="SA8" s="5"/>
      <c r="SB8"/>
      <c r="SC8"/>
      <c r="SD8" s="16"/>
      <c r="SE8" s="5"/>
      <c r="SF8"/>
      <c r="SG8"/>
      <c r="SH8" s="16"/>
      <c r="SI8" s="5"/>
      <c r="SJ8"/>
      <c r="SK8"/>
      <c r="SL8" s="16"/>
      <c r="SM8" s="5"/>
      <c r="SN8"/>
      <c r="SO8"/>
      <c r="SP8" s="16"/>
      <c r="SQ8" s="5"/>
      <c r="SR8"/>
      <c r="SS8"/>
      <c r="ST8" s="16"/>
      <c r="SU8" s="5"/>
      <c r="SV8"/>
      <c r="SW8"/>
      <c r="SX8" s="16"/>
      <c r="SY8" s="5"/>
      <c r="SZ8"/>
      <c r="TA8"/>
      <c r="TB8" s="16"/>
      <c r="TC8" s="5"/>
      <c r="TD8"/>
      <c r="TE8"/>
      <c r="TF8" s="16"/>
      <c r="TG8" s="5"/>
      <c r="TH8"/>
      <c r="TI8"/>
      <c r="TJ8" s="16"/>
      <c r="TK8" s="5"/>
      <c r="TL8"/>
      <c r="TM8"/>
      <c r="TN8" s="16"/>
      <c r="TO8" s="5"/>
      <c r="TP8"/>
      <c r="TQ8"/>
      <c r="TR8" s="16"/>
      <c r="TS8" s="5"/>
      <c r="TT8"/>
      <c r="TU8"/>
      <c r="TV8" s="16"/>
      <c r="TW8" s="5"/>
      <c r="TX8"/>
      <c r="TY8"/>
      <c r="TZ8" s="16"/>
      <c r="UA8" s="5"/>
      <c r="UB8"/>
      <c r="UC8"/>
      <c r="UD8" s="16"/>
      <c r="UE8" s="5"/>
      <c r="UF8"/>
      <c r="UG8"/>
      <c r="UH8" s="16"/>
      <c r="UI8" s="5"/>
      <c r="UJ8"/>
      <c r="UK8"/>
      <c r="UL8" s="16"/>
      <c r="UM8" s="5"/>
      <c r="UN8"/>
      <c r="UO8"/>
      <c r="UP8" s="16"/>
      <c r="UQ8" s="5"/>
      <c r="UR8"/>
      <c r="US8"/>
      <c r="UT8" s="16"/>
      <c r="UU8" s="5"/>
      <c r="UV8"/>
      <c r="UW8"/>
      <c r="UX8" s="16"/>
      <c r="UY8" s="5"/>
      <c r="UZ8"/>
      <c r="VA8"/>
      <c r="VB8" s="16"/>
      <c r="VC8" s="5"/>
      <c r="VD8"/>
      <c r="VE8"/>
      <c r="VF8" s="16"/>
      <c r="VG8" s="5"/>
      <c r="VH8"/>
      <c r="VI8"/>
      <c r="VJ8" s="16"/>
      <c r="VK8" s="5"/>
      <c r="VL8"/>
      <c r="VM8"/>
      <c r="VN8" s="16"/>
      <c r="VO8" s="5"/>
      <c r="VP8"/>
      <c r="VQ8"/>
      <c r="VR8" s="16"/>
      <c r="VS8" s="5"/>
      <c r="VT8"/>
      <c r="VU8"/>
      <c r="VV8" s="16"/>
      <c r="VW8" s="5"/>
      <c r="VX8"/>
      <c r="VY8"/>
      <c r="VZ8" s="16"/>
      <c r="WA8" s="5"/>
      <c r="WB8"/>
      <c r="WC8"/>
      <c r="WD8" s="16"/>
      <c r="WE8" s="5"/>
      <c r="WF8"/>
      <c r="WG8"/>
      <c r="WH8" s="16"/>
      <c r="WI8" s="5"/>
      <c r="WJ8"/>
      <c r="WK8"/>
      <c r="WL8" s="16"/>
      <c r="WM8" s="5"/>
      <c r="WN8"/>
      <c r="WO8"/>
      <c r="WP8" s="16"/>
      <c r="WQ8" s="5"/>
      <c r="WR8"/>
      <c r="WS8"/>
      <c r="WT8" s="16"/>
      <c r="WU8" s="5"/>
      <c r="WV8"/>
      <c r="WW8"/>
      <c r="WX8" s="16"/>
      <c r="WY8" s="5"/>
      <c r="WZ8"/>
      <c r="XA8"/>
      <c r="XB8" s="16"/>
      <c r="XC8" s="5"/>
      <c r="XD8"/>
      <c r="XE8"/>
      <c r="XF8" s="16"/>
      <c r="XG8" s="5"/>
      <c r="XH8"/>
      <c r="XI8"/>
      <c r="XJ8" s="16"/>
      <c r="XK8" s="5"/>
      <c r="XL8"/>
      <c r="XM8"/>
      <c r="XN8" s="16"/>
      <c r="XO8" s="5"/>
      <c r="XP8"/>
      <c r="XQ8"/>
      <c r="XR8" s="16"/>
      <c r="XS8" s="5"/>
      <c r="XT8"/>
      <c r="XU8"/>
      <c r="XV8" s="16"/>
      <c r="XW8" s="5"/>
      <c r="XX8"/>
      <c r="XY8"/>
      <c r="XZ8" s="16"/>
      <c r="YA8" s="5"/>
      <c r="YB8"/>
      <c r="YC8"/>
      <c r="YD8" s="16"/>
      <c r="YE8" s="5"/>
      <c r="YF8"/>
      <c r="YG8"/>
      <c r="YH8" s="16"/>
      <c r="YI8" s="5"/>
      <c r="YJ8"/>
      <c r="YK8"/>
      <c r="YL8" s="16"/>
      <c r="YM8" s="5"/>
      <c r="YN8"/>
      <c r="YO8"/>
      <c r="YP8" s="16"/>
      <c r="YQ8" s="5"/>
      <c r="YR8"/>
      <c r="YS8"/>
      <c r="YT8" s="16"/>
      <c r="YU8" s="5"/>
      <c r="YV8"/>
      <c r="YW8"/>
      <c r="YX8" s="16"/>
      <c r="YY8" s="5"/>
      <c r="YZ8"/>
      <c r="ZA8"/>
      <c r="ZB8" s="16"/>
      <c r="ZC8" s="5"/>
      <c r="ZD8"/>
      <c r="ZE8"/>
      <c r="ZF8" s="16"/>
      <c r="ZG8" s="5"/>
      <c r="ZH8"/>
      <c r="ZI8"/>
      <c r="ZJ8" s="16"/>
      <c r="ZK8" s="5"/>
      <c r="ZL8"/>
      <c r="ZM8"/>
      <c r="ZN8" s="16"/>
      <c r="ZO8" s="5"/>
      <c r="ZP8"/>
      <c r="ZQ8"/>
      <c r="ZR8" s="16"/>
      <c r="ZS8" s="5"/>
      <c r="ZT8"/>
      <c r="ZU8"/>
      <c r="ZV8" s="16"/>
      <c r="ZW8" s="5"/>
      <c r="ZX8"/>
      <c r="ZY8"/>
      <c r="ZZ8" s="16"/>
      <c r="AAA8" s="5"/>
      <c r="AAB8"/>
      <c r="AAC8"/>
      <c r="AAD8" s="16"/>
      <c r="AAE8" s="5"/>
      <c r="AAF8"/>
      <c r="AAG8"/>
      <c r="AAH8" s="16"/>
      <c r="AAI8" s="5"/>
      <c r="AAJ8"/>
      <c r="AAK8"/>
      <c r="AAL8" s="16"/>
      <c r="AAM8" s="5"/>
      <c r="AAN8"/>
      <c r="AAO8"/>
      <c r="AAP8" s="16"/>
      <c r="AAQ8" s="5"/>
      <c r="AAR8"/>
      <c r="AAS8"/>
      <c r="AAT8" s="16"/>
      <c r="AAU8" s="5"/>
      <c r="AAV8"/>
      <c r="AAW8"/>
      <c r="AAX8" s="16"/>
      <c r="AAY8" s="5"/>
      <c r="AAZ8"/>
      <c r="ABA8"/>
      <c r="ABB8" s="16"/>
      <c r="ABC8" s="5"/>
      <c r="ABD8"/>
      <c r="ABE8"/>
      <c r="ABF8" s="16"/>
      <c r="ABG8" s="5"/>
      <c r="ABH8"/>
      <c r="ABI8"/>
      <c r="ABJ8" s="16"/>
      <c r="ABK8" s="5"/>
      <c r="ABL8"/>
      <c r="ABM8"/>
      <c r="ABN8" s="16"/>
      <c r="ABO8" s="5"/>
      <c r="ABP8"/>
      <c r="ABQ8"/>
      <c r="ABR8" s="16"/>
      <c r="ABS8" s="5"/>
      <c r="ABT8"/>
      <c r="ABU8"/>
      <c r="ABV8" s="16"/>
      <c r="ABW8" s="5"/>
      <c r="ABX8"/>
      <c r="ABY8"/>
      <c r="ABZ8" s="16"/>
      <c r="ACA8" s="5"/>
      <c r="ACB8"/>
      <c r="ACC8"/>
      <c r="ACD8" s="16"/>
      <c r="ACE8" s="5"/>
      <c r="ACF8"/>
      <c r="ACG8"/>
      <c r="ACH8" s="16"/>
      <c r="ACI8" s="5"/>
      <c r="ACJ8"/>
      <c r="ACK8"/>
      <c r="ACL8" s="16"/>
      <c r="ACM8" s="5"/>
      <c r="ACN8"/>
      <c r="ACO8"/>
      <c r="ACP8" s="16"/>
      <c r="ACQ8" s="5"/>
      <c r="ACR8"/>
      <c r="ACS8"/>
      <c r="ACT8" s="16"/>
      <c r="ACU8" s="5"/>
      <c r="ACV8"/>
      <c r="ACW8"/>
      <c r="ACX8" s="16"/>
      <c r="ACY8" s="5"/>
      <c r="ACZ8"/>
      <c r="ADA8"/>
      <c r="ADB8" s="16"/>
      <c r="ADC8" s="5"/>
      <c r="ADD8"/>
      <c r="ADE8"/>
      <c r="ADF8" s="16"/>
      <c r="ADG8" s="5"/>
      <c r="ADH8"/>
      <c r="ADI8"/>
      <c r="ADJ8" s="16"/>
      <c r="ADK8" s="5"/>
      <c r="ADL8"/>
      <c r="ADM8"/>
      <c r="ADN8" s="16"/>
      <c r="ADO8" s="5"/>
      <c r="ADP8"/>
      <c r="ADQ8"/>
      <c r="ADR8" s="16"/>
      <c r="ADS8" s="5"/>
      <c r="ADT8"/>
      <c r="ADU8"/>
      <c r="ADV8" s="16"/>
      <c r="ADW8" s="5"/>
      <c r="ADX8"/>
      <c r="ADY8"/>
      <c r="ADZ8" s="16"/>
      <c r="AEA8" s="5"/>
      <c r="AEB8"/>
      <c r="AEC8"/>
      <c r="AED8" s="16"/>
      <c r="AEE8" s="5"/>
      <c r="AEF8"/>
      <c r="AEG8"/>
      <c r="AEH8" s="16"/>
      <c r="AEI8" s="5"/>
      <c r="AEJ8"/>
      <c r="AEK8"/>
      <c r="AEL8" s="16"/>
      <c r="AEM8" s="5"/>
      <c r="AEN8"/>
      <c r="AEO8"/>
      <c r="AEP8" s="16"/>
      <c r="AEQ8" s="5"/>
      <c r="AER8"/>
      <c r="AES8"/>
      <c r="AET8" s="16"/>
      <c r="AEU8" s="5"/>
      <c r="AEV8"/>
      <c r="AEW8"/>
      <c r="AEX8" s="16"/>
      <c r="AEY8" s="5"/>
      <c r="AEZ8"/>
      <c r="AFA8"/>
      <c r="AFB8" s="16"/>
      <c r="AFC8" s="5"/>
      <c r="AFD8"/>
      <c r="AFE8"/>
      <c r="AFF8" s="16"/>
      <c r="AFG8" s="5"/>
      <c r="AFH8"/>
      <c r="AFI8"/>
      <c r="AFJ8" s="16"/>
      <c r="AFK8" s="5"/>
      <c r="AFL8"/>
      <c r="AFM8"/>
      <c r="AFN8" s="16"/>
      <c r="AFO8" s="5"/>
      <c r="AFP8"/>
      <c r="AFQ8"/>
      <c r="AFR8" s="16"/>
      <c r="AFS8" s="5"/>
      <c r="AFT8"/>
      <c r="AFU8"/>
      <c r="AFV8" s="16"/>
      <c r="AFW8" s="5"/>
      <c r="AFX8"/>
      <c r="AFY8"/>
      <c r="AFZ8" s="16"/>
      <c r="AGA8" s="5"/>
      <c r="AGB8"/>
      <c r="AGC8"/>
      <c r="AGD8" s="16"/>
      <c r="AGE8" s="5"/>
      <c r="AGF8"/>
      <c r="AGG8"/>
      <c r="AGH8" s="16"/>
      <c r="AGI8" s="5"/>
      <c r="AGJ8"/>
      <c r="AGK8"/>
      <c r="AGL8" s="16"/>
      <c r="AGM8" s="5"/>
      <c r="AGN8"/>
      <c r="AGO8"/>
      <c r="AGP8" s="16"/>
      <c r="AGQ8" s="5"/>
      <c r="AGR8"/>
      <c r="AGS8"/>
      <c r="AGT8" s="16"/>
      <c r="AGU8" s="5"/>
      <c r="AGV8"/>
      <c r="AGW8"/>
      <c r="AGX8" s="16"/>
      <c r="AGY8" s="5"/>
      <c r="AGZ8"/>
      <c r="AHA8"/>
      <c r="AHB8" s="16"/>
      <c r="AHC8" s="5"/>
      <c r="AHD8"/>
      <c r="AHE8"/>
      <c r="AHF8" s="16"/>
      <c r="AHG8" s="5"/>
      <c r="AHH8"/>
      <c r="AHI8"/>
      <c r="AHJ8" s="16"/>
      <c r="AHK8" s="5"/>
      <c r="AHL8"/>
      <c r="AHM8"/>
      <c r="AHN8" s="16"/>
      <c r="AHO8" s="5"/>
      <c r="AHP8"/>
      <c r="AHQ8"/>
      <c r="AHR8" s="16"/>
      <c r="AHS8" s="5"/>
      <c r="AHT8"/>
      <c r="AHU8"/>
      <c r="AHV8" s="16"/>
      <c r="AHW8" s="5"/>
      <c r="AHX8"/>
      <c r="AHY8"/>
      <c r="AHZ8" s="16"/>
      <c r="AIA8" s="5"/>
      <c r="AIB8"/>
      <c r="AIC8"/>
      <c r="AID8" s="16"/>
      <c r="AIE8" s="5"/>
      <c r="AIF8"/>
      <c r="AIG8"/>
      <c r="AIH8" s="16"/>
      <c r="AII8" s="5"/>
      <c r="AIJ8"/>
      <c r="AIK8"/>
      <c r="AIL8" s="16"/>
      <c r="AIM8" s="5"/>
      <c r="AIN8"/>
      <c r="AIO8"/>
      <c r="AIP8" s="16"/>
      <c r="AIQ8" s="5"/>
      <c r="AIR8"/>
      <c r="AIS8"/>
      <c r="AIT8" s="16"/>
      <c r="AIU8" s="5"/>
      <c r="AIV8"/>
      <c r="AIW8"/>
      <c r="AIX8" s="16"/>
      <c r="AIY8" s="5"/>
      <c r="AIZ8"/>
      <c r="AJA8"/>
      <c r="AJB8" s="16"/>
      <c r="AJC8" s="5"/>
      <c r="AJD8"/>
      <c r="AJE8"/>
      <c r="AJF8" s="16"/>
      <c r="AJG8" s="5"/>
      <c r="AJH8"/>
      <c r="AJI8"/>
      <c r="AJJ8" s="16"/>
      <c r="AJK8" s="5"/>
      <c r="AJL8"/>
      <c r="AJM8"/>
      <c r="AJN8" s="16"/>
      <c r="AJO8" s="5"/>
      <c r="AJP8"/>
      <c r="AJQ8"/>
      <c r="AJR8" s="16"/>
      <c r="AJS8" s="5"/>
      <c r="AJT8"/>
      <c r="AJU8"/>
      <c r="AJV8" s="16"/>
      <c r="AJW8" s="5"/>
      <c r="AJX8"/>
      <c r="AJY8"/>
      <c r="AJZ8" s="16"/>
      <c r="AKA8" s="5"/>
      <c r="AKB8"/>
      <c r="AKC8"/>
      <c r="AKD8" s="16"/>
      <c r="AKE8" s="5"/>
      <c r="AKF8"/>
      <c r="AKG8"/>
      <c r="AKH8" s="16"/>
      <c r="AKI8" s="5"/>
      <c r="AKJ8"/>
      <c r="AKK8"/>
      <c r="AKL8" s="16"/>
      <c r="AKM8" s="5"/>
      <c r="AKN8"/>
      <c r="AKO8"/>
      <c r="AKP8" s="16"/>
      <c r="AKQ8" s="5"/>
      <c r="AKR8"/>
      <c r="AKS8"/>
      <c r="AKT8" s="16"/>
      <c r="AKU8" s="5"/>
      <c r="AKV8"/>
      <c r="AKW8"/>
      <c r="AKX8" s="16"/>
      <c r="AKY8" s="5"/>
      <c r="AKZ8"/>
      <c r="ALA8"/>
      <c r="ALB8" s="16"/>
      <c r="ALC8" s="5"/>
      <c r="ALD8"/>
      <c r="ALE8"/>
      <c r="ALF8" s="16"/>
      <c r="ALG8" s="5"/>
      <c r="ALH8"/>
      <c r="ALI8"/>
      <c r="ALJ8" s="16"/>
      <c r="ALK8" s="5"/>
      <c r="ALL8"/>
      <c r="ALM8"/>
      <c r="ALN8" s="16"/>
      <c r="ALO8" s="5"/>
      <c r="ALP8"/>
      <c r="ALQ8"/>
      <c r="ALR8" s="16"/>
      <c r="ALS8" s="5"/>
      <c r="ALT8"/>
      <c r="ALU8"/>
      <c r="ALV8" s="16"/>
      <c r="ALW8" s="5"/>
      <c r="ALX8"/>
      <c r="ALY8"/>
      <c r="ALZ8" s="16"/>
      <c r="AMA8" s="5"/>
      <c r="AMB8"/>
      <c r="AMC8"/>
      <c r="AMD8" s="16"/>
      <c r="AME8" s="5"/>
      <c r="AMF8"/>
      <c r="AMG8"/>
      <c r="AMH8" s="16"/>
      <c r="AMI8" s="5"/>
      <c r="AMJ8"/>
      <c r="AMK8"/>
      <c r="AML8" s="16"/>
      <c r="AMM8" s="5"/>
      <c r="AMN8"/>
      <c r="AMO8"/>
      <c r="AMP8" s="16"/>
      <c r="AMQ8" s="5"/>
      <c r="AMR8"/>
      <c r="AMS8"/>
      <c r="AMT8" s="16"/>
      <c r="AMU8" s="5"/>
      <c r="AMV8"/>
      <c r="AMW8"/>
      <c r="AMX8" s="16"/>
      <c r="AMY8" s="5"/>
      <c r="AMZ8"/>
      <c r="ANA8"/>
      <c r="ANB8" s="16"/>
      <c r="ANC8" s="5"/>
      <c r="AND8"/>
      <c r="ANE8"/>
      <c r="ANF8" s="16"/>
      <c r="ANG8" s="5"/>
      <c r="ANH8"/>
      <c r="ANI8"/>
      <c r="ANJ8" s="16"/>
      <c r="ANK8" s="5"/>
      <c r="ANL8"/>
      <c r="ANM8"/>
      <c r="ANN8" s="16"/>
      <c r="ANO8" s="5"/>
      <c r="ANP8"/>
      <c r="ANQ8"/>
      <c r="ANR8" s="16"/>
      <c r="ANS8" s="5"/>
      <c r="ANT8"/>
      <c r="ANU8"/>
      <c r="ANV8" s="16"/>
      <c r="ANW8" s="5"/>
      <c r="ANX8"/>
      <c r="ANY8"/>
      <c r="ANZ8" s="16"/>
      <c r="AOA8" s="5"/>
      <c r="AOB8"/>
      <c r="AOC8"/>
      <c r="AOD8" s="16"/>
      <c r="AOE8" s="5"/>
      <c r="AOF8"/>
      <c r="AOG8"/>
      <c r="AOH8" s="16"/>
      <c r="AOI8" s="5"/>
      <c r="AOJ8"/>
      <c r="AOK8"/>
      <c r="AOL8" s="16"/>
      <c r="AOM8" s="5"/>
      <c r="AON8"/>
      <c r="AOO8"/>
      <c r="AOP8" s="16"/>
      <c r="AOQ8" s="5"/>
      <c r="AOR8"/>
      <c r="AOS8"/>
      <c r="AOT8" s="16"/>
      <c r="AOU8" s="5"/>
      <c r="AOV8"/>
      <c r="AOW8"/>
      <c r="AOX8" s="16"/>
      <c r="AOY8" s="5"/>
      <c r="AOZ8"/>
      <c r="APA8"/>
      <c r="APB8" s="16"/>
      <c r="APC8" s="5"/>
      <c r="APD8"/>
      <c r="APE8"/>
      <c r="APF8" s="16"/>
      <c r="APG8" s="5"/>
      <c r="APH8"/>
      <c r="API8"/>
      <c r="APJ8" s="16"/>
      <c r="APK8" s="5"/>
      <c r="APL8"/>
      <c r="APM8"/>
      <c r="APN8" s="16"/>
      <c r="APO8" s="5"/>
      <c r="APP8"/>
      <c r="APQ8"/>
      <c r="APR8" s="16"/>
      <c r="APS8" s="5"/>
      <c r="APT8"/>
      <c r="APU8"/>
      <c r="APV8" s="16"/>
      <c r="APW8" s="5"/>
      <c r="APX8"/>
      <c r="APY8"/>
      <c r="APZ8" s="16"/>
      <c r="AQA8" s="5"/>
      <c r="AQB8"/>
      <c r="AQC8"/>
      <c r="AQD8" s="16"/>
      <c r="AQE8" s="5"/>
      <c r="AQF8"/>
      <c r="AQG8"/>
      <c r="AQH8" s="16"/>
      <c r="AQI8" s="5"/>
      <c r="AQJ8"/>
      <c r="AQK8"/>
      <c r="AQL8" s="16"/>
      <c r="AQM8" s="5"/>
      <c r="AQN8"/>
      <c r="AQO8"/>
      <c r="AQP8" s="16"/>
      <c r="AQQ8" s="5"/>
      <c r="AQR8"/>
      <c r="AQS8"/>
      <c r="AQT8" s="16"/>
      <c r="AQU8" s="5"/>
      <c r="AQV8"/>
      <c r="AQW8"/>
      <c r="AQX8" s="16"/>
      <c r="AQY8" s="5"/>
      <c r="AQZ8"/>
      <c r="ARA8"/>
      <c r="ARB8" s="16"/>
      <c r="ARC8" s="5"/>
      <c r="ARD8"/>
      <c r="ARE8"/>
      <c r="ARF8" s="16"/>
      <c r="ARG8" s="5"/>
      <c r="ARH8"/>
      <c r="ARI8"/>
      <c r="ARJ8" s="16"/>
      <c r="ARK8" s="5"/>
      <c r="ARL8"/>
      <c r="ARM8"/>
      <c r="ARN8" s="16"/>
      <c r="ARO8" s="5"/>
      <c r="ARP8"/>
      <c r="ARQ8"/>
      <c r="ARR8" s="16"/>
      <c r="ARS8" s="5"/>
      <c r="ART8"/>
      <c r="ARU8"/>
      <c r="ARV8" s="16"/>
      <c r="ARW8" s="5"/>
      <c r="ARX8"/>
      <c r="ARY8"/>
      <c r="ARZ8" s="16"/>
      <c r="ASA8" s="5"/>
      <c r="ASB8"/>
      <c r="ASC8"/>
      <c r="ASD8" s="16"/>
      <c r="ASE8" s="5"/>
      <c r="ASF8"/>
      <c r="ASG8"/>
      <c r="ASH8" s="16"/>
      <c r="ASI8" s="5"/>
      <c r="ASJ8"/>
      <c r="ASK8"/>
      <c r="ASL8" s="16"/>
      <c r="ASM8" s="5"/>
      <c r="ASN8"/>
      <c r="ASO8"/>
      <c r="ASP8" s="16"/>
      <c r="ASQ8" s="5"/>
      <c r="ASR8"/>
      <c r="ASS8"/>
      <c r="AST8" s="16"/>
      <c r="ASU8" s="5"/>
      <c r="ASV8"/>
      <c r="ASW8"/>
      <c r="ASX8" s="16"/>
      <c r="ASY8" s="5"/>
      <c r="ASZ8"/>
      <c r="ATA8"/>
      <c r="ATB8" s="16"/>
      <c r="ATC8" s="5"/>
      <c r="ATD8"/>
      <c r="ATE8"/>
      <c r="ATF8" s="16"/>
      <c r="ATG8" s="5"/>
      <c r="ATH8"/>
      <c r="ATI8"/>
      <c r="ATJ8" s="16"/>
      <c r="ATK8" s="5"/>
      <c r="ATL8"/>
      <c r="ATM8"/>
      <c r="ATN8" s="16"/>
      <c r="ATO8" s="5"/>
      <c r="ATP8"/>
      <c r="ATQ8"/>
      <c r="ATR8" s="16"/>
      <c r="ATS8" s="5"/>
      <c r="ATT8"/>
      <c r="ATU8"/>
      <c r="ATV8" s="16"/>
      <c r="ATW8" s="5"/>
      <c r="ATX8"/>
      <c r="ATY8"/>
      <c r="ATZ8" s="16"/>
      <c r="AUA8" s="5"/>
      <c r="AUB8"/>
      <c r="AUC8"/>
      <c r="AUD8" s="16"/>
      <c r="AUE8" s="5"/>
      <c r="AUF8"/>
      <c r="AUG8"/>
      <c r="AUH8" s="16"/>
      <c r="AUI8" s="5"/>
      <c r="AUJ8"/>
      <c r="AUK8"/>
      <c r="AUL8" s="16"/>
      <c r="AUM8" s="5"/>
      <c r="AUN8"/>
      <c r="AUO8"/>
      <c r="AUP8" s="16"/>
      <c r="AUQ8" s="5"/>
      <c r="AUR8"/>
      <c r="AUS8"/>
      <c r="AUT8" s="16"/>
      <c r="AUU8" s="5"/>
      <c r="AUV8"/>
      <c r="AUW8"/>
      <c r="AUX8" s="16"/>
      <c r="AUY8" s="5"/>
      <c r="AUZ8"/>
      <c r="AVA8"/>
      <c r="AVB8" s="16"/>
      <c r="AVC8" s="5"/>
      <c r="AVD8"/>
      <c r="AVE8"/>
      <c r="AVF8" s="16"/>
      <c r="AVG8" s="5"/>
      <c r="AVH8"/>
      <c r="AVI8"/>
      <c r="AVJ8" s="16"/>
      <c r="AVK8" s="5"/>
      <c r="AVL8"/>
      <c r="AVM8"/>
      <c r="AVN8" s="16"/>
      <c r="AVO8" s="5"/>
      <c r="AVP8"/>
      <c r="AVQ8"/>
      <c r="AVR8" s="16"/>
      <c r="AVS8" s="5"/>
      <c r="AVT8"/>
      <c r="AVU8"/>
      <c r="AVV8" s="16"/>
      <c r="AVW8" s="5"/>
      <c r="AVX8"/>
      <c r="AVY8"/>
      <c r="AVZ8" s="16"/>
      <c r="AWA8" s="5"/>
      <c r="AWB8"/>
      <c r="AWC8"/>
      <c r="AWD8" s="16"/>
      <c r="AWE8" s="5"/>
      <c r="AWF8"/>
      <c r="AWG8"/>
      <c r="AWH8" s="16"/>
      <c r="AWI8" s="5"/>
      <c r="AWJ8"/>
      <c r="AWK8"/>
      <c r="AWL8" s="16"/>
      <c r="AWM8" s="5"/>
      <c r="AWN8"/>
      <c r="AWO8"/>
      <c r="AWP8" s="16"/>
      <c r="AWQ8" s="5"/>
      <c r="AWR8"/>
      <c r="AWS8"/>
      <c r="AWT8" s="16"/>
      <c r="AWU8" s="5"/>
      <c r="AWV8"/>
      <c r="AWW8"/>
      <c r="AWX8" s="16"/>
      <c r="AWY8" s="5"/>
      <c r="AWZ8"/>
      <c r="AXA8"/>
      <c r="AXB8" s="16"/>
      <c r="AXC8" s="5"/>
      <c r="AXD8"/>
      <c r="AXE8"/>
      <c r="AXF8" s="16"/>
      <c r="AXG8" s="5"/>
      <c r="AXH8"/>
      <c r="AXI8"/>
      <c r="AXJ8" s="16"/>
      <c r="AXK8" s="5"/>
      <c r="AXL8"/>
      <c r="AXM8"/>
      <c r="AXN8" s="16"/>
      <c r="AXO8" s="5"/>
      <c r="AXP8"/>
      <c r="AXQ8"/>
      <c r="AXR8" s="16"/>
      <c r="AXS8" s="5"/>
      <c r="AXT8"/>
      <c r="AXU8"/>
      <c r="AXV8" s="16"/>
      <c r="AXW8" s="5"/>
      <c r="AXX8"/>
      <c r="AXY8"/>
      <c r="AXZ8" s="16"/>
      <c r="AYA8" s="5"/>
      <c r="AYB8"/>
      <c r="AYC8"/>
      <c r="AYD8" s="16"/>
      <c r="AYE8" s="5"/>
      <c r="AYF8"/>
      <c r="AYG8"/>
      <c r="AYH8" s="16"/>
      <c r="AYI8" s="5"/>
      <c r="AYJ8"/>
      <c r="AYK8"/>
      <c r="AYL8" s="16"/>
      <c r="AYM8" s="5"/>
      <c r="AYN8"/>
      <c r="AYO8"/>
      <c r="AYP8" s="16"/>
      <c r="AYQ8" s="5"/>
      <c r="AYR8"/>
      <c r="AYS8"/>
      <c r="AYT8" s="16"/>
      <c r="AYU8" s="5"/>
      <c r="AYV8"/>
      <c r="AYW8"/>
      <c r="AYX8" s="16"/>
      <c r="AYY8" s="5"/>
      <c r="AYZ8"/>
      <c r="AZA8"/>
      <c r="AZB8" s="16"/>
      <c r="AZC8" s="5"/>
      <c r="AZD8"/>
      <c r="AZE8"/>
      <c r="AZF8" s="16"/>
      <c r="AZG8" s="5"/>
      <c r="AZH8"/>
      <c r="AZI8"/>
      <c r="AZJ8" s="16"/>
      <c r="AZK8" s="5"/>
      <c r="AZL8"/>
      <c r="AZM8"/>
      <c r="AZN8" s="16"/>
      <c r="AZO8" s="5"/>
      <c r="AZP8"/>
      <c r="AZQ8"/>
      <c r="AZR8" s="16"/>
      <c r="AZS8" s="5"/>
      <c r="AZT8"/>
      <c r="AZU8"/>
      <c r="AZV8" s="16"/>
      <c r="AZW8" s="5"/>
      <c r="AZX8"/>
      <c r="AZY8"/>
      <c r="AZZ8" s="16"/>
      <c r="BAA8" s="5"/>
      <c r="BAB8"/>
      <c r="BAC8"/>
      <c r="BAD8" s="16"/>
      <c r="BAE8" s="5"/>
      <c r="BAF8"/>
      <c r="BAG8"/>
      <c r="BAH8" s="16"/>
      <c r="BAI8" s="5"/>
      <c r="BAJ8"/>
      <c r="BAK8"/>
      <c r="BAL8" s="16"/>
      <c r="BAM8" s="5"/>
      <c r="BAN8"/>
      <c r="BAO8"/>
      <c r="BAP8" s="16"/>
      <c r="BAQ8" s="5"/>
      <c r="BAR8"/>
      <c r="BAS8"/>
      <c r="BAT8" s="16"/>
      <c r="BAU8" s="5"/>
      <c r="BAV8"/>
      <c r="BAW8"/>
      <c r="BAX8" s="16"/>
      <c r="BAY8" s="5"/>
      <c r="BAZ8"/>
      <c r="BBA8"/>
      <c r="BBB8" s="16"/>
      <c r="BBC8" s="5"/>
      <c r="BBD8"/>
      <c r="BBE8"/>
      <c r="BBF8" s="16"/>
      <c r="BBG8" s="5"/>
      <c r="BBH8"/>
      <c r="BBI8"/>
      <c r="BBJ8" s="16"/>
      <c r="BBK8" s="5"/>
      <c r="BBL8"/>
      <c r="BBM8"/>
      <c r="BBN8" s="16"/>
      <c r="BBO8" s="5"/>
      <c r="BBP8"/>
      <c r="BBQ8"/>
      <c r="BBR8" s="16"/>
      <c r="BBS8" s="5"/>
      <c r="BBT8"/>
      <c r="BBU8"/>
      <c r="BBV8" s="16"/>
      <c r="BBW8" s="5"/>
      <c r="BBX8"/>
      <c r="BBY8"/>
      <c r="BBZ8" s="16"/>
      <c r="BCA8" s="5"/>
      <c r="BCB8"/>
      <c r="BCC8"/>
      <c r="BCD8" s="16"/>
      <c r="BCE8" s="5"/>
      <c r="BCF8"/>
      <c r="BCG8"/>
      <c r="BCH8" s="16"/>
      <c r="BCI8" s="5"/>
      <c r="BCJ8"/>
      <c r="BCK8"/>
      <c r="BCL8" s="16"/>
      <c r="BCM8" s="5"/>
      <c r="BCN8"/>
      <c r="BCO8"/>
      <c r="BCP8" s="16"/>
      <c r="BCQ8" s="5"/>
      <c r="BCR8"/>
      <c r="BCS8"/>
      <c r="BCT8" s="16"/>
      <c r="BCU8" s="5"/>
      <c r="BCV8"/>
      <c r="BCW8"/>
      <c r="BCX8" s="16"/>
      <c r="BCY8" s="5"/>
      <c r="BCZ8"/>
      <c r="BDA8"/>
      <c r="BDB8" s="16"/>
      <c r="BDC8" s="5"/>
      <c r="BDD8"/>
      <c r="BDE8"/>
      <c r="BDF8" s="16"/>
      <c r="BDG8" s="5"/>
      <c r="BDH8"/>
      <c r="BDI8"/>
      <c r="BDJ8" s="16"/>
      <c r="BDK8" s="5"/>
      <c r="BDL8"/>
      <c r="BDM8"/>
      <c r="BDN8" s="16"/>
      <c r="BDO8" s="5"/>
      <c r="BDP8"/>
      <c r="BDQ8"/>
      <c r="BDR8" s="16"/>
      <c r="BDS8" s="5"/>
      <c r="BDT8"/>
      <c r="BDU8"/>
      <c r="BDV8" s="16"/>
      <c r="BDW8" s="5"/>
      <c r="BDX8"/>
      <c r="BDY8"/>
      <c r="BDZ8" s="16"/>
      <c r="BEA8" s="5"/>
      <c r="BEB8"/>
      <c r="BEC8"/>
      <c r="BED8" s="16"/>
      <c r="BEE8" s="5"/>
      <c r="BEF8"/>
      <c r="BEG8"/>
      <c r="BEH8" s="16"/>
      <c r="BEI8" s="5"/>
      <c r="BEJ8"/>
      <c r="BEK8"/>
      <c r="BEL8" s="16"/>
      <c r="BEM8" s="5"/>
      <c r="BEN8"/>
      <c r="BEO8"/>
      <c r="BEP8" s="16"/>
      <c r="BEQ8" s="5"/>
      <c r="BER8"/>
      <c r="BES8"/>
      <c r="BET8" s="16"/>
      <c r="BEU8" s="5"/>
      <c r="BEV8"/>
      <c r="BEW8"/>
      <c r="BEX8" s="16"/>
      <c r="BEY8" s="5"/>
      <c r="BEZ8"/>
      <c r="BFA8"/>
      <c r="BFB8" s="16"/>
      <c r="BFC8" s="5"/>
      <c r="BFD8"/>
      <c r="BFE8"/>
      <c r="BFF8" s="16"/>
      <c r="BFG8" s="5"/>
      <c r="BFH8"/>
      <c r="BFI8"/>
      <c r="BFJ8" s="16"/>
      <c r="BFK8" s="5"/>
      <c r="BFL8"/>
      <c r="BFM8"/>
      <c r="BFN8" s="16"/>
      <c r="BFO8" s="5"/>
      <c r="BFP8"/>
      <c r="BFQ8"/>
      <c r="BFR8" s="16"/>
      <c r="BFS8" s="5"/>
      <c r="BFT8"/>
      <c r="BFU8"/>
      <c r="BFV8" s="16"/>
      <c r="BFW8" s="5"/>
      <c r="BFX8"/>
      <c r="BFY8"/>
      <c r="BFZ8" s="16"/>
      <c r="BGA8" s="5"/>
      <c r="BGB8"/>
      <c r="BGC8"/>
      <c r="BGD8" s="16"/>
      <c r="BGE8" s="5"/>
      <c r="BGF8"/>
      <c r="BGG8"/>
      <c r="BGH8" s="16"/>
      <c r="BGI8" s="5"/>
      <c r="BGJ8"/>
      <c r="BGK8"/>
      <c r="BGL8" s="16"/>
      <c r="BGM8" s="5"/>
      <c r="BGN8"/>
      <c r="BGO8"/>
      <c r="BGP8" s="16"/>
      <c r="BGQ8" s="5"/>
      <c r="BGR8"/>
      <c r="BGS8"/>
      <c r="BGT8" s="16"/>
      <c r="BGU8" s="5"/>
      <c r="BGV8"/>
      <c r="BGW8"/>
      <c r="BGX8" s="16"/>
      <c r="BGY8" s="5"/>
      <c r="BGZ8"/>
      <c r="BHA8"/>
      <c r="BHB8" s="16"/>
      <c r="BHC8" s="5"/>
      <c r="BHD8"/>
      <c r="BHE8"/>
      <c r="BHF8" s="16"/>
      <c r="BHG8" s="5"/>
      <c r="BHH8"/>
      <c r="BHI8"/>
      <c r="BHJ8" s="16"/>
      <c r="BHK8" s="5"/>
      <c r="BHL8"/>
      <c r="BHM8"/>
      <c r="BHN8" s="16"/>
      <c r="BHO8" s="5"/>
      <c r="BHP8"/>
      <c r="BHQ8"/>
      <c r="BHR8" s="16"/>
      <c r="BHS8" s="5"/>
      <c r="BHT8"/>
      <c r="BHU8"/>
      <c r="BHV8" s="16"/>
      <c r="BHW8" s="5"/>
      <c r="BHX8"/>
      <c r="BHY8"/>
      <c r="BHZ8" s="16"/>
      <c r="BIA8" s="5"/>
      <c r="BIB8"/>
      <c r="BIC8"/>
      <c r="BID8" s="16"/>
      <c r="BIE8" s="5"/>
      <c r="BIF8"/>
      <c r="BIG8"/>
      <c r="BIH8" s="16"/>
      <c r="BII8" s="5"/>
      <c r="BIJ8"/>
      <c r="BIK8"/>
      <c r="BIL8" s="16"/>
      <c r="BIM8" s="5"/>
      <c r="BIN8"/>
      <c r="BIO8"/>
      <c r="BIP8" s="16"/>
      <c r="BIQ8" s="5"/>
      <c r="BIR8"/>
      <c r="BIS8"/>
      <c r="BIT8" s="16"/>
      <c r="BIU8" s="5"/>
      <c r="BIV8"/>
      <c r="BIW8"/>
      <c r="BIX8" s="16"/>
      <c r="BIY8" s="5"/>
      <c r="BIZ8"/>
      <c r="BJA8"/>
      <c r="BJB8" s="16"/>
      <c r="BJC8" s="5"/>
      <c r="BJD8"/>
      <c r="BJE8"/>
      <c r="BJF8" s="16"/>
      <c r="BJG8" s="5"/>
      <c r="BJH8"/>
      <c r="BJI8"/>
      <c r="BJJ8" s="16"/>
      <c r="BJK8" s="5"/>
      <c r="BJL8"/>
      <c r="BJM8"/>
      <c r="BJN8" s="16"/>
      <c r="BJO8" s="5"/>
      <c r="BJP8"/>
      <c r="BJQ8"/>
      <c r="BJR8" s="16"/>
      <c r="BJS8" s="5"/>
      <c r="BJT8"/>
      <c r="BJU8"/>
      <c r="BJV8" s="16"/>
      <c r="BJW8" s="5"/>
      <c r="BJX8"/>
      <c r="BJY8"/>
      <c r="BJZ8" s="16"/>
      <c r="BKA8" s="5"/>
      <c r="BKB8"/>
      <c r="BKC8"/>
      <c r="BKD8" s="16"/>
      <c r="BKE8" s="5"/>
      <c r="BKF8"/>
      <c r="BKG8"/>
      <c r="BKH8" s="16"/>
      <c r="BKI8" s="5"/>
      <c r="BKJ8"/>
      <c r="BKK8"/>
      <c r="BKL8" s="16"/>
      <c r="BKM8" s="5"/>
      <c r="BKN8"/>
      <c r="BKO8"/>
      <c r="BKP8" s="16"/>
      <c r="BKQ8" s="5"/>
      <c r="BKR8"/>
      <c r="BKS8"/>
      <c r="BKT8" s="16"/>
      <c r="BKU8" s="5"/>
      <c r="BKV8"/>
      <c r="BKW8"/>
      <c r="BKX8" s="16"/>
      <c r="BKY8" s="5"/>
      <c r="BKZ8"/>
      <c r="BLA8"/>
      <c r="BLB8" s="16"/>
      <c r="BLC8" s="5"/>
      <c r="BLD8"/>
      <c r="BLE8"/>
      <c r="BLF8" s="16"/>
      <c r="BLG8" s="5"/>
      <c r="BLH8"/>
      <c r="BLI8"/>
      <c r="BLJ8" s="16"/>
      <c r="BLK8" s="5"/>
      <c r="BLL8"/>
      <c r="BLM8"/>
      <c r="BLN8" s="16"/>
      <c r="BLO8" s="5"/>
      <c r="BLP8"/>
      <c r="BLQ8"/>
      <c r="BLR8" s="16"/>
      <c r="BLS8" s="5"/>
      <c r="BLT8"/>
      <c r="BLU8"/>
      <c r="BLV8" s="16"/>
      <c r="BLW8" s="5"/>
      <c r="BLX8"/>
      <c r="BLY8"/>
      <c r="BLZ8" s="16"/>
      <c r="BMA8" s="5"/>
      <c r="BMB8"/>
      <c r="BMC8"/>
      <c r="BMD8" s="16"/>
      <c r="BME8" s="5"/>
      <c r="BMF8"/>
      <c r="BMG8"/>
      <c r="BMH8" s="16"/>
      <c r="BMI8" s="5"/>
      <c r="BMJ8"/>
      <c r="BMK8"/>
      <c r="BML8" s="16"/>
      <c r="BMM8" s="5"/>
      <c r="BMN8"/>
      <c r="BMO8"/>
      <c r="BMP8" s="16"/>
      <c r="BMQ8" s="5"/>
      <c r="BMR8"/>
      <c r="BMS8"/>
      <c r="BMT8" s="16"/>
      <c r="BMU8" s="5"/>
      <c r="BMV8"/>
      <c r="BMW8"/>
      <c r="BMX8" s="16"/>
      <c r="BMY8" s="5"/>
      <c r="BMZ8"/>
      <c r="BNA8"/>
      <c r="BNB8" s="16"/>
      <c r="BNC8" s="5"/>
      <c r="BND8"/>
      <c r="BNE8"/>
      <c r="BNF8" s="16"/>
      <c r="BNG8" s="5"/>
      <c r="BNH8"/>
      <c r="BNI8"/>
      <c r="BNJ8" s="16"/>
      <c r="BNK8" s="5"/>
      <c r="BNL8"/>
      <c r="BNM8"/>
      <c r="BNN8" s="16"/>
      <c r="BNO8" s="5"/>
      <c r="BNP8"/>
      <c r="BNQ8"/>
      <c r="BNR8" s="16"/>
      <c r="BNS8" s="5"/>
      <c r="BNT8"/>
      <c r="BNU8"/>
      <c r="BNV8" s="16"/>
      <c r="BNW8" s="5"/>
      <c r="BNX8"/>
      <c r="BNY8"/>
      <c r="BNZ8" s="16"/>
      <c r="BOA8" s="5"/>
      <c r="BOB8"/>
      <c r="BOC8"/>
      <c r="BOD8" s="16"/>
      <c r="BOE8" s="5"/>
      <c r="BOF8"/>
      <c r="BOG8"/>
      <c r="BOH8" s="16"/>
      <c r="BOI8" s="5"/>
      <c r="BOJ8"/>
      <c r="BOK8"/>
      <c r="BOL8" s="16"/>
      <c r="BOM8" s="5"/>
      <c r="BON8"/>
      <c r="BOO8"/>
      <c r="BOP8" s="16"/>
      <c r="BOQ8" s="5"/>
      <c r="BOR8"/>
      <c r="BOS8"/>
      <c r="BOT8" s="16"/>
      <c r="BOU8" s="5"/>
      <c r="BOV8"/>
      <c r="BOW8"/>
      <c r="BOX8" s="16"/>
      <c r="BOY8" s="5"/>
      <c r="BOZ8"/>
      <c r="BPA8"/>
      <c r="BPB8" s="16"/>
      <c r="BPC8" s="5"/>
      <c r="BPD8"/>
      <c r="BPE8"/>
      <c r="BPF8" s="16"/>
      <c r="BPG8" s="5"/>
      <c r="BPH8"/>
      <c r="BPI8"/>
      <c r="BPJ8" s="16"/>
      <c r="BPK8" s="5"/>
      <c r="BPL8"/>
      <c r="BPM8"/>
      <c r="BPN8" s="16"/>
      <c r="BPO8" s="5"/>
      <c r="BPP8"/>
      <c r="BPQ8"/>
      <c r="BPR8" s="16"/>
      <c r="BPS8" s="5"/>
      <c r="BPT8"/>
      <c r="BPU8"/>
      <c r="BPV8" s="16"/>
      <c r="BPW8" s="5"/>
      <c r="BPX8"/>
      <c r="BPY8"/>
      <c r="BPZ8" s="16"/>
      <c r="BQA8" s="5"/>
      <c r="BQB8"/>
      <c r="BQC8"/>
      <c r="BQD8" s="16"/>
      <c r="BQE8" s="5"/>
      <c r="BQF8"/>
      <c r="BQG8"/>
      <c r="BQH8" s="16"/>
      <c r="BQI8" s="5"/>
      <c r="BQJ8"/>
      <c r="BQK8"/>
      <c r="BQL8" s="16"/>
      <c r="BQM8" s="5"/>
      <c r="BQN8"/>
      <c r="BQO8"/>
      <c r="BQP8" s="16"/>
      <c r="BQQ8" s="5"/>
      <c r="BQR8"/>
      <c r="BQS8"/>
      <c r="BQT8" s="16"/>
      <c r="BQU8" s="5"/>
      <c r="BQV8"/>
      <c r="BQW8"/>
      <c r="BQX8" s="16"/>
      <c r="BQY8" s="5"/>
      <c r="BQZ8"/>
      <c r="BRA8"/>
      <c r="BRB8" s="16"/>
      <c r="BRC8" s="5"/>
      <c r="BRD8"/>
      <c r="BRE8"/>
      <c r="BRF8" s="16"/>
      <c r="BRG8" s="5"/>
      <c r="BRH8"/>
      <c r="BRI8"/>
      <c r="BRJ8" s="16"/>
      <c r="BRK8" s="5"/>
      <c r="BRL8"/>
      <c r="BRM8"/>
      <c r="BRN8" s="16"/>
      <c r="BRO8" s="5"/>
      <c r="BRP8"/>
      <c r="BRQ8"/>
      <c r="BRR8" s="16"/>
      <c r="BRS8" s="5"/>
      <c r="BRT8"/>
      <c r="BRU8"/>
      <c r="BRV8" s="16"/>
      <c r="BRW8" s="5"/>
      <c r="BRX8"/>
      <c r="BRY8"/>
      <c r="BRZ8" s="16"/>
      <c r="BSA8" s="5"/>
      <c r="BSB8"/>
      <c r="BSC8"/>
      <c r="BSD8" s="16"/>
      <c r="BSE8" s="5"/>
      <c r="BSF8"/>
      <c r="BSG8"/>
      <c r="BSH8" s="16"/>
      <c r="BSI8" s="5"/>
      <c r="BSJ8"/>
      <c r="BSK8"/>
      <c r="BSL8" s="16"/>
      <c r="BSM8" s="5"/>
      <c r="BSN8"/>
      <c r="BSO8"/>
      <c r="BSP8" s="16"/>
      <c r="BSQ8" s="5"/>
      <c r="BSR8"/>
      <c r="BSS8"/>
      <c r="BST8" s="16"/>
      <c r="BSU8" s="5"/>
      <c r="BSV8"/>
      <c r="BSW8"/>
      <c r="BSX8" s="16"/>
      <c r="BSY8" s="5"/>
      <c r="BSZ8"/>
      <c r="BTA8"/>
      <c r="BTB8" s="16"/>
      <c r="BTC8" s="5"/>
      <c r="BTD8"/>
      <c r="BTE8"/>
      <c r="BTF8" s="16"/>
      <c r="BTG8" s="5"/>
      <c r="BTH8"/>
      <c r="BTI8"/>
      <c r="BTJ8" s="16"/>
      <c r="BTK8" s="5"/>
      <c r="BTL8"/>
      <c r="BTM8"/>
      <c r="BTN8" s="16"/>
      <c r="BTO8" s="5"/>
      <c r="BTP8"/>
      <c r="BTQ8"/>
      <c r="BTR8" s="16"/>
      <c r="BTS8" s="5"/>
      <c r="BTT8"/>
      <c r="BTU8"/>
      <c r="BTV8" s="16"/>
      <c r="BTW8" s="5"/>
      <c r="BTX8"/>
      <c r="BTY8"/>
      <c r="BTZ8" s="16"/>
      <c r="BUA8" s="5"/>
      <c r="BUB8"/>
      <c r="BUC8"/>
      <c r="BUD8" s="16"/>
      <c r="BUE8" s="5"/>
      <c r="BUF8"/>
      <c r="BUG8"/>
      <c r="BUH8" s="16"/>
      <c r="BUI8" s="5"/>
      <c r="BUJ8"/>
      <c r="BUK8"/>
      <c r="BUL8" s="16"/>
      <c r="BUM8" s="5"/>
      <c r="BUN8"/>
      <c r="BUO8"/>
      <c r="BUP8" s="16"/>
      <c r="BUQ8" s="5"/>
      <c r="BUR8"/>
      <c r="BUS8"/>
      <c r="BUT8" s="16"/>
      <c r="BUU8" s="5"/>
      <c r="BUV8"/>
      <c r="BUW8"/>
      <c r="BUX8" s="16"/>
      <c r="BUY8" s="5"/>
      <c r="BUZ8"/>
      <c r="BVA8"/>
      <c r="BVB8" s="16"/>
      <c r="BVC8" s="5"/>
      <c r="BVD8"/>
      <c r="BVE8"/>
      <c r="BVF8" s="16"/>
      <c r="BVG8" s="5"/>
      <c r="BVH8"/>
      <c r="BVI8"/>
      <c r="BVJ8" s="16"/>
      <c r="BVK8" s="5"/>
      <c r="BVL8"/>
      <c r="BVM8"/>
      <c r="BVN8" s="16"/>
      <c r="BVO8" s="5"/>
      <c r="BVP8"/>
      <c r="BVQ8"/>
      <c r="BVR8" s="16"/>
      <c r="BVS8" s="5"/>
      <c r="BVT8"/>
      <c r="BVU8"/>
      <c r="BVV8" s="16"/>
      <c r="BVW8" s="5"/>
      <c r="BVX8"/>
      <c r="BVY8"/>
      <c r="BVZ8" s="16"/>
      <c r="BWA8" s="5"/>
      <c r="BWB8"/>
      <c r="BWC8"/>
      <c r="BWD8" s="16"/>
      <c r="BWE8" s="5"/>
      <c r="BWF8"/>
      <c r="BWG8"/>
      <c r="BWH8" s="16"/>
      <c r="BWI8" s="5"/>
      <c r="BWJ8"/>
      <c r="BWK8"/>
      <c r="BWL8" s="16"/>
      <c r="BWM8" s="5"/>
      <c r="BWN8"/>
      <c r="BWO8"/>
      <c r="BWP8" s="16"/>
      <c r="BWQ8" s="5"/>
      <c r="BWR8"/>
      <c r="BWS8"/>
      <c r="BWT8" s="16"/>
      <c r="BWU8" s="5"/>
      <c r="BWV8"/>
      <c r="BWW8"/>
      <c r="BWX8" s="16"/>
      <c r="BWY8" s="5"/>
      <c r="BWZ8"/>
      <c r="BXA8"/>
      <c r="BXB8" s="16"/>
      <c r="BXC8" s="5"/>
      <c r="BXD8"/>
      <c r="BXE8"/>
      <c r="BXF8" s="16"/>
      <c r="BXG8" s="5"/>
      <c r="BXH8"/>
      <c r="BXI8"/>
      <c r="BXJ8" s="16"/>
      <c r="BXK8" s="5"/>
      <c r="BXL8"/>
      <c r="BXM8"/>
      <c r="BXN8" s="16"/>
      <c r="BXO8" s="5"/>
      <c r="BXP8"/>
      <c r="BXQ8"/>
      <c r="BXR8" s="16"/>
      <c r="BXS8" s="5"/>
      <c r="BXT8"/>
      <c r="BXU8"/>
      <c r="BXV8" s="16"/>
      <c r="BXW8" s="5"/>
      <c r="BXX8"/>
      <c r="BXY8"/>
      <c r="BXZ8" s="16"/>
      <c r="BYA8" s="5"/>
      <c r="BYB8"/>
      <c r="BYC8"/>
      <c r="BYD8" s="16"/>
      <c r="BYE8" s="5"/>
      <c r="BYF8"/>
      <c r="BYG8"/>
      <c r="BYH8" s="16"/>
      <c r="BYI8" s="5"/>
      <c r="BYJ8"/>
      <c r="BYK8"/>
      <c r="BYL8" s="16"/>
      <c r="BYM8" s="5"/>
      <c r="BYN8"/>
      <c r="BYO8"/>
      <c r="BYP8" s="16"/>
      <c r="BYQ8" s="5"/>
      <c r="BYR8"/>
      <c r="BYS8"/>
      <c r="BYT8" s="16"/>
      <c r="BYU8" s="5"/>
      <c r="BYV8"/>
      <c r="BYW8"/>
      <c r="BYX8" s="16"/>
      <c r="BYY8" s="5"/>
      <c r="BYZ8"/>
      <c r="BZA8"/>
      <c r="BZB8" s="16"/>
      <c r="BZC8" s="5"/>
      <c r="BZD8"/>
      <c r="BZE8"/>
      <c r="BZF8" s="16"/>
      <c r="BZG8" s="5"/>
      <c r="BZH8"/>
      <c r="BZI8"/>
      <c r="BZJ8" s="16"/>
      <c r="BZK8" s="5"/>
      <c r="BZL8"/>
      <c r="BZM8"/>
      <c r="BZN8" s="16"/>
      <c r="BZO8" s="5"/>
      <c r="BZP8"/>
      <c r="BZQ8"/>
      <c r="BZR8" s="16"/>
      <c r="BZS8" s="5"/>
      <c r="BZT8"/>
      <c r="BZU8"/>
      <c r="BZV8" s="16"/>
      <c r="BZW8" s="5"/>
      <c r="BZX8"/>
      <c r="BZY8"/>
      <c r="BZZ8" s="16"/>
      <c r="CAA8" s="5"/>
      <c r="CAB8"/>
      <c r="CAC8"/>
      <c r="CAD8" s="16"/>
      <c r="CAE8" s="5"/>
      <c r="CAF8"/>
      <c r="CAG8"/>
      <c r="CAH8" s="16"/>
      <c r="CAI8" s="5"/>
      <c r="CAJ8"/>
      <c r="CAK8"/>
      <c r="CAL8" s="16"/>
      <c r="CAM8" s="5"/>
      <c r="CAN8"/>
      <c r="CAO8"/>
      <c r="CAP8" s="16"/>
      <c r="CAQ8" s="5"/>
      <c r="CAR8"/>
      <c r="CAS8"/>
      <c r="CAT8" s="16"/>
      <c r="CAU8" s="5"/>
      <c r="CAV8"/>
      <c r="CAW8"/>
      <c r="CAX8" s="16"/>
      <c r="CAY8" s="5"/>
      <c r="CAZ8"/>
      <c r="CBA8"/>
      <c r="CBB8" s="16"/>
      <c r="CBC8" s="5"/>
      <c r="CBD8"/>
      <c r="CBE8"/>
      <c r="CBF8" s="16"/>
      <c r="CBG8" s="5"/>
      <c r="CBH8"/>
      <c r="CBI8"/>
      <c r="CBJ8" s="16"/>
      <c r="CBK8" s="5"/>
      <c r="CBL8"/>
      <c r="CBM8"/>
      <c r="CBN8" s="16"/>
      <c r="CBO8" s="5"/>
      <c r="CBP8"/>
      <c r="CBQ8"/>
      <c r="CBR8" s="16"/>
      <c r="CBS8" s="5"/>
      <c r="CBT8"/>
      <c r="CBU8"/>
      <c r="CBV8" s="16"/>
      <c r="CBW8" s="5"/>
      <c r="CBX8"/>
      <c r="CBY8"/>
      <c r="CBZ8" s="16"/>
      <c r="CCA8" s="5"/>
      <c r="CCB8"/>
      <c r="CCC8"/>
      <c r="CCD8" s="16"/>
      <c r="CCE8" s="5"/>
      <c r="CCF8"/>
      <c r="CCG8"/>
      <c r="CCH8" s="16"/>
      <c r="CCI8" s="5"/>
      <c r="CCJ8"/>
      <c r="CCK8"/>
      <c r="CCL8" s="16"/>
      <c r="CCM8" s="5"/>
      <c r="CCN8"/>
      <c r="CCO8"/>
      <c r="CCP8" s="16"/>
      <c r="CCQ8" s="5"/>
      <c r="CCR8"/>
      <c r="CCS8"/>
      <c r="CCT8" s="16"/>
      <c r="CCU8" s="5"/>
      <c r="CCV8"/>
      <c r="CCW8"/>
      <c r="CCX8" s="16"/>
      <c r="CCY8" s="5"/>
      <c r="CCZ8"/>
      <c r="CDA8"/>
      <c r="CDB8" s="16"/>
      <c r="CDC8" s="5"/>
      <c r="CDD8"/>
      <c r="CDE8"/>
      <c r="CDF8" s="16"/>
      <c r="CDG8" s="5"/>
      <c r="CDH8"/>
      <c r="CDI8"/>
      <c r="CDJ8" s="16"/>
      <c r="CDK8" s="5"/>
      <c r="CDL8"/>
      <c r="CDM8"/>
      <c r="CDN8" s="16"/>
      <c r="CDO8" s="5"/>
      <c r="CDP8"/>
      <c r="CDQ8"/>
      <c r="CDR8" s="16"/>
      <c r="CDS8" s="5"/>
      <c r="CDT8"/>
      <c r="CDU8"/>
      <c r="CDV8" s="16"/>
      <c r="CDW8" s="5"/>
      <c r="CDX8"/>
      <c r="CDY8"/>
      <c r="CDZ8" s="16"/>
      <c r="CEA8" s="5"/>
      <c r="CEB8"/>
      <c r="CEC8"/>
      <c r="CED8" s="16"/>
      <c r="CEE8" s="5"/>
      <c r="CEF8"/>
      <c r="CEG8"/>
      <c r="CEH8" s="16"/>
      <c r="CEI8" s="5"/>
      <c r="CEJ8"/>
      <c r="CEK8"/>
      <c r="CEL8" s="16"/>
      <c r="CEM8" s="5"/>
      <c r="CEN8"/>
      <c r="CEO8"/>
      <c r="CEP8" s="16"/>
      <c r="CEQ8" s="5"/>
      <c r="CER8"/>
      <c r="CES8"/>
      <c r="CET8" s="16"/>
      <c r="CEU8" s="5"/>
      <c r="CEV8"/>
      <c r="CEW8"/>
      <c r="CEX8" s="16"/>
      <c r="CEY8" s="5"/>
      <c r="CEZ8"/>
      <c r="CFA8"/>
      <c r="CFB8" s="16"/>
      <c r="CFC8" s="5"/>
      <c r="CFD8"/>
      <c r="CFE8"/>
      <c r="CFF8" s="16"/>
      <c r="CFG8" s="5"/>
      <c r="CFH8"/>
      <c r="CFI8"/>
      <c r="CFJ8" s="16"/>
      <c r="CFK8" s="5"/>
      <c r="CFL8"/>
      <c r="CFM8"/>
      <c r="CFN8" s="16"/>
      <c r="CFO8" s="5"/>
      <c r="CFP8"/>
      <c r="CFQ8"/>
      <c r="CFR8" s="16"/>
      <c r="CFS8" s="5"/>
      <c r="CFT8"/>
      <c r="CFU8"/>
      <c r="CFV8" s="16"/>
      <c r="CFW8" s="5"/>
      <c r="CFX8"/>
      <c r="CFY8"/>
      <c r="CFZ8" s="16"/>
      <c r="CGA8" s="5"/>
      <c r="CGB8"/>
      <c r="CGC8"/>
      <c r="CGD8" s="16"/>
      <c r="CGE8" s="5"/>
      <c r="CGF8"/>
      <c r="CGG8"/>
      <c r="CGH8" s="16"/>
      <c r="CGI8" s="5"/>
      <c r="CGJ8"/>
      <c r="CGK8"/>
      <c r="CGL8" s="16"/>
      <c r="CGM8" s="5"/>
      <c r="CGN8"/>
      <c r="CGO8"/>
      <c r="CGP8" s="16"/>
      <c r="CGQ8" s="5"/>
      <c r="CGR8"/>
      <c r="CGS8"/>
      <c r="CGT8" s="16"/>
      <c r="CGU8" s="5"/>
      <c r="CGV8"/>
      <c r="CGW8"/>
      <c r="CGX8" s="16"/>
      <c r="CGY8" s="5"/>
      <c r="CGZ8"/>
      <c r="CHA8"/>
      <c r="CHB8" s="16"/>
      <c r="CHC8" s="5"/>
      <c r="CHD8"/>
      <c r="CHE8"/>
      <c r="CHF8" s="16"/>
      <c r="CHG8" s="5"/>
      <c r="CHH8"/>
      <c r="CHI8"/>
      <c r="CHJ8" s="16"/>
      <c r="CHK8" s="5"/>
      <c r="CHL8"/>
      <c r="CHM8"/>
      <c r="CHN8" s="16"/>
      <c r="CHO8" s="5"/>
      <c r="CHP8"/>
      <c r="CHQ8"/>
      <c r="CHR8" s="16"/>
      <c r="CHS8" s="5"/>
      <c r="CHT8"/>
      <c r="CHU8"/>
      <c r="CHV8" s="16"/>
      <c r="CHW8" s="5"/>
      <c r="CHX8"/>
      <c r="CHY8"/>
      <c r="CHZ8" s="16"/>
      <c r="CIA8" s="5"/>
      <c r="CIB8"/>
      <c r="CIC8"/>
      <c r="CID8" s="16"/>
      <c r="CIE8" s="5"/>
      <c r="CIF8"/>
      <c r="CIG8"/>
      <c r="CIH8" s="16"/>
      <c r="CII8" s="5"/>
      <c r="CIJ8"/>
      <c r="CIK8"/>
      <c r="CIL8" s="16"/>
      <c r="CIM8" s="5"/>
      <c r="CIN8"/>
      <c r="CIO8"/>
      <c r="CIP8" s="16"/>
      <c r="CIQ8" s="5"/>
      <c r="CIR8"/>
      <c r="CIS8"/>
      <c r="CIT8" s="16"/>
      <c r="CIU8" s="5"/>
      <c r="CIV8"/>
      <c r="CIW8"/>
      <c r="CIX8" s="16"/>
      <c r="CIY8" s="5"/>
      <c r="CIZ8"/>
      <c r="CJA8"/>
      <c r="CJB8" s="16"/>
      <c r="CJC8" s="5"/>
      <c r="CJD8"/>
      <c r="CJE8"/>
      <c r="CJF8" s="16"/>
      <c r="CJG8" s="5"/>
      <c r="CJH8"/>
      <c r="CJI8"/>
      <c r="CJJ8" s="16"/>
      <c r="CJK8" s="5"/>
      <c r="CJL8"/>
      <c r="CJM8"/>
      <c r="CJN8" s="16"/>
      <c r="CJO8" s="5"/>
      <c r="CJP8"/>
      <c r="CJQ8"/>
      <c r="CJR8" s="16"/>
      <c r="CJS8" s="5"/>
      <c r="CJT8"/>
      <c r="CJU8"/>
      <c r="CJV8" s="16"/>
      <c r="CJW8" s="5"/>
      <c r="CJX8"/>
      <c r="CJY8"/>
      <c r="CJZ8" s="16"/>
      <c r="CKA8" s="5"/>
      <c r="CKB8"/>
      <c r="CKC8"/>
      <c r="CKD8" s="16"/>
      <c r="CKE8" s="5"/>
      <c r="CKF8"/>
      <c r="CKG8"/>
      <c r="CKH8" s="16"/>
      <c r="CKI8" s="5"/>
      <c r="CKJ8"/>
      <c r="CKK8"/>
      <c r="CKL8" s="16"/>
      <c r="CKM8" s="5"/>
      <c r="CKN8"/>
      <c r="CKO8"/>
      <c r="CKP8" s="16"/>
      <c r="CKQ8" s="5"/>
      <c r="CKR8"/>
      <c r="CKS8"/>
      <c r="CKT8" s="16"/>
      <c r="CKU8" s="5"/>
      <c r="CKV8"/>
      <c r="CKW8"/>
      <c r="CKX8" s="16"/>
      <c r="CKY8" s="5"/>
      <c r="CKZ8"/>
      <c r="CLA8"/>
      <c r="CLB8" s="16"/>
      <c r="CLC8" s="5"/>
      <c r="CLD8"/>
      <c r="CLE8"/>
      <c r="CLF8" s="16"/>
      <c r="CLG8" s="5"/>
      <c r="CLH8"/>
      <c r="CLI8"/>
      <c r="CLJ8" s="16"/>
      <c r="CLK8" s="5"/>
      <c r="CLL8"/>
      <c r="CLM8"/>
      <c r="CLN8" s="16"/>
      <c r="CLO8" s="5"/>
      <c r="CLP8"/>
      <c r="CLQ8"/>
      <c r="CLR8" s="16"/>
      <c r="CLS8" s="5"/>
      <c r="CLT8"/>
      <c r="CLU8"/>
      <c r="CLV8" s="16"/>
      <c r="CLW8" s="5"/>
      <c r="CLX8"/>
      <c r="CLY8"/>
      <c r="CLZ8" s="16"/>
      <c r="CMA8" s="5"/>
      <c r="CMB8"/>
      <c r="CMC8"/>
      <c r="CMD8" s="16"/>
      <c r="CME8" s="5"/>
      <c r="CMF8"/>
      <c r="CMG8"/>
      <c r="CMH8" s="16"/>
      <c r="CMI8" s="5"/>
      <c r="CMJ8"/>
      <c r="CMK8"/>
      <c r="CML8" s="16"/>
      <c r="CMM8" s="5"/>
      <c r="CMN8"/>
      <c r="CMO8"/>
      <c r="CMP8" s="16"/>
      <c r="CMQ8" s="5"/>
      <c r="CMR8"/>
      <c r="CMS8"/>
      <c r="CMT8" s="16"/>
      <c r="CMU8" s="5"/>
      <c r="CMV8"/>
      <c r="CMW8"/>
      <c r="CMX8" s="16"/>
      <c r="CMY8" s="5"/>
      <c r="CMZ8"/>
      <c r="CNA8"/>
      <c r="CNB8" s="16"/>
      <c r="CNC8" s="5"/>
      <c r="CND8"/>
      <c r="CNE8"/>
      <c r="CNF8" s="16"/>
      <c r="CNG8" s="5"/>
      <c r="CNH8"/>
      <c r="CNI8"/>
      <c r="CNJ8" s="16"/>
      <c r="CNK8" s="5"/>
      <c r="CNL8"/>
      <c r="CNM8"/>
      <c r="CNN8" s="16"/>
      <c r="CNO8" s="5"/>
      <c r="CNP8"/>
      <c r="CNQ8"/>
      <c r="CNR8" s="16"/>
      <c r="CNS8" s="5"/>
      <c r="CNT8"/>
      <c r="CNU8"/>
      <c r="CNV8" s="16"/>
      <c r="CNW8" s="5"/>
      <c r="CNX8"/>
      <c r="CNY8"/>
      <c r="CNZ8" s="16"/>
      <c r="COA8" s="5"/>
      <c r="COB8"/>
      <c r="COC8"/>
      <c r="COD8" s="16"/>
      <c r="COE8" s="5"/>
      <c r="COF8"/>
      <c r="COG8"/>
      <c r="COH8" s="16"/>
      <c r="COI8" s="5"/>
      <c r="COJ8"/>
      <c r="COK8"/>
      <c r="COL8" s="16"/>
      <c r="COM8" s="5"/>
      <c r="CON8"/>
      <c r="COO8"/>
      <c r="COP8" s="16"/>
      <c r="COQ8" s="5"/>
      <c r="COR8"/>
      <c r="COS8"/>
      <c r="COT8" s="16"/>
      <c r="COU8" s="5"/>
      <c r="COV8"/>
      <c r="COW8"/>
      <c r="COX8" s="16"/>
      <c r="COY8" s="5"/>
      <c r="COZ8"/>
      <c r="CPA8"/>
      <c r="CPB8" s="16"/>
      <c r="CPC8" s="5"/>
      <c r="CPD8"/>
      <c r="CPE8"/>
      <c r="CPF8" s="16"/>
      <c r="CPG8" s="5"/>
      <c r="CPH8"/>
      <c r="CPI8"/>
      <c r="CPJ8" s="16"/>
      <c r="CPK8" s="5"/>
      <c r="CPL8"/>
      <c r="CPM8"/>
      <c r="CPN8" s="16"/>
      <c r="CPO8" s="5"/>
      <c r="CPP8"/>
      <c r="CPQ8"/>
      <c r="CPR8" s="16"/>
      <c r="CPS8" s="5"/>
      <c r="CPT8"/>
      <c r="CPU8"/>
      <c r="CPV8" s="16"/>
      <c r="CPW8" s="5"/>
      <c r="CPX8"/>
      <c r="CPY8"/>
      <c r="CPZ8" s="16"/>
      <c r="CQA8" s="5"/>
      <c r="CQB8"/>
      <c r="CQC8"/>
      <c r="CQD8" s="16"/>
      <c r="CQE8" s="5"/>
      <c r="CQF8"/>
      <c r="CQG8"/>
      <c r="CQH8" s="16"/>
      <c r="CQI8" s="5"/>
      <c r="CQJ8"/>
      <c r="CQK8"/>
      <c r="CQL8" s="16"/>
      <c r="CQM8" s="5"/>
      <c r="CQN8"/>
      <c r="CQO8"/>
      <c r="CQP8" s="16"/>
      <c r="CQQ8" s="5"/>
      <c r="CQR8"/>
      <c r="CQS8"/>
      <c r="CQT8" s="16"/>
      <c r="CQU8" s="5"/>
      <c r="CQV8"/>
      <c r="CQW8"/>
      <c r="CQX8" s="16"/>
      <c r="CQY8" s="5"/>
      <c r="CQZ8"/>
      <c r="CRA8"/>
      <c r="CRB8" s="16"/>
      <c r="CRC8" s="5"/>
      <c r="CRD8"/>
      <c r="CRE8"/>
      <c r="CRF8" s="16"/>
      <c r="CRG8" s="5"/>
      <c r="CRH8"/>
      <c r="CRI8"/>
      <c r="CRJ8" s="16"/>
      <c r="CRK8" s="5"/>
      <c r="CRL8"/>
      <c r="CRM8"/>
      <c r="CRN8" s="16"/>
      <c r="CRO8" s="5"/>
      <c r="CRP8"/>
      <c r="CRQ8"/>
      <c r="CRR8" s="16"/>
      <c r="CRS8" s="5"/>
      <c r="CRT8"/>
      <c r="CRU8"/>
      <c r="CRV8" s="16"/>
      <c r="CRW8" s="5"/>
      <c r="CRX8"/>
      <c r="CRY8"/>
      <c r="CRZ8" s="16"/>
      <c r="CSA8" s="5"/>
      <c r="CSB8"/>
      <c r="CSC8"/>
      <c r="CSD8" s="16"/>
      <c r="CSE8" s="5"/>
      <c r="CSF8"/>
      <c r="CSG8"/>
      <c r="CSH8" s="16"/>
      <c r="CSI8" s="5"/>
      <c r="CSJ8"/>
      <c r="CSK8"/>
      <c r="CSL8" s="16"/>
      <c r="CSM8" s="5"/>
      <c r="CSN8"/>
      <c r="CSO8"/>
      <c r="CSP8" s="16"/>
      <c r="CSQ8" s="5"/>
      <c r="CSR8"/>
      <c r="CSS8"/>
      <c r="CST8" s="16"/>
      <c r="CSU8" s="5"/>
      <c r="CSV8"/>
      <c r="CSW8"/>
      <c r="CSX8" s="16"/>
      <c r="CSY8" s="5"/>
      <c r="CSZ8"/>
      <c r="CTA8"/>
      <c r="CTB8" s="16"/>
      <c r="CTC8" s="5"/>
      <c r="CTD8"/>
      <c r="CTE8"/>
      <c r="CTF8" s="16"/>
      <c r="CTG8" s="5"/>
      <c r="CTH8"/>
      <c r="CTI8"/>
      <c r="CTJ8" s="16"/>
      <c r="CTK8" s="5"/>
      <c r="CTL8"/>
      <c r="CTM8"/>
      <c r="CTN8" s="16"/>
      <c r="CTO8" s="5"/>
      <c r="CTP8"/>
      <c r="CTQ8"/>
      <c r="CTR8" s="16"/>
      <c r="CTS8" s="5"/>
      <c r="CTT8"/>
      <c r="CTU8"/>
      <c r="CTV8" s="16"/>
      <c r="CTW8" s="5"/>
      <c r="CTX8"/>
      <c r="CTY8"/>
      <c r="CTZ8" s="16"/>
      <c r="CUA8" s="5"/>
      <c r="CUB8"/>
      <c r="CUC8"/>
      <c r="CUD8" s="16"/>
      <c r="CUE8" s="5"/>
      <c r="CUF8"/>
      <c r="CUG8"/>
      <c r="CUH8" s="16"/>
      <c r="CUI8" s="5"/>
      <c r="CUJ8"/>
      <c r="CUK8"/>
      <c r="CUL8" s="16"/>
      <c r="CUM8" s="5"/>
      <c r="CUN8"/>
      <c r="CUO8"/>
      <c r="CUP8" s="16"/>
      <c r="CUQ8" s="5"/>
      <c r="CUR8"/>
      <c r="CUS8"/>
      <c r="CUT8" s="16"/>
      <c r="CUU8" s="5"/>
      <c r="CUV8"/>
      <c r="CUW8"/>
      <c r="CUX8" s="16"/>
      <c r="CUY8" s="5"/>
      <c r="CUZ8"/>
      <c r="CVA8"/>
      <c r="CVB8" s="16"/>
      <c r="CVC8" s="5"/>
      <c r="CVD8"/>
      <c r="CVE8"/>
      <c r="CVF8" s="16"/>
      <c r="CVG8" s="5"/>
      <c r="CVH8"/>
      <c r="CVI8"/>
      <c r="CVJ8" s="16"/>
      <c r="CVK8" s="5"/>
      <c r="CVL8"/>
      <c r="CVM8"/>
      <c r="CVN8" s="16"/>
      <c r="CVO8" s="5"/>
      <c r="CVP8"/>
      <c r="CVQ8"/>
      <c r="CVR8" s="16"/>
      <c r="CVS8" s="5"/>
      <c r="CVT8"/>
      <c r="CVU8"/>
      <c r="CVV8" s="16"/>
      <c r="CVW8" s="5"/>
      <c r="CVX8"/>
      <c r="CVY8"/>
      <c r="CVZ8" s="16"/>
      <c r="CWA8" s="5"/>
      <c r="CWB8"/>
      <c r="CWC8"/>
      <c r="CWD8" s="16"/>
      <c r="CWE8" s="5"/>
      <c r="CWF8"/>
      <c r="CWG8"/>
      <c r="CWH8" s="16"/>
      <c r="CWI8" s="5"/>
      <c r="CWJ8"/>
      <c r="CWK8"/>
      <c r="CWL8" s="16"/>
      <c r="CWM8" s="5"/>
      <c r="CWN8"/>
      <c r="CWO8"/>
      <c r="CWP8" s="16"/>
      <c r="CWQ8" s="5"/>
      <c r="CWR8"/>
      <c r="CWS8"/>
      <c r="CWT8" s="16"/>
      <c r="CWU8" s="5"/>
      <c r="CWV8"/>
      <c r="CWW8"/>
      <c r="CWX8" s="16"/>
      <c r="CWY8" s="5"/>
      <c r="CWZ8"/>
      <c r="CXA8"/>
      <c r="CXB8" s="16"/>
      <c r="CXC8" s="5"/>
      <c r="CXD8"/>
      <c r="CXE8"/>
      <c r="CXF8" s="16"/>
      <c r="CXG8" s="5"/>
      <c r="CXH8"/>
      <c r="CXI8"/>
      <c r="CXJ8" s="16"/>
      <c r="CXK8" s="5"/>
      <c r="CXL8"/>
      <c r="CXM8"/>
      <c r="CXN8" s="16"/>
      <c r="CXO8" s="5"/>
      <c r="CXP8"/>
      <c r="CXQ8"/>
      <c r="CXR8" s="16"/>
      <c r="CXS8" s="5"/>
      <c r="CXT8"/>
      <c r="CXU8"/>
      <c r="CXV8" s="16"/>
      <c r="CXW8" s="5"/>
      <c r="CXX8"/>
      <c r="CXY8"/>
      <c r="CXZ8" s="16"/>
      <c r="CYA8" s="5"/>
      <c r="CYB8"/>
      <c r="CYC8"/>
      <c r="CYD8" s="16"/>
      <c r="CYE8" s="5"/>
      <c r="CYF8"/>
      <c r="CYG8"/>
      <c r="CYH8" s="16"/>
      <c r="CYI8" s="5"/>
      <c r="CYJ8"/>
      <c r="CYK8"/>
      <c r="CYL8" s="16"/>
      <c r="CYM8" s="5"/>
      <c r="CYN8"/>
      <c r="CYO8"/>
      <c r="CYP8" s="16"/>
      <c r="CYQ8" s="5"/>
      <c r="CYR8"/>
      <c r="CYS8"/>
      <c r="CYT8" s="16"/>
      <c r="CYU8" s="5"/>
      <c r="CYV8"/>
      <c r="CYW8"/>
      <c r="CYX8" s="16"/>
      <c r="CYY8" s="5"/>
      <c r="CYZ8"/>
      <c r="CZA8"/>
      <c r="CZB8" s="16"/>
      <c r="CZC8" s="5"/>
      <c r="CZD8"/>
      <c r="CZE8"/>
      <c r="CZF8" s="16"/>
      <c r="CZG8" s="5"/>
      <c r="CZH8"/>
      <c r="CZI8"/>
      <c r="CZJ8" s="16"/>
      <c r="CZK8" s="5"/>
      <c r="CZL8"/>
      <c r="CZM8"/>
      <c r="CZN8" s="16"/>
      <c r="CZO8" s="5"/>
      <c r="CZP8"/>
      <c r="CZQ8"/>
      <c r="CZR8" s="16"/>
      <c r="CZS8" s="5"/>
      <c r="CZT8"/>
      <c r="CZU8"/>
      <c r="CZV8" s="16"/>
      <c r="CZW8" s="5"/>
      <c r="CZX8"/>
      <c r="CZY8"/>
      <c r="CZZ8" s="16"/>
      <c r="DAA8" s="5"/>
      <c r="DAB8"/>
      <c r="DAC8"/>
      <c r="DAD8" s="16"/>
      <c r="DAE8" s="5"/>
      <c r="DAF8"/>
      <c r="DAG8"/>
      <c r="DAH8" s="16"/>
      <c r="DAI8" s="5"/>
      <c r="DAJ8"/>
      <c r="DAK8"/>
      <c r="DAL8" s="16"/>
      <c r="DAM8" s="5"/>
      <c r="DAN8"/>
      <c r="DAO8"/>
      <c r="DAP8" s="16"/>
      <c r="DAQ8" s="5"/>
      <c r="DAR8"/>
      <c r="DAS8"/>
      <c r="DAT8" s="16"/>
      <c r="DAU8" s="5"/>
      <c r="DAV8"/>
      <c r="DAW8"/>
      <c r="DAX8" s="16"/>
      <c r="DAY8" s="5"/>
      <c r="DAZ8"/>
      <c r="DBA8"/>
      <c r="DBB8" s="16"/>
      <c r="DBC8" s="5"/>
      <c r="DBD8"/>
      <c r="DBE8"/>
      <c r="DBF8" s="16"/>
      <c r="DBG8" s="5"/>
      <c r="DBH8"/>
      <c r="DBI8"/>
      <c r="DBJ8" s="16"/>
      <c r="DBK8" s="5"/>
      <c r="DBL8"/>
      <c r="DBM8"/>
      <c r="DBN8" s="16"/>
      <c r="DBO8" s="5"/>
      <c r="DBP8"/>
      <c r="DBQ8"/>
      <c r="DBR8" s="16"/>
      <c r="DBS8" s="5"/>
      <c r="DBT8"/>
      <c r="DBU8"/>
      <c r="DBV8" s="16"/>
      <c r="DBW8" s="5"/>
      <c r="DBX8"/>
      <c r="DBY8"/>
      <c r="DBZ8" s="16"/>
      <c r="DCA8" s="5"/>
      <c r="DCB8"/>
      <c r="DCC8"/>
      <c r="DCD8" s="16"/>
      <c r="DCE8" s="5"/>
      <c r="DCF8"/>
      <c r="DCG8"/>
      <c r="DCH8" s="16"/>
      <c r="DCI8" s="5"/>
      <c r="DCJ8"/>
      <c r="DCK8"/>
      <c r="DCL8" s="16"/>
      <c r="DCM8" s="5"/>
      <c r="DCN8"/>
      <c r="DCO8"/>
      <c r="DCP8" s="16"/>
      <c r="DCQ8" s="5"/>
      <c r="DCR8"/>
      <c r="DCS8"/>
      <c r="DCT8" s="16"/>
      <c r="DCU8" s="5"/>
      <c r="DCV8"/>
      <c r="DCW8"/>
      <c r="DCX8" s="16"/>
      <c r="DCY8" s="5"/>
      <c r="DCZ8"/>
      <c r="DDA8"/>
      <c r="DDB8" s="16"/>
      <c r="DDC8" s="5"/>
      <c r="DDD8"/>
      <c r="DDE8"/>
      <c r="DDF8" s="16"/>
      <c r="DDG8" s="5"/>
      <c r="DDH8"/>
      <c r="DDI8"/>
      <c r="DDJ8" s="16"/>
      <c r="DDK8" s="5"/>
      <c r="DDL8"/>
      <c r="DDM8"/>
      <c r="DDN8" s="16"/>
      <c r="DDO8" s="5"/>
      <c r="DDP8"/>
      <c r="DDQ8"/>
      <c r="DDR8" s="16"/>
      <c r="DDS8" s="5"/>
      <c r="DDT8"/>
      <c r="DDU8"/>
      <c r="DDV8" s="16"/>
      <c r="DDW8" s="5"/>
      <c r="DDX8"/>
      <c r="DDY8"/>
      <c r="DDZ8" s="16"/>
      <c r="DEA8" s="5"/>
      <c r="DEB8"/>
      <c r="DEC8"/>
      <c r="DED8" s="16"/>
      <c r="DEE8" s="5"/>
      <c r="DEF8"/>
      <c r="DEG8"/>
      <c r="DEH8" s="16"/>
      <c r="DEI8" s="5"/>
      <c r="DEJ8"/>
      <c r="DEK8"/>
      <c r="DEL8" s="16"/>
      <c r="DEM8" s="5"/>
      <c r="DEN8"/>
      <c r="DEO8"/>
      <c r="DEP8" s="16"/>
      <c r="DEQ8" s="5"/>
      <c r="DER8"/>
      <c r="DES8"/>
      <c r="DET8" s="16"/>
      <c r="DEU8" s="5"/>
      <c r="DEV8"/>
      <c r="DEW8"/>
      <c r="DEX8" s="16"/>
      <c r="DEY8" s="5"/>
      <c r="DEZ8"/>
      <c r="DFA8"/>
      <c r="DFB8" s="16"/>
      <c r="DFC8" s="5"/>
      <c r="DFD8"/>
      <c r="DFE8"/>
      <c r="DFF8" s="16"/>
      <c r="DFG8" s="5"/>
      <c r="DFH8"/>
      <c r="DFI8"/>
      <c r="DFJ8" s="16"/>
      <c r="DFK8" s="5"/>
      <c r="DFL8"/>
      <c r="DFM8"/>
      <c r="DFN8" s="16"/>
      <c r="DFO8" s="5"/>
      <c r="DFP8"/>
      <c r="DFQ8"/>
      <c r="DFR8" s="16"/>
      <c r="DFS8" s="5"/>
      <c r="DFT8"/>
      <c r="DFU8"/>
      <c r="DFV8" s="16"/>
      <c r="DFW8" s="5"/>
      <c r="DFX8"/>
      <c r="DFY8"/>
      <c r="DFZ8" s="16"/>
      <c r="DGA8" s="5"/>
      <c r="DGB8"/>
      <c r="DGC8"/>
      <c r="DGD8" s="16"/>
      <c r="DGE8" s="5"/>
      <c r="DGF8"/>
      <c r="DGG8"/>
      <c r="DGH8" s="16"/>
      <c r="DGI8" s="5"/>
      <c r="DGJ8"/>
      <c r="DGK8"/>
      <c r="DGL8" s="16"/>
      <c r="DGM8" s="5"/>
      <c r="DGN8"/>
      <c r="DGO8"/>
      <c r="DGP8" s="16"/>
      <c r="DGQ8" s="5"/>
      <c r="DGR8"/>
      <c r="DGS8"/>
      <c r="DGT8" s="16"/>
      <c r="DGU8" s="5"/>
      <c r="DGV8"/>
      <c r="DGW8"/>
      <c r="DGX8" s="16"/>
      <c r="DGY8" s="5"/>
      <c r="DGZ8"/>
      <c r="DHA8"/>
      <c r="DHB8" s="16"/>
      <c r="DHC8" s="5"/>
      <c r="DHD8"/>
      <c r="DHE8"/>
      <c r="DHF8" s="16"/>
      <c r="DHG8" s="5"/>
      <c r="DHH8"/>
      <c r="DHI8"/>
      <c r="DHJ8" s="16"/>
      <c r="DHK8" s="5"/>
      <c r="DHL8"/>
      <c r="DHM8"/>
      <c r="DHN8" s="16"/>
      <c r="DHO8" s="5"/>
      <c r="DHP8"/>
      <c r="DHQ8"/>
      <c r="DHR8" s="16"/>
      <c r="DHS8" s="5"/>
      <c r="DHT8"/>
      <c r="DHU8"/>
      <c r="DHV8" s="16"/>
      <c r="DHW8" s="5"/>
      <c r="DHX8"/>
      <c r="DHY8"/>
      <c r="DHZ8" s="16"/>
      <c r="DIA8" s="5"/>
      <c r="DIB8"/>
      <c r="DIC8"/>
      <c r="DID8" s="16"/>
      <c r="DIE8" s="5"/>
      <c r="DIF8"/>
      <c r="DIG8"/>
      <c r="DIH8" s="16"/>
      <c r="DII8" s="5"/>
      <c r="DIJ8"/>
      <c r="DIK8"/>
      <c r="DIL8" s="16"/>
      <c r="DIM8" s="5"/>
      <c r="DIN8"/>
      <c r="DIO8"/>
      <c r="DIP8" s="16"/>
      <c r="DIQ8" s="5"/>
      <c r="DIR8"/>
      <c r="DIS8"/>
      <c r="DIT8" s="16"/>
      <c r="DIU8" s="5"/>
      <c r="DIV8"/>
      <c r="DIW8"/>
      <c r="DIX8" s="16"/>
      <c r="DIY8" s="5"/>
      <c r="DIZ8"/>
      <c r="DJA8"/>
      <c r="DJB8" s="16"/>
      <c r="DJC8" s="5"/>
      <c r="DJD8"/>
      <c r="DJE8"/>
      <c r="DJF8" s="16"/>
      <c r="DJG8" s="5"/>
      <c r="DJH8"/>
      <c r="DJI8"/>
      <c r="DJJ8" s="16"/>
      <c r="DJK8" s="5"/>
      <c r="DJL8"/>
      <c r="DJM8"/>
      <c r="DJN8" s="16"/>
      <c r="DJO8" s="5"/>
      <c r="DJP8"/>
      <c r="DJQ8"/>
      <c r="DJR8" s="16"/>
      <c r="DJS8" s="5"/>
      <c r="DJT8"/>
      <c r="DJU8"/>
      <c r="DJV8" s="16"/>
      <c r="DJW8" s="5"/>
      <c r="DJX8"/>
      <c r="DJY8"/>
      <c r="DJZ8" s="16"/>
      <c r="DKA8" s="5"/>
      <c r="DKB8"/>
      <c r="DKC8"/>
      <c r="DKD8" s="16"/>
      <c r="DKE8" s="5"/>
      <c r="DKF8"/>
      <c r="DKG8"/>
      <c r="DKH8" s="16"/>
      <c r="DKI8" s="5"/>
      <c r="DKJ8"/>
      <c r="DKK8"/>
      <c r="DKL8" s="16"/>
      <c r="DKM8" s="5"/>
      <c r="DKN8"/>
      <c r="DKO8"/>
      <c r="DKP8" s="16"/>
      <c r="DKQ8" s="5"/>
      <c r="DKR8"/>
      <c r="DKS8"/>
      <c r="DKT8" s="16"/>
      <c r="DKU8" s="5"/>
      <c r="DKV8"/>
      <c r="DKW8"/>
      <c r="DKX8" s="16"/>
      <c r="DKY8" s="5"/>
      <c r="DKZ8"/>
      <c r="DLA8"/>
      <c r="DLB8" s="16"/>
      <c r="DLC8" s="5"/>
      <c r="DLD8"/>
      <c r="DLE8"/>
      <c r="DLF8" s="16"/>
      <c r="DLG8" s="5"/>
      <c r="DLH8"/>
      <c r="DLI8"/>
      <c r="DLJ8" s="16"/>
      <c r="DLK8" s="5"/>
      <c r="DLL8"/>
      <c r="DLM8"/>
      <c r="DLN8" s="16"/>
      <c r="DLO8" s="5"/>
      <c r="DLP8"/>
      <c r="DLQ8"/>
      <c r="DLR8" s="16"/>
      <c r="DLS8" s="5"/>
      <c r="DLT8"/>
      <c r="DLU8"/>
      <c r="DLV8" s="16"/>
      <c r="DLW8" s="5"/>
      <c r="DLX8"/>
      <c r="DLY8"/>
      <c r="DLZ8" s="16"/>
      <c r="DMA8" s="5"/>
      <c r="DMB8"/>
      <c r="DMC8"/>
      <c r="DMD8" s="16"/>
      <c r="DME8" s="5"/>
      <c r="DMF8"/>
      <c r="DMG8"/>
      <c r="DMH8" s="16"/>
      <c r="DMI8" s="5"/>
      <c r="DMJ8"/>
      <c r="DMK8"/>
      <c r="DML8" s="16"/>
      <c r="DMM8" s="5"/>
      <c r="DMN8"/>
      <c r="DMO8"/>
      <c r="DMP8" s="16"/>
      <c r="DMQ8" s="5"/>
      <c r="DMR8"/>
      <c r="DMS8"/>
      <c r="DMT8" s="16"/>
      <c r="DMU8" s="5"/>
      <c r="DMV8"/>
      <c r="DMW8"/>
      <c r="DMX8" s="16"/>
      <c r="DMY8" s="5"/>
      <c r="DMZ8"/>
      <c r="DNA8"/>
      <c r="DNB8" s="16"/>
      <c r="DNC8" s="5"/>
      <c r="DND8"/>
      <c r="DNE8"/>
      <c r="DNF8" s="16"/>
      <c r="DNG8" s="5"/>
      <c r="DNH8"/>
      <c r="DNI8"/>
      <c r="DNJ8" s="16"/>
      <c r="DNK8" s="5"/>
      <c r="DNL8"/>
      <c r="DNM8"/>
      <c r="DNN8" s="16"/>
      <c r="DNO8" s="5"/>
      <c r="DNP8"/>
      <c r="DNQ8"/>
      <c r="DNR8" s="16"/>
      <c r="DNS8" s="5"/>
      <c r="DNT8"/>
      <c r="DNU8"/>
      <c r="DNV8" s="16"/>
      <c r="DNW8" s="5"/>
      <c r="DNX8"/>
      <c r="DNY8"/>
      <c r="DNZ8" s="16"/>
      <c r="DOA8" s="5"/>
      <c r="DOB8"/>
      <c r="DOC8"/>
      <c r="DOD8" s="16"/>
      <c r="DOE8" s="5"/>
      <c r="DOF8"/>
      <c r="DOG8"/>
      <c r="DOH8" s="16"/>
      <c r="DOI8" s="5"/>
      <c r="DOJ8"/>
      <c r="DOK8"/>
      <c r="DOL8" s="16"/>
      <c r="DOM8" s="5"/>
      <c r="DON8"/>
      <c r="DOO8"/>
      <c r="DOP8" s="16"/>
      <c r="DOQ8" s="5"/>
      <c r="DOR8"/>
      <c r="DOS8"/>
      <c r="DOT8" s="16"/>
      <c r="DOU8" s="5"/>
      <c r="DOV8"/>
      <c r="DOW8"/>
      <c r="DOX8" s="16"/>
      <c r="DOY8" s="5"/>
      <c r="DOZ8"/>
      <c r="DPA8"/>
      <c r="DPB8" s="16"/>
      <c r="DPC8" s="5"/>
      <c r="DPD8"/>
      <c r="DPE8"/>
      <c r="DPF8" s="16"/>
      <c r="DPG8" s="5"/>
      <c r="DPH8"/>
      <c r="DPI8"/>
      <c r="DPJ8" s="16"/>
      <c r="DPK8" s="5"/>
      <c r="DPL8"/>
      <c r="DPM8"/>
      <c r="DPN8" s="16"/>
      <c r="DPO8" s="5"/>
      <c r="DPP8"/>
      <c r="DPQ8"/>
      <c r="DPR8" s="16"/>
      <c r="DPS8" s="5"/>
      <c r="DPT8"/>
      <c r="DPU8"/>
      <c r="DPV8" s="16"/>
      <c r="DPW8" s="5"/>
      <c r="DPX8"/>
      <c r="DPY8"/>
      <c r="DPZ8" s="16"/>
      <c r="DQA8" s="5"/>
      <c r="DQB8"/>
      <c r="DQC8"/>
      <c r="DQD8" s="16"/>
      <c r="DQE8" s="5"/>
      <c r="DQF8"/>
      <c r="DQG8"/>
      <c r="DQH8" s="16"/>
      <c r="DQI8" s="5"/>
      <c r="DQJ8"/>
      <c r="DQK8"/>
      <c r="DQL8" s="16"/>
      <c r="DQM8" s="5"/>
      <c r="DQN8"/>
      <c r="DQO8"/>
      <c r="DQP8" s="16"/>
      <c r="DQQ8" s="5"/>
      <c r="DQR8"/>
      <c r="DQS8"/>
      <c r="DQT8" s="16"/>
      <c r="DQU8" s="5"/>
      <c r="DQV8"/>
      <c r="DQW8"/>
      <c r="DQX8" s="16"/>
      <c r="DQY8" s="5"/>
      <c r="DQZ8"/>
      <c r="DRA8"/>
      <c r="DRB8" s="16"/>
      <c r="DRC8" s="5"/>
      <c r="DRD8"/>
      <c r="DRE8"/>
      <c r="DRF8" s="16"/>
      <c r="DRG8" s="5"/>
      <c r="DRH8"/>
      <c r="DRI8"/>
      <c r="DRJ8" s="16"/>
      <c r="DRK8" s="5"/>
      <c r="DRL8"/>
      <c r="DRM8"/>
      <c r="DRN8" s="16"/>
      <c r="DRO8" s="5"/>
      <c r="DRP8"/>
      <c r="DRQ8"/>
      <c r="DRR8" s="16"/>
      <c r="DRS8" s="5"/>
      <c r="DRT8"/>
      <c r="DRU8"/>
      <c r="DRV8" s="16"/>
      <c r="DRW8" s="5"/>
      <c r="DRX8"/>
      <c r="DRY8"/>
      <c r="DRZ8" s="16"/>
      <c r="DSA8" s="5"/>
      <c r="DSB8"/>
      <c r="DSC8"/>
      <c r="DSD8" s="16"/>
      <c r="DSE8" s="5"/>
      <c r="DSF8"/>
      <c r="DSG8"/>
      <c r="DSH8" s="16"/>
      <c r="DSI8" s="5"/>
      <c r="DSJ8"/>
      <c r="DSK8"/>
      <c r="DSL8" s="16"/>
      <c r="DSM8" s="5"/>
      <c r="DSN8"/>
      <c r="DSO8"/>
      <c r="DSP8" s="16"/>
      <c r="DSQ8" s="5"/>
      <c r="DSR8"/>
      <c r="DSS8"/>
      <c r="DST8" s="16"/>
      <c r="DSU8" s="5"/>
      <c r="DSV8"/>
      <c r="DSW8"/>
      <c r="DSX8" s="16"/>
      <c r="DSY8" s="5"/>
      <c r="DSZ8"/>
      <c r="DTA8"/>
      <c r="DTB8" s="16"/>
      <c r="DTC8" s="5"/>
      <c r="DTD8"/>
      <c r="DTE8"/>
      <c r="DTF8" s="16"/>
      <c r="DTG8" s="5"/>
      <c r="DTH8"/>
      <c r="DTI8"/>
      <c r="DTJ8" s="16"/>
      <c r="DTK8" s="5"/>
      <c r="DTL8"/>
      <c r="DTM8"/>
      <c r="DTN8" s="16"/>
      <c r="DTO8" s="5"/>
      <c r="DTP8"/>
      <c r="DTQ8"/>
      <c r="DTR8" s="16"/>
      <c r="DTS8" s="5"/>
      <c r="DTT8"/>
      <c r="DTU8"/>
      <c r="DTV8" s="16"/>
      <c r="DTW8" s="5"/>
      <c r="DTX8"/>
      <c r="DTY8"/>
      <c r="DTZ8" s="16"/>
      <c r="DUA8" s="5"/>
      <c r="DUB8"/>
      <c r="DUC8"/>
      <c r="DUD8" s="16"/>
      <c r="DUE8" s="5"/>
      <c r="DUF8"/>
      <c r="DUG8"/>
      <c r="DUH8" s="16"/>
      <c r="DUI8" s="5"/>
      <c r="DUJ8"/>
      <c r="DUK8"/>
      <c r="DUL8" s="16"/>
      <c r="DUM8" s="5"/>
      <c r="DUN8"/>
      <c r="DUO8"/>
      <c r="DUP8" s="16"/>
      <c r="DUQ8" s="5"/>
      <c r="DUR8"/>
      <c r="DUS8"/>
      <c r="DUT8" s="16"/>
      <c r="DUU8" s="5"/>
      <c r="DUV8"/>
      <c r="DUW8"/>
      <c r="DUX8" s="16"/>
      <c r="DUY8" s="5"/>
      <c r="DUZ8"/>
      <c r="DVA8"/>
      <c r="DVB8" s="16"/>
      <c r="DVC8" s="5"/>
      <c r="DVD8"/>
      <c r="DVE8"/>
      <c r="DVF8" s="16"/>
      <c r="DVG8" s="5"/>
      <c r="DVH8"/>
      <c r="DVI8"/>
      <c r="DVJ8" s="16"/>
      <c r="DVK8" s="5"/>
      <c r="DVL8"/>
      <c r="DVM8"/>
      <c r="DVN8" s="16"/>
      <c r="DVO8" s="5"/>
      <c r="DVP8"/>
      <c r="DVQ8"/>
      <c r="DVR8" s="16"/>
      <c r="DVS8" s="5"/>
      <c r="DVT8"/>
      <c r="DVU8"/>
      <c r="DVV8" s="16"/>
      <c r="DVW8" s="5"/>
      <c r="DVX8"/>
      <c r="DVY8"/>
      <c r="DVZ8" s="16"/>
      <c r="DWA8" s="5"/>
      <c r="DWB8"/>
      <c r="DWC8"/>
      <c r="DWD8" s="16"/>
      <c r="DWE8" s="5"/>
      <c r="DWF8"/>
      <c r="DWG8"/>
      <c r="DWH8" s="16"/>
      <c r="DWI8" s="5"/>
      <c r="DWJ8"/>
      <c r="DWK8"/>
      <c r="DWL8" s="16"/>
      <c r="DWM8" s="5"/>
      <c r="DWN8"/>
      <c r="DWO8"/>
      <c r="DWP8" s="16"/>
      <c r="DWQ8" s="5"/>
      <c r="DWR8"/>
      <c r="DWS8"/>
      <c r="DWT8" s="16"/>
      <c r="DWU8" s="5"/>
      <c r="DWV8"/>
      <c r="DWW8"/>
      <c r="DWX8" s="16"/>
      <c r="DWY8" s="5"/>
      <c r="DWZ8"/>
      <c r="DXA8"/>
      <c r="DXB8" s="16"/>
      <c r="DXC8" s="5"/>
      <c r="DXD8"/>
      <c r="DXE8"/>
      <c r="DXF8" s="16"/>
      <c r="DXG8" s="5"/>
      <c r="DXH8"/>
      <c r="DXI8"/>
      <c r="DXJ8" s="16"/>
      <c r="DXK8" s="5"/>
      <c r="DXL8"/>
      <c r="DXM8"/>
      <c r="DXN8" s="16"/>
      <c r="DXO8" s="5"/>
      <c r="DXP8"/>
      <c r="DXQ8"/>
      <c r="DXR8" s="16"/>
      <c r="DXS8" s="5"/>
      <c r="DXT8"/>
      <c r="DXU8"/>
      <c r="DXV8" s="16"/>
      <c r="DXW8" s="5"/>
      <c r="DXX8"/>
      <c r="DXY8"/>
      <c r="DXZ8" s="16"/>
      <c r="DYA8" s="5"/>
      <c r="DYB8"/>
      <c r="DYC8"/>
      <c r="DYD8" s="16"/>
      <c r="DYE8" s="5"/>
      <c r="DYF8"/>
      <c r="DYG8"/>
      <c r="DYH8" s="16"/>
      <c r="DYI8" s="5"/>
      <c r="DYJ8"/>
      <c r="DYK8"/>
      <c r="DYL8" s="16"/>
      <c r="DYM8" s="5"/>
      <c r="DYN8"/>
      <c r="DYO8"/>
      <c r="DYP8" s="16"/>
      <c r="DYQ8" s="5"/>
      <c r="DYR8"/>
      <c r="DYS8"/>
      <c r="DYT8" s="16"/>
      <c r="DYU8" s="5"/>
      <c r="DYV8"/>
      <c r="DYW8"/>
      <c r="DYX8" s="16"/>
      <c r="DYY8" s="5"/>
      <c r="DYZ8"/>
      <c r="DZA8"/>
      <c r="DZB8" s="16"/>
      <c r="DZC8" s="5"/>
      <c r="DZD8"/>
      <c r="DZE8"/>
      <c r="DZF8" s="16"/>
      <c r="DZG8" s="5"/>
      <c r="DZH8"/>
      <c r="DZI8"/>
      <c r="DZJ8" s="16"/>
      <c r="DZK8" s="5"/>
      <c r="DZL8"/>
      <c r="DZM8"/>
      <c r="DZN8" s="16"/>
      <c r="DZO8" s="5"/>
      <c r="DZP8"/>
      <c r="DZQ8"/>
      <c r="DZR8" s="16"/>
      <c r="DZS8" s="5"/>
      <c r="DZT8"/>
      <c r="DZU8"/>
      <c r="DZV8" s="16"/>
      <c r="DZW8" s="5"/>
      <c r="DZX8"/>
      <c r="DZY8"/>
      <c r="DZZ8" s="16"/>
      <c r="EAA8" s="5"/>
      <c r="EAB8"/>
      <c r="EAC8"/>
      <c r="EAD8" s="16"/>
      <c r="EAE8" s="5"/>
      <c r="EAF8"/>
      <c r="EAG8"/>
      <c r="EAH8" s="16"/>
      <c r="EAI8" s="5"/>
      <c r="EAJ8"/>
      <c r="EAK8"/>
      <c r="EAL8" s="16"/>
      <c r="EAM8" s="5"/>
      <c r="EAN8"/>
      <c r="EAO8"/>
      <c r="EAP8" s="16"/>
      <c r="EAQ8" s="5"/>
      <c r="EAR8"/>
      <c r="EAS8"/>
      <c r="EAT8" s="16"/>
      <c r="EAU8" s="5"/>
      <c r="EAV8"/>
      <c r="EAW8"/>
      <c r="EAX8" s="16"/>
      <c r="EAY8" s="5"/>
      <c r="EAZ8"/>
      <c r="EBA8"/>
      <c r="EBB8" s="16"/>
      <c r="EBC8" s="5"/>
      <c r="EBD8"/>
      <c r="EBE8"/>
      <c r="EBF8" s="16"/>
      <c r="EBG8" s="5"/>
      <c r="EBH8"/>
      <c r="EBI8"/>
      <c r="EBJ8" s="16"/>
      <c r="EBK8" s="5"/>
      <c r="EBL8"/>
      <c r="EBM8"/>
      <c r="EBN8" s="16"/>
      <c r="EBO8" s="5"/>
      <c r="EBP8"/>
      <c r="EBQ8"/>
      <c r="EBR8" s="16"/>
      <c r="EBS8" s="5"/>
      <c r="EBT8"/>
      <c r="EBU8"/>
      <c r="EBV8" s="16"/>
      <c r="EBW8" s="5"/>
      <c r="EBX8"/>
      <c r="EBY8"/>
      <c r="EBZ8" s="16"/>
      <c r="ECA8" s="5"/>
      <c r="ECB8"/>
      <c r="ECC8"/>
      <c r="ECD8" s="16"/>
      <c r="ECE8" s="5"/>
      <c r="ECF8"/>
      <c r="ECG8"/>
      <c r="ECH8" s="16"/>
      <c r="ECI8" s="5"/>
      <c r="ECJ8"/>
      <c r="ECK8"/>
      <c r="ECL8" s="16"/>
      <c r="ECM8" s="5"/>
      <c r="ECN8"/>
      <c r="ECO8"/>
      <c r="ECP8" s="16"/>
      <c r="ECQ8" s="5"/>
      <c r="ECR8"/>
      <c r="ECS8"/>
      <c r="ECT8" s="16"/>
      <c r="ECU8" s="5"/>
      <c r="ECV8"/>
      <c r="ECW8"/>
      <c r="ECX8" s="16"/>
      <c r="ECY8" s="5"/>
      <c r="ECZ8"/>
      <c r="EDA8"/>
      <c r="EDB8" s="16"/>
      <c r="EDC8" s="5"/>
      <c r="EDD8"/>
      <c r="EDE8"/>
      <c r="EDF8" s="16"/>
      <c r="EDG8" s="5"/>
      <c r="EDH8"/>
      <c r="EDI8"/>
      <c r="EDJ8" s="16"/>
      <c r="EDK8" s="5"/>
      <c r="EDL8"/>
      <c r="EDM8"/>
      <c r="EDN8" s="16"/>
      <c r="EDO8" s="5"/>
      <c r="EDP8"/>
      <c r="EDQ8"/>
      <c r="EDR8" s="16"/>
      <c r="EDS8" s="5"/>
      <c r="EDT8"/>
      <c r="EDU8"/>
      <c r="EDV8" s="16"/>
      <c r="EDW8" s="5"/>
      <c r="EDX8"/>
      <c r="EDY8"/>
      <c r="EDZ8" s="16"/>
      <c r="EEA8" s="5"/>
      <c r="EEB8"/>
      <c r="EEC8"/>
      <c r="EED8" s="16"/>
      <c r="EEE8" s="5"/>
      <c r="EEF8"/>
      <c r="EEG8"/>
      <c r="EEH8" s="16"/>
      <c r="EEI8" s="5"/>
      <c r="EEJ8"/>
      <c r="EEK8"/>
      <c r="EEL8" s="16"/>
      <c r="EEM8" s="5"/>
      <c r="EEN8"/>
      <c r="EEO8"/>
      <c r="EEP8" s="16"/>
      <c r="EEQ8" s="5"/>
      <c r="EER8"/>
      <c r="EES8"/>
      <c r="EET8" s="16"/>
      <c r="EEU8" s="5"/>
      <c r="EEV8"/>
      <c r="EEW8"/>
      <c r="EEX8" s="16"/>
      <c r="EEY8" s="5"/>
      <c r="EEZ8"/>
      <c r="EFA8"/>
      <c r="EFB8" s="16"/>
      <c r="EFC8" s="5"/>
      <c r="EFD8"/>
      <c r="EFE8"/>
      <c r="EFF8" s="16"/>
      <c r="EFG8" s="5"/>
      <c r="EFH8"/>
      <c r="EFI8"/>
      <c r="EFJ8" s="16"/>
      <c r="EFK8" s="5"/>
      <c r="EFL8"/>
      <c r="EFM8"/>
      <c r="EFN8" s="16"/>
      <c r="EFO8" s="5"/>
      <c r="EFP8"/>
      <c r="EFQ8"/>
      <c r="EFR8" s="16"/>
      <c r="EFS8" s="5"/>
      <c r="EFT8"/>
      <c r="EFU8"/>
      <c r="EFV8" s="16"/>
      <c r="EFW8" s="5"/>
      <c r="EFX8"/>
      <c r="EFY8"/>
      <c r="EFZ8" s="16"/>
      <c r="EGA8" s="5"/>
      <c r="EGB8"/>
      <c r="EGC8"/>
      <c r="EGD8" s="16"/>
      <c r="EGE8" s="5"/>
      <c r="EGF8"/>
      <c r="EGG8"/>
      <c r="EGH8" s="16"/>
      <c r="EGI8" s="5"/>
      <c r="EGJ8"/>
      <c r="EGK8"/>
      <c r="EGL8" s="16"/>
      <c r="EGM8" s="5"/>
      <c r="EGN8"/>
      <c r="EGO8"/>
      <c r="EGP8" s="16"/>
      <c r="EGQ8" s="5"/>
      <c r="EGR8"/>
      <c r="EGS8"/>
      <c r="EGT8" s="16"/>
      <c r="EGU8" s="5"/>
      <c r="EGV8"/>
      <c r="EGW8"/>
      <c r="EGX8" s="16"/>
      <c r="EGY8" s="5"/>
      <c r="EGZ8"/>
      <c r="EHA8"/>
      <c r="EHB8" s="16"/>
      <c r="EHC8" s="5"/>
      <c r="EHD8"/>
      <c r="EHE8"/>
      <c r="EHF8" s="16"/>
      <c r="EHG8" s="5"/>
      <c r="EHH8"/>
      <c r="EHI8"/>
      <c r="EHJ8" s="16"/>
      <c r="EHK8" s="5"/>
      <c r="EHL8"/>
      <c r="EHM8"/>
      <c r="EHN8" s="16"/>
      <c r="EHO8" s="5"/>
      <c r="EHP8"/>
      <c r="EHQ8"/>
      <c r="EHR8" s="16"/>
      <c r="EHS8" s="5"/>
      <c r="EHT8"/>
      <c r="EHU8"/>
      <c r="EHV8" s="16"/>
      <c r="EHW8" s="5"/>
      <c r="EHX8"/>
      <c r="EHY8"/>
      <c r="EHZ8" s="16"/>
      <c r="EIA8" s="5"/>
      <c r="EIB8"/>
      <c r="EIC8"/>
      <c r="EID8" s="16"/>
      <c r="EIE8" s="5"/>
      <c r="EIF8"/>
      <c r="EIG8"/>
      <c r="EIH8" s="16"/>
      <c r="EII8" s="5"/>
      <c r="EIJ8"/>
      <c r="EIK8"/>
      <c r="EIL8" s="16"/>
      <c r="EIM8" s="5"/>
      <c r="EIN8"/>
      <c r="EIO8"/>
      <c r="EIP8" s="16"/>
      <c r="EIQ8" s="5"/>
      <c r="EIR8"/>
      <c r="EIS8"/>
      <c r="EIT8" s="16"/>
      <c r="EIU8" s="5"/>
      <c r="EIV8"/>
      <c r="EIW8"/>
      <c r="EIX8" s="16"/>
      <c r="EIY8" s="5"/>
      <c r="EIZ8"/>
      <c r="EJA8"/>
      <c r="EJB8" s="16"/>
      <c r="EJC8" s="5"/>
      <c r="EJD8"/>
      <c r="EJE8"/>
      <c r="EJF8" s="16"/>
      <c r="EJG8" s="5"/>
      <c r="EJH8"/>
      <c r="EJI8"/>
      <c r="EJJ8" s="16"/>
      <c r="EJK8" s="5"/>
      <c r="EJL8"/>
      <c r="EJM8"/>
      <c r="EJN8" s="16"/>
      <c r="EJO8" s="5"/>
      <c r="EJP8"/>
      <c r="EJQ8"/>
      <c r="EJR8" s="16"/>
      <c r="EJS8" s="5"/>
      <c r="EJT8"/>
      <c r="EJU8"/>
      <c r="EJV8" s="16"/>
      <c r="EJW8" s="5"/>
      <c r="EJX8"/>
      <c r="EJY8"/>
      <c r="EJZ8" s="16"/>
      <c r="EKA8" s="5"/>
      <c r="EKB8"/>
      <c r="EKC8"/>
      <c r="EKD8" s="16"/>
      <c r="EKE8" s="5"/>
      <c r="EKF8"/>
      <c r="EKG8"/>
      <c r="EKH8" s="16"/>
      <c r="EKI8" s="5"/>
      <c r="EKJ8"/>
      <c r="EKK8"/>
      <c r="EKL8" s="16"/>
      <c r="EKM8" s="5"/>
      <c r="EKN8"/>
      <c r="EKO8"/>
      <c r="EKP8" s="16"/>
      <c r="EKQ8" s="5"/>
      <c r="EKR8"/>
      <c r="EKS8"/>
      <c r="EKT8" s="16"/>
      <c r="EKU8" s="5"/>
      <c r="EKV8"/>
      <c r="EKW8"/>
      <c r="EKX8" s="16"/>
      <c r="EKY8" s="5"/>
      <c r="EKZ8"/>
      <c r="ELA8"/>
      <c r="ELB8" s="16"/>
      <c r="ELC8" s="5"/>
      <c r="ELD8"/>
      <c r="ELE8"/>
      <c r="ELF8" s="16"/>
      <c r="ELG8" s="5"/>
      <c r="ELH8"/>
      <c r="ELI8"/>
      <c r="ELJ8" s="16"/>
      <c r="ELK8" s="5"/>
      <c r="ELL8"/>
      <c r="ELM8"/>
      <c r="ELN8" s="16"/>
      <c r="ELO8" s="5"/>
      <c r="ELP8"/>
      <c r="ELQ8"/>
      <c r="ELR8" s="16"/>
      <c r="ELS8" s="5"/>
      <c r="ELT8"/>
      <c r="ELU8"/>
      <c r="ELV8" s="16"/>
      <c r="ELW8" s="5"/>
      <c r="ELX8"/>
      <c r="ELY8"/>
      <c r="ELZ8" s="16"/>
      <c r="EMA8" s="5"/>
      <c r="EMB8"/>
      <c r="EMC8"/>
      <c r="EMD8" s="16"/>
      <c r="EME8" s="5"/>
      <c r="EMF8"/>
      <c r="EMG8"/>
      <c r="EMH8" s="16"/>
      <c r="EMI8" s="5"/>
      <c r="EMJ8"/>
      <c r="EMK8"/>
      <c r="EML8" s="16"/>
      <c r="EMM8" s="5"/>
      <c r="EMN8"/>
      <c r="EMO8"/>
      <c r="EMP8" s="16"/>
      <c r="EMQ8" s="5"/>
      <c r="EMR8"/>
      <c r="EMS8"/>
      <c r="EMT8" s="16"/>
      <c r="EMU8" s="5"/>
      <c r="EMV8"/>
      <c r="EMW8"/>
      <c r="EMX8" s="16"/>
      <c r="EMY8" s="5"/>
      <c r="EMZ8"/>
      <c r="ENA8"/>
      <c r="ENB8" s="16"/>
      <c r="ENC8" s="5"/>
      <c r="END8"/>
      <c r="ENE8"/>
      <c r="ENF8" s="16"/>
      <c r="ENG8" s="5"/>
      <c r="ENH8"/>
      <c r="ENI8"/>
      <c r="ENJ8" s="16"/>
      <c r="ENK8" s="5"/>
      <c r="ENL8"/>
      <c r="ENM8"/>
      <c r="ENN8" s="16"/>
      <c r="ENO8" s="5"/>
      <c r="ENP8"/>
      <c r="ENQ8"/>
      <c r="ENR8" s="16"/>
      <c r="ENS8" s="5"/>
      <c r="ENT8"/>
      <c r="ENU8"/>
      <c r="ENV8" s="16"/>
      <c r="ENW8" s="5"/>
      <c r="ENX8"/>
      <c r="ENY8"/>
      <c r="ENZ8" s="16"/>
      <c r="EOA8" s="5"/>
      <c r="EOB8"/>
      <c r="EOC8"/>
      <c r="EOD8" s="16"/>
      <c r="EOE8" s="5"/>
      <c r="EOF8"/>
      <c r="EOG8"/>
      <c r="EOH8" s="16"/>
      <c r="EOI8" s="5"/>
      <c r="EOJ8"/>
      <c r="EOK8"/>
      <c r="EOL8" s="16"/>
      <c r="EOM8" s="5"/>
      <c r="EON8"/>
      <c r="EOO8"/>
      <c r="EOP8" s="16"/>
      <c r="EOQ8" s="5"/>
      <c r="EOR8"/>
      <c r="EOS8"/>
      <c r="EOT8" s="16"/>
      <c r="EOU8" s="5"/>
      <c r="EOV8"/>
      <c r="EOW8"/>
      <c r="EOX8" s="16"/>
      <c r="EOY8" s="5"/>
      <c r="EOZ8"/>
      <c r="EPA8"/>
      <c r="EPB8" s="16"/>
      <c r="EPC8" s="5"/>
      <c r="EPD8"/>
      <c r="EPE8"/>
      <c r="EPF8" s="16"/>
      <c r="EPG8" s="5"/>
      <c r="EPH8"/>
      <c r="EPI8"/>
      <c r="EPJ8" s="16"/>
      <c r="EPK8" s="5"/>
      <c r="EPL8"/>
      <c r="EPM8"/>
      <c r="EPN8" s="16"/>
      <c r="EPO8" s="5"/>
      <c r="EPP8"/>
      <c r="EPQ8"/>
      <c r="EPR8" s="16"/>
      <c r="EPS8" s="5"/>
      <c r="EPT8"/>
      <c r="EPU8"/>
      <c r="EPV8" s="16"/>
      <c r="EPW8" s="5"/>
      <c r="EPX8"/>
      <c r="EPY8"/>
      <c r="EPZ8" s="16"/>
      <c r="EQA8" s="5"/>
      <c r="EQB8"/>
      <c r="EQC8"/>
      <c r="EQD8" s="16"/>
      <c r="EQE8" s="5"/>
      <c r="EQF8"/>
      <c r="EQG8"/>
      <c r="EQH8" s="16"/>
      <c r="EQI8" s="5"/>
      <c r="EQJ8"/>
      <c r="EQK8"/>
      <c r="EQL8" s="16"/>
      <c r="EQM8" s="5"/>
      <c r="EQN8"/>
      <c r="EQO8"/>
      <c r="EQP8" s="16"/>
      <c r="EQQ8" s="5"/>
      <c r="EQR8"/>
      <c r="EQS8"/>
      <c r="EQT8" s="16"/>
      <c r="EQU8" s="5"/>
      <c r="EQV8"/>
      <c r="EQW8"/>
      <c r="EQX8" s="16"/>
      <c r="EQY8" s="5"/>
      <c r="EQZ8"/>
      <c r="ERA8"/>
      <c r="ERB8" s="16"/>
      <c r="ERC8" s="5"/>
      <c r="ERD8"/>
      <c r="ERE8"/>
      <c r="ERF8" s="16"/>
      <c r="ERG8" s="5"/>
      <c r="ERH8"/>
      <c r="ERI8"/>
      <c r="ERJ8" s="16"/>
      <c r="ERK8" s="5"/>
      <c r="ERL8"/>
      <c r="ERM8"/>
      <c r="ERN8" s="16"/>
      <c r="ERO8" s="5"/>
      <c r="ERP8"/>
      <c r="ERQ8"/>
      <c r="ERR8" s="16"/>
      <c r="ERS8" s="5"/>
      <c r="ERT8"/>
      <c r="ERU8"/>
      <c r="ERV8" s="16"/>
      <c r="ERW8" s="5"/>
      <c r="ERX8"/>
      <c r="ERY8"/>
      <c r="ERZ8" s="16"/>
      <c r="ESA8" s="5"/>
      <c r="ESB8"/>
      <c r="ESC8"/>
      <c r="ESD8" s="16"/>
      <c r="ESE8" s="5"/>
      <c r="ESF8"/>
      <c r="ESG8"/>
      <c r="ESH8" s="16"/>
      <c r="ESI8" s="5"/>
      <c r="ESJ8"/>
      <c r="ESK8"/>
      <c r="ESL8" s="16"/>
      <c r="ESM8" s="5"/>
      <c r="ESN8"/>
      <c r="ESO8"/>
      <c r="ESP8" s="16"/>
      <c r="ESQ8" s="5"/>
      <c r="ESR8"/>
      <c r="ESS8"/>
      <c r="EST8" s="16"/>
      <c r="ESU8" s="5"/>
      <c r="ESV8"/>
      <c r="ESW8"/>
      <c r="ESX8" s="16"/>
      <c r="ESY8" s="5"/>
      <c r="ESZ8"/>
      <c r="ETA8"/>
      <c r="ETB8" s="16"/>
      <c r="ETC8" s="5"/>
      <c r="ETD8"/>
      <c r="ETE8"/>
      <c r="ETF8" s="16"/>
      <c r="ETG8" s="5"/>
      <c r="ETH8"/>
      <c r="ETI8"/>
      <c r="ETJ8" s="16"/>
      <c r="ETK8" s="5"/>
      <c r="ETL8"/>
      <c r="ETM8"/>
      <c r="ETN8" s="16"/>
      <c r="ETO8" s="5"/>
      <c r="ETP8"/>
      <c r="ETQ8"/>
      <c r="ETR8" s="16"/>
      <c r="ETS8" s="5"/>
      <c r="ETT8"/>
      <c r="ETU8"/>
      <c r="ETV8" s="16"/>
      <c r="ETW8" s="5"/>
      <c r="ETX8"/>
      <c r="ETY8"/>
      <c r="ETZ8" s="16"/>
      <c r="EUA8" s="5"/>
      <c r="EUB8"/>
      <c r="EUC8"/>
      <c r="EUD8" s="16"/>
      <c r="EUE8" s="5"/>
      <c r="EUF8"/>
      <c r="EUG8"/>
      <c r="EUH8" s="16"/>
      <c r="EUI8" s="5"/>
      <c r="EUJ8"/>
      <c r="EUK8"/>
      <c r="EUL8" s="16"/>
      <c r="EUM8" s="5"/>
      <c r="EUN8"/>
      <c r="EUO8"/>
      <c r="EUP8" s="16"/>
      <c r="EUQ8" s="5"/>
      <c r="EUR8"/>
      <c r="EUS8"/>
      <c r="EUT8" s="16"/>
      <c r="EUU8" s="5"/>
      <c r="EUV8"/>
      <c r="EUW8"/>
      <c r="EUX8" s="16"/>
      <c r="EUY8" s="5"/>
      <c r="EUZ8"/>
      <c r="EVA8"/>
      <c r="EVB8" s="16"/>
      <c r="EVC8" s="5"/>
      <c r="EVD8"/>
      <c r="EVE8"/>
      <c r="EVF8" s="16"/>
      <c r="EVG8" s="5"/>
      <c r="EVH8"/>
      <c r="EVI8"/>
      <c r="EVJ8" s="16"/>
      <c r="EVK8" s="5"/>
      <c r="EVL8"/>
      <c r="EVM8"/>
      <c r="EVN8" s="16"/>
      <c r="EVO8" s="5"/>
      <c r="EVP8"/>
      <c r="EVQ8"/>
      <c r="EVR8" s="16"/>
      <c r="EVS8" s="5"/>
      <c r="EVT8"/>
      <c r="EVU8"/>
      <c r="EVV8" s="16"/>
      <c r="EVW8" s="5"/>
      <c r="EVX8"/>
      <c r="EVY8"/>
      <c r="EVZ8" s="16"/>
      <c r="EWA8" s="5"/>
      <c r="EWB8"/>
      <c r="EWC8"/>
      <c r="EWD8" s="16"/>
      <c r="EWE8" s="5"/>
      <c r="EWF8"/>
      <c r="EWG8"/>
      <c r="EWH8" s="16"/>
      <c r="EWI8" s="5"/>
      <c r="EWJ8"/>
      <c r="EWK8"/>
      <c r="EWL8" s="16"/>
      <c r="EWM8" s="5"/>
      <c r="EWN8"/>
      <c r="EWO8"/>
      <c r="EWP8" s="16"/>
      <c r="EWQ8" s="5"/>
      <c r="EWR8"/>
      <c r="EWS8"/>
      <c r="EWT8" s="16"/>
      <c r="EWU8" s="5"/>
      <c r="EWV8"/>
      <c r="EWW8"/>
      <c r="EWX8" s="16"/>
      <c r="EWY8" s="5"/>
      <c r="EWZ8"/>
      <c r="EXA8"/>
      <c r="EXB8" s="16"/>
      <c r="EXC8" s="5"/>
      <c r="EXD8"/>
      <c r="EXE8"/>
      <c r="EXF8" s="16"/>
      <c r="EXG8" s="5"/>
      <c r="EXH8"/>
      <c r="EXI8"/>
      <c r="EXJ8" s="16"/>
      <c r="EXK8" s="5"/>
      <c r="EXL8"/>
      <c r="EXM8"/>
      <c r="EXN8" s="16"/>
      <c r="EXO8" s="5"/>
      <c r="EXP8"/>
      <c r="EXQ8"/>
      <c r="EXR8" s="16"/>
      <c r="EXS8" s="5"/>
      <c r="EXT8"/>
      <c r="EXU8"/>
      <c r="EXV8" s="16"/>
      <c r="EXW8" s="5"/>
      <c r="EXX8"/>
      <c r="EXY8"/>
      <c r="EXZ8" s="16"/>
      <c r="EYA8" s="5"/>
      <c r="EYB8"/>
      <c r="EYC8"/>
      <c r="EYD8" s="16"/>
      <c r="EYE8" s="5"/>
      <c r="EYF8"/>
      <c r="EYG8"/>
      <c r="EYH8" s="16"/>
      <c r="EYI8" s="5"/>
      <c r="EYJ8"/>
      <c r="EYK8"/>
      <c r="EYL8" s="16"/>
      <c r="EYM8" s="5"/>
      <c r="EYN8"/>
      <c r="EYO8"/>
      <c r="EYP8" s="16"/>
      <c r="EYQ8" s="5"/>
      <c r="EYR8"/>
      <c r="EYS8"/>
      <c r="EYT8" s="16"/>
      <c r="EYU8" s="5"/>
      <c r="EYV8"/>
      <c r="EYW8"/>
      <c r="EYX8" s="16"/>
      <c r="EYY8" s="5"/>
      <c r="EYZ8"/>
      <c r="EZA8"/>
      <c r="EZB8" s="16"/>
      <c r="EZC8" s="5"/>
      <c r="EZD8"/>
      <c r="EZE8"/>
      <c r="EZF8" s="16"/>
      <c r="EZG8" s="5"/>
      <c r="EZH8"/>
      <c r="EZI8"/>
      <c r="EZJ8" s="16"/>
      <c r="EZK8" s="5"/>
      <c r="EZL8"/>
      <c r="EZM8"/>
      <c r="EZN8" s="16"/>
      <c r="EZO8" s="5"/>
      <c r="EZP8"/>
      <c r="EZQ8"/>
      <c r="EZR8" s="16"/>
      <c r="EZS8" s="5"/>
      <c r="EZT8"/>
      <c r="EZU8"/>
      <c r="EZV8" s="16"/>
      <c r="EZW8" s="5"/>
      <c r="EZX8"/>
      <c r="EZY8"/>
      <c r="EZZ8" s="16"/>
      <c r="FAA8" s="5"/>
      <c r="FAB8"/>
      <c r="FAC8"/>
      <c r="FAD8" s="16"/>
      <c r="FAE8" s="5"/>
      <c r="FAF8"/>
      <c r="FAG8"/>
      <c r="FAH8" s="16"/>
      <c r="FAI8" s="5"/>
      <c r="FAJ8"/>
      <c r="FAK8"/>
      <c r="FAL8" s="16"/>
      <c r="FAM8" s="5"/>
      <c r="FAN8"/>
      <c r="FAO8"/>
      <c r="FAP8" s="16"/>
      <c r="FAQ8" s="5"/>
      <c r="FAR8"/>
      <c r="FAS8"/>
      <c r="FAT8" s="16"/>
      <c r="FAU8" s="5"/>
      <c r="FAV8"/>
      <c r="FAW8"/>
      <c r="FAX8" s="16"/>
      <c r="FAY8" s="5"/>
      <c r="FAZ8"/>
      <c r="FBA8"/>
      <c r="FBB8" s="16"/>
      <c r="FBC8" s="5"/>
      <c r="FBD8"/>
      <c r="FBE8"/>
      <c r="FBF8" s="16"/>
      <c r="FBG8" s="5"/>
      <c r="FBH8"/>
      <c r="FBI8"/>
      <c r="FBJ8" s="16"/>
      <c r="FBK8" s="5"/>
      <c r="FBL8"/>
      <c r="FBM8"/>
      <c r="FBN8" s="16"/>
      <c r="FBO8" s="5"/>
      <c r="FBP8"/>
      <c r="FBQ8"/>
      <c r="FBR8" s="16"/>
      <c r="FBS8" s="5"/>
      <c r="FBT8"/>
      <c r="FBU8"/>
      <c r="FBV8" s="16"/>
      <c r="FBW8" s="5"/>
      <c r="FBX8"/>
      <c r="FBY8"/>
      <c r="FBZ8" s="16"/>
      <c r="FCA8" s="5"/>
      <c r="FCB8"/>
      <c r="FCC8"/>
      <c r="FCD8" s="16"/>
      <c r="FCE8" s="5"/>
      <c r="FCF8"/>
      <c r="FCG8"/>
      <c r="FCH8" s="16"/>
      <c r="FCI8" s="5"/>
      <c r="FCJ8"/>
      <c r="FCK8"/>
      <c r="FCL8" s="16"/>
      <c r="FCM8" s="5"/>
      <c r="FCN8"/>
      <c r="FCO8"/>
      <c r="FCP8" s="16"/>
      <c r="FCQ8" s="5"/>
      <c r="FCR8"/>
      <c r="FCS8"/>
      <c r="FCT8" s="16"/>
      <c r="FCU8" s="5"/>
      <c r="FCV8"/>
      <c r="FCW8"/>
      <c r="FCX8" s="16"/>
      <c r="FCY8" s="5"/>
      <c r="FCZ8"/>
      <c r="FDA8"/>
      <c r="FDB8" s="16"/>
      <c r="FDC8" s="5"/>
      <c r="FDD8"/>
      <c r="FDE8"/>
      <c r="FDF8" s="16"/>
      <c r="FDG8" s="5"/>
      <c r="FDH8"/>
      <c r="FDI8"/>
      <c r="FDJ8" s="16"/>
      <c r="FDK8" s="5"/>
      <c r="FDL8"/>
      <c r="FDM8"/>
      <c r="FDN8" s="16"/>
      <c r="FDO8" s="5"/>
      <c r="FDP8"/>
      <c r="FDQ8"/>
      <c r="FDR8" s="16"/>
      <c r="FDS8" s="5"/>
      <c r="FDT8"/>
      <c r="FDU8"/>
      <c r="FDV8" s="16"/>
      <c r="FDW8" s="5"/>
      <c r="FDX8"/>
      <c r="FDY8"/>
      <c r="FDZ8" s="16"/>
      <c r="FEA8" s="5"/>
      <c r="FEB8"/>
      <c r="FEC8"/>
      <c r="FED8" s="16"/>
      <c r="FEE8" s="5"/>
      <c r="FEF8"/>
      <c r="FEG8"/>
      <c r="FEH8" s="16"/>
      <c r="FEI8" s="5"/>
      <c r="FEJ8"/>
      <c r="FEK8"/>
      <c r="FEL8" s="16"/>
      <c r="FEM8" s="5"/>
      <c r="FEN8"/>
      <c r="FEO8"/>
      <c r="FEP8" s="16"/>
      <c r="FEQ8" s="5"/>
      <c r="FER8"/>
      <c r="FES8"/>
      <c r="FET8" s="16"/>
      <c r="FEU8" s="5"/>
      <c r="FEV8"/>
      <c r="FEW8"/>
      <c r="FEX8" s="16"/>
      <c r="FEY8" s="5"/>
      <c r="FEZ8"/>
      <c r="FFA8"/>
      <c r="FFB8" s="16"/>
      <c r="FFC8" s="5"/>
      <c r="FFD8"/>
      <c r="FFE8"/>
      <c r="FFF8" s="16"/>
      <c r="FFG8" s="5"/>
      <c r="FFH8"/>
      <c r="FFI8"/>
      <c r="FFJ8" s="16"/>
      <c r="FFK8" s="5"/>
      <c r="FFL8"/>
      <c r="FFM8"/>
      <c r="FFN8" s="16"/>
      <c r="FFO8" s="5"/>
      <c r="FFP8"/>
      <c r="FFQ8"/>
      <c r="FFR8" s="16"/>
      <c r="FFS8" s="5"/>
      <c r="FFT8"/>
      <c r="FFU8"/>
      <c r="FFV8" s="16"/>
      <c r="FFW8" s="5"/>
      <c r="FFX8"/>
      <c r="FFY8"/>
      <c r="FFZ8" s="16"/>
      <c r="FGA8" s="5"/>
      <c r="FGB8"/>
      <c r="FGC8"/>
      <c r="FGD8" s="16"/>
      <c r="FGE8" s="5"/>
      <c r="FGF8"/>
      <c r="FGG8"/>
      <c r="FGH8" s="16"/>
      <c r="FGI8" s="5"/>
      <c r="FGJ8"/>
      <c r="FGK8"/>
      <c r="FGL8" s="16"/>
      <c r="FGM8" s="5"/>
      <c r="FGN8"/>
      <c r="FGO8"/>
      <c r="FGP8" s="16"/>
      <c r="FGQ8" s="5"/>
      <c r="FGR8"/>
      <c r="FGS8"/>
      <c r="FGT8" s="16"/>
      <c r="FGU8" s="5"/>
      <c r="FGV8"/>
      <c r="FGW8"/>
      <c r="FGX8" s="16"/>
      <c r="FGY8" s="5"/>
      <c r="FGZ8"/>
      <c r="FHA8"/>
      <c r="FHB8" s="16"/>
      <c r="FHC8" s="5"/>
      <c r="FHD8"/>
      <c r="FHE8"/>
      <c r="FHF8" s="16"/>
      <c r="FHG8" s="5"/>
      <c r="FHH8"/>
      <c r="FHI8"/>
      <c r="FHJ8" s="16"/>
      <c r="FHK8" s="5"/>
      <c r="FHL8"/>
      <c r="FHM8"/>
      <c r="FHN8" s="16"/>
      <c r="FHO8" s="5"/>
      <c r="FHP8"/>
      <c r="FHQ8"/>
      <c r="FHR8" s="16"/>
      <c r="FHS8" s="5"/>
      <c r="FHT8"/>
      <c r="FHU8"/>
      <c r="FHV8" s="16"/>
      <c r="FHW8" s="5"/>
      <c r="FHX8"/>
      <c r="FHY8"/>
      <c r="FHZ8" s="16"/>
      <c r="FIA8" s="5"/>
      <c r="FIB8"/>
      <c r="FIC8"/>
      <c r="FID8" s="16"/>
      <c r="FIE8" s="5"/>
      <c r="FIF8"/>
      <c r="FIG8"/>
      <c r="FIH8" s="16"/>
      <c r="FII8" s="5"/>
      <c r="FIJ8"/>
      <c r="FIK8"/>
      <c r="FIL8" s="16"/>
      <c r="FIM8" s="5"/>
      <c r="FIN8"/>
      <c r="FIO8"/>
      <c r="FIP8" s="16"/>
      <c r="FIQ8" s="5"/>
      <c r="FIR8"/>
      <c r="FIS8"/>
      <c r="FIT8" s="16"/>
      <c r="FIU8" s="5"/>
      <c r="FIV8"/>
      <c r="FIW8"/>
      <c r="FIX8" s="16"/>
      <c r="FIY8" s="5"/>
      <c r="FIZ8"/>
      <c r="FJA8"/>
      <c r="FJB8" s="16"/>
      <c r="FJC8" s="5"/>
      <c r="FJD8"/>
      <c r="FJE8"/>
      <c r="FJF8" s="16"/>
      <c r="FJG8" s="5"/>
      <c r="FJH8"/>
      <c r="FJI8"/>
      <c r="FJJ8" s="16"/>
      <c r="FJK8" s="5"/>
      <c r="FJL8"/>
      <c r="FJM8"/>
      <c r="FJN8" s="16"/>
      <c r="FJO8" s="5"/>
      <c r="FJP8"/>
      <c r="FJQ8"/>
      <c r="FJR8" s="16"/>
      <c r="FJS8" s="5"/>
      <c r="FJT8"/>
      <c r="FJU8"/>
      <c r="FJV8" s="16"/>
      <c r="FJW8" s="5"/>
      <c r="FJX8"/>
      <c r="FJY8"/>
      <c r="FJZ8" s="16"/>
      <c r="FKA8" s="5"/>
      <c r="FKB8"/>
      <c r="FKC8"/>
      <c r="FKD8" s="16"/>
      <c r="FKE8" s="5"/>
      <c r="FKF8"/>
      <c r="FKG8"/>
      <c r="FKH8" s="16"/>
      <c r="FKI8" s="5"/>
      <c r="FKJ8"/>
      <c r="FKK8"/>
      <c r="FKL8" s="16"/>
      <c r="FKM8" s="5"/>
      <c r="FKN8"/>
      <c r="FKO8"/>
      <c r="FKP8" s="16"/>
      <c r="FKQ8" s="5"/>
      <c r="FKR8"/>
      <c r="FKS8"/>
      <c r="FKT8" s="16"/>
      <c r="FKU8" s="5"/>
      <c r="FKV8"/>
      <c r="FKW8"/>
      <c r="FKX8" s="16"/>
      <c r="FKY8" s="5"/>
      <c r="FKZ8"/>
      <c r="FLA8"/>
      <c r="FLB8" s="16"/>
      <c r="FLC8" s="5"/>
      <c r="FLD8"/>
      <c r="FLE8"/>
      <c r="FLF8" s="16"/>
      <c r="FLG8" s="5"/>
      <c r="FLH8"/>
      <c r="FLI8"/>
      <c r="FLJ8" s="16"/>
      <c r="FLK8" s="5"/>
      <c r="FLL8"/>
      <c r="FLM8"/>
      <c r="FLN8" s="16"/>
      <c r="FLO8" s="5"/>
      <c r="FLP8"/>
      <c r="FLQ8"/>
      <c r="FLR8" s="16"/>
      <c r="FLS8" s="5"/>
      <c r="FLT8"/>
      <c r="FLU8"/>
      <c r="FLV8" s="16"/>
      <c r="FLW8" s="5"/>
      <c r="FLX8"/>
      <c r="FLY8"/>
      <c r="FLZ8" s="16"/>
      <c r="FMA8" s="5"/>
      <c r="FMB8"/>
      <c r="FMC8"/>
      <c r="FMD8" s="16"/>
      <c r="FME8" s="5"/>
      <c r="FMF8"/>
      <c r="FMG8"/>
      <c r="FMH8" s="16"/>
      <c r="FMI8" s="5"/>
      <c r="FMJ8"/>
      <c r="FMK8"/>
      <c r="FML8" s="16"/>
      <c r="FMM8" s="5"/>
      <c r="FMN8"/>
      <c r="FMO8"/>
      <c r="FMP8" s="16"/>
      <c r="FMQ8" s="5"/>
      <c r="FMR8"/>
      <c r="FMS8"/>
      <c r="FMT8" s="16"/>
      <c r="FMU8" s="5"/>
      <c r="FMV8"/>
      <c r="FMW8"/>
      <c r="FMX8" s="16"/>
      <c r="FMY8" s="5"/>
      <c r="FMZ8"/>
      <c r="FNA8"/>
      <c r="FNB8" s="16"/>
      <c r="FNC8" s="5"/>
      <c r="FND8"/>
      <c r="FNE8"/>
      <c r="FNF8" s="16"/>
      <c r="FNG8" s="5"/>
      <c r="FNH8"/>
      <c r="FNI8"/>
      <c r="FNJ8" s="16"/>
      <c r="FNK8" s="5"/>
      <c r="FNL8"/>
      <c r="FNM8"/>
      <c r="FNN8" s="16"/>
      <c r="FNO8" s="5"/>
      <c r="FNP8"/>
      <c r="FNQ8"/>
      <c r="FNR8" s="16"/>
      <c r="FNS8" s="5"/>
      <c r="FNT8"/>
      <c r="FNU8"/>
      <c r="FNV8" s="16"/>
      <c r="FNW8" s="5"/>
      <c r="FNX8"/>
      <c r="FNY8"/>
      <c r="FNZ8" s="16"/>
      <c r="FOA8" s="5"/>
      <c r="FOB8"/>
      <c r="FOC8"/>
      <c r="FOD8" s="16"/>
      <c r="FOE8" s="5"/>
      <c r="FOF8"/>
      <c r="FOG8"/>
      <c r="FOH8" s="16"/>
      <c r="FOI8" s="5"/>
      <c r="FOJ8"/>
      <c r="FOK8"/>
      <c r="FOL8" s="16"/>
      <c r="FOM8" s="5"/>
      <c r="FON8"/>
      <c r="FOO8"/>
      <c r="FOP8" s="16"/>
      <c r="FOQ8" s="5"/>
      <c r="FOR8"/>
      <c r="FOS8"/>
      <c r="FOT8" s="16"/>
      <c r="FOU8" s="5"/>
      <c r="FOV8"/>
      <c r="FOW8"/>
      <c r="FOX8" s="16"/>
      <c r="FOY8" s="5"/>
      <c r="FOZ8"/>
      <c r="FPA8"/>
      <c r="FPB8" s="16"/>
      <c r="FPC8" s="5"/>
      <c r="FPD8"/>
      <c r="FPE8"/>
      <c r="FPF8" s="16"/>
      <c r="FPG8" s="5"/>
      <c r="FPH8"/>
      <c r="FPI8"/>
      <c r="FPJ8" s="16"/>
      <c r="FPK8" s="5"/>
      <c r="FPL8"/>
      <c r="FPM8"/>
      <c r="FPN8" s="16"/>
      <c r="FPO8" s="5"/>
      <c r="FPP8"/>
      <c r="FPQ8"/>
      <c r="FPR8" s="16"/>
      <c r="FPS8" s="5"/>
      <c r="FPT8"/>
      <c r="FPU8"/>
      <c r="FPV8" s="16"/>
      <c r="FPW8" s="5"/>
      <c r="FPX8"/>
      <c r="FPY8"/>
      <c r="FPZ8" s="16"/>
      <c r="FQA8" s="5"/>
      <c r="FQB8"/>
      <c r="FQC8"/>
      <c r="FQD8" s="16"/>
      <c r="FQE8" s="5"/>
      <c r="FQF8"/>
      <c r="FQG8"/>
      <c r="FQH8" s="16"/>
      <c r="FQI8" s="5"/>
      <c r="FQJ8"/>
      <c r="FQK8"/>
      <c r="FQL8" s="16"/>
      <c r="FQM8" s="5"/>
      <c r="FQN8"/>
      <c r="FQO8"/>
      <c r="FQP8" s="16"/>
      <c r="FQQ8" s="5"/>
      <c r="FQR8"/>
      <c r="FQS8"/>
      <c r="FQT8" s="16"/>
      <c r="FQU8" s="5"/>
      <c r="FQV8"/>
      <c r="FQW8"/>
      <c r="FQX8" s="16"/>
      <c r="FQY8" s="5"/>
      <c r="FQZ8"/>
      <c r="FRA8"/>
      <c r="FRB8" s="16"/>
      <c r="FRC8" s="5"/>
      <c r="FRD8"/>
      <c r="FRE8"/>
      <c r="FRF8" s="16"/>
      <c r="FRG8" s="5"/>
      <c r="FRH8"/>
      <c r="FRI8"/>
      <c r="FRJ8" s="16"/>
      <c r="FRK8" s="5"/>
      <c r="FRL8"/>
      <c r="FRM8"/>
      <c r="FRN8" s="16"/>
      <c r="FRO8" s="5"/>
      <c r="FRP8"/>
      <c r="FRQ8"/>
      <c r="FRR8" s="16"/>
      <c r="FRS8" s="5"/>
      <c r="FRT8"/>
      <c r="FRU8"/>
      <c r="FRV8" s="16"/>
      <c r="FRW8" s="5"/>
      <c r="FRX8"/>
      <c r="FRY8"/>
      <c r="FRZ8" s="16"/>
      <c r="FSA8" s="5"/>
      <c r="FSB8"/>
      <c r="FSC8"/>
      <c r="FSD8" s="16"/>
      <c r="FSE8" s="5"/>
      <c r="FSF8"/>
      <c r="FSG8"/>
      <c r="FSH8" s="16"/>
      <c r="FSI8" s="5"/>
      <c r="FSJ8"/>
      <c r="FSK8"/>
      <c r="FSL8" s="16"/>
      <c r="FSM8" s="5"/>
      <c r="FSN8"/>
      <c r="FSO8"/>
      <c r="FSP8" s="16"/>
      <c r="FSQ8" s="5"/>
      <c r="FSR8"/>
      <c r="FSS8"/>
      <c r="FST8" s="16"/>
      <c r="FSU8" s="5"/>
      <c r="FSV8"/>
      <c r="FSW8"/>
      <c r="FSX8" s="16"/>
      <c r="FSY8" s="5"/>
      <c r="FSZ8"/>
      <c r="FTA8"/>
      <c r="FTB8" s="16"/>
      <c r="FTC8" s="5"/>
      <c r="FTD8"/>
      <c r="FTE8"/>
      <c r="FTF8" s="16"/>
      <c r="FTG8" s="5"/>
      <c r="FTH8"/>
      <c r="FTI8"/>
      <c r="FTJ8" s="16"/>
      <c r="FTK8" s="5"/>
      <c r="FTL8"/>
      <c r="FTM8"/>
      <c r="FTN8" s="16"/>
      <c r="FTO8" s="5"/>
      <c r="FTP8"/>
      <c r="FTQ8"/>
      <c r="FTR8" s="16"/>
      <c r="FTS8" s="5"/>
      <c r="FTT8"/>
      <c r="FTU8"/>
      <c r="FTV8" s="16"/>
      <c r="FTW8" s="5"/>
      <c r="FTX8"/>
      <c r="FTY8"/>
      <c r="FTZ8" s="16"/>
      <c r="FUA8" s="5"/>
      <c r="FUB8"/>
      <c r="FUC8"/>
      <c r="FUD8" s="16"/>
      <c r="FUE8" s="5"/>
      <c r="FUF8"/>
      <c r="FUG8"/>
      <c r="FUH8" s="16"/>
      <c r="FUI8" s="5"/>
      <c r="FUJ8"/>
      <c r="FUK8"/>
      <c r="FUL8" s="16"/>
      <c r="FUM8" s="5"/>
      <c r="FUN8"/>
      <c r="FUO8"/>
      <c r="FUP8" s="16"/>
      <c r="FUQ8" s="5"/>
      <c r="FUR8"/>
      <c r="FUS8"/>
      <c r="FUT8" s="16"/>
      <c r="FUU8" s="5"/>
      <c r="FUV8"/>
      <c r="FUW8"/>
      <c r="FUX8" s="16"/>
      <c r="FUY8" s="5"/>
      <c r="FUZ8"/>
      <c r="FVA8"/>
      <c r="FVB8" s="16"/>
      <c r="FVC8" s="5"/>
      <c r="FVD8"/>
      <c r="FVE8"/>
      <c r="FVF8" s="16"/>
      <c r="FVG8" s="5"/>
      <c r="FVH8"/>
      <c r="FVI8"/>
      <c r="FVJ8" s="16"/>
      <c r="FVK8" s="5"/>
      <c r="FVL8"/>
      <c r="FVM8"/>
      <c r="FVN8" s="16"/>
      <c r="FVO8" s="5"/>
      <c r="FVP8"/>
      <c r="FVQ8"/>
      <c r="FVR8" s="16"/>
      <c r="FVS8" s="5"/>
      <c r="FVT8"/>
      <c r="FVU8"/>
      <c r="FVV8" s="16"/>
      <c r="FVW8" s="5"/>
      <c r="FVX8"/>
      <c r="FVY8"/>
      <c r="FVZ8" s="16"/>
      <c r="FWA8" s="5"/>
      <c r="FWB8"/>
      <c r="FWC8"/>
      <c r="FWD8" s="16"/>
      <c r="FWE8" s="5"/>
      <c r="FWF8"/>
      <c r="FWG8"/>
      <c r="FWH8" s="16"/>
      <c r="FWI8" s="5"/>
      <c r="FWJ8"/>
      <c r="FWK8"/>
      <c r="FWL8" s="16"/>
      <c r="FWM8" s="5"/>
      <c r="FWN8"/>
      <c r="FWO8"/>
      <c r="FWP8" s="16"/>
      <c r="FWQ8" s="5"/>
      <c r="FWR8"/>
      <c r="FWS8"/>
      <c r="FWT8" s="16"/>
      <c r="FWU8" s="5"/>
      <c r="FWV8"/>
      <c r="FWW8"/>
      <c r="FWX8" s="16"/>
      <c r="FWY8" s="5"/>
      <c r="FWZ8"/>
      <c r="FXA8"/>
      <c r="FXB8" s="16"/>
      <c r="FXC8" s="5"/>
      <c r="FXD8"/>
      <c r="FXE8"/>
      <c r="FXF8" s="16"/>
      <c r="FXG8" s="5"/>
      <c r="FXH8"/>
      <c r="FXI8"/>
      <c r="FXJ8" s="16"/>
      <c r="FXK8" s="5"/>
      <c r="FXL8"/>
      <c r="FXM8"/>
      <c r="FXN8" s="16"/>
      <c r="FXO8" s="5"/>
      <c r="FXP8"/>
      <c r="FXQ8"/>
      <c r="FXR8" s="16"/>
      <c r="FXS8" s="5"/>
      <c r="FXT8"/>
      <c r="FXU8"/>
      <c r="FXV8" s="16"/>
      <c r="FXW8" s="5"/>
      <c r="FXX8"/>
      <c r="FXY8"/>
      <c r="FXZ8" s="16"/>
      <c r="FYA8" s="5"/>
      <c r="FYB8"/>
      <c r="FYC8"/>
      <c r="FYD8" s="16"/>
      <c r="FYE8" s="5"/>
      <c r="FYF8"/>
      <c r="FYG8"/>
      <c r="FYH8" s="16"/>
      <c r="FYI8" s="5"/>
      <c r="FYJ8"/>
      <c r="FYK8"/>
      <c r="FYL8" s="16"/>
      <c r="FYM8" s="5"/>
      <c r="FYN8"/>
      <c r="FYO8"/>
      <c r="FYP8" s="16"/>
      <c r="FYQ8" s="5"/>
      <c r="FYR8"/>
      <c r="FYS8"/>
      <c r="FYT8" s="16"/>
      <c r="FYU8" s="5"/>
      <c r="FYV8"/>
      <c r="FYW8"/>
      <c r="FYX8" s="16"/>
      <c r="FYY8" s="5"/>
      <c r="FYZ8"/>
      <c r="FZA8"/>
      <c r="FZB8" s="16"/>
      <c r="FZC8" s="5"/>
      <c r="FZD8"/>
      <c r="FZE8"/>
      <c r="FZF8" s="16"/>
      <c r="FZG8" s="5"/>
      <c r="FZH8"/>
      <c r="FZI8"/>
      <c r="FZJ8" s="16"/>
      <c r="FZK8" s="5"/>
      <c r="FZL8"/>
      <c r="FZM8"/>
      <c r="FZN8" s="16"/>
      <c r="FZO8" s="5"/>
      <c r="FZP8"/>
      <c r="FZQ8"/>
      <c r="FZR8" s="16"/>
      <c r="FZS8" s="5"/>
      <c r="FZT8"/>
      <c r="FZU8"/>
      <c r="FZV8" s="16"/>
      <c r="FZW8" s="5"/>
      <c r="FZX8"/>
      <c r="FZY8"/>
      <c r="FZZ8" s="16"/>
      <c r="GAA8" s="5"/>
      <c r="GAB8"/>
      <c r="GAC8"/>
      <c r="GAD8" s="16"/>
      <c r="GAE8" s="5"/>
      <c r="GAF8"/>
      <c r="GAG8"/>
      <c r="GAH8" s="16"/>
      <c r="GAI8" s="5"/>
      <c r="GAJ8"/>
      <c r="GAK8"/>
      <c r="GAL8" s="16"/>
      <c r="GAM8" s="5"/>
      <c r="GAN8"/>
      <c r="GAO8"/>
      <c r="GAP8" s="16"/>
      <c r="GAQ8" s="5"/>
      <c r="GAR8"/>
      <c r="GAS8"/>
      <c r="GAT8" s="16"/>
      <c r="GAU8" s="5"/>
      <c r="GAV8"/>
      <c r="GAW8"/>
      <c r="GAX8" s="16"/>
      <c r="GAY8" s="5"/>
      <c r="GAZ8"/>
      <c r="GBA8"/>
      <c r="GBB8" s="16"/>
      <c r="GBC8" s="5"/>
      <c r="GBD8"/>
      <c r="GBE8"/>
      <c r="GBF8" s="16"/>
      <c r="GBG8" s="5"/>
      <c r="GBH8"/>
      <c r="GBI8"/>
      <c r="GBJ8" s="16"/>
      <c r="GBK8" s="5"/>
      <c r="GBL8"/>
      <c r="GBM8"/>
      <c r="GBN8" s="16"/>
      <c r="GBO8" s="5"/>
      <c r="GBP8"/>
      <c r="GBQ8"/>
      <c r="GBR8" s="16"/>
      <c r="GBS8" s="5"/>
      <c r="GBT8"/>
      <c r="GBU8"/>
      <c r="GBV8" s="16"/>
      <c r="GBW8" s="5"/>
      <c r="GBX8"/>
      <c r="GBY8"/>
      <c r="GBZ8" s="16"/>
      <c r="GCA8" s="5"/>
      <c r="GCB8"/>
      <c r="GCC8"/>
      <c r="GCD8" s="16"/>
      <c r="GCE8" s="5"/>
      <c r="GCF8"/>
      <c r="GCG8"/>
      <c r="GCH8" s="16"/>
      <c r="GCI8" s="5"/>
      <c r="GCJ8"/>
      <c r="GCK8"/>
      <c r="GCL8" s="16"/>
      <c r="GCM8" s="5"/>
      <c r="GCN8"/>
      <c r="GCO8"/>
      <c r="GCP8" s="16"/>
      <c r="GCQ8" s="5"/>
      <c r="GCR8"/>
      <c r="GCS8"/>
      <c r="GCT8" s="16"/>
      <c r="GCU8" s="5"/>
      <c r="GCV8"/>
      <c r="GCW8"/>
      <c r="GCX8" s="16"/>
      <c r="GCY8" s="5"/>
      <c r="GCZ8"/>
      <c r="GDA8"/>
      <c r="GDB8" s="16"/>
      <c r="GDC8" s="5"/>
      <c r="GDD8"/>
      <c r="GDE8"/>
      <c r="GDF8" s="16"/>
      <c r="GDG8" s="5"/>
      <c r="GDH8"/>
      <c r="GDI8"/>
      <c r="GDJ8" s="16"/>
      <c r="GDK8" s="5"/>
      <c r="GDL8"/>
      <c r="GDM8"/>
      <c r="GDN8" s="16"/>
      <c r="GDO8" s="5"/>
      <c r="GDP8"/>
      <c r="GDQ8"/>
      <c r="GDR8" s="16"/>
      <c r="GDS8" s="5"/>
      <c r="GDT8"/>
      <c r="GDU8"/>
      <c r="GDV8" s="16"/>
      <c r="GDW8" s="5"/>
      <c r="GDX8"/>
      <c r="GDY8"/>
      <c r="GDZ8" s="16"/>
      <c r="GEA8" s="5"/>
      <c r="GEB8"/>
      <c r="GEC8"/>
      <c r="GED8" s="16"/>
      <c r="GEE8" s="5"/>
      <c r="GEF8"/>
      <c r="GEG8"/>
      <c r="GEH8" s="16"/>
      <c r="GEI8" s="5"/>
      <c r="GEJ8"/>
      <c r="GEK8"/>
      <c r="GEL8" s="16"/>
      <c r="GEM8" s="5"/>
      <c r="GEN8"/>
      <c r="GEO8"/>
      <c r="GEP8" s="16"/>
      <c r="GEQ8" s="5"/>
      <c r="GER8"/>
      <c r="GES8"/>
      <c r="GET8" s="16"/>
      <c r="GEU8" s="5"/>
      <c r="GEV8"/>
      <c r="GEW8"/>
      <c r="GEX8" s="16"/>
      <c r="GEY8" s="5"/>
      <c r="GEZ8"/>
      <c r="GFA8"/>
      <c r="GFB8" s="16"/>
      <c r="GFC8" s="5"/>
      <c r="GFD8"/>
      <c r="GFE8"/>
      <c r="GFF8" s="16"/>
      <c r="GFG8" s="5"/>
      <c r="GFH8"/>
      <c r="GFI8"/>
      <c r="GFJ8" s="16"/>
      <c r="GFK8" s="5"/>
      <c r="GFL8"/>
      <c r="GFM8"/>
      <c r="GFN8" s="16"/>
      <c r="GFO8" s="5"/>
      <c r="GFP8"/>
      <c r="GFQ8"/>
      <c r="GFR8" s="16"/>
      <c r="GFS8" s="5"/>
      <c r="GFT8"/>
      <c r="GFU8"/>
      <c r="GFV8" s="16"/>
      <c r="GFW8" s="5"/>
      <c r="GFX8"/>
      <c r="GFY8"/>
      <c r="GFZ8" s="16"/>
      <c r="GGA8" s="5"/>
      <c r="GGB8"/>
      <c r="GGC8"/>
      <c r="GGD8" s="16"/>
      <c r="GGE8" s="5"/>
      <c r="GGF8"/>
      <c r="GGG8"/>
      <c r="GGH8" s="16"/>
      <c r="GGI8" s="5"/>
      <c r="GGJ8"/>
      <c r="GGK8"/>
      <c r="GGL8" s="16"/>
      <c r="GGM8" s="5"/>
      <c r="GGN8"/>
      <c r="GGO8"/>
      <c r="GGP8" s="16"/>
      <c r="GGQ8" s="5"/>
      <c r="GGR8"/>
      <c r="GGS8"/>
      <c r="GGT8" s="16"/>
      <c r="GGU8" s="5"/>
      <c r="GGV8"/>
      <c r="GGW8"/>
      <c r="GGX8" s="16"/>
      <c r="GGY8" s="5"/>
      <c r="GGZ8"/>
      <c r="GHA8"/>
      <c r="GHB8" s="16"/>
      <c r="GHC8" s="5"/>
      <c r="GHD8"/>
      <c r="GHE8"/>
      <c r="GHF8" s="16"/>
      <c r="GHG8" s="5"/>
      <c r="GHH8"/>
      <c r="GHI8"/>
      <c r="GHJ8" s="16"/>
      <c r="GHK8" s="5"/>
      <c r="GHL8"/>
      <c r="GHM8"/>
      <c r="GHN8" s="16"/>
      <c r="GHO8" s="5"/>
      <c r="GHP8"/>
      <c r="GHQ8"/>
      <c r="GHR8" s="16"/>
      <c r="GHS8" s="5"/>
      <c r="GHT8"/>
      <c r="GHU8"/>
      <c r="GHV8" s="16"/>
      <c r="GHW8" s="5"/>
      <c r="GHX8"/>
      <c r="GHY8"/>
      <c r="GHZ8" s="16"/>
      <c r="GIA8" s="5"/>
      <c r="GIB8"/>
      <c r="GIC8"/>
      <c r="GID8" s="16"/>
      <c r="GIE8" s="5"/>
      <c r="GIF8"/>
      <c r="GIG8"/>
      <c r="GIH8" s="16"/>
      <c r="GII8" s="5"/>
      <c r="GIJ8"/>
      <c r="GIK8"/>
      <c r="GIL8" s="16"/>
      <c r="GIM8" s="5"/>
      <c r="GIN8"/>
      <c r="GIO8"/>
      <c r="GIP8" s="16"/>
      <c r="GIQ8" s="5"/>
      <c r="GIR8"/>
      <c r="GIS8"/>
      <c r="GIT8" s="16"/>
      <c r="GIU8" s="5"/>
      <c r="GIV8"/>
      <c r="GIW8"/>
      <c r="GIX8" s="16"/>
      <c r="GIY8" s="5"/>
      <c r="GIZ8"/>
      <c r="GJA8"/>
      <c r="GJB8" s="16"/>
      <c r="GJC8" s="5"/>
      <c r="GJD8"/>
      <c r="GJE8"/>
      <c r="GJF8" s="16"/>
      <c r="GJG8" s="5"/>
      <c r="GJH8"/>
      <c r="GJI8"/>
      <c r="GJJ8" s="16"/>
      <c r="GJK8" s="5"/>
      <c r="GJL8"/>
      <c r="GJM8"/>
      <c r="GJN8" s="16"/>
      <c r="GJO8" s="5"/>
      <c r="GJP8"/>
      <c r="GJQ8"/>
      <c r="GJR8" s="16"/>
      <c r="GJS8" s="5"/>
      <c r="GJT8"/>
      <c r="GJU8"/>
      <c r="GJV8" s="16"/>
      <c r="GJW8" s="5"/>
      <c r="GJX8"/>
      <c r="GJY8"/>
      <c r="GJZ8" s="16"/>
      <c r="GKA8" s="5"/>
      <c r="GKB8"/>
      <c r="GKC8"/>
      <c r="GKD8" s="16"/>
      <c r="GKE8" s="5"/>
      <c r="GKF8"/>
      <c r="GKG8"/>
      <c r="GKH8" s="16"/>
      <c r="GKI8" s="5"/>
      <c r="GKJ8"/>
      <c r="GKK8"/>
      <c r="GKL8" s="16"/>
      <c r="GKM8" s="5"/>
      <c r="GKN8"/>
      <c r="GKO8"/>
      <c r="GKP8" s="16"/>
      <c r="GKQ8" s="5"/>
      <c r="GKR8"/>
      <c r="GKS8"/>
      <c r="GKT8" s="16"/>
      <c r="GKU8" s="5"/>
      <c r="GKV8"/>
      <c r="GKW8"/>
      <c r="GKX8" s="16"/>
      <c r="GKY8" s="5"/>
      <c r="GKZ8"/>
      <c r="GLA8"/>
      <c r="GLB8" s="16"/>
      <c r="GLC8" s="5"/>
      <c r="GLD8"/>
      <c r="GLE8"/>
      <c r="GLF8" s="16"/>
      <c r="GLG8" s="5"/>
      <c r="GLH8"/>
      <c r="GLI8"/>
      <c r="GLJ8" s="16"/>
      <c r="GLK8" s="5"/>
      <c r="GLL8"/>
      <c r="GLM8"/>
      <c r="GLN8" s="16"/>
      <c r="GLO8" s="5"/>
      <c r="GLP8"/>
      <c r="GLQ8"/>
      <c r="GLR8" s="16"/>
      <c r="GLS8" s="5"/>
      <c r="GLT8"/>
      <c r="GLU8"/>
      <c r="GLV8" s="16"/>
      <c r="GLW8" s="5"/>
      <c r="GLX8"/>
      <c r="GLY8"/>
      <c r="GLZ8" s="16"/>
      <c r="GMA8" s="5"/>
      <c r="GMB8"/>
      <c r="GMC8"/>
      <c r="GMD8" s="16"/>
      <c r="GME8" s="5"/>
      <c r="GMF8"/>
      <c r="GMG8"/>
      <c r="GMH8" s="16"/>
      <c r="GMI8" s="5"/>
      <c r="GMJ8"/>
      <c r="GMK8"/>
      <c r="GML8" s="16"/>
      <c r="GMM8" s="5"/>
      <c r="GMN8"/>
      <c r="GMO8"/>
      <c r="GMP8" s="16"/>
      <c r="GMQ8" s="5"/>
      <c r="GMR8"/>
      <c r="GMS8"/>
      <c r="GMT8" s="16"/>
      <c r="GMU8" s="5"/>
      <c r="GMV8"/>
      <c r="GMW8"/>
      <c r="GMX8" s="16"/>
      <c r="GMY8" s="5"/>
      <c r="GMZ8"/>
      <c r="GNA8"/>
      <c r="GNB8" s="16"/>
      <c r="GNC8" s="5"/>
      <c r="GND8"/>
      <c r="GNE8"/>
      <c r="GNF8" s="16"/>
      <c r="GNG8" s="5"/>
      <c r="GNH8"/>
      <c r="GNI8"/>
      <c r="GNJ8" s="16"/>
      <c r="GNK8" s="5"/>
      <c r="GNL8"/>
      <c r="GNM8"/>
      <c r="GNN8" s="16"/>
      <c r="GNO8" s="5"/>
      <c r="GNP8"/>
      <c r="GNQ8"/>
      <c r="GNR8" s="16"/>
      <c r="GNS8" s="5"/>
      <c r="GNT8"/>
      <c r="GNU8"/>
      <c r="GNV8" s="16"/>
      <c r="GNW8" s="5"/>
      <c r="GNX8"/>
      <c r="GNY8"/>
      <c r="GNZ8" s="16"/>
      <c r="GOA8" s="5"/>
      <c r="GOB8"/>
      <c r="GOC8"/>
      <c r="GOD8" s="16"/>
      <c r="GOE8" s="5"/>
      <c r="GOF8"/>
      <c r="GOG8"/>
      <c r="GOH8" s="16"/>
      <c r="GOI8" s="5"/>
      <c r="GOJ8"/>
      <c r="GOK8"/>
      <c r="GOL8" s="16"/>
      <c r="GOM8" s="5"/>
      <c r="GON8"/>
      <c r="GOO8"/>
      <c r="GOP8" s="16"/>
      <c r="GOQ8" s="5"/>
      <c r="GOR8"/>
      <c r="GOS8"/>
      <c r="GOT8" s="16"/>
      <c r="GOU8" s="5"/>
      <c r="GOV8"/>
      <c r="GOW8"/>
      <c r="GOX8" s="16"/>
      <c r="GOY8" s="5"/>
      <c r="GOZ8"/>
      <c r="GPA8"/>
      <c r="GPB8" s="16"/>
      <c r="GPC8" s="5"/>
      <c r="GPD8"/>
      <c r="GPE8"/>
      <c r="GPF8" s="16"/>
      <c r="GPG8" s="5"/>
      <c r="GPH8"/>
      <c r="GPI8"/>
      <c r="GPJ8" s="16"/>
      <c r="GPK8" s="5"/>
      <c r="GPL8"/>
      <c r="GPM8"/>
      <c r="GPN8" s="16"/>
      <c r="GPO8" s="5"/>
      <c r="GPP8"/>
      <c r="GPQ8"/>
      <c r="GPR8" s="16"/>
      <c r="GPS8" s="5"/>
      <c r="GPT8"/>
      <c r="GPU8"/>
      <c r="GPV8" s="16"/>
      <c r="GPW8" s="5"/>
      <c r="GPX8"/>
      <c r="GPY8"/>
      <c r="GPZ8" s="16"/>
      <c r="GQA8" s="5"/>
      <c r="GQB8"/>
      <c r="GQC8"/>
      <c r="GQD8" s="16"/>
      <c r="GQE8" s="5"/>
      <c r="GQF8"/>
      <c r="GQG8"/>
      <c r="GQH8" s="16"/>
      <c r="GQI8" s="5"/>
      <c r="GQJ8"/>
      <c r="GQK8"/>
      <c r="GQL8" s="16"/>
      <c r="GQM8" s="5"/>
      <c r="GQN8"/>
      <c r="GQO8"/>
      <c r="GQP8" s="16"/>
      <c r="GQQ8" s="5"/>
      <c r="GQR8"/>
      <c r="GQS8"/>
      <c r="GQT8" s="16"/>
      <c r="GQU8" s="5"/>
      <c r="GQV8"/>
      <c r="GQW8"/>
      <c r="GQX8" s="16"/>
      <c r="GQY8" s="5"/>
      <c r="GQZ8"/>
      <c r="GRA8"/>
      <c r="GRB8" s="16"/>
      <c r="GRC8" s="5"/>
      <c r="GRD8"/>
      <c r="GRE8"/>
      <c r="GRF8" s="16"/>
      <c r="GRG8" s="5"/>
      <c r="GRH8"/>
      <c r="GRI8"/>
      <c r="GRJ8" s="16"/>
      <c r="GRK8" s="5"/>
      <c r="GRL8"/>
      <c r="GRM8"/>
      <c r="GRN8" s="16"/>
      <c r="GRO8" s="5"/>
      <c r="GRP8"/>
      <c r="GRQ8"/>
      <c r="GRR8" s="16"/>
      <c r="GRS8" s="5"/>
      <c r="GRT8"/>
      <c r="GRU8"/>
      <c r="GRV8" s="16"/>
      <c r="GRW8" s="5"/>
      <c r="GRX8"/>
      <c r="GRY8"/>
      <c r="GRZ8" s="16"/>
      <c r="GSA8" s="5"/>
      <c r="GSB8"/>
      <c r="GSC8"/>
      <c r="GSD8" s="16"/>
      <c r="GSE8" s="5"/>
      <c r="GSF8"/>
      <c r="GSG8"/>
      <c r="GSH8" s="16"/>
      <c r="GSI8" s="5"/>
      <c r="GSJ8"/>
      <c r="GSK8"/>
      <c r="GSL8" s="16"/>
      <c r="GSM8" s="5"/>
      <c r="GSN8"/>
      <c r="GSO8"/>
      <c r="GSP8" s="16"/>
      <c r="GSQ8" s="5"/>
      <c r="GSR8"/>
      <c r="GSS8"/>
      <c r="GST8" s="16"/>
      <c r="GSU8" s="5"/>
      <c r="GSV8"/>
      <c r="GSW8"/>
      <c r="GSX8" s="16"/>
      <c r="GSY8" s="5"/>
      <c r="GSZ8"/>
      <c r="GTA8"/>
      <c r="GTB8" s="16"/>
      <c r="GTC8" s="5"/>
      <c r="GTD8"/>
      <c r="GTE8"/>
      <c r="GTF8" s="16"/>
      <c r="GTG8" s="5"/>
      <c r="GTH8"/>
      <c r="GTI8"/>
      <c r="GTJ8" s="16"/>
      <c r="GTK8" s="5"/>
      <c r="GTL8"/>
      <c r="GTM8"/>
      <c r="GTN8" s="16"/>
      <c r="GTO8" s="5"/>
      <c r="GTP8"/>
      <c r="GTQ8"/>
      <c r="GTR8" s="16"/>
      <c r="GTS8" s="5"/>
      <c r="GTT8"/>
      <c r="GTU8"/>
      <c r="GTV8" s="16"/>
      <c r="GTW8" s="5"/>
      <c r="GTX8"/>
      <c r="GTY8"/>
      <c r="GTZ8" s="16"/>
      <c r="GUA8" s="5"/>
      <c r="GUB8"/>
      <c r="GUC8"/>
      <c r="GUD8" s="16"/>
      <c r="GUE8" s="5"/>
      <c r="GUF8"/>
      <c r="GUG8"/>
      <c r="GUH8" s="16"/>
      <c r="GUI8" s="5"/>
      <c r="GUJ8"/>
      <c r="GUK8"/>
      <c r="GUL8" s="16"/>
      <c r="GUM8" s="5"/>
      <c r="GUN8"/>
      <c r="GUO8"/>
      <c r="GUP8" s="16"/>
      <c r="GUQ8" s="5"/>
      <c r="GUR8"/>
      <c r="GUS8"/>
      <c r="GUT8" s="16"/>
      <c r="GUU8" s="5"/>
      <c r="GUV8"/>
      <c r="GUW8"/>
      <c r="GUX8" s="16"/>
      <c r="GUY8" s="5"/>
      <c r="GUZ8"/>
      <c r="GVA8"/>
      <c r="GVB8" s="16"/>
      <c r="GVC8" s="5"/>
      <c r="GVD8"/>
      <c r="GVE8"/>
      <c r="GVF8" s="16"/>
      <c r="GVG8" s="5"/>
      <c r="GVH8"/>
      <c r="GVI8"/>
      <c r="GVJ8" s="16"/>
      <c r="GVK8" s="5"/>
      <c r="GVL8"/>
      <c r="GVM8"/>
      <c r="GVN8" s="16"/>
      <c r="GVO8" s="5"/>
      <c r="GVP8"/>
      <c r="GVQ8"/>
      <c r="GVR8" s="16"/>
      <c r="GVS8" s="5"/>
      <c r="GVT8"/>
      <c r="GVU8"/>
      <c r="GVV8" s="16"/>
      <c r="GVW8" s="5"/>
      <c r="GVX8"/>
      <c r="GVY8"/>
      <c r="GVZ8" s="16"/>
      <c r="GWA8" s="5"/>
      <c r="GWB8"/>
      <c r="GWC8"/>
      <c r="GWD8" s="16"/>
      <c r="GWE8" s="5"/>
      <c r="GWF8"/>
      <c r="GWG8"/>
      <c r="GWH8" s="16"/>
      <c r="GWI8" s="5"/>
      <c r="GWJ8"/>
      <c r="GWK8"/>
      <c r="GWL8" s="16"/>
      <c r="GWM8" s="5"/>
      <c r="GWN8"/>
      <c r="GWO8"/>
      <c r="GWP8" s="16"/>
      <c r="GWQ8" s="5"/>
      <c r="GWR8"/>
      <c r="GWS8"/>
      <c r="GWT8" s="16"/>
      <c r="GWU8" s="5"/>
      <c r="GWV8"/>
      <c r="GWW8"/>
      <c r="GWX8" s="16"/>
      <c r="GWY8" s="5"/>
      <c r="GWZ8"/>
      <c r="GXA8"/>
      <c r="GXB8" s="16"/>
      <c r="GXC8" s="5"/>
      <c r="GXD8"/>
      <c r="GXE8"/>
      <c r="GXF8" s="16"/>
      <c r="GXG8" s="5"/>
      <c r="GXH8"/>
      <c r="GXI8"/>
      <c r="GXJ8" s="16"/>
      <c r="GXK8" s="5"/>
      <c r="GXL8"/>
      <c r="GXM8"/>
      <c r="GXN8" s="16"/>
      <c r="GXO8" s="5"/>
      <c r="GXP8"/>
      <c r="GXQ8"/>
      <c r="GXR8" s="16"/>
      <c r="GXS8" s="5"/>
      <c r="GXT8"/>
      <c r="GXU8"/>
      <c r="GXV8" s="16"/>
      <c r="GXW8" s="5"/>
      <c r="GXX8"/>
      <c r="GXY8"/>
      <c r="GXZ8" s="16"/>
      <c r="GYA8" s="5"/>
      <c r="GYB8"/>
      <c r="GYC8"/>
      <c r="GYD8" s="16"/>
      <c r="GYE8" s="5"/>
      <c r="GYF8"/>
      <c r="GYG8"/>
      <c r="GYH8" s="16"/>
      <c r="GYI8" s="5"/>
      <c r="GYJ8"/>
      <c r="GYK8"/>
      <c r="GYL8" s="16"/>
      <c r="GYM8" s="5"/>
      <c r="GYN8"/>
      <c r="GYO8"/>
      <c r="GYP8" s="16"/>
      <c r="GYQ8" s="5"/>
      <c r="GYR8"/>
      <c r="GYS8"/>
      <c r="GYT8" s="16"/>
      <c r="GYU8" s="5"/>
      <c r="GYV8"/>
      <c r="GYW8"/>
      <c r="GYX8" s="16"/>
      <c r="GYY8" s="5"/>
      <c r="GYZ8"/>
      <c r="GZA8"/>
      <c r="GZB8" s="16"/>
      <c r="GZC8" s="5"/>
      <c r="GZD8"/>
      <c r="GZE8"/>
      <c r="GZF8" s="16"/>
      <c r="GZG8" s="5"/>
      <c r="GZH8"/>
      <c r="GZI8"/>
      <c r="GZJ8" s="16"/>
      <c r="GZK8" s="5"/>
      <c r="GZL8"/>
      <c r="GZM8"/>
      <c r="GZN8" s="16"/>
      <c r="GZO8" s="5"/>
      <c r="GZP8"/>
      <c r="GZQ8"/>
      <c r="GZR8" s="16"/>
      <c r="GZS8" s="5"/>
      <c r="GZT8"/>
      <c r="GZU8"/>
      <c r="GZV8" s="16"/>
      <c r="GZW8" s="5"/>
      <c r="GZX8"/>
      <c r="GZY8"/>
      <c r="GZZ8" s="16"/>
      <c r="HAA8" s="5"/>
      <c r="HAB8"/>
      <c r="HAC8"/>
      <c r="HAD8" s="16"/>
      <c r="HAE8" s="5"/>
      <c r="HAF8"/>
      <c r="HAG8"/>
      <c r="HAH8" s="16"/>
      <c r="HAI8" s="5"/>
      <c r="HAJ8"/>
      <c r="HAK8"/>
      <c r="HAL8" s="16"/>
      <c r="HAM8" s="5"/>
      <c r="HAN8"/>
      <c r="HAO8"/>
      <c r="HAP8" s="16"/>
      <c r="HAQ8" s="5"/>
      <c r="HAR8"/>
      <c r="HAS8"/>
      <c r="HAT8" s="16"/>
      <c r="HAU8" s="5"/>
      <c r="HAV8"/>
      <c r="HAW8"/>
      <c r="HAX8" s="16"/>
      <c r="HAY8" s="5"/>
      <c r="HAZ8"/>
      <c r="HBA8"/>
      <c r="HBB8" s="16"/>
      <c r="HBC8" s="5"/>
      <c r="HBD8"/>
      <c r="HBE8"/>
      <c r="HBF8" s="16"/>
      <c r="HBG8" s="5"/>
      <c r="HBH8"/>
      <c r="HBI8"/>
      <c r="HBJ8" s="16"/>
      <c r="HBK8" s="5"/>
      <c r="HBL8"/>
      <c r="HBM8"/>
      <c r="HBN8" s="16"/>
      <c r="HBO8" s="5"/>
      <c r="HBP8"/>
      <c r="HBQ8"/>
      <c r="HBR8" s="16"/>
      <c r="HBS8" s="5"/>
      <c r="HBT8"/>
      <c r="HBU8"/>
      <c r="HBV8" s="16"/>
      <c r="HBW8" s="5"/>
      <c r="HBX8"/>
      <c r="HBY8"/>
      <c r="HBZ8" s="16"/>
      <c r="HCA8" s="5"/>
      <c r="HCB8"/>
      <c r="HCC8"/>
      <c r="HCD8" s="16"/>
      <c r="HCE8" s="5"/>
      <c r="HCF8"/>
      <c r="HCG8"/>
      <c r="HCH8" s="16"/>
      <c r="HCI8" s="5"/>
      <c r="HCJ8"/>
      <c r="HCK8"/>
      <c r="HCL8" s="16"/>
      <c r="HCM8" s="5"/>
      <c r="HCN8"/>
      <c r="HCO8"/>
      <c r="HCP8" s="16"/>
      <c r="HCQ8" s="5"/>
      <c r="HCR8"/>
      <c r="HCS8"/>
      <c r="HCT8" s="16"/>
      <c r="HCU8" s="5"/>
      <c r="HCV8"/>
      <c r="HCW8"/>
      <c r="HCX8" s="16"/>
      <c r="HCY8" s="5"/>
      <c r="HCZ8"/>
      <c r="HDA8"/>
      <c r="HDB8" s="16"/>
      <c r="HDC8" s="5"/>
      <c r="HDD8"/>
      <c r="HDE8"/>
      <c r="HDF8" s="16"/>
      <c r="HDG8" s="5"/>
      <c r="HDH8"/>
      <c r="HDI8"/>
      <c r="HDJ8" s="16"/>
      <c r="HDK8" s="5"/>
      <c r="HDL8"/>
      <c r="HDM8"/>
      <c r="HDN8" s="16"/>
      <c r="HDO8" s="5"/>
      <c r="HDP8"/>
      <c r="HDQ8"/>
      <c r="HDR8" s="16"/>
      <c r="HDS8" s="5"/>
      <c r="HDT8"/>
      <c r="HDU8"/>
      <c r="HDV8" s="16"/>
      <c r="HDW8" s="5"/>
      <c r="HDX8"/>
      <c r="HDY8"/>
      <c r="HDZ8" s="16"/>
      <c r="HEA8" s="5"/>
      <c r="HEB8"/>
      <c r="HEC8"/>
      <c r="HED8" s="16"/>
      <c r="HEE8" s="5"/>
      <c r="HEF8"/>
      <c r="HEG8"/>
      <c r="HEH8" s="16"/>
      <c r="HEI8" s="5"/>
      <c r="HEJ8"/>
      <c r="HEK8"/>
      <c r="HEL8" s="16"/>
      <c r="HEM8" s="5"/>
      <c r="HEN8"/>
      <c r="HEO8"/>
      <c r="HEP8" s="16"/>
      <c r="HEQ8" s="5"/>
      <c r="HER8"/>
      <c r="HES8"/>
      <c r="HET8" s="16"/>
      <c r="HEU8" s="5"/>
      <c r="HEV8"/>
      <c r="HEW8"/>
      <c r="HEX8" s="16"/>
      <c r="HEY8" s="5"/>
      <c r="HEZ8"/>
      <c r="HFA8"/>
      <c r="HFB8" s="16"/>
      <c r="HFC8" s="5"/>
      <c r="HFD8"/>
      <c r="HFE8"/>
      <c r="HFF8" s="16"/>
      <c r="HFG8" s="5"/>
      <c r="HFH8"/>
      <c r="HFI8"/>
      <c r="HFJ8" s="16"/>
      <c r="HFK8" s="5"/>
      <c r="HFL8"/>
      <c r="HFM8"/>
      <c r="HFN8" s="16"/>
      <c r="HFO8" s="5"/>
      <c r="HFP8"/>
      <c r="HFQ8"/>
      <c r="HFR8" s="16"/>
      <c r="HFS8" s="5"/>
      <c r="HFT8"/>
      <c r="HFU8"/>
      <c r="HFV8" s="16"/>
      <c r="HFW8" s="5"/>
      <c r="HFX8"/>
      <c r="HFY8"/>
      <c r="HFZ8" s="16"/>
      <c r="HGA8" s="5"/>
      <c r="HGB8"/>
      <c r="HGC8"/>
      <c r="HGD8" s="16"/>
      <c r="HGE8" s="5"/>
      <c r="HGF8"/>
      <c r="HGG8"/>
      <c r="HGH8" s="16"/>
      <c r="HGI8" s="5"/>
      <c r="HGJ8"/>
      <c r="HGK8"/>
      <c r="HGL8" s="16"/>
      <c r="HGM8" s="5"/>
      <c r="HGN8"/>
      <c r="HGO8"/>
      <c r="HGP8" s="16"/>
      <c r="HGQ8" s="5"/>
      <c r="HGR8"/>
      <c r="HGS8"/>
      <c r="HGT8" s="16"/>
      <c r="HGU8" s="5"/>
      <c r="HGV8"/>
      <c r="HGW8"/>
      <c r="HGX8" s="16"/>
      <c r="HGY8" s="5"/>
      <c r="HGZ8"/>
      <c r="HHA8"/>
      <c r="HHB8" s="16"/>
      <c r="HHC8" s="5"/>
      <c r="HHD8"/>
      <c r="HHE8"/>
      <c r="HHF8" s="16"/>
      <c r="HHG8" s="5"/>
      <c r="HHH8"/>
      <c r="HHI8"/>
      <c r="HHJ8" s="16"/>
      <c r="HHK8" s="5"/>
      <c r="HHL8"/>
      <c r="HHM8"/>
      <c r="HHN8" s="16"/>
      <c r="HHO8" s="5"/>
      <c r="HHP8"/>
      <c r="HHQ8"/>
      <c r="HHR8" s="16"/>
      <c r="HHS8" s="5"/>
      <c r="HHT8"/>
      <c r="HHU8"/>
      <c r="HHV8" s="16"/>
      <c r="HHW8" s="5"/>
      <c r="HHX8"/>
      <c r="HHY8"/>
      <c r="HHZ8" s="16"/>
      <c r="HIA8" s="5"/>
      <c r="HIB8"/>
      <c r="HIC8"/>
      <c r="HID8" s="16"/>
      <c r="HIE8" s="5"/>
      <c r="HIF8"/>
      <c r="HIG8"/>
      <c r="HIH8" s="16"/>
      <c r="HII8" s="5"/>
      <c r="HIJ8"/>
      <c r="HIK8"/>
      <c r="HIL8" s="16"/>
      <c r="HIM8" s="5"/>
      <c r="HIN8"/>
      <c r="HIO8"/>
      <c r="HIP8" s="16"/>
      <c r="HIQ8" s="5"/>
      <c r="HIR8"/>
      <c r="HIS8"/>
      <c r="HIT8" s="16"/>
      <c r="HIU8" s="5"/>
      <c r="HIV8"/>
      <c r="HIW8"/>
      <c r="HIX8" s="16"/>
      <c r="HIY8" s="5"/>
      <c r="HIZ8"/>
      <c r="HJA8"/>
      <c r="HJB8" s="16"/>
      <c r="HJC8" s="5"/>
      <c r="HJD8"/>
      <c r="HJE8"/>
      <c r="HJF8" s="16"/>
      <c r="HJG8" s="5"/>
      <c r="HJH8"/>
      <c r="HJI8"/>
      <c r="HJJ8" s="16"/>
      <c r="HJK8" s="5"/>
      <c r="HJL8"/>
      <c r="HJM8"/>
      <c r="HJN8" s="16"/>
      <c r="HJO8" s="5"/>
      <c r="HJP8"/>
      <c r="HJQ8"/>
      <c r="HJR8" s="16"/>
      <c r="HJS8" s="5"/>
      <c r="HJT8"/>
      <c r="HJU8"/>
      <c r="HJV8" s="16"/>
      <c r="HJW8" s="5"/>
      <c r="HJX8"/>
      <c r="HJY8"/>
      <c r="HJZ8" s="16"/>
      <c r="HKA8" s="5"/>
      <c r="HKB8"/>
      <c r="HKC8"/>
      <c r="HKD8" s="16"/>
      <c r="HKE8" s="5"/>
      <c r="HKF8"/>
      <c r="HKG8"/>
      <c r="HKH8" s="16"/>
      <c r="HKI8" s="5"/>
      <c r="HKJ8"/>
      <c r="HKK8"/>
      <c r="HKL8" s="16"/>
      <c r="HKM8" s="5"/>
      <c r="HKN8"/>
      <c r="HKO8"/>
      <c r="HKP8" s="16"/>
      <c r="HKQ8" s="5"/>
      <c r="HKR8"/>
      <c r="HKS8"/>
      <c r="HKT8" s="16"/>
      <c r="HKU8" s="5"/>
      <c r="HKV8"/>
      <c r="HKW8"/>
      <c r="HKX8" s="16"/>
      <c r="HKY8" s="5"/>
      <c r="HKZ8"/>
      <c r="HLA8"/>
      <c r="HLB8" s="16"/>
      <c r="HLC8" s="5"/>
      <c r="HLD8"/>
      <c r="HLE8"/>
      <c r="HLF8" s="16"/>
      <c r="HLG8" s="5"/>
      <c r="HLH8"/>
      <c r="HLI8"/>
      <c r="HLJ8" s="16"/>
      <c r="HLK8" s="5"/>
      <c r="HLL8"/>
      <c r="HLM8"/>
      <c r="HLN8" s="16"/>
      <c r="HLO8" s="5"/>
      <c r="HLP8"/>
      <c r="HLQ8"/>
      <c r="HLR8" s="16"/>
      <c r="HLS8" s="5"/>
      <c r="HLT8"/>
      <c r="HLU8"/>
      <c r="HLV8" s="16"/>
      <c r="HLW8" s="5"/>
      <c r="HLX8"/>
      <c r="HLY8"/>
      <c r="HLZ8" s="16"/>
      <c r="HMA8" s="5"/>
      <c r="HMB8"/>
      <c r="HMC8"/>
      <c r="HMD8" s="16"/>
      <c r="HME8" s="5"/>
      <c r="HMF8"/>
      <c r="HMG8"/>
      <c r="HMH8" s="16"/>
      <c r="HMI8" s="5"/>
      <c r="HMJ8"/>
      <c r="HMK8"/>
      <c r="HML8" s="16"/>
      <c r="HMM8" s="5"/>
      <c r="HMN8"/>
      <c r="HMO8"/>
      <c r="HMP8" s="16"/>
      <c r="HMQ8" s="5"/>
      <c r="HMR8"/>
      <c r="HMS8"/>
      <c r="HMT8" s="16"/>
      <c r="HMU8" s="5"/>
      <c r="HMV8"/>
      <c r="HMW8"/>
      <c r="HMX8" s="16"/>
      <c r="HMY8" s="5"/>
      <c r="HMZ8"/>
      <c r="HNA8"/>
      <c r="HNB8" s="16"/>
      <c r="HNC8" s="5"/>
      <c r="HND8"/>
      <c r="HNE8"/>
      <c r="HNF8" s="16"/>
      <c r="HNG8" s="5"/>
      <c r="HNH8"/>
      <c r="HNI8"/>
      <c r="HNJ8" s="16"/>
      <c r="HNK8" s="5"/>
      <c r="HNL8"/>
      <c r="HNM8"/>
      <c r="HNN8" s="16"/>
      <c r="HNO8" s="5"/>
      <c r="HNP8"/>
      <c r="HNQ8"/>
      <c r="HNR8" s="16"/>
      <c r="HNS8" s="5"/>
      <c r="HNT8"/>
      <c r="HNU8"/>
      <c r="HNV8" s="16"/>
      <c r="HNW8" s="5"/>
      <c r="HNX8"/>
      <c r="HNY8"/>
      <c r="HNZ8" s="16"/>
      <c r="HOA8" s="5"/>
      <c r="HOB8"/>
      <c r="HOC8"/>
      <c r="HOD8" s="16"/>
      <c r="HOE8" s="5"/>
      <c r="HOF8"/>
      <c r="HOG8"/>
      <c r="HOH8" s="16"/>
      <c r="HOI8" s="5"/>
      <c r="HOJ8"/>
      <c r="HOK8"/>
      <c r="HOL8" s="16"/>
      <c r="HOM8" s="5"/>
      <c r="HON8"/>
      <c r="HOO8"/>
      <c r="HOP8" s="16"/>
      <c r="HOQ8" s="5"/>
      <c r="HOR8"/>
      <c r="HOS8"/>
      <c r="HOT8" s="16"/>
      <c r="HOU8" s="5"/>
      <c r="HOV8"/>
      <c r="HOW8"/>
      <c r="HOX8" s="16"/>
      <c r="HOY8" s="5"/>
      <c r="HOZ8"/>
      <c r="HPA8"/>
      <c r="HPB8" s="16"/>
      <c r="HPC8" s="5"/>
      <c r="HPD8"/>
      <c r="HPE8"/>
      <c r="HPF8" s="16"/>
      <c r="HPG8" s="5"/>
      <c r="HPH8"/>
      <c r="HPI8"/>
      <c r="HPJ8" s="16"/>
      <c r="HPK8" s="5"/>
      <c r="HPL8"/>
      <c r="HPM8"/>
      <c r="HPN8" s="16"/>
      <c r="HPO8" s="5"/>
      <c r="HPP8"/>
      <c r="HPQ8"/>
      <c r="HPR8" s="16"/>
      <c r="HPS8" s="5"/>
      <c r="HPT8"/>
      <c r="HPU8"/>
      <c r="HPV8" s="16"/>
      <c r="HPW8" s="5"/>
      <c r="HPX8"/>
      <c r="HPY8"/>
      <c r="HPZ8" s="16"/>
      <c r="HQA8" s="5"/>
      <c r="HQB8"/>
      <c r="HQC8"/>
      <c r="HQD8" s="16"/>
      <c r="HQE8" s="5"/>
      <c r="HQF8"/>
      <c r="HQG8"/>
      <c r="HQH8" s="16"/>
      <c r="HQI8" s="5"/>
      <c r="HQJ8"/>
      <c r="HQK8"/>
      <c r="HQL8" s="16"/>
      <c r="HQM8" s="5"/>
      <c r="HQN8"/>
      <c r="HQO8"/>
      <c r="HQP8" s="16"/>
      <c r="HQQ8" s="5"/>
      <c r="HQR8"/>
      <c r="HQS8"/>
      <c r="HQT8" s="16"/>
      <c r="HQU8" s="5"/>
      <c r="HQV8"/>
      <c r="HQW8"/>
      <c r="HQX8" s="16"/>
      <c r="HQY8" s="5"/>
      <c r="HQZ8"/>
      <c r="HRA8"/>
      <c r="HRB8" s="16"/>
      <c r="HRC8" s="5"/>
      <c r="HRD8"/>
      <c r="HRE8"/>
      <c r="HRF8" s="16"/>
      <c r="HRG8" s="5"/>
      <c r="HRH8"/>
      <c r="HRI8"/>
      <c r="HRJ8" s="16"/>
      <c r="HRK8" s="5"/>
      <c r="HRL8"/>
      <c r="HRM8"/>
      <c r="HRN8" s="16"/>
      <c r="HRO8" s="5"/>
      <c r="HRP8"/>
      <c r="HRQ8"/>
      <c r="HRR8" s="16"/>
      <c r="HRS8" s="5"/>
      <c r="HRT8"/>
      <c r="HRU8"/>
      <c r="HRV8" s="16"/>
      <c r="HRW8" s="5"/>
      <c r="HRX8"/>
      <c r="HRY8"/>
      <c r="HRZ8" s="16"/>
      <c r="HSA8" s="5"/>
      <c r="HSB8"/>
      <c r="HSC8"/>
      <c r="HSD8" s="16"/>
      <c r="HSE8" s="5"/>
      <c r="HSF8"/>
      <c r="HSG8"/>
      <c r="HSH8" s="16"/>
      <c r="HSI8" s="5"/>
      <c r="HSJ8"/>
      <c r="HSK8"/>
      <c r="HSL8" s="16"/>
      <c r="HSM8" s="5"/>
      <c r="HSN8"/>
      <c r="HSO8"/>
      <c r="HSP8" s="16"/>
      <c r="HSQ8" s="5"/>
      <c r="HSR8"/>
      <c r="HSS8"/>
      <c r="HST8" s="16"/>
      <c r="HSU8" s="5"/>
      <c r="HSV8"/>
      <c r="HSW8"/>
      <c r="HSX8" s="16"/>
      <c r="HSY8" s="5"/>
      <c r="HSZ8"/>
      <c r="HTA8"/>
      <c r="HTB8" s="16"/>
      <c r="HTC8" s="5"/>
      <c r="HTD8"/>
      <c r="HTE8"/>
      <c r="HTF8" s="16"/>
      <c r="HTG8" s="5"/>
      <c r="HTH8"/>
      <c r="HTI8"/>
      <c r="HTJ8" s="16"/>
      <c r="HTK8" s="5"/>
      <c r="HTL8"/>
      <c r="HTM8"/>
      <c r="HTN8" s="16"/>
      <c r="HTO8" s="5"/>
      <c r="HTP8"/>
      <c r="HTQ8"/>
      <c r="HTR8" s="16"/>
      <c r="HTS8" s="5"/>
      <c r="HTT8"/>
      <c r="HTU8"/>
      <c r="HTV8" s="16"/>
      <c r="HTW8" s="5"/>
      <c r="HTX8"/>
      <c r="HTY8"/>
      <c r="HTZ8" s="16"/>
      <c r="HUA8" s="5"/>
      <c r="HUB8"/>
      <c r="HUC8"/>
      <c r="HUD8" s="16"/>
      <c r="HUE8" s="5"/>
      <c r="HUF8"/>
      <c r="HUG8"/>
      <c r="HUH8" s="16"/>
      <c r="HUI8" s="5"/>
      <c r="HUJ8"/>
      <c r="HUK8"/>
      <c r="HUL8" s="16"/>
      <c r="HUM8" s="5"/>
      <c r="HUN8"/>
      <c r="HUO8"/>
      <c r="HUP8" s="16"/>
      <c r="HUQ8" s="5"/>
      <c r="HUR8"/>
      <c r="HUS8"/>
      <c r="HUT8" s="16"/>
      <c r="HUU8" s="5"/>
      <c r="HUV8"/>
      <c r="HUW8"/>
      <c r="HUX8" s="16"/>
      <c r="HUY8" s="5"/>
      <c r="HUZ8"/>
      <c r="HVA8"/>
      <c r="HVB8" s="16"/>
      <c r="HVC8" s="5"/>
      <c r="HVD8"/>
      <c r="HVE8"/>
      <c r="HVF8" s="16"/>
      <c r="HVG8" s="5"/>
      <c r="HVH8"/>
      <c r="HVI8"/>
      <c r="HVJ8" s="16"/>
      <c r="HVK8" s="5"/>
      <c r="HVL8"/>
      <c r="HVM8"/>
      <c r="HVN8" s="16"/>
      <c r="HVO8" s="5"/>
      <c r="HVP8"/>
      <c r="HVQ8"/>
      <c r="HVR8" s="16"/>
      <c r="HVS8" s="5"/>
      <c r="HVT8"/>
      <c r="HVU8"/>
      <c r="HVV8" s="16"/>
      <c r="HVW8" s="5"/>
      <c r="HVX8"/>
      <c r="HVY8"/>
      <c r="HVZ8" s="16"/>
      <c r="HWA8" s="5"/>
      <c r="HWB8"/>
      <c r="HWC8"/>
      <c r="HWD8" s="16"/>
      <c r="HWE8" s="5"/>
      <c r="HWF8"/>
      <c r="HWG8"/>
      <c r="HWH8" s="16"/>
      <c r="HWI8" s="5"/>
      <c r="HWJ8"/>
      <c r="HWK8"/>
      <c r="HWL8" s="16"/>
      <c r="HWM8" s="5"/>
      <c r="HWN8"/>
      <c r="HWO8"/>
      <c r="HWP8" s="16"/>
      <c r="HWQ8" s="5"/>
      <c r="HWR8"/>
      <c r="HWS8"/>
      <c r="HWT8" s="16"/>
      <c r="HWU8" s="5"/>
      <c r="HWV8"/>
      <c r="HWW8"/>
      <c r="HWX8" s="16"/>
      <c r="HWY8" s="5"/>
      <c r="HWZ8"/>
      <c r="HXA8"/>
      <c r="HXB8" s="16"/>
      <c r="HXC8" s="5"/>
      <c r="HXD8"/>
      <c r="HXE8"/>
      <c r="HXF8" s="16"/>
      <c r="HXG8" s="5"/>
      <c r="HXH8"/>
      <c r="HXI8"/>
      <c r="HXJ8" s="16"/>
      <c r="HXK8" s="5"/>
      <c r="HXL8"/>
      <c r="HXM8"/>
      <c r="HXN8" s="16"/>
      <c r="HXO8" s="5"/>
      <c r="HXP8"/>
      <c r="HXQ8"/>
      <c r="HXR8" s="16"/>
      <c r="HXS8" s="5"/>
      <c r="HXT8"/>
      <c r="HXU8"/>
      <c r="HXV8" s="16"/>
      <c r="HXW8" s="5"/>
      <c r="HXX8"/>
      <c r="HXY8"/>
      <c r="HXZ8" s="16"/>
      <c r="HYA8" s="5"/>
      <c r="HYB8"/>
      <c r="HYC8"/>
      <c r="HYD8" s="16"/>
      <c r="HYE8" s="5"/>
      <c r="HYF8"/>
      <c r="HYG8"/>
      <c r="HYH8" s="16"/>
      <c r="HYI8" s="5"/>
      <c r="HYJ8"/>
      <c r="HYK8"/>
      <c r="HYL8" s="16"/>
      <c r="HYM8" s="5"/>
      <c r="HYN8"/>
      <c r="HYO8"/>
      <c r="HYP8" s="16"/>
      <c r="HYQ8" s="5"/>
      <c r="HYR8"/>
      <c r="HYS8"/>
      <c r="HYT8" s="16"/>
      <c r="HYU8" s="5"/>
      <c r="HYV8"/>
      <c r="HYW8"/>
      <c r="HYX8" s="16"/>
      <c r="HYY8" s="5"/>
      <c r="HYZ8"/>
      <c r="HZA8"/>
      <c r="HZB8" s="16"/>
      <c r="HZC8" s="5"/>
      <c r="HZD8"/>
      <c r="HZE8"/>
      <c r="HZF8" s="16"/>
      <c r="HZG8" s="5"/>
      <c r="HZH8"/>
      <c r="HZI8"/>
      <c r="HZJ8" s="16"/>
      <c r="HZK8" s="5"/>
      <c r="HZL8"/>
      <c r="HZM8"/>
      <c r="HZN8" s="16"/>
      <c r="HZO8" s="5"/>
      <c r="HZP8"/>
      <c r="HZQ8"/>
      <c r="HZR8" s="16"/>
      <c r="HZS8" s="5"/>
      <c r="HZT8"/>
      <c r="HZU8"/>
      <c r="HZV8" s="16"/>
      <c r="HZW8" s="5"/>
      <c r="HZX8"/>
      <c r="HZY8"/>
      <c r="HZZ8" s="16"/>
      <c r="IAA8" s="5"/>
      <c r="IAB8"/>
      <c r="IAC8"/>
      <c r="IAD8" s="16"/>
      <c r="IAE8" s="5"/>
      <c r="IAF8"/>
      <c r="IAG8"/>
      <c r="IAH8" s="16"/>
      <c r="IAI8" s="5"/>
      <c r="IAJ8"/>
      <c r="IAK8"/>
      <c r="IAL8" s="16"/>
      <c r="IAM8" s="5"/>
      <c r="IAN8"/>
      <c r="IAO8"/>
      <c r="IAP8" s="16"/>
      <c r="IAQ8" s="5"/>
      <c r="IAR8"/>
      <c r="IAS8"/>
      <c r="IAT8" s="16"/>
      <c r="IAU8" s="5"/>
      <c r="IAV8"/>
      <c r="IAW8"/>
      <c r="IAX8" s="16"/>
      <c r="IAY8" s="5"/>
      <c r="IAZ8"/>
      <c r="IBA8"/>
      <c r="IBB8" s="16"/>
      <c r="IBC8" s="5"/>
      <c r="IBD8"/>
      <c r="IBE8"/>
      <c r="IBF8" s="16"/>
      <c r="IBG8" s="5"/>
      <c r="IBH8"/>
      <c r="IBI8"/>
      <c r="IBJ8" s="16"/>
      <c r="IBK8" s="5"/>
      <c r="IBL8"/>
      <c r="IBM8"/>
      <c r="IBN8" s="16"/>
      <c r="IBO8" s="5"/>
      <c r="IBP8"/>
      <c r="IBQ8"/>
      <c r="IBR8" s="16"/>
      <c r="IBS8" s="5"/>
      <c r="IBT8"/>
      <c r="IBU8"/>
      <c r="IBV8" s="16"/>
      <c r="IBW8" s="5"/>
      <c r="IBX8"/>
      <c r="IBY8"/>
      <c r="IBZ8" s="16"/>
      <c r="ICA8" s="5"/>
      <c r="ICB8"/>
      <c r="ICC8"/>
      <c r="ICD8" s="16"/>
      <c r="ICE8" s="5"/>
      <c r="ICF8"/>
      <c r="ICG8"/>
      <c r="ICH8" s="16"/>
      <c r="ICI8" s="5"/>
      <c r="ICJ8"/>
      <c r="ICK8"/>
      <c r="ICL8" s="16"/>
      <c r="ICM8" s="5"/>
      <c r="ICN8"/>
      <c r="ICO8"/>
      <c r="ICP8" s="16"/>
      <c r="ICQ8" s="5"/>
      <c r="ICR8"/>
      <c r="ICS8"/>
      <c r="ICT8" s="16"/>
      <c r="ICU8" s="5"/>
      <c r="ICV8"/>
      <c r="ICW8"/>
      <c r="ICX8" s="16"/>
      <c r="ICY8" s="5"/>
      <c r="ICZ8"/>
      <c r="IDA8"/>
      <c r="IDB8" s="16"/>
      <c r="IDC8" s="5"/>
      <c r="IDD8"/>
      <c r="IDE8"/>
      <c r="IDF8" s="16"/>
      <c r="IDG8" s="5"/>
      <c r="IDH8"/>
      <c r="IDI8"/>
      <c r="IDJ8" s="16"/>
      <c r="IDK8" s="5"/>
      <c r="IDL8"/>
      <c r="IDM8"/>
      <c r="IDN8" s="16"/>
      <c r="IDO8" s="5"/>
      <c r="IDP8"/>
      <c r="IDQ8"/>
      <c r="IDR8" s="16"/>
      <c r="IDS8" s="5"/>
      <c r="IDT8"/>
      <c r="IDU8"/>
      <c r="IDV8" s="16"/>
      <c r="IDW8" s="5"/>
      <c r="IDX8"/>
      <c r="IDY8"/>
      <c r="IDZ8" s="16"/>
      <c r="IEA8" s="5"/>
      <c r="IEB8"/>
      <c r="IEC8"/>
      <c r="IED8" s="16"/>
      <c r="IEE8" s="5"/>
      <c r="IEF8"/>
      <c r="IEG8"/>
      <c r="IEH8" s="16"/>
      <c r="IEI8" s="5"/>
      <c r="IEJ8"/>
      <c r="IEK8"/>
      <c r="IEL8" s="16"/>
      <c r="IEM8" s="5"/>
      <c r="IEN8"/>
      <c r="IEO8"/>
      <c r="IEP8" s="16"/>
      <c r="IEQ8" s="5"/>
      <c r="IER8"/>
      <c r="IES8"/>
      <c r="IET8" s="16"/>
      <c r="IEU8" s="5"/>
      <c r="IEV8"/>
      <c r="IEW8"/>
      <c r="IEX8" s="16"/>
      <c r="IEY8" s="5"/>
      <c r="IEZ8"/>
      <c r="IFA8"/>
      <c r="IFB8" s="16"/>
      <c r="IFC8" s="5"/>
      <c r="IFD8"/>
      <c r="IFE8"/>
      <c r="IFF8" s="16"/>
      <c r="IFG8" s="5"/>
      <c r="IFH8"/>
      <c r="IFI8"/>
      <c r="IFJ8" s="16"/>
      <c r="IFK8" s="5"/>
      <c r="IFL8"/>
      <c r="IFM8"/>
      <c r="IFN8" s="16"/>
      <c r="IFO8" s="5"/>
      <c r="IFP8"/>
      <c r="IFQ8"/>
      <c r="IFR8" s="16"/>
      <c r="IFS8" s="5"/>
      <c r="IFT8"/>
      <c r="IFU8"/>
      <c r="IFV8" s="16"/>
      <c r="IFW8" s="5"/>
      <c r="IFX8"/>
      <c r="IFY8"/>
      <c r="IFZ8" s="16"/>
      <c r="IGA8" s="5"/>
      <c r="IGB8"/>
      <c r="IGC8"/>
      <c r="IGD8" s="16"/>
      <c r="IGE8" s="5"/>
      <c r="IGF8"/>
      <c r="IGG8"/>
      <c r="IGH8" s="16"/>
      <c r="IGI8" s="5"/>
      <c r="IGJ8"/>
      <c r="IGK8"/>
      <c r="IGL8" s="16"/>
      <c r="IGM8" s="5"/>
      <c r="IGN8"/>
      <c r="IGO8"/>
      <c r="IGP8" s="16"/>
      <c r="IGQ8" s="5"/>
      <c r="IGR8"/>
      <c r="IGS8"/>
      <c r="IGT8" s="16"/>
      <c r="IGU8" s="5"/>
      <c r="IGV8"/>
      <c r="IGW8"/>
      <c r="IGX8" s="16"/>
      <c r="IGY8" s="5"/>
      <c r="IGZ8"/>
      <c r="IHA8"/>
      <c r="IHB8" s="16"/>
      <c r="IHC8" s="5"/>
      <c r="IHD8"/>
      <c r="IHE8"/>
      <c r="IHF8" s="16"/>
      <c r="IHG8" s="5"/>
      <c r="IHH8"/>
      <c r="IHI8"/>
      <c r="IHJ8" s="16"/>
      <c r="IHK8" s="5"/>
      <c r="IHL8"/>
      <c r="IHM8"/>
      <c r="IHN8" s="16"/>
      <c r="IHO8" s="5"/>
      <c r="IHP8"/>
      <c r="IHQ8"/>
      <c r="IHR8" s="16"/>
      <c r="IHS8" s="5"/>
      <c r="IHT8"/>
      <c r="IHU8"/>
      <c r="IHV8" s="16"/>
      <c r="IHW8" s="5"/>
      <c r="IHX8"/>
      <c r="IHY8"/>
      <c r="IHZ8" s="16"/>
      <c r="IIA8" s="5"/>
      <c r="IIB8"/>
      <c r="IIC8"/>
      <c r="IID8" s="16"/>
      <c r="IIE8" s="5"/>
      <c r="IIF8"/>
      <c r="IIG8"/>
      <c r="IIH8" s="16"/>
      <c r="III8" s="5"/>
      <c r="IIJ8"/>
      <c r="IIK8"/>
      <c r="IIL8" s="16"/>
      <c r="IIM8" s="5"/>
      <c r="IIN8"/>
      <c r="IIO8"/>
      <c r="IIP8" s="16"/>
      <c r="IIQ8" s="5"/>
      <c r="IIR8"/>
      <c r="IIS8"/>
      <c r="IIT8" s="16"/>
      <c r="IIU8" s="5"/>
      <c r="IIV8"/>
      <c r="IIW8"/>
      <c r="IIX8" s="16"/>
      <c r="IIY8" s="5"/>
      <c r="IIZ8"/>
      <c r="IJA8"/>
      <c r="IJB8" s="16"/>
      <c r="IJC8" s="5"/>
      <c r="IJD8"/>
      <c r="IJE8"/>
      <c r="IJF8" s="16"/>
      <c r="IJG8" s="5"/>
      <c r="IJH8"/>
      <c r="IJI8"/>
      <c r="IJJ8" s="16"/>
      <c r="IJK8" s="5"/>
      <c r="IJL8"/>
      <c r="IJM8"/>
      <c r="IJN8" s="16"/>
      <c r="IJO8" s="5"/>
      <c r="IJP8"/>
      <c r="IJQ8"/>
      <c r="IJR8" s="16"/>
      <c r="IJS8" s="5"/>
      <c r="IJT8"/>
      <c r="IJU8"/>
      <c r="IJV8" s="16"/>
      <c r="IJW8" s="5"/>
      <c r="IJX8"/>
      <c r="IJY8"/>
      <c r="IJZ8" s="16"/>
      <c r="IKA8" s="5"/>
      <c r="IKB8"/>
      <c r="IKC8"/>
      <c r="IKD8" s="16"/>
      <c r="IKE8" s="5"/>
      <c r="IKF8"/>
      <c r="IKG8"/>
      <c r="IKH8" s="16"/>
      <c r="IKI8" s="5"/>
      <c r="IKJ8"/>
      <c r="IKK8"/>
      <c r="IKL8" s="16"/>
      <c r="IKM8" s="5"/>
      <c r="IKN8"/>
      <c r="IKO8"/>
      <c r="IKP8" s="16"/>
      <c r="IKQ8" s="5"/>
      <c r="IKR8"/>
      <c r="IKS8"/>
      <c r="IKT8" s="16"/>
      <c r="IKU8" s="5"/>
      <c r="IKV8"/>
      <c r="IKW8"/>
      <c r="IKX8" s="16"/>
      <c r="IKY8" s="5"/>
      <c r="IKZ8"/>
      <c r="ILA8"/>
      <c r="ILB8" s="16"/>
      <c r="ILC8" s="5"/>
      <c r="ILD8"/>
      <c r="ILE8"/>
      <c r="ILF8" s="16"/>
      <c r="ILG8" s="5"/>
      <c r="ILH8"/>
      <c r="ILI8"/>
      <c r="ILJ8" s="16"/>
      <c r="ILK8" s="5"/>
      <c r="ILL8"/>
      <c r="ILM8"/>
      <c r="ILN8" s="16"/>
      <c r="ILO8" s="5"/>
      <c r="ILP8"/>
      <c r="ILQ8"/>
      <c r="ILR8" s="16"/>
      <c r="ILS8" s="5"/>
      <c r="ILT8"/>
      <c r="ILU8"/>
      <c r="ILV8" s="16"/>
      <c r="ILW8" s="5"/>
      <c r="ILX8"/>
      <c r="ILY8"/>
      <c r="ILZ8" s="16"/>
      <c r="IMA8" s="5"/>
      <c r="IMB8"/>
      <c r="IMC8"/>
      <c r="IMD8" s="16"/>
      <c r="IME8" s="5"/>
      <c r="IMF8"/>
      <c r="IMG8"/>
      <c r="IMH8" s="16"/>
      <c r="IMI8" s="5"/>
      <c r="IMJ8"/>
      <c r="IMK8"/>
      <c r="IML8" s="16"/>
      <c r="IMM8" s="5"/>
      <c r="IMN8"/>
      <c r="IMO8"/>
      <c r="IMP8" s="16"/>
      <c r="IMQ8" s="5"/>
      <c r="IMR8"/>
      <c r="IMS8"/>
      <c r="IMT8" s="16"/>
      <c r="IMU8" s="5"/>
      <c r="IMV8"/>
      <c r="IMW8"/>
      <c r="IMX8" s="16"/>
      <c r="IMY8" s="5"/>
      <c r="IMZ8"/>
      <c r="INA8"/>
      <c r="INB8" s="16"/>
      <c r="INC8" s="5"/>
      <c r="IND8"/>
      <c r="INE8"/>
      <c r="INF8" s="16"/>
      <c r="ING8" s="5"/>
      <c r="INH8"/>
      <c r="INI8"/>
      <c r="INJ8" s="16"/>
      <c r="INK8" s="5"/>
      <c r="INL8"/>
      <c r="INM8"/>
      <c r="INN8" s="16"/>
      <c r="INO8" s="5"/>
      <c r="INP8"/>
      <c r="INQ8"/>
      <c r="INR8" s="16"/>
      <c r="INS8" s="5"/>
      <c r="INT8"/>
      <c r="INU8"/>
      <c r="INV8" s="16"/>
      <c r="INW8" s="5"/>
      <c r="INX8"/>
      <c r="INY8"/>
      <c r="INZ8" s="16"/>
      <c r="IOA8" s="5"/>
      <c r="IOB8"/>
      <c r="IOC8"/>
      <c r="IOD8" s="16"/>
      <c r="IOE8" s="5"/>
      <c r="IOF8"/>
      <c r="IOG8"/>
      <c r="IOH8" s="16"/>
      <c r="IOI8" s="5"/>
      <c r="IOJ8"/>
      <c r="IOK8"/>
      <c r="IOL8" s="16"/>
      <c r="IOM8" s="5"/>
      <c r="ION8"/>
      <c r="IOO8"/>
      <c r="IOP8" s="16"/>
      <c r="IOQ8" s="5"/>
      <c r="IOR8"/>
      <c r="IOS8"/>
      <c r="IOT8" s="16"/>
      <c r="IOU8" s="5"/>
      <c r="IOV8"/>
      <c r="IOW8"/>
      <c r="IOX8" s="16"/>
      <c r="IOY8" s="5"/>
      <c r="IOZ8"/>
      <c r="IPA8"/>
      <c r="IPB8" s="16"/>
      <c r="IPC8" s="5"/>
      <c r="IPD8"/>
      <c r="IPE8"/>
      <c r="IPF8" s="16"/>
      <c r="IPG8" s="5"/>
      <c r="IPH8"/>
      <c r="IPI8"/>
      <c r="IPJ8" s="16"/>
      <c r="IPK8" s="5"/>
      <c r="IPL8"/>
      <c r="IPM8"/>
      <c r="IPN8" s="16"/>
      <c r="IPO8" s="5"/>
      <c r="IPP8"/>
      <c r="IPQ8"/>
      <c r="IPR8" s="16"/>
      <c r="IPS8" s="5"/>
      <c r="IPT8"/>
      <c r="IPU8"/>
      <c r="IPV8" s="16"/>
      <c r="IPW8" s="5"/>
      <c r="IPX8"/>
      <c r="IPY8"/>
      <c r="IPZ8" s="16"/>
      <c r="IQA8" s="5"/>
      <c r="IQB8"/>
      <c r="IQC8"/>
      <c r="IQD8" s="16"/>
      <c r="IQE8" s="5"/>
      <c r="IQF8"/>
      <c r="IQG8"/>
      <c r="IQH8" s="16"/>
      <c r="IQI8" s="5"/>
      <c r="IQJ8"/>
      <c r="IQK8"/>
      <c r="IQL8" s="16"/>
      <c r="IQM8" s="5"/>
      <c r="IQN8"/>
      <c r="IQO8"/>
      <c r="IQP8" s="16"/>
      <c r="IQQ8" s="5"/>
      <c r="IQR8"/>
      <c r="IQS8"/>
      <c r="IQT8" s="16"/>
      <c r="IQU8" s="5"/>
      <c r="IQV8"/>
      <c r="IQW8"/>
      <c r="IQX8" s="16"/>
      <c r="IQY8" s="5"/>
      <c r="IQZ8"/>
      <c r="IRA8"/>
      <c r="IRB8" s="16"/>
      <c r="IRC8" s="5"/>
      <c r="IRD8"/>
      <c r="IRE8"/>
      <c r="IRF8" s="16"/>
      <c r="IRG8" s="5"/>
      <c r="IRH8"/>
      <c r="IRI8"/>
      <c r="IRJ8" s="16"/>
      <c r="IRK8" s="5"/>
      <c r="IRL8"/>
      <c r="IRM8"/>
      <c r="IRN8" s="16"/>
      <c r="IRO8" s="5"/>
      <c r="IRP8"/>
      <c r="IRQ8"/>
      <c r="IRR8" s="16"/>
      <c r="IRS8" s="5"/>
      <c r="IRT8"/>
      <c r="IRU8"/>
      <c r="IRV8" s="16"/>
      <c r="IRW8" s="5"/>
      <c r="IRX8"/>
      <c r="IRY8"/>
      <c r="IRZ8" s="16"/>
      <c r="ISA8" s="5"/>
      <c r="ISB8"/>
      <c r="ISC8"/>
      <c r="ISD8" s="16"/>
      <c r="ISE8" s="5"/>
      <c r="ISF8"/>
      <c r="ISG8"/>
      <c r="ISH8" s="16"/>
      <c r="ISI8" s="5"/>
      <c r="ISJ8"/>
      <c r="ISK8"/>
      <c r="ISL8" s="16"/>
      <c r="ISM8" s="5"/>
      <c r="ISN8"/>
      <c r="ISO8"/>
      <c r="ISP8" s="16"/>
      <c r="ISQ8" s="5"/>
      <c r="ISR8"/>
      <c r="ISS8"/>
      <c r="IST8" s="16"/>
      <c r="ISU8" s="5"/>
      <c r="ISV8"/>
      <c r="ISW8"/>
      <c r="ISX8" s="16"/>
      <c r="ISY8" s="5"/>
      <c r="ISZ8"/>
      <c r="ITA8"/>
      <c r="ITB8" s="16"/>
      <c r="ITC8" s="5"/>
      <c r="ITD8"/>
      <c r="ITE8"/>
      <c r="ITF8" s="16"/>
      <c r="ITG8" s="5"/>
      <c r="ITH8"/>
      <c r="ITI8"/>
      <c r="ITJ8" s="16"/>
      <c r="ITK8" s="5"/>
      <c r="ITL8"/>
      <c r="ITM8"/>
      <c r="ITN8" s="16"/>
      <c r="ITO8" s="5"/>
      <c r="ITP8"/>
      <c r="ITQ8"/>
      <c r="ITR8" s="16"/>
      <c r="ITS8" s="5"/>
      <c r="ITT8"/>
      <c r="ITU8"/>
      <c r="ITV8" s="16"/>
      <c r="ITW8" s="5"/>
      <c r="ITX8"/>
      <c r="ITY8"/>
      <c r="ITZ8" s="16"/>
      <c r="IUA8" s="5"/>
      <c r="IUB8"/>
      <c r="IUC8"/>
      <c r="IUD8" s="16"/>
      <c r="IUE8" s="5"/>
      <c r="IUF8"/>
      <c r="IUG8"/>
      <c r="IUH8" s="16"/>
      <c r="IUI8" s="5"/>
      <c r="IUJ8"/>
      <c r="IUK8"/>
      <c r="IUL8" s="16"/>
      <c r="IUM8" s="5"/>
      <c r="IUN8"/>
      <c r="IUO8"/>
      <c r="IUP8" s="16"/>
      <c r="IUQ8" s="5"/>
      <c r="IUR8"/>
      <c r="IUS8"/>
      <c r="IUT8" s="16"/>
      <c r="IUU8" s="5"/>
      <c r="IUV8"/>
      <c r="IUW8"/>
      <c r="IUX8" s="16"/>
      <c r="IUY8" s="5"/>
      <c r="IUZ8"/>
      <c r="IVA8"/>
      <c r="IVB8" s="16"/>
      <c r="IVC8" s="5"/>
      <c r="IVD8"/>
      <c r="IVE8"/>
      <c r="IVF8" s="16"/>
      <c r="IVG8" s="5"/>
      <c r="IVH8"/>
      <c r="IVI8"/>
      <c r="IVJ8" s="16"/>
      <c r="IVK8" s="5"/>
      <c r="IVL8"/>
      <c r="IVM8"/>
      <c r="IVN8" s="16"/>
      <c r="IVO8" s="5"/>
      <c r="IVP8"/>
      <c r="IVQ8"/>
      <c r="IVR8" s="16"/>
      <c r="IVS8" s="5"/>
      <c r="IVT8"/>
      <c r="IVU8"/>
      <c r="IVV8" s="16"/>
      <c r="IVW8" s="5"/>
      <c r="IVX8"/>
      <c r="IVY8"/>
      <c r="IVZ8" s="16"/>
      <c r="IWA8" s="5"/>
      <c r="IWB8"/>
      <c r="IWC8"/>
      <c r="IWD8" s="16"/>
      <c r="IWE8" s="5"/>
      <c r="IWF8"/>
      <c r="IWG8"/>
      <c r="IWH8" s="16"/>
      <c r="IWI8" s="5"/>
      <c r="IWJ8"/>
      <c r="IWK8"/>
      <c r="IWL8" s="16"/>
      <c r="IWM8" s="5"/>
      <c r="IWN8"/>
      <c r="IWO8"/>
      <c r="IWP8" s="16"/>
      <c r="IWQ8" s="5"/>
      <c r="IWR8"/>
      <c r="IWS8"/>
      <c r="IWT8" s="16"/>
      <c r="IWU8" s="5"/>
      <c r="IWV8"/>
      <c r="IWW8"/>
      <c r="IWX8" s="16"/>
      <c r="IWY8" s="5"/>
      <c r="IWZ8"/>
      <c r="IXA8"/>
      <c r="IXB8" s="16"/>
      <c r="IXC8" s="5"/>
      <c r="IXD8"/>
      <c r="IXE8"/>
      <c r="IXF8" s="16"/>
      <c r="IXG8" s="5"/>
      <c r="IXH8"/>
      <c r="IXI8"/>
      <c r="IXJ8" s="16"/>
      <c r="IXK8" s="5"/>
      <c r="IXL8"/>
      <c r="IXM8"/>
      <c r="IXN8" s="16"/>
      <c r="IXO8" s="5"/>
      <c r="IXP8"/>
      <c r="IXQ8"/>
      <c r="IXR8" s="16"/>
      <c r="IXS8" s="5"/>
      <c r="IXT8"/>
      <c r="IXU8"/>
      <c r="IXV8" s="16"/>
      <c r="IXW8" s="5"/>
      <c r="IXX8"/>
      <c r="IXY8"/>
      <c r="IXZ8" s="16"/>
      <c r="IYA8" s="5"/>
      <c r="IYB8"/>
      <c r="IYC8"/>
      <c r="IYD8" s="16"/>
      <c r="IYE8" s="5"/>
      <c r="IYF8"/>
      <c r="IYG8"/>
      <c r="IYH8" s="16"/>
      <c r="IYI8" s="5"/>
      <c r="IYJ8"/>
      <c r="IYK8"/>
      <c r="IYL8" s="16"/>
      <c r="IYM8" s="5"/>
      <c r="IYN8"/>
      <c r="IYO8"/>
      <c r="IYP8" s="16"/>
      <c r="IYQ8" s="5"/>
      <c r="IYR8"/>
      <c r="IYS8"/>
      <c r="IYT8" s="16"/>
      <c r="IYU8" s="5"/>
      <c r="IYV8"/>
      <c r="IYW8"/>
      <c r="IYX8" s="16"/>
      <c r="IYY8" s="5"/>
      <c r="IYZ8"/>
      <c r="IZA8"/>
      <c r="IZB8" s="16"/>
      <c r="IZC8" s="5"/>
      <c r="IZD8"/>
      <c r="IZE8"/>
      <c r="IZF8" s="16"/>
      <c r="IZG8" s="5"/>
      <c r="IZH8"/>
      <c r="IZI8"/>
      <c r="IZJ8" s="16"/>
      <c r="IZK8" s="5"/>
      <c r="IZL8"/>
      <c r="IZM8"/>
      <c r="IZN8" s="16"/>
      <c r="IZO8" s="5"/>
      <c r="IZP8"/>
      <c r="IZQ8"/>
      <c r="IZR8" s="16"/>
      <c r="IZS8" s="5"/>
      <c r="IZT8"/>
      <c r="IZU8"/>
      <c r="IZV8" s="16"/>
      <c r="IZW8" s="5"/>
      <c r="IZX8"/>
      <c r="IZY8"/>
      <c r="IZZ8" s="16"/>
      <c r="JAA8" s="5"/>
      <c r="JAB8"/>
      <c r="JAC8"/>
      <c r="JAD8" s="16"/>
      <c r="JAE8" s="5"/>
      <c r="JAF8"/>
      <c r="JAG8"/>
      <c r="JAH8" s="16"/>
      <c r="JAI8" s="5"/>
      <c r="JAJ8"/>
      <c r="JAK8"/>
      <c r="JAL8" s="16"/>
      <c r="JAM8" s="5"/>
      <c r="JAN8"/>
      <c r="JAO8"/>
      <c r="JAP8" s="16"/>
      <c r="JAQ8" s="5"/>
      <c r="JAR8"/>
      <c r="JAS8"/>
      <c r="JAT8" s="16"/>
      <c r="JAU8" s="5"/>
      <c r="JAV8"/>
      <c r="JAW8"/>
      <c r="JAX8" s="16"/>
      <c r="JAY8" s="5"/>
      <c r="JAZ8"/>
      <c r="JBA8"/>
      <c r="JBB8" s="16"/>
      <c r="JBC8" s="5"/>
      <c r="JBD8"/>
      <c r="JBE8"/>
      <c r="JBF8" s="16"/>
      <c r="JBG8" s="5"/>
      <c r="JBH8"/>
      <c r="JBI8"/>
      <c r="JBJ8" s="16"/>
      <c r="JBK8" s="5"/>
      <c r="JBL8"/>
      <c r="JBM8"/>
      <c r="JBN8" s="16"/>
      <c r="JBO8" s="5"/>
      <c r="JBP8"/>
      <c r="JBQ8"/>
      <c r="JBR8" s="16"/>
      <c r="JBS8" s="5"/>
      <c r="JBT8"/>
      <c r="JBU8"/>
      <c r="JBV8" s="16"/>
      <c r="JBW8" s="5"/>
      <c r="JBX8"/>
      <c r="JBY8"/>
      <c r="JBZ8" s="16"/>
      <c r="JCA8" s="5"/>
      <c r="JCB8"/>
      <c r="JCC8"/>
      <c r="JCD8" s="16"/>
      <c r="JCE8" s="5"/>
      <c r="JCF8"/>
      <c r="JCG8"/>
      <c r="JCH8" s="16"/>
      <c r="JCI8" s="5"/>
      <c r="JCJ8"/>
      <c r="JCK8"/>
      <c r="JCL8" s="16"/>
      <c r="JCM8" s="5"/>
      <c r="JCN8"/>
      <c r="JCO8"/>
      <c r="JCP8" s="16"/>
      <c r="JCQ8" s="5"/>
      <c r="JCR8"/>
      <c r="JCS8"/>
      <c r="JCT8" s="16"/>
      <c r="JCU8" s="5"/>
      <c r="JCV8"/>
      <c r="JCW8"/>
      <c r="JCX8" s="16"/>
      <c r="JCY8" s="5"/>
      <c r="JCZ8"/>
      <c r="JDA8"/>
      <c r="JDB8" s="16"/>
      <c r="JDC8" s="5"/>
      <c r="JDD8"/>
      <c r="JDE8"/>
      <c r="JDF8" s="16"/>
      <c r="JDG8" s="5"/>
      <c r="JDH8"/>
      <c r="JDI8"/>
      <c r="JDJ8" s="16"/>
      <c r="JDK8" s="5"/>
      <c r="JDL8"/>
      <c r="JDM8"/>
      <c r="JDN8" s="16"/>
      <c r="JDO8" s="5"/>
      <c r="JDP8"/>
      <c r="JDQ8"/>
      <c r="JDR8" s="16"/>
      <c r="JDS8" s="5"/>
      <c r="JDT8"/>
      <c r="JDU8"/>
      <c r="JDV8" s="16"/>
      <c r="JDW8" s="5"/>
      <c r="JDX8"/>
      <c r="JDY8"/>
      <c r="JDZ8" s="16"/>
      <c r="JEA8" s="5"/>
      <c r="JEB8"/>
      <c r="JEC8"/>
      <c r="JED8" s="16"/>
      <c r="JEE8" s="5"/>
      <c r="JEF8"/>
      <c r="JEG8"/>
      <c r="JEH8" s="16"/>
      <c r="JEI8" s="5"/>
      <c r="JEJ8"/>
      <c r="JEK8"/>
      <c r="JEL8" s="16"/>
      <c r="JEM8" s="5"/>
      <c r="JEN8"/>
      <c r="JEO8"/>
      <c r="JEP8" s="16"/>
      <c r="JEQ8" s="5"/>
      <c r="JER8"/>
      <c r="JES8"/>
      <c r="JET8" s="16"/>
      <c r="JEU8" s="5"/>
      <c r="JEV8"/>
      <c r="JEW8"/>
      <c r="JEX8" s="16"/>
      <c r="JEY8" s="5"/>
      <c r="JEZ8"/>
      <c r="JFA8"/>
      <c r="JFB8" s="16"/>
      <c r="JFC8" s="5"/>
      <c r="JFD8"/>
      <c r="JFE8"/>
      <c r="JFF8" s="16"/>
      <c r="JFG8" s="5"/>
      <c r="JFH8"/>
      <c r="JFI8"/>
      <c r="JFJ8" s="16"/>
      <c r="JFK8" s="5"/>
      <c r="JFL8"/>
      <c r="JFM8"/>
      <c r="JFN8" s="16"/>
      <c r="JFO8" s="5"/>
      <c r="JFP8"/>
      <c r="JFQ8"/>
      <c r="JFR8" s="16"/>
      <c r="JFS8" s="5"/>
      <c r="JFT8"/>
      <c r="JFU8"/>
      <c r="JFV8" s="16"/>
      <c r="JFW8" s="5"/>
      <c r="JFX8"/>
      <c r="JFY8"/>
      <c r="JFZ8" s="16"/>
      <c r="JGA8" s="5"/>
      <c r="JGB8"/>
      <c r="JGC8"/>
      <c r="JGD8" s="16"/>
      <c r="JGE8" s="5"/>
      <c r="JGF8"/>
      <c r="JGG8"/>
      <c r="JGH8" s="16"/>
      <c r="JGI8" s="5"/>
      <c r="JGJ8"/>
      <c r="JGK8"/>
      <c r="JGL8" s="16"/>
      <c r="JGM8" s="5"/>
      <c r="JGN8"/>
      <c r="JGO8"/>
      <c r="JGP8" s="16"/>
      <c r="JGQ8" s="5"/>
      <c r="JGR8"/>
      <c r="JGS8"/>
      <c r="JGT8" s="16"/>
      <c r="JGU8" s="5"/>
      <c r="JGV8"/>
      <c r="JGW8"/>
      <c r="JGX8" s="16"/>
      <c r="JGY8" s="5"/>
      <c r="JGZ8"/>
      <c r="JHA8"/>
      <c r="JHB8" s="16"/>
      <c r="JHC8" s="5"/>
      <c r="JHD8"/>
      <c r="JHE8"/>
      <c r="JHF8" s="16"/>
      <c r="JHG8" s="5"/>
      <c r="JHH8"/>
      <c r="JHI8"/>
      <c r="JHJ8" s="16"/>
      <c r="JHK8" s="5"/>
      <c r="JHL8"/>
      <c r="JHM8"/>
      <c r="JHN8" s="16"/>
      <c r="JHO8" s="5"/>
      <c r="JHP8"/>
      <c r="JHQ8"/>
      <c r="JHR8" s="16"/>
      <c r="JHS8" s="5"/>
      <c r="JHT8"/>
      <c r="JHU8"/>
      <c r="JHV8" s="16"/>
      <c r="JHW8" s="5"/>
      <c r="JHX8"/>
      <c r="JHY8"/>
      <c r="JHZ8" s="16"/>
      <c r="JIA8" s="5"/>
      <c r="JIB8"/>
      <c r="JIC8"/>
      <c r="JID8" s="16"/>
      <c r="JIE8" s="5"/>
      <c r="JIF8"/>
      <c r="JIG8"/>
      <c r="JIH8" s="16"/>
      <c r="JII8" s="5"/>
      <c r="JIJ8"/>
      <c r="JIK8"/>
      <c r="JIL8" s="16"/>
      <c r="JIM8" s="5"/>
      <c r="JIN8"/>
      <c r="JIO8"/>
      <c r="JIP8" s="16"/>
      <c r="JIQ8" s="5"/>
      <c r="JIR8"/>
      <c r="JIS8"/>
      <c r="JIT8" s="16"/>
      <c r="JIU8" s="5"/>
      <c r="JIV8"/>
      <c r="JIW8"/>
      <c r="JIX8" s="16"/>
      <c r="JIY8" s="5"/>
      <c r="JIZ8"/>
      <c r="JJA8"/>
      <c r="JJB8" s="16"/>
      <c r="JJC8" s="5"/>
      <c r="JJD8"/>
      <c r="JJE8"/>
      <c r="JJF8" s="16"/>
      <c r="JJG8" s="5"/>
      <c r="JJH8"/>
      <c r="JJI8"/>
      <c r="JJJ8" s="16"/>
      <c r="JJK8" s="5"/>
      <c r="JJL8"/>
      <c r="JJM8"/>
      <c r="JJN8" s="16"/>
      <c r="JJO8" s="5"/>
      <c r="JJP8"/>
      <c r="JJQ8"/>
      <c r="JJR8" s="16"/>
      <c r="JJS8" s="5"/>
      <c r="JJT8"/>
      <c r="JJU8"/>
      <c r="JJV8" s="16"/>
      <c r="JJW8" s="5"/>
      <c r="JJX8"/>
      <c r="JJY8"/>
      <c r="JJZ8" s="16"/>
      <c r="JKA8" s="5"/>
      <c r="JKB8"/>
      <c r="JKC8"/>
      <c r="JKD8" s="16"/>
      <c r="JKE8" s="5"/>
      <c r="JKF8"/>
      <c r="JKG8"/>
      <c r="JKH8" s="16"/>
      <c r="JKI8" s="5"/>
      <c r="JKJ8"/>
      <c r="JKK8"/>
      <c r="JKL8" s="16"/>
      <c r="JKM8" s="5"/>
      <c r="JKN8"/>
      <c r="JKO8"/>
      <c r="JKP8" s="16"/>
      <c r="JKQ8" s="5"/>
      <c r="JKR8"/>
      <c r="JKS8"/>
      <c r="JKT8" s="16"/>
      <c r="JKU8" s="5"/>
      <c r="JKV8"/>
      <c r="JKW8"/>
      <c r="JKX8" s="16"/>
      <c r="JKY8" s="5"/>
      <c r="JKZ8"/>
      <c r="JLA8"/>
      <c r="JLB8" s="16"/>
      <c r="JLC8" s="5"/>
      <c r="JLD8"/>
      <c r="JLE8"/>
      <c r="JLF8" s="16"/>
      <c r="JLG8" s="5"/>
      <c r="JLH8"/>
      <c r="JLI8"/>
      <c r="JLJ8" s="16"/>
      <c r="JLK8" s="5"/>
      <c r="JLL8"/>
      <c r="JLM8"/>
      <c r="JLN8" s="16"/>
      <c r="JLO8" s="5"/>
      <c r="JLP8"/>
      <c r="JLQ8"/>
      <c r="JLR8" s="16"/>
      <c r="JLS8" s="5"/>
      <c r="JLT8"/>
      <c r="JLU8"/>
      <c r="JLV8" s="16"/>
      <c r="JLW8" s="5"/>
      <c r="JLX8"/>
      <c r="JLY8"/>
      <c r="JLZ8" s="16"/>
      <c r="JMA8" s="5"/>
      <c r="JMB8"/>
      <c r="JMC8"/>
      <c r="JMD8" s="16"/>
      <c r="JME8" s="5"/>
      <c r="JMF8"/>
      <c r="JMG8"/>
      <c r="JMH8" s="16"/>
      <c r="JMI8" s="5"/>
      <c r="JMJ8"/>
      <c r="JMK8"/>
      <c r="JML8" s="16"/>
      <c r="JMM8" s="5"/>
      <c r="JMN8"/>
      <c r="JMO8"/>
      <c r="JMP8" s="16"/>
      <c r="JMQ8" s="5"/>
      <c r="JMR8"/>
      <c r="JMS8"/>
      <c r="JMT8" s="16"/>
      <c r="JMU8" s="5"/>
      <c r="JMV8"/>
      <c r="JMW8"/>
      <c r="JMX8" s="16"/>
      <c r="JMY8" s="5"/>
      <c r="JMZ8"/>
      <c r="JNA8"/>
      <c r="JNB8" s="16"/>
      <c r="JNC8" s="5"/>
      <c r="JND8"/>
      <c r="JNE8"/>
      <c r="JNF8" s="16"/>
      <c r="JNG8" s="5"/>
      <c r="JNH8"/>
      <c r="JNI8"/>
      <c r="JNJ8" s="16"/>
      <c r="JNK8" s="5"/>
      <c r="JNL8"/>
      <c r="JNM8"/>
      <c r="JNN8" s="16"/>
      <c r="JNO8" s="5"/>
      <c r="JNP8"/>
      <c r="JNQ8"/>
      <c r="JNR8" s="16"/>
      <c r="JNS8" s="5"/>
      <c r="JNT8"/>
      <c r="JNU8"/>
      <c r="JNV8" s="16"/>
      <c r="JNW8" s="5"/>
      <c r="JNX8"/>
      <c r="JNY8"/>
      <c r="JNZ8" s="16"/>
      <c r="JOA8" s="5"/>
      <c r="JOB8"/>
      <c r="JOC8"/>
      <c r="JOD8" s="16"/>
      <c r="JOE8" s="5"/>
      <c r="JOF8"/>
      <c r="JOG8"/>
      <c r="JOH8" s="16"/>
      <c r="JOI8" s="5"/>
      <c r="JOJ8"/>
      <c r="JOK8"/>
      <c r="JOL8" s="16"/>
      <c r="JOM8" s="5"/>
      <c r="JON8"/>
      <c r="JOO8"/>
      <c r="JOP8" s="16"/>
      <c r="JOQ8" s="5"/>
      <c r="JOR8"/>
      <c r="JOS8"/>
      <c r="JOT8" s="16"/>
      <c r="JOU8" s="5"/>
      <c r="JOV8"/>
      <c r="JOW8"/>
      <c r="JOX8" s="16"/>
      <c r="JOY8" s="5"/>
      <c r="JOZ8"/>
      <c r="JPA8"/>
      <c r="JPB8" s="16"/>
      <c r="JPC8" s="5"/>
      <c r="JPD8"/>
      <c r="JPE8"/>
      <c r="JPF8" s="16"/>
      <c r="JPG8" s="5"/>
      <c r="JPH8"/>
      <c r="JPI8"/>
      <c r="JPJ8" s="16"/>
      <c r="JPK8" s="5"/>
      <c r="JPL8"/>
      <c r="JPM8"/>
      <c r="JPN8" s="16"/>
      <c r="JPO8" s="5"/>
      <c r="JPP8"/>
      <c r="JPQ8"/>
      <c r="JPR8" s="16"/>
      <c r="JPS8" s="5"/>
      <c r="JPT8"/>
      <c r="JPU8"/>
      <c r="JPV8" s="16"/>
      <c r="JPW8" s="5"/>
      <c r="JPX8"/>
      <c r="JPY8"/>
      <c r="JPZ8" s="16"/>
      <c r="JQA8" s="5"/>
      <c r="JQB8"/>
      <c r="JQC8"/>
      <c r="JQD8" s="16"/>
      <c r="JQE8" s="5"/>
      <c r="JQF8"/>
      <c r="JQG8"/>
      <c r="JQH8" s="16"/>
      <c r="JQI8" s="5"/>
      <c r="JQJ8"/>
      <c r="JQK8"/>
      <c r="JQL8" s="16"/>
      <c r="JQM8" s="5"/>
      <c r="JQN8"/>
      <c r="JQO8"/>
      <c r="JQP8" s="16"/>
      <c r="JQQ8" s="5"/>
      <c r="JQR8"/>
      <c r="JQS8"/>
      <c r="JQT8" s="16"/>
      <c r="JQU8" s="5"/>
      <c r="JQV8"/>
      <c r="JQW8"/>
      <c r="JQX8" s="16"/>
      <c r="JQY8" s="5"/>
      <c r="JQZ8"/>
      <c r="JRA8"/>
      <c r="JRB8" s="16"/>
      <c r="JRC8" s="5"/>
      <c r="JRD8"/>
      <c r="JRE8"/>
      <c r="JRF8" s="16"/>
      <c r="JRG8" s="5"/>
      <c r="JRH8"/>
      <c r="JRI8"/>
      <c r="JRJ8" s="16"/>
      <c r="JRK8" s="5"/>
      <c r="JRL8"/>
      <c r="JRM8"/>
      <c r="JRN8" s="16"/>
      <c r="JRO8" s="5"/>
      <c r="JRP8"/>
      <c r="JRQ8"/>
      <c r="JRR8" s="16"/>
      <c r="JRS8" s="5"/>
      <c r="JRT8"/>
      <c r="JRU8"/>
      <c r="JRV8" s="16"/>
      <c r="JRW8" s="5"/>
      <c r="JRX8"/>
      <c r="JRY8"/>
      <c r="JRZ8" s="16"/>
      <c r="JSA8" s="5"/>
      <c r="JSB8"/>
      <c r="JSC8"/>
      <c r="JSD8" s="16"/>
      <c r="JSE8" s="5"/>
      <c r="JSF8"/>
      <c r="JSG8"/>
      <c r="JSH8" s="16"/>
      <c r="JSI8" s="5"/>
      <c r="JSJ8"/>
      <c r="JSK8"/>
      <c r="JSL8" s="16"/>
      <c r="JSM8" s="5"/>
      <c r="JSN8"/>
      <c r="JSO8"/>
      <c r="JSP8" s="16"/>
      <c r="JSQ8" s="5"/>
      <c r="JSR8"/>
      <c r="JSS8"/>
      <c r="JST8" s="16"/>
      <c r="JSU8" s="5"/>
      <c r="JSV8"/>
      <c r="JSW8"/>
      <c r="JSX8" s="16"/>
      <c r="JSY8" s="5"/>
      <c r="JSZ8"/>
      <c r="JTA8"/>
      <c r="JTB8" s="16"/>
      <c r="JTC8" s="5"/>
      <c r="JTD8"/>
      <c r="JTE8"/>
      <c r="JTF8" s="16"/>
      <c r="JTG8" s="5"/>
      <c r="JTH8"/>
      <c r="JTI8"/>
      <c r="JTJ8" s="16"/>
      <c r="JTK8" s="5"/>
      <c r="JTL8"/>
      <c r="JTM8"/>
      <c r="JTN8" s="16"/>
      <c r="JTO8" s="5"/>
      <c r="JTP8"/>
      <c r="JTQ8"/>
      <c r="JTR8" s="16"/>
      <c r="JTS8" s="5"/>
      <c r="JTT8"/>
      <c r="JTU8"/>
      <c r="JTV8" s="16"/>
      <c r="JTW8" s="5"/>
      <c r="JTX8"/>
      <c r="JTY8"/>
      <c r="JTZ8" s="16"/>
      <c r="JUA8" s="5"/>
      <c r="JUB8"/>
      <c r="JUC8"/>
      <c r="JUD8" s="16"/>
      <c r="JUE8" s="5"/>
      <c r="JUF8"/>
      <c r="JUG8"/>
      <c r="JUH8" s="16"/>
      <c r="JUI8" s="5"/>
      <c r="JUJ8"/>
      <c r="JUK8"/>
      <c r="JUL8" s="16"/>
      <c r="JUM8" s="5"/>
      <c r="JUN8"/>
      <c r="JUO8"/>
      <c r="JUP8" s="16"/>
      <c r="JUQ8" s="5"/>
      <c r="JUR8"/>
      <c r="JUS8"/>
      <c r="JUT8" s="16"/>
      <c r="JUU8" s="5"/>
      <c r="JUV8"/>
      <c r="JUW8"/>
      <c r="JUX8" s="16"/>
      <c r="JUY8" s="5"/>
      <c r="JUZ8"/>
      <c r="JVA8"/>
      <c r="JVB8" s="16"/>
      <c r="JVC8" s="5"/>
      <c r="JVD8"/>
      <c r="JVE8"/>
      <c r="JVF8" s="16"/>
      <c r="JVG8" s="5"/>
      <c r="JVH8"/>
      <c r="JVI8"/>
      <c r="JVJ8" s="16"/>
      <c r="JVK8" s="5"/>
      <c r="JVL8"/>
      <c r="JVM8"/>
      <c r="JVN8" s="16"/>
      <c r="JVO8" s="5"/>
      <c r="JVP8"/>
      <c r="JVQ8"/>
      <c r="JVR8" s="16"/>
      <c r="JVS8" s="5"/>
      <c r="JVT8"/>
      <c r="JVU8"/>
      <c r="JVV8" s="16"/>
      <c r="JVW8" s="5"/>
      <c r="JVX8"/>
      <c r="JVY8"/>
      <c r="JVZ8" s="16"/>
      <c r="JWA8" s="5"/>
      <c r="JWB8"/>
      <c r="JWC8"/>
      <c r="JWD8" s="16"/>
      <c r="JWE8" s="5"/>
      <c r="JWF8"/>
      <c r="JWG8"/>
      <c r="JWH8" s="16"/>
      <c r="JWI8" s="5"/>
      <c r="JWJ8"/>
      <c r="JWK8"/>
      <c r="JWL8" s="16"/>
      <c r="JWM8" s="5"/>
      <c r="JWN8"/>
      <c r="JWO8"/>
      <c r="JWP8" s="16"/>
      <c r="JWQ8" s="5"/>
      <c r="JWR8"/>
      <c r="JWS8"/>
      <c r="JWT8" s="16"/>
      <c r="JWU8" s="5"/>
      <c r="JWV8"/>
      <c r="JWW8"/>
      <c r="JWX8" s="16"/>
      <c r="JWY8" s="5"/>
      <c r="JWZ8"/>
      <c r="JXA8"/>
      <c r="JXB8" s="16"/>
      <c r="JXC8" s="5"/>
      <c r="JXD8"/>
      <c r="JXE8"/>
      <c r="JXF8" s="16"/>
      <c r="JXG8" s="5"/>
      <c r="JXH8"/>
      <c r="JXI8"/>
      <c r="JXJ8" s="16"/>
      <c r="JXK8" s="5"/>
      <c r="JXL8"/>
      <c r="JXM8"/>
      <c r="JXN8" s="16"/>
      <c r="JXO8" s="5"/>
      <c r="JXP8"/>
      <c r="JXQ8"/>
      <c r="JXR8" s="16"/>
      <c r="JXS8" s="5"/>
      <c r="JXT8"/>
      <c r="JXU8"/>
      <c r="JXV8" s="16"/>
      <c r="JXW8" s="5"/>
      <c r="JXX8"/>
      <c r="JXY8"/>
      <c r="JXZ8" s="16"/>
      <c r="JYA8" s="5"/>
      <c r="JYB8"/>
      <c r="JYC8"/>
      <c r="JYD8" s="16"/>
      <c r="JYE8" s="5"/>
      <c r="JYF8"/>
      <c r="JYG8"/>
      <c r="JYH8" s="16"/>
      <c r="JYI8" s="5"/>
      <c r="JYJ8"/>
      <c r="JYK8"/>
      <c r="JYL8" s="16"/>
      <c r="JYM8" s="5"/>
      <c r="JYN8"/>
      <c r="JYO8"/>
      <c r="JYP8" s="16"/>
      <c r="JYQ8" s="5"/>
      <c r="JYR8"/>
      <c r="JYS8"/>
      <c r="JYT8" s="16"/>
      <c r="JYU8" s="5"/>
      <c r="JYV8"/>
      <c r="JYW8"/>
      <c r="JYX8" s="16"/>
      <c r="JYY8" s="5"/>
      <c r="JYZ8"/>
      <c r="JZA8"/>
      <c r="JZB8" s="16"/>
      <c r="JZC8" s="5"/>
      <c r="JZD8"/>
      <c r="JZE8"/>
      <c r="JZF8" s="16"/>
      <c r="JZG8" s="5"/>
      <c r="JZH8"/>
      <c r="JZI8"/>
      <c r="JZJ8" s="16"/>
      <c r="JZK8" s="5"/>
      <c r="JZL8"/>
      <c r="JZM8"/>
      <c r="JZN8" s="16"/>
      <c r="JZO8" s="5"/>
      <c r="JZP8"/>
      <c r="JZQ8"/>
      <c r="JZR8" s="16"/>
      <c r="JZS8" s="5"/>
      <c r="JZT8"/>
      <c r="JZU8"/>
      <c r="JZV8" s="16"/>
      <c r="JZW8" s="5"/>
      <c r="JZX8"/>
      <c r="JZY8"/>
      <c r="JZZ8" s="16"/>
      <c r="KAA8" s="5"/>
      <c r="KAB8"/>
      <c r="KAC8"/>
      <c r="KAD8" s="16"/>
      <c r="KAE8" s="5"/>
      <c r="KAF8"/>
      <c r="KAG8"/>
      <c r="KAH8" s="16"/>
      <c r="KAI8" s="5"/>
      <c r="KAJ8"/>
      <c r="KAK8"/>
      <c r="KAL8" s="16"/>
      <c r="KAM8" s="5"/>
      <c r="KAN8"/>
      <c r="KAO8"/>
      <c r="KAP8" s="16"/>
      <c r="KAQ8" s="5"/>
      <c r="KAR8"/>
      <c r="KAS8"/>
      <c r="KAT8" s="16"/>
      <c r="KAU8" s="5"/>
      <c r="KAV8"/>
      <c r="KAW8"/>
      <c r="KAX8" s="16"/>
      <c r="KAY8" s="5"/>
      <c r="KAZ8"/>
      <c r="KBA8"/>
      <c r="KBB8" s="16"/>
      <c r="KBC8" s="5"/>
      <c r="KBD8"/>
      <c r="KBE8"/>
      <c r="KBF8" s="16"/>
      <c r="KBG8" s="5"/>
      <c r="KBH8"/>
      <c r="KBI8"/>
      <c r="KBJ8" s="16"/>
      <c r="KBK8" s="5"/>
      <c r="KBL8"/>
      <c r="KBM8"/>
      <c r="KBN8" s="16"/>
      <c r="KBO8" s="5"/>
      <c r="KBP8"/>
      <c r="KBQ8"/>
      <c r="KBR8" s="16"/>
      <c r="KBS8" s="5"/>
      <c r="KBT8"/>
      <c r="KBU8"/>
      <c r="KBV8" s="16"/>
      <c r="KBW8" s="5"/>
      <c r="KBX8"/>
      <c r="KBY8"/>
      <c r="KBZ8" s="16"/>
      <c r="KCA8" s="5"/>
      <c r="KCB8"/>
      <c r="KCC8"/>
      <c r="KCD8" s="16"/>
      <c r="KCE8" s="5"/>
      <c r="KCF8"/>
      <c r="KCG8"/>
      <c r="KCH8" s="16"/>
      <c r="KCI8" s="5"/>
      <c r="KCJ8"/>
      <c r="KCK8"/>
      <c r="KCL8" s="16"/>
      <c r="KCM8" s="5"/>
      <c r="KCN8"/>
      <c r="KCO8"/>
      <c r="KCP8" s="16"/>
      <c r="KCQ8" s="5"/>
      <c r="KCR8"/>
      <c r="KCS8"/>
      <c r="KCT8" s="16"/>
      <c r="KCU8" s="5"/>
      <c r="KCV8"/>
      <c r="KCW8"/>
      <c r="KCX8" s="16"/>
      <c r="KCY8" s="5"/>
      <c r="KCZ8"/>
      <c r="KDA8"/>
      <c r="KDB8" s="16"/>
      <c r="KDC8" s="5"/>
      <c r="KDD8"/>
      <c r="KDE8"/>
      <c r="KDF8" s="16"/>
      <c r="KDG8" s="5"/>
      <c r="KDH8"/>
      <c r="KDI8"/>
      <c r="KDJ8" s="16"/>
      <c r="KDK8" s="5"/>
      <c r="KDL8"/>
      <c r="KDM8"/>
      <c r="KDN8" s="16"/>
      <c r="KDO8" s="5"/>
      <c r="KDP8"/>
      <c r="KDQ8"/>
      <c r="KDR8" s="16"/>
      <c r="KDS8" s="5"/>
      <c r="KDT8"/>
      <c r="KDU8"/>
      <c r="KDV8" s="16"/>
      <c r="KDW8" s="5"/>
      <c r="KDX8"/>
      <c r="KDY8"/>
      <c r="KDZ8" s="16"/>
      <c r="KEA8" s="5"/>
      <c r="KEB8"/>
      <c r="KEC8"/>
      <c r="KED8" s="16"/>
      <c r="KEE8" s="5"/>
      <c r="KEF8"/>
      <c r="KEG8"/>
      <c r="KEH8" s="16"/>
      <c r="KEI8" s="5"/>
      <c r="KEJ8"/>
      <c r="KEK8"/>
      <c r="KEL8" s="16"/>
      <c r="KEM8" s="5"/>
      <c r="KEN8"/>
      <c r="KEO8"/>
      <c r="KEP8" s="16"/>
      <c r="KEQ8" s="5"/>
      <c r="KER8"/>
      <c r="KES8"/>
      <c r="KET8" s="16"/>
      <c r="KEU8" s="5"/>
      <c r="KEV8"/>
      <c r="KEW8"/>
      <c r="KEX8" s="16"/>
      <c r="KEY8" s="5"/>
      <c r="KEZ8"/>
      <c r="KFA8"/>
      <c r="KFB8" s="16"/>
      <c r="KFC8" s="5"/>
      <c r="KFD8"/>
      <c r="KFE8"/>
      <c r="KFF8" s="16"/>
      <c r="KFG8" s="5"/>
      <c r="KFH8"/>
      <c r="KFI8"/>
      <c r="KFJ8" s="16"/>
      <c r="KFK8" s="5"/>
      <c r="KFL8"/>
      <c r="KFM8"/>
      <c r="KFN8" s="16"/>
      <c r="KFO8" s="5"/>
      <c r="KFP8"/>
      <c r="KFQ8"/>
      <c r="KFR8" s="16"/>
      <c r="KFS8" s="5"/>
      <c r="KFT8"/>
      <c r="KFU8"/>
      <c r="KFV8" s="16"/>
      <c r="KFW8" s="5"/>
      <c r="KFX8"/>
      <c r="KFY8"/>
      <c r="KFZ8" s="16"/>
      <c r="KGA8" s="5"/>
      <c r="KGB8"/>
      <c r="KGC8"/>
      <c r="KGD8" s="16"/>
      <c r="KGE8" s="5"/>
      <c r="KGF8"/>
      <c r="KGG8"/>
      <c r="KGH8" s="16"/>
      <c r="KGI8" s="5"/>
      <c r="KGJ8"/>
      <c r="KGK8"/>
      <c r="KGL8" s="16"/>
      <c r="KGM8" s="5"/>
      <c r="KGN8"/>
      <c r="KGO8"/>
      <c r="KGP8" s="16"/>
      <c r="KGQ8" s="5"/>
      <c r="KGR8"/>
      <c r="KGS8"/>
      <c r="KGT8" s="16"/>
      <c r="KGU8" s="5"/>
      <c r="KGV8"/>
      <c r="KGW8"/>
      <c r="KGX8" s="16"/>
      <c r="KGY8" s="5"/>
      <c r="KGZ8"/>
      <c r="KHA8"/>
      <c r="KHB8" s="16"/>
      <c r="KHC8" s="5"/>
      <c r="KHD8"/>
      <c r="KHE8"/>
      <c r="KHF8" s="16"/>
      <c r="KHG8" s="5"/>
      <c r="KHH8"/>
      <c r="KHI8"/>
      <c r="KHJ8" s="16"/>
      <c r="KHK8" s="5"/>
      <c r="KHL8"/>
      <c r="KHM8"/>
      <c r="KHN8" s="16"/>
      <c r="KHO8" s="5"/>
      <c r="KHP8"/>
      <c r="KHQ8"/>
      <c r="KHR8" s="16"/>
      <c r="KHS8" s="5"/>
      <c r="KHT8"/>
      <c r="KHU8"/>
      <c r="KHV8" s="16"/>
      <c r="KHW8" s="5"/>
      <c r="KHX8"/>
      <c r="KHY8"/>
      <c r="KHZ8" s="16"/>
      <c r="KIA8" s="5"/>
      <c r="KIB8"/>
      <c r="KIC8"/>
      <c r="KID8" s="16"/>
      <c r="KIE8" s="5"/>
      <c r="KIF8"/>
      <c r="KIG8"/>
      <c r="KIH8" s="16"/>
      <c r="KII8" s="5"/>
      <c r="KIJ8"/>
      <c r="KIK8"/>
      <c r="KIL8" s="16"/>
      <c r="KIM8" s="5"/>
      <c r="KIN8"/>
      <c r="KIO8"/>
      <c r="KIP8" s="16"/>
      <c r="KIQ8" s="5"/>
      <c r="KIR8"/>
      <c r="KIS8"/>
      <c r="KIT8" s="16"/>
      <c r="KIU8" s="5"/>
      <c r="KIV8"/>
      <c r="KIW8"/>
      <c r="KIX8" s="16"/>
      <c r="KIY8" s="5"/>
      <c r="KIZ8"/>
      <c r="KJA8"/>
      <c r="KJB8" s="16"/>
      <c r="KJC8" s="5"/>
      <c r="KJD8"/>
      <c r="KJE8"/>
      <c r="KJF8" s="16"/>
      <c r="KJG8" s="5"/>
      <c r="KJH8"/>
      <c r="KJI8"/>
      <c r="KJJ8" s="16"/>
      <c r="KJK8" s="5"/>
      <c r="KJL8"/>
      <c r="KJM8"/>
      <c r="KJN8" s="16"/>
      <c r="KJO8" s="5"/>
      <c r="KJP8"/>
      <c r="KJQ8"/>
      <c r="KJR8" s="16"/>
      <c r="KJS8" s="5"/>
      <c r="KJT8"/>
      <c r="KJU8"/>
      <c r="KJV8" s="16"/>
      <c r="KJW8" s="5"/>
      <c r="KJX8"/>
      <c r="KJY8"/>
      <c r="KJZ8" s="16"/>
      <c r="KKA8" s="5"/>
      <c r="KKB8"/>
      <c r="KKC8"/>
      <c r="KKD8" s="16"/>
      <c r="KKE8" s="5"/>
      <c r="KKF8"/>
      <c r="KKG8"/>
      <c r="KKH8" s="16"/>
      <c r="KKI8" s="5"/>
      <c r="KKJ8"/>
      <c r="KKK8"/>
      <c r="KKL8" s="16"/>
      <c r="KKM8" s="5"/>
      <c r="KKN8"/>
      <c r="KKO8"/>
      <c r="KKP8" s="16"/>
      <c r="KKQ8" s="5"/>
      <c r="KKR8"/>
      <c r="KKS8"/>
      <c r="KKT8" s="16"/>
      <c r="KKU8" s="5"/>
      <c r="KKV8"/>
      <c r="KKW8"/>
      <c r="KKX8" s="16"/>
      <c r="KKY8" s="5"/>
      <c r="KKZ8"/>
      <c r="KLA8"/>
      <c r="KLB8" s="16"/>
      <c r="KLC8" s="5"/>
      <c r="KLD8"/>
      <c r="KLE8"/>
      <c r="KLF8" s="16"/>
      <c r="KLG8" s="5"/>
      <c r="KLH8"/>
      <c r="KLI8"/>
      <c r="KLJ8" s="16"/>
      <c r="KLK8" s="5"/>
      <c r="KLL8"/>
      <c r="KLM8"/>
      <c r="KLN8" s="16"/>
      <c r="KLO8" s="5"/>
      <c r="KLP8"/>
      <c r="KLQ8"/>
      <c r="KLR8" s="16"/>
      <c r="KLS8" s="5"/>
      <c r="KLT8"/>
      <c r="KLU8"/>
      <c r="KLV8" s="16"/>
      <c r="KLW8" s="5"/>
      <c r="KLX8"/>
      <c r="KLY8"/>
      <c r="KLZ8" s="16"/>
      <c r="KMA8" s="5"/>
      <c r="KMB8"/>
      <c r="KMC8"/>
      <c r="KMD8" s="16"/>
      <c r="KME8" s="5"/>
      <c r="KMF8"/>
      <c r="KMG8"/>
      <c r="KMH8" s="16"/>
      <c r="KMI8" s="5"/>
      <c r="KMJ8"/>
      <c r="KMK8"/>
      <c r="KML8" s="16"/>
      <c r="KMM8" s="5"/>
      <c r="KMN8"/>
      <c r="KMO8"/>
      <c r="KMP8" s="16"/>
      <c r="KMQ8" s="5"/>
      <c r="KMR8"/>
      <c r="KMS8"/>
      <c r="KMT8" s="16"/>
      <c r="KMU8" s="5"/>
      <c r="KMV8"/>
      <c r="KMW8"/>
      <c r="KMX8" s="16"/>
      <c r="KMY8" s="5"/>
      <c r="KMZ8"/>
      <c r="KNA8"/>
      <c r="KNB8" s="16"/>
      <c r="KNC8" s="5"/>
      <c r="KND8"/>
      <c r="KNE8"/>
      <c r="KNF8" s="16"/>
      <c r="KNG8" s="5"/>
      <c r="KNH8"/>
      <c r="KNI8"/>
      <c r="KNJ8" s="16"/>
      <c r="KNK8" s="5"/>
      <c r="KNL8"/>
      <c r="KNM8"/>
      <c r="KNN8" s="16"/>
      <c r="KNO8" s="5"/>
      <c r="KNP8"/>
      <c r="KNQ8"/>
      <c r="KNR8" s="16"/>
      <c r="KNS8" s="5"/>
      <c r="KNT8"/>
      <c r="KNU8"/>
      <c r="KNV8" s="16"/>
      <c r="KNW8" s="5"/>
      <c r="KNX8"/>
      <c r="KNY8"/>
      <c r="KNZ8" s="16"/>
      <c r="KOA8" s="5"/>
      <c r="KOB8"/>
      <c r="KOC8"/>
      <c r="KOD8" s="16"/>
      <c r="KOE8" s="5"/>
      <c r="KOF8"/>
      <c r="KOG8"/>
      <c r="KOH8" s="16"/>
      <c r="KOI8" s="5"/>
      <c r="KOJ8"/>
      <c r="KOK8"/>
      <c r="KOL8" s="16"/>
      <c r="KOM8" s="5"/>
      <c r="KON8"/>
      <c r="KOO8"/>
      <c r="KOP8" s="16"/>
      <c r="KOQ8" s="5"/>
      <c r="KOR8"/>
      <c r="KOS8"/>
      <c r="KOT8" s="16"/>
      <c r="KOU8" s="5"/>
      <c r="KOV8"/>
      <c r="KOW8"/>
      <c r="KOX8" s="16"/>
      <c r="KOY8" s="5"/>
      <c r="KOZ8"/>
      <c r="KPA8"/>
      <c r="KPB8" s="16"/>
      <c r="KPC8" s="5"/>
      <c r="KPD8"/>
      <c r="KPE8"/>
      <c r="KPF8" s="16"/>
      <c r="KPG8" s="5"/>
      <c r="KPH8"/>
      <c r="KPI8"/>
      <c r="KPJ8" s="16"/>
      <c r="KPK8" s="5"/>
      <c r="KPL8"/>
      <c r="KPM8"/>
      <c r="KPN8" s="16"/>
      <c r="KPO8" s="5"/>
      <c r="KPP8"/>
      <c r="KPQ8"/>
      <c r="KPR8" s="16"/>
      <c r="KPS8" s="5"/>
      <c r="KPT8"/>
      <c r="KPU8"/>
      <c r="KPV8" s="16"/>
      <c r="KPW8" s="5"/>
      <c r="KPX8"/>
      <c r="KPY8"/>
      <c r="KPZ8" s="16"/>
      <c r="KQA8" s="5"/>
      <c r="KQB8"/>
      <c r="KQC8"/>
      <c r="KQD8" s="16"/>
      <c r="KQE8" s="5"/>
      <c r="KQF8"/>
      <c r="KQG8"/>
      <c r="KQH8" s="16"/>
      <c r="KQI8" s="5"/>
      <c r="KQJ8"/>
      <c r="KQK8"/>
      <c r="KQL8" s="16"/>
      <c r="KQM8" s="5"/>
      <c r="KQN8"/>
      <c r="KQO8"/>
      <c r="KQP8" s="16"/>
      <c r="KQQ8" s="5"/>
      <c r="KQR8"/>
      <c r="KQS8"/>
      <c r="KQT8" s="16"/>
      <c r="KQU8" s="5"/>
      <c r="KQV8"/>
      <c r="KQW8"/>
      <c r="KQX8" s="16"/>
      <c r="KQY8" s="5"/>
      <c r="KQZ8"/>
      <c r="KRA8"/>
      <c r="KRB8" s="16"/>
      <c r="KRC8" s="5"/>
      <c r="KRD8"/>
      <c r="KRE8"/>
      <c r="KRF8" s="16"/>
      <c r="KRG8" s="5"/>
      <c r="KRH8"/>
      <c r="KRI8"/>
      <c r="KRJ8" s="16"/>
      <c r="KRK8" s="5"/>
      <c r="KRL8"/>
      <c r="KRM8"/>
      <c r="KRN8" s="16"/>
      <c r="KRO8" s="5"/>
      <c r="KRP8"/>
      <c r="KRQ8"/>
      <c r="KRR8" s="16"/>
      <c r="KRS8" s="5"/>
      <c r="KRT8"/>
      <c r="KRU8"/>
      <c r="KRV8" s="16"/>
      <c r="KRW8" s="5"/>
      <c r="KRX8"/>
      <c r="KRY8"/>
      <c r="KRZ8" s="16"/>
      <c r="KSA8" s="5"/>
      <c r="KSB8"/>
      <c r="KSC8"/>
      <c r="KSD8" s="16"/>
      <c r="KSE8" s="5"/>
      <c r="KSF8"/>
      <c r="KSG8"/>
      <c r="KSH8" s="16"/>
      <c r="KSI8" s="5"/>
      <c r="KSJ8"/>
      <c r="KSK8"/>
      <c r="KSL8" s="16"/>
      <c r="KSM8" s="5"/>
      <c r="KSN8"/>
      <c r="KSO8"/>
      <c r="KSP8" s="16"/>
      <c r="KSQ8" s="5"/>
      <c r="KSR8"/>
      <c r="KSS8"/>
      <c r="KST8" s="16"/>
      <c r="KSU8" s="5"/>
      <c r="KSV8"/>
      <c r="KSW8"/>
      <c r="KSX8" s="16"/>
      <c r="KSY8" s="5"/>
      <c r="KSZ8"/>
      <c r="KTA8"/>
      <c r="KTB8" s="16"/>
      <c r="KTC8" s="5"/>
      <c r="KTD8"/>
      <c r="KTE8"/>
      <c r="KTF8" s="16"/>
      <c r="KTG8" s="5"/>
      <c r="KTH8"/>
      <c r="KTI8"/>
      <c r="KTJ8" s="16"/>
      <c r="KTK8" s="5"/>
      <c r="KTL8"/>
      <c r="KTM8"/>
      <c r="KTN8" s="16"/>
      <c r="KTO8" s="5"/>
      <c r="KTP8"/>
      <c r="KTQ8"/>
      <c r="KTR8" s="16"/>
      <c r="KTS8" s="5"/>
      <c r="KTT8"/>
      <c r="KTU8"/>
      <c r="KTV8" s="16"/>
      <c r="KTW8" s="5"/>
      <c r="KTX8"/>
      <c r="KTY8"/>
      <c r="KTZ8" s="16"/>
      <c r="KUA8" s="5"/>
      <c r="KUB8"/>
      <c r="KUC8"/>
      <c r="KUD8" s="16"/>
      <c r="KUE8" s="5"/>
      <c r="KUF8"/>
      <c r="KUG8"/>
      <c r="KUH8" s="16"/>
      <c r="KUI8" s="5"/>
      <c r="KUJ8"/>
      <c r="KUK8"/>
      <c r="KUL8" s="16"/>
      <c r="KUM8" s="5"/>
      <c r="KUN8"/>
      <c r="KUO8"/>
      <c r="KUP8" s="16"/>
      <c r="KUQ8" s="5"/>
      <c r="KUR8"/>
      <c r="KUS8"/>
      <c r="KUT8" s="16"/>
      <c r="KUU8" s="5"/>
      <c r="KUV8"/>
      <c r="KUW8"/>
      <c r="KUX8" s="16"/>
      <c r="KUY8" s="5"/>
      <c r="KUZ8"/>
      <c r="KVA8"/>
      <c r="KVB8" s="16"/>
      <c r="KVC8" s="5"/>
      <c r="KVD8"/>
      <c r="KVE8"/>
      <c r="KVF8" s="16"/>
      <c r="KVG8" s="5"/>
      <c r="KVH8"/>
      <c r="KVI8"/>
      <c r="KVJ8" s="16"/>
      <c r="KVK8" s="5"/>
      <c r="KVL8"/>
      <c r="KVM8"/>
      <c r="KVN8" s="16"/>
      <c r="KVO8" s="5"/>
      <c r="KVP8"/>
      <c r="KVQ8"/>
      <c r="KVR8" s="16"/>
      <c r="KVS8" s="5"/>
      <c r="KVT8"/>
      <c r="KVU8"/>
      <c r="KVV8" s="16"/>
      <c r="KVW8" s="5"/>
      <c r="KVX8"/>
      <c r="KVY8"/>
      <c r="KVZ8" s="16"/>
      <c r="KWA8" s="5"/>
      <c r="KWB8"/>
      <c r="KWC8"/>
      <c r="KWD8" s="16"/>
      <c r="KWE8" s="5"/>
      <c r="KWF8"/>
      <c r="KWG8"/>
      <c r="KWH8" s="16"/>
      <c r="KWI8" s="5"/>
      <c r="KWJ8"/>
      <c r="KWK8"/>
      <c r="KWL8" s="16"/>
      <c r="KWM8" s="5"/>
      <c r="KWN8"/>
      <c r="KWO8"/>
      <c r="KWP8" s="16"/>
      <c r="KWQ8" s="5"/>
      <c r="KWR8"/>
      <c r="KWS8"/>
      <c r="KWT8" s="16"/>
      <c r="KWU8" s="5"/>
      <c r="KWV8"/>
      <c r="KWW8"/>
      <c r="KWX8" s="16"/>
      <c r="KWY8" s="5"/>
      <c r="KWZ8"/>
      <c r="KXA8"/>
      <c r="KXB8" s="16"/>
      <c r="KXC8" s="5"/>
      <c r="KXD8"/>
      <c r="KXE8"/>
      <c r="KXF8" s="16"/>
      <c r="KXG8" s="5"/>
      <c r="KXH8"/>
      <c r="KXI8"/>
      <c r="KXJ8" s="16"/>
      <c r="KXK8" s="5"/>
      <c r="KXL8"/>
      <c r="KXM8"/>
      <c r="KXN8" s="16"/>
      <c r="KXO8" s="5"/>
      <c r="KXP8"/>
      <c r="KXQ8"/>
      <c r="KXR8" s="16"/>
      <c r="KXS8" s="5"/>
      <c r="KXT8"/>
      <c r="KXU8"/>
      <c r="KXV8" s="16"/>
      <c r="KXW8" s="5"/>
      <c r="KXX8"/>
      <c r="KXY8"/>
      <c r="KXZ8" s="16"/>
      <c r="KYA8" s="5"/>
      <c r="KYB8"/>
      <c r="KYC8"/>
      <c r="KYD8" s="16"/>
      <c r="KYE8" s="5"/>
      <c r="KYF8"/>
      <c r="KYG8"/>
      <c r="KYH8" s="16"/>
      <c r="KYI8" s="5"/>
      <c r="KYJ8"/>
      <c r="KYK8"/>
      <c r="KYL8" s="16"/>
      <c r="KYM8" s="5"/>
      <c r="KYN8"/>
      <c r="KYO8"/>
      <c r="KYP8" s="16"/>
      <c r="KYQ8" s="5"/>
      <c r="KYR8"/>
      <c r="KYS8"/>
      <c r="KYT8" s="16"/>
      <c r="KYU8" s="5"/>
      <c r="KYV8"/>
      <c r="KYW8"/>
      <c r="KYX8" s="16"/>
      <c r="KYY8" s="5"/>
      <c r="KYZ8"/>
      <c r="KZA8"/>
      <c r="KZB8" s="16"/>
      <c r="KZC8" s="5"/>
      <c r="KZD8"/>
      <c r="KZE8"/>
      <c r="KZF8" s="16"/>
      <c r="KZG8" s="5"/>
      <c r="KZH8"/>
      <c r="KZI8"/>
      <c r="KZJ8" s="16"/>
      <c r="KZK8" s="5"/>
      <c r="KZL8"/>
      <c r="KZM8"/>
      <c r="KZN8" s="16"/>
      <c r="KZO8" s="5"/>
      <c r="KZP8"/>
      <c r="KZQ8"/>
      <c r="KZR8" s="16"/>
      <c r="KZS8" s="5"/>
      <c r="KZT8"/>
      <c r="KZU8"/>
      <c r="KZV8" s="16"/>
      <c r="KZW8" s="5"/>
      <c r="KZX8"/>
      <c r="KZY8"/>
      <c r="KZZ8" s="16"/>
      <c r="LAA8" s="5"/>
      <c r="LAB8"/>
      <c r="LAC8"/>
      <c r="LAD8" s="16"/>
      <c r="LAE8" s="5"/>
      <c r="LAF8"/>
      <c r="LAG8"/>
      <c r="LAH8" s="16"/>
      <c r="LAI8" s="5"/>
      <c r="LAJ8"/>
      <c r="LAK8"/>
      <c r="LAL8" s="16"/>
      <c r="LAM8" s="5"/>
      <c r="LAN8"/>
      <c r="LAO8"/>
      <c r="LAP8" s="16"/>
      <c r="LAQ8" s="5"/>
      <c r="LAR8"/>
      <c r="LAS8"/>
      <c r="LAT8" s="16"/>
      <c r="LAU8" s="5"/>
      <c r="LAV8"/>
      <c r="LAW8"/>
      <c r="LAX8" s="16"/>
      <c r="LAY8" s="5"/>
      <c r="LAZ8"/>
      <c r="LBA8"/>
      <c r="LBB8" s="16"/>
      <c r="LBC8" s="5"/>
      <c r="LBD8"/>
      <c r="LBE8"/>
      <c r="LBF8" s="16"/>
      <c r="LBG8" s="5"/>
      <c r="LBH8"/>
      <c r="LBI8"/>
      <c r="LBJ8" s="16"/>
      <c r="LBK8" s="5"/>
      <c r="LBL8"/>
      <c r="LBM8"/>
      <c r="LBN8" s="16"/>
      <c r="LBO8" s="5"/>
      <c r="LBP8"/>
      <c r="LBQ8"/>
      <c r="LBR8" s="16"/>
      <c r="LBS8" s="5"/>
      <c r="LBT8"/>
      <c r="LBU8"/>
      <c r="LBV8" s="16"/>
      <c r="LBW8" s="5"/>
      <c r="LBX8"/>
      <c r="LBY8"/>
      <c r="LBZ8" s="16"/>
      <c r="LCA8" s="5"/>
      <c r="LCB8"/>
      <c r="LCC8"/>
      <c r="LCD8" s="16"/>
      <c r="LCE8" s="5"/>
      <c r="LCF8"/>
      <c r="LCG8"/>
      <c r="LCH8" s="16"/>
      <c r="LCI8" s="5"/>
      <c r="LCJ8"/>
      <c r="LCK8"/>
      <c r="LCL8" s="16"/>
      <c r="LCM8" s="5"/>
      <c r="LCN8"/>
      <c r="LCO8"/>
      <c r="LCP8" s="16"/>
      <c r="LCQ8" s="5"/>
      <c r="LCR8"/>
      <c r="LCS8"/>
      <c r="LCT8" s="16"/>
      <c r="LCU8" s="5"/>
      <c r="LCV8"/>
      <c r="LCW8"/>
      <c r="LCX8" s="16"/>
      <c r="LCY8" s="5"/>
      <c r="LCZ8"/>
      <c r="LDA8"/>
      <c r="LDB8" s="16"/>
      <c r="LDC8" s="5"/>
      <c r="LDD8"/>
      <c r="LDE8"/>
      <c r="LDF8" s="16"/>
      <c r="LDG8" s="5"/>
      <c r="LDH8"/>
      <c r="LDI8"/>
      <c r="LDJ8" s="16"/>
      <c r="LDK8" s="5"/>
      <c r="LDL8"/>
      <c r="LDM8"/>
      <c r="LDN8" s="16"/>
      <c r="LDO8" s="5"/>
      <c r="LDP8"/>
      <c r="LDQ8"/>
      <c r="LDR8" s="16"/>
      <c r="LDS8" s="5"/>
      <c r="LDT8"/>
      <c r="LDU8"/>
      <c r="LDV8" s="16"/>
      <c r="LDW8" s="5"/>
      <c r="LDX8"/>
      <c r="LDY8"/>
      <c r="LDZ8" s="16"/>
      <c r="LEA8" s="5"/>
      <c r="LEB8"/>
      <c r="LEC8"/>
      <c r="LED8" s="16"/>
      <c r="LEE8" s="5"/>
      <c r="LEF8"/>
      <c r="LEG8"/>
      <c r="LEH8" s="16"/>
      <c r="LEI8" s="5"/>
      <c r="LEJ8"/>
      <c r="LEK8"/>
      <c r="LEL8" s="16"/>
      <c r="LEM8" s="5"/>
      <c r="LEN8"/>
      <c r="LEO8"/>
      <c r="LEP8" s="16"/>
      <c r="LEQ8" s="5"/>
      <c r="LER8"/>
      <c r="LES8"/>
      <c r="LET8" s="16"/>
      <c r="LEU8" s="5"/>
      <c r="LEV8"/>
      <c r="LEW8"/>
      <c r="LEX8" s="16"/>
      <c r="LEY8" s="5"/>
      <c r="LEZ8"/>
      <c r="LFA8"/>
      <c r="LFB8" s="16"/>
      <c r="LFC8" s="5"/>
      <c r="LFD8"/>
      <c r="LFE8"/>
      <c r="LFF8" s="16"/>
      <c r="LFG8" s="5"/>
      <c r="LFH8"/>
      <c r="LFI8"/>
      <c r="LFJ8" s="16"/>
      <c r="LFK8" s="5"/>
      <c r="LFL8"/>
      <c r="LFM8"/>
      <c r="LFN8" s="16"/>
      <c r="LFO8" s="5"/>
      <c r="LFP8"/>
      <c r="LFQ8"/>
      <c r="LFR8" s="16"/>
      <c r="LFS8" s="5"/>
      <c r="LFT8"/>
      <c r="LFU8"/>
      <c r="LFV8" s="16"/>
      <c r="LFW8" s="5"/>
      <c r="LFX8"/>
      <c r="LFY8"/>
      <c r="LFZ8" s="16"/>
      <c r="LGA8" s="5"/>
      <c r="LGB8"/>
      <c r="LGC8"/>
      <c r="LGD8" s="16"/>
      <c r="LGE8" s="5"/>
      <c r="LGF8"/>
      <c r="LGG8"/>
      <c r="LGH8" s="16"/>
      <c r="LGI8" s="5"/>
      <c r="LGJ8"/>
      <c r="LGK8"/>
      <c r="LGL8" s="16"/>
      <c r="LGM8" s="5"/>
      <c r="LGN8"/>
      <c r="LGO8"/>
      <c r="LGP8" s="16"/>
      <c r="LGQ8" s="5"/>
      <c r="LGR8"/>
      <c r="LGS8"/>
      <c r="LGT8" s="16"/>
      <c r="LGU8" s="5"/>
      <c r="LGV8"/>
      <c r="LGW8"/>
      <c r="LGX8" s="16"/>
      <c r="LGY8" s="5"/>
      <c r="LGZ8"/>
      <c r="LHA8"/>
      <c r="LHB8" s="16"/>
      <c r="LHC8" s="5"/>
      <c r="LHD8"/>
      <c r="LHE8"/>
      <c r="LHF8" s="16"/>
      <c r="LHG8" s="5"/>
      <c r="LHH8"/>
      <c r="LHI8"/>
      <c r="LHJ8" s="16"/>
      <c r="LHK8" s="5"/>
      <c r="LHL8"/>
      <c r="LHM8"/>
      <c r="LHN8" s="16"/>
      <c r="LHO8" s="5"/>
      <c r="LHP8"/>
      <c r="LHQ8"/>
      <c r="LHR8" s="16"/>
      <c r="LHS8" s="5"/>
      <c r="LHT8"/>
      <c r="LHU8"/>
      <c r="LHV8" s="16"/>
      <c r="LHW8" s="5"/>
      <c r="LHX8"/>
      <c r="LHY8"/>
      <c r="LHZ8" s="16"/>
      <c r="LIA8" s="5"/>
      <c r="LIB8"/>
      <c r="LIC8"/>
      <c r="LID8" s="16"/>
      <c r="LIE8" s="5"/>
      <c r="LIF8"/>
      <c r="LIG8"/>
      <c r="LIH8" s="16"/>
      <c r="LII8" s="5"/>
      <c r="LIJ8"/>
      <c r="LIK8"/>
      <c r="LIL8" s="16"/>
      <c r="LIM8" s="5"/>
      <c r="LIN8"/>
      <c r="LIO8"/>
      <c r="LIP8" s="16"/>
      <c r="LIQ8" s="5"/>
      <c r="LIR8"/>
      <c r="LIS8"/>
      <c r="LIT8" s="16"/>
      <c r="LIU8" s="5"/>
      <c r="LIV8"/>
      <c r="LIW8"/>
      <c r="LIX8" s="16"/>
      <c r="LIY8" s="5"/>
      <c r="LIZ8"/>
      <c r="LJA8"/>
      <c r="LJB8" s="16"/>
      <c r="LJC8" s="5"/>
      <c r="LJD8"/>
      <c r="LJE8"/>
      <c r="LJF8" s="16"/>
      <c r="LJG8" s="5"/>
      <c r="LJH8"/>
      <c r="LJI8"/>
      <c r="LJJ8" s="16"/>
      <c r="LJK8" s="5"/>
      <c r="LJL8"/>
      <c r="LJM8"/>
      <c r="LJN8" s="16"/>
      <c r="LJO8" s="5"/>
      <c r="LJP8"/>
      <c r="LJQ8"/>
      <c r="LJR8" s="16"/>
      <c r="LJS8" s="5"/>
      <c r="LJT8"/>
      <c r="LJU8"/>
      <c r="LJV8" s="16"/>
      <c r="LJW8" s="5"/>
      <c r="LJX8"/>
      <c r="LJY8"/>
      <c r="LJZ8" s="16"/>
      <c r="LKA8" s="5"/>
      <c r="LKB8"/>
      <c r="LKC8"/>
      <c r="LKD8" s="16"/>
      <c r="LKE8" s="5"/>
      <c r="LKF8"/>
      <c r="LKG8"/>
      <c r="LKH8" s="16"/>
      <c r="LKI8" s="5"/>
      <c r="LKJ8"/>
      <c r="LKK8"/>
      <c r="LKL8" s="16"/>
      <c r="LKM8" s="5"/>
      <c r="LKN8"/>
      <c r="LKO8"/>
      <c r="LKP8" s="16"/>
      <c r="LKQ8" s="5"/>
      <c r="LKR8"/>
      <c r="LKS8"/>
      <c r="LKT8" s="16"/>
      <c r="LKU8" s="5"/>
      <c r="LKV8"/>
      <c r="LKW8"/>
      <c r="LKX8" s="16"/>
      <c r="LKY8" s="5"/>
      <c r="LKZ8"/>
      <c r="LLA8"/>
      <c r="LLB8" s="16"/>
      <c r="LLC8" s="5"/>
      <c r="LLD8"/>
      <c r="LLE8"/>
      <c r="LLF8" s="16"/>
      <c r="LLG8" s="5"/>
      <c r="LLH8"/>
      <c r="LLI8"/>
      <c r="LLJ8" s="16"/>
      <c r="LLK8" s="5"/>
      <c r="LLL8"/>
      <c r="LLM8"/>
      <c r="LLN8" s="16"/>
      <c r="LLO8" s="5"/>
      <c r="LLP8"/>
      <c r="LLQ8"/>
      <c r="LLR8" s="16"/>
      <c r="LLS8" s="5"/>
      <c r="LLT8"/>
      <c r="LLU8"/>
      <c r="LLV8" s="16"/>
      <c r="LLW8" s="5"/>
      <c r="LLX8"/>
      <c r="LLY8"/>
      <c r="LLZ8" s="16"/>
      <c r="LMA8" s="5"/>
      <c r="LMB8"/>
      <c r="LMC8"/>
      <c r="LMD8" s="16"/>
      <c r="LME8" s="5"/>
      <c r="LMF8"/>
      <c r="LMG8"/>
      <c r="LMH8" s="16"/>
      <c r="LMI8" s="5"/>
      <c r="LMJ8"/>
      <c r="LMK8"/>
      <c r="LML8" s="16"/>
      <c r="LMM8" s="5"/>
      <c r="LMN8"/>
      <c r="LMO8"/>
      <c r="LMP8" s="16"/>
      <c r="LMQ8" s="5"/>
      <c r="LMR8"/>
      <c r="LMS8"/>
      <c r="LMT8" s="16"/>
      <c r="LMU8" s="5"/>
      <c r="LMV8"/>
      <c r="LMW8"/>
      <c r="LMX8" s="16"/>
      <c r="LMY8" s="5"/>
      <c r="LMZ8"/>
      <c r="LNA8"/>
      <c r="LNB8" s="16"/>
      <c r="LNC8" s="5"/>
      <c r="LND8"/>
      <c r="LNE8"/>
      <c r="LNF8" s="16"/>
      <c r="LNG8" s="5"/>
      <c r="LNH8"/>
      <c r="LNI8"/>
      <c r="LNJ8" s="16"/>
      <c r="LNK8" s="5"/>
      <c r="LNL8"/>
      <c r="LNM8"/>
      <c r="LNN8" s="16"/>
      <c r="LNO8" s="5"/>
      <c r="LNP8"/>
      <c r="LNQ8"/>
      <c r="LNR8" s="16"/>
      <c r="LNS8" s="5"/>
      <c r="LNT8"/>
      <c r="LNU8"/>
      <c r="LNV8" s="16"/>
      <c r="LNW8" s="5"/>
      <c r="LNX8"/>
      <c r="LNY8"/>
      <c r="LNZ8" s="16"/>
      <c r="LOA8" s="5"/>
      <c r="LOB8"/>
      <c r="LOC8"/>
      <c r="LOD8" s="16"/>
      <c r="LOE8" s="5"/>
      <c r="LOF8"/>
      <c r="LOG8"/>
      <c r="LOH8" s="16"/>
      <c r="LOI8" s="5"/>
      <c r="LOJ8"/>
      <c r="LOK8"/>
      <c r="LOL8" s="16"/>
      <c r="LOM8" s="5"/>
      <c r="LON8"/>
      <c r="LOO8"/>
      <c r="LOP8" s="16"/>
      <c r="LOQ8" s="5"/>
      <c r="LOR8"/>
      <c r="LOS8"/>
      <c r="LOT8" s="16"/>
      <c r="LOU8" s="5"/>
      <c r="LOV8"/>
      <c r="LOW8"/>
      <c r="LOX8" s="16"/>
      <c r="LOY8" s="5"/>
      <c r="LOZ8"/>
      <c r="LPA8"/>
      <c r="LPB8" s="16"/>
      <c r="LPC8" s="5"/>
      <c r="LPD8"/>
      <c r="LPE8"/>
      <c r="LPF8" s="16"/>
      <c r="LPG8" s="5"/>
      <c r="LPH8"/>
      <c r="LPI8"/>
      <c r="LPJ8" s="16"/>
      <c r="LPK8" s="5"/>
      <c r="LPL8"/>
      <c r="LPM8"/>
      <c r="LPN8" s="16"/>
      <c r="LPO8" s="5"/>
      <c r="LPP8"/>
      <c r="LPQ8"/>
      <c r="LPR8" s="16"/>
      <c r="LPS8" s="5"/>
      <c r="LPT8"/>
      <c r="LPU8"/>
      <c r="LPV8" s="16"/>
      <c r="LPW8" s="5"/>
      <c r="LPX8"/>
      <c r="LPY8"/>
      <c r="LPZ8" s="16"/>
      <c r="LQA8" s="5"/>
      <c r="LQB8"/>
      <c r="LQC8"/>
      <c r="LQD8" s="16"/>
      <c r="LQE8" s="5"/>
      <c r="LQF8"/>
      <c r="LQG8"/>
      <c r="LQH8" s="16"/>
      <c r="LQI8" s="5"/>
      <c r="LQJ8"/>
      <c r="LQK8"/>
      <c r="LQL8" s="16"/>
      <c r="LQM8" s="5"/>
      <c r="LQN8"/>
      <c r="LQO8"/>
      <c r="LQP8" s="16"/>
      <c r="LQQ8" s="5"/>
      <c r="LQR8"/>
      <c r="LQS8"/>
      <c r="LQT8" s="16"/>
      <c r="LQU8" s="5"/>
      <c r="LQV8"/>
      <c r="LQW8"/>
      <c r="LQX8" s="16"/>
      <c r="LQY8" s="5"/>
      <c r="LQZ8"/>
      <c r="LRA8"/>
      <c r="LRB8" s="16"/>
      <c r="LRC8" s="5"/>
      <c r="LRD8"/>
      <c r="LRE8"/>
      <c r="LRF8" s="16"/>
      <c r="LRG8" s="5"/>
      <c r="LRH8"/>
      <c r="LRI8"/>
      <c r="LRJ8" s="16"/>
      <c r="LRK8" s="5"/>
      <c r="LRL8"/>
      <c r="LRM8"/>
      <c r="LRN8" s="16"/>
      <c r="LRO8" s="5"/>
      <c r="LRP8"/>
      <c r="LRQ8"/>
      <c r="LRR8" s="16"/>
      <c r="LRS8" s="5"/>
      <c r="LRT8"/>
      <c r="LRU8"/>
      <c r="LRV8" s="16"/>
      <c r="LRW8" s="5"/>
      <c r="LRX8"/>
      <c r="LRY8"/>
      <c r="LRZ8" s="16"/>
      <c r="LSA8" s="5"/>
      <c r="LSB8"/>
      <c r="LSC8"/>
      <c r="LSD8" s="16"/>
      <c r="LSE8" s="5"/>
      <c r="LSF8"/>
      <c r="LSG8"/>
      <c r="LSH8" s="16"/>
      <c r="LSI8" s="5"/>
      <c r="LSJ8"/>
      <c r="LSK8"/>
      <c r="LSL8" s="16"/>
      <c r="LSM8" s="5"/>
      <c r="LSN8"/>
      <c r="LSO8"/>
      <c r="LSP8" s="16"/>
      <c r="LSQ8" s="5"/>
      <c r="LSR8"/>
      <c r="LSS8"/>
      <c r="LST8" s="16"/>
      <c r="LSU8" s="5"/>
      <c r="LSV8"/>
      <c r="LSW8"/>
      <c r="LSX8" s="16"/>
      <c r="LSY8" s="5"/>
      <c r="LSZ8"/>
      <c r="LTA8"/>
      <c r="LTB8" s="16"/>
      <c r="LTC8" s="5"/>
      <c r="LTD8"/>
      <c r="LTE8"/>
      <c r="LTF8" s="16"/>
      <c r="LTG8" s="5"/>
      <c r="LTH8"/>
      <c r="LTI8"/>
      <c r="LTJ8" s="16"/>
      <c r="LTK8" s="5"/>
      <c r="LTL8"/>
      <c r="LTM8"/>
      <c r="LTN8" s="16"/>
      <c r="LTO8" s="5"/>
      <c r="LTP8"/>
      <c r="LTQ8"/>
      <c r="LTR8" s="16"/>
      <c r="LTS8" s="5"/>
      <c r="LTT8"/>
      <c r="LTU8"/>
      <c r="LTV8" s="16"/>
      <c r="LTW8" s="5"/>
      <c r="LTX8"/>
      <c r="LTY8"/>
      <c r="LTZ8" s="16"/>
      <c r="LUA8" s="5"/>
      <c r="LUB8"/>
      <c r="LUC8"/>
      <c r="LUD8" s="16"/>
      <c r="LUE8" s="5"/>
      <c r="LUF8"/>
      <c r="LUG8"/>
      <c r="LUH8" s="16"/>
      <c r="LUI8" s="5"/>
      <c r="LUJ8"/>
      <c r="LUK8"/>
      <c r="LUL8" s="16"/>
      <c r="LUM8" s="5"/>
      <c r="LUN8"/>
      <c r="LUO8"/>
      <c r="LUP8" s="16"/>
      <c r="LUQ8" s="5"/>
      <c r="LUR8"/>
      <c r="LUS8"/>
      <c r="LUT8" s="16"/>
      <c r="LUU8" s="5"/>
      <c r="LUV8"/>
      <c r="LUW8"/>
      <c r="LUX8" s="16"/>
      <c r="LUY8" s="5"/>
      <c r="LUZ8"/>
      <c r="LVA8"/>
      <c r="LVB8" s="16"/>
      <c r="LVC8" s="5"/>
      <c r="LVD8"/>
      <c r="LVE8"/>
      <c r="LVF8" s="16"/>
      <c r="LVG8" s="5"/>
      <c r="LVH8"/>
      <c r="LVI8"/>
      <c r="LVJ8" s="16"/>
      <c r="LVK8" s="5"/>
      <c r="LVL8"/>
      <c r="LVM8"/>
      <c r="LVN8" s="16"/>
      <c r="LVO8" s="5"/>
      <c r="LVP8"/>
      <c r="LVQ8"/>
      <c r="LVR8" s="16"/>
      <c r="LVS8" s="5"/>
      <c r="LVT8"/>
      <c r="LVU8"/>
      <c r="LVV8" s="16"/>
      <c r="LVW8" s="5"/>
      <c r="LVX8"/>
      <c r="LVY8"/>
      <c r="LVZ8" s="16"/>
      <c r="LWA8" s="5"/>
      <c r="LWB8"/>
      <c r="LWC8"/>
      <c r="LWD8" s="16"/>
      <c r="LWE8" s="5"/>
      <c r="LWF8"/>
      <c r="LWG8"/>
      <c r="LWH8" s="16"/>
      <c r="LWI8" s="5"/>
      <c r="LWJ8"/>
      <c r="LWK8"/>
      <c r="LWL8" s="16"/>
      <c r="LWM8" s="5"/>
      <c r="LWN8"/>
      <c r="LWO8"/>
      <c r="LWP8" s="16"/>
      <c r="LWQ8" s="5"/>
      <c r="LWR8"/>
      <c r="LWS8"/>
      <c r="LWT8" s="16"/>
      <c r="LWU8" s="5"/>
      <c r="LWV8"/>
      <c r="LWW8"/>
      <c r="LWX8" s="16"/>
      <c r="LWY8" s="5"/>
      <c r="LWZ8"/>
      <c r="LXA8"/>
      <c r="LXB8" s="16"/>
      <c r="LXC8" s="5"/>
      <c r="LXD8"/>
      <c r="LXE8"/>
      <c r="LXF8" s="16"/>
      <c r="LXG8" s="5"/>
      <c r="LXH8"/>
      <c r="LXI8"/>
      <c r="LXJ8" s="16"/>
      <c r="LXK8" s="5"/>
      <c r="LXL8"/>
      <c r="LXM8"/>
      <c r="LXN8" s="16"/>
      <c r="LXO8" s="5"/>
      <c r="LXP8"/>
      <c r="LXQ8"/>
      <c r="LXR8" s="16"/>
      <c r="LXS8" s="5"/>
      <c r="LXT8"/>
      <c r="LXU8"/>
      <c r="LXV8" s="16"/>
      <c r="LXW8" s="5"/>
      <c r="LXX8"/>
      <c r="LXY8"/>
      <c r="LXZ8" s="16"/>
      <c r="LYA8" s="5"/>
      <c r="LYB8"/>
      <c r="LYC8"/>
      <c r="LYD8" s="16"/>
      <c r="LYE8" s="5"/>
      <c r="LYF8"/>
      <c r="LYG8"/>
      <c r="LYH8" s="16"/>
      <c r="LYI8" s="5"/>
      <c r="LYJ8"/>
      <c r="LYK8"/>
      <c r="LYL8" s="16"/>
      <c r="LYM8" s="5"/>
      <c r="LYN8"/>
      <c r="LYO8"/>
      <c r="LYP8" s="16"/>
      <c r="LYQ8" s="5"/>
      <c r="LYR8"/>
      <c r="LYS8"/>
      <c r="LYT8" s="16"/>
      <c r="LYU8" s="5"/>
      <c r="LYV8"/>
      <c r="LYW8"/>
      <c r="LYX8" s="16"/>
      <c r="LYY8" s="5"/>
      <c r="LYZ8"/>
      <c r="LZA8"/>
      <c r="LZB8" s="16"/>
      <c r="LZC8" s="5"/>
      <c r="LZD8"/>
      <c r="LZE8"/>
      <c r="LZF8" s="16"/>
      <c r="LZG8" s="5"/>
      <c r="LZH8"/>
      <c r="LZI8"/>
      <c r="LZJ8" s="16"/>
      <c r="LZK8" s="5"/>
      <c r="LZL8"/>
      <c r="LZM8"/>
      <c r="LZN8" s="16"/>
      <c r="LZO8" s="5"/>
      <c r="LZP8"/>
      <c r="LZQ8"/>
      <c r="LZR8" s="16"/>
      <c r="LZS8" s="5"/>
      <c r="LZT8"/>
      <c r="LZU8"/>
      <c r="LZV8" s="16"/>
      <c r="LZW8" s="5"/>
      <c r="LZX8"/>
      <c r="LZY8"/>
      <c r="LZZ8" s="16"/>
      <c r="MAA8" s="5"/>
      <c r="MAB8"/>
      <c r="MAC8"/>
      <c r="MAD8" s="16"/>
      <c r="MAE8" s="5"/>
      <c r="MAF8"/>
      <c r="MAG8"/>
      <c r="MAH8" s="16"/>
      <c r="MAI8" s="5"/>
      <c r="MAJ8"/>
      <c r="MAK8"/>
      <c r="MAL8" s="16"/>
      <c r="MAM8" s="5"/>
      <c r="MAN8"/>
      <c r="MAO8"/>
      <c r="MAP8" s="16"/>
      <c r="MAQ8" s="5"/>
      <c r="MAR8"/>
      <c r="MAS8"/>
      <c r="MAT8" s="16"/>
      <c r="MAU8" s="5"/>
      <c r="MAV8"/>
      <c r="MAW8"/>
      <c r="MAX8" s="16"/>
      <c r="MAY8" s="5"/>
      <c r="MAZ8"/>
      <c r="MBA8"/>
      <c r="MBB8" s="16"/>
      <c r="MBC8" s="5"/>
      <c r="MBD8"/>
      <c r="MBE8"/>
      <c r="MBF8" s="16"/>
      <c r="MBG8" s="5"/>
      <c r="MBH8"/>
      <c r="MBI8"/>
      <c r="MBJ8" s="16"/>
      <c r="MBK8" s="5"/>
      <c r="MBL8"/>
      <c r="MBM8"/>
      <c r="MBN8" s="16"/>
      <c r="MBO8" s="5"/>
      <c r="MBP8"/>
      <c r="MBQ8"/>
      <c r="MBR8" s="16"/>
      <c r="MBS8" s="5"/>
      <c r="MBT8"/>
      <c r="MBU8"/>
      <c r="MBV8" s="16"/>
      <c r="MBW8" s="5"/>
      <c r="MBX8"/>
      <c r="MBY8"/>
      <c r="MBZ8" s="16"/>
      <c r="MCA8" s="5"/>
      <c r="MCB8"/>
      <c r="MCC8"/>
      <c r="MCD8" s="16"/>
      <c r="MCE8" s="5"/>
      <c r="MCF8"/>
      <c r="MCG8"/>
      <c r="MCH8" s="16"/>
      <c r="MCI8" s="5"/>
      <c r="MCJ8"/>
      <c r="MCK8"/>
      <c r="MCL8" s="16"/>
      <c r="MCM8" s="5"/>
      <c r="MCN8"/>
      <c r="MCO8"/>
      <c r="MCP8" s="16"/>
      <c r="MCQ8" s="5"/>
      <c r="MCR8"/>
      <c r="MCS8"/>
      <c r="MCT8" s="16"/>
      <c r="MCU8" s="5"/>
      <c r="MCV8"/>
      <c r="MCW8"/>
      <c r="MCX8" s="16"/>
      <c r="MCY8" s="5"/>
      <c r="MCZ8"/>
      <c r="MDA8"/>
      <c r="MDB8" s="16"/>
      <c r="MDC8" s="5"/>
      <c r="MDD8"/>
      <c r="MDE8"/>
      <c r="MDF8" s="16"/>
      <c r="MDG8" s="5"/>
      <c r="MDH8"/>
      <c r="MDI8"/>
      <c r="MDJ8" s="16"/>
      <c r="MDK8" s="5"/>
      <c r="MDL8"/>
      <c r="MDM8"/>
      <c r="MDN8" s="16"/>
      <c r="MDO8" s="5"/>
      <c r="MDP8"/>
      <c r="MDQ8"/>
      <c r="MDR8" s="16"/>
      <c r="MDS8" s="5"/>
      <c r="MDT8"/>
      <c r="MDU8"/>
      <c r="MDV8" s="16"/>
      <c r="MDW8" s="5"/>
      <c r="MDX8"/>
      <c r="MDY8"/>
      <c r="MDZ8" s="16"/>
      <c r="MEA8" s="5"/>
      <c r="MEB8"/>
      <c r="MEC8"/>
      <c r="MED8" s="16"/>
      <c r="MEE8" s="5"/>
      <c r="MEF8"/>
      <c r="MEG8"/>
      <c r="MEH8" s="16"/>
      <c r="MEI8" s="5"/>
      <c r="MEJ8"/>
      <c r="MEK8"/>
      <c r="MEL8" s="16"/>
      <c r="MEM8" s="5"/>
      <c r="MEN8"/>
      <c r="MEO8"/>
      <c r="MEP8" s="16"/>
      <c r="MEQ8" s="5"/>
      <c r="MER8"/>
      <c r="MES8"/>
      <c r="MET8" s="16"/>
      <c r="MEU8" s="5"/>
      <c r="MEV8"/>
      <c r="MEW8"/>
      <c r="MEX8" s="16"/>
      <c r="MEY8" s="5"/>
      <c r="MEZ8"/>
      <c r="MFA8"/>
      <c r="MFB8" s="16"/>
      <c r="MFC8" s="5"/>
      <c r="MFD8"/>
      <c r="MFE8"/>
      <c r="MFF8" s="16"/>
      <c r="MFG8" s="5"/>
      <c r="MFH8"/>
      <c r="MFI8"/>
      <c r="MFJ8" s="16"/>
      <c r="MFK8" s="5"/>
      <c r="MFL8"/>
      <c r="MFM8"/>
      <c r="MFN8" s="16"/>
      <c r="MFO8" s="5"/>
      <c r="MFP8"/>
      <c r="MFQ8"/>
      <c r="MFR8" s="16"/>
      <c r="MFS8" s="5"/>
      <c r="MFT8"/>
      <c r="MFU8"/>
      <c r="MFV8" s="16"/>
      <c r="MFW8" s="5"/>
      <c r="MFX8"/>
      <c r="MFY8"/>
      <c r="MFZ8" s="16"/>
      <c r="MGA8" s="5"/>
      <c r="MGB8"/>
      <c r="MGC8"/>
      <c r="MGD8" s="16"/>
      <c r="MGE8" s="5"/>
      <c r="MGF8"/>
      <c r="MGG8"/>
      <c r="MGH8" s="16"/>
      <c r="MGI8" s="5"/>
      <c r="MGJ8"/>
      <c r="MGK8"/>
      <c r="MGL8" s="16"/>
      <c r="MGM8" s="5"/>
      <c r="MGN8"/>
      <c r="MGO8"/>
      <c r="MGP8" s="16"/>
      <c r="MGQ8" s="5"/>
      <c r="MGR8"/>
      <c r="MGS8"/>
      <c r="MGT8" s="16"/>
      <c r="MGU8" s="5"/>
      <c r="MGV8"/>
      <c r="MGW8"/>
      <c r="MGX8" s="16"/>
      <c r="MGY8" s="5"/>
      <c r="MGZ8"/>
      <c r="MHA8"/>
      <c r="MHB8" s="16"/>
      <c r="MHC8" s="5"/>
      <c r="MHD8"/>
      <c r="MHE8"/>
      <c r="MHF8" s="16"/>
      <c r="MHG8" s="5"/>
      <c r="MHH8"/>
      <c r="MHI8"/>
      <c r="MHJ8" s="16"/>
      <c r="MHK8" s="5"/>
      <c r="MHL8"/>
      <c r="MHM8"/>
      <c r="MHN8" s="16"/>
      <c r="MHO8" s="5"/>
      <c r="MHP8"/>
      <c r="MHQ8"/>
      <c r="MHR8" s="16"/>
      <c r="MHS8" s="5"/>
      <c r="MHT8"/>
      <c r="MHU8"/>
      <c r="MHV8" s="16"/>
      <c r="MHW8" s="5"/>
      <c r="MHX8"/>
      <c r="MHY8"/>
      <c r="MHZ8" s="16"/>
      <c r="MIA8" s="5"/>
      <c r="MIB8"/>
      <c r="MIC8"/>
      <c r="MID8" s="16"/>
      <c r="MIE8" s="5"/>
      <c r="MIF8"/>
      <c r="MIG8"/>
      <c r="MIH8" s="16"/>
      <c r="MII8" s="5"/>
      <c r="MIJ8"/>
      <c r="MIK8"/>
      <c r="MIL8" s="16"/>
      <c r="MIM8" s="5"/>
      <c r="MIN8"/>
      <c r="MIO8"/>
      <c r="MIP8" s="16"/>
      <c r="MIQ8" s="5"/>
      <c r="MIR8"/>
      <c r="MIS8"/>
      <c r="MIT8" s="16"/>
      <c r="MIU8" s="5"/>
      <c r="MIV8"/>
      <c r="MIW8"/>
      <c r="MIX8" s="16"/>
      <c r="MIY8" s="5"/>
      <c r="MIZ8"/>
      <c r="MJA8"/>
      <c r="MJB8" s="16"/>
      <c r="MJC8" s="5"/>
      <c r="MJD8"/>
      <c r="MJE8"/>
      <c r="MJF8" s="16"/>
      <c r="MJG8" s="5"/>
      <c r="MJH8"/>
      <c r="MJI8"/>
      <c r="MJJ8" s="16"/>
      <c r="MJK8" s="5"/>
      <c r="MJL8"/>
      <c r="MJM8"/>
      <c r="MJN8" s="16"/>
      <c r="MJO8" s="5"/>
      <c r="MJP8"/>
      <c r="MJQ8"/>
      <c r="MJR8" s="16"/>
      <c r="MJS8" s="5"/>
      <c r="MJT8"/>
      <c r="MJU8"/>
      <c r="MJV8" s="16"/>
      <c r="MJW8" s="5"/>
      <c r="MJX8"/>
      <c r="MJY8"/>
      <c r="MJZ8" s="16"/>
      <c r="MKA8" s="5"/>
      <c r="MKB8"/>
      <c r="MKC8"/>
      <c r="MKD8" s="16"/>
      <c r="MKE8" s="5"/>
      <c r="MKF8"/>
      <c r="MKG8"/>
      <c r="MKH8" s="16"/>
      <c r="MKI8" s="5"/>
      <c r="MKJ8"/>
      <c r="MKK8"/>
      <c r="MKL8" s="16"/>
      <c r="MKM8" s="5"/>
      <c r="MKN8"/>
      <c r="MKO8"/>
      <c r="MKP8" s="16"/>
      <c r="MKQ8" s="5"/>
      <c r="MKR8"/>
      <c r="MKS8"/>
      <c r="MKT8" s="16"/>
      <c r="MKU8" s="5"/>
      <c r="MKV8"/>
      <c r="MKW8"/>
      <c r="MKX8" s="16"/>
      <c r="MKY8" s="5"/>
      <c r="MKZ8"/>
      <c r="MLA8"/>
      <c r="MLB8" s="16"/>
      <c r="MLC8" s="5"/>
      <c r="MLD8"/>
      <c r="MLE8"/>
      <c r="MLF8" s="16"/>
      <c r="MLG8" s="5"/>
      <c r="MLH8"/>
      <c r="MLI8"/>
      <c r="MLJ8" s="16"/>
      <c r="MLK8" s="5"/>
      <c r="MLL8"/>
      <c r="MLM8"/>
      <c r="MLN8" s="16"/>
      <c r="MLO8" s="5"/>
      <c r="MLP8"/>
      <c r="MLQ8"/>
      <c r="MLR8" s="16"/>
      <c r="MLS8" s="5"/>
      <c r="MLT8"/>
      <c r="MLU8"/>
      <c r="MLV8" s="16"/>
      <c r="MLW8" s="5"/>
      <c r="MLX8"/>
      <c r="MLY8"/>
      <c r="MLZ8" s="16"/>
      <c r="MMA8" s="5"/>
      <c r="MMB8"/>
      <c r="MMC8"/>
      <c r="MMD8" s="16"/>
      <c r="MME8" s="5"/>
      <c r="MMF8"/>
      <c r="MMG8"/>
      <c r="MMH8" s="16"/>
      <c r="MMI8" s="5"/>
      <c r="MMJ8"/>
      <c r="MMK8"/>
      <c r="MML8" s="16"/>
      <c r="MMM8" s="5"/>
      <c r="MMN8"/>
      <c r="MMO8"/>
      <c r="MMP8" s="16"/>
      <c r="MMQ8" s="5"/>
      <c r="MMR8"/>
      <c r="MMS8"/>
      <c r="MMT8" s="16"/>
      <c r="MMU8" s="5"/>
      <c r="MMV8"/>
      <c r="MMW8"/>
      <c r="MMX8" s="16"/>
      <c r="MMY8" s="5"/>
      <c r="MMZ8"/>
      <c r="MNA8"/>
      <c r="MNB8" s="16"/>
      <c r="MNC8" s="5"/>
      <c r="MND8"/>
      <c r="MNE8"/>
      <c r="MNF8" s="16"/>
      <c r="MNG8" s="5"/>
      <c r="MNH8"/>
      <c r="MNI8"/>
      <c r="MNJ8" s="16"/>
      <c r="MNK8" s="5"/>
      <c r="MNL8"/>
      <c r="MNM8"/>
      <c r="MNN8" s="16"/>
      <c r="MNO8" s="5"/>
      <c r="MNP8"/>
      <c r="MNQ8"/>
      <c r="MNR8" s="16"/>
      <c r="MNS8" s="5"/>
      <c r="MNT8"/>
      <c r="MNU8"/>
      <c r="MNV8" s="16"/>
      <c r="MNW8" s="5"/>
      <c r="MNX8"/>
      <c r="MNY8"/>
      <c r="MNZ8" s="16"/>
      <c r="MOA8" s="5"/>
      <c r="MOB8"/>
      <c r="MOC8"/>
      <c r="MOD8" s="16"/>
      <c r="MOE8" s="5"/>
      <c r="MOF8"/>
      <c r="MOG8"/>
      <c r="MOH8" s="16"/>
      <c r="MOI8" s="5"/>
      <c r="MOJ8"/>
      <c r="MOK8"/>
      <c r="MOL8" s="16"/>
      <c r="MOM8" s="5"/>
      <c r="MON8"/>
      <c r="MOO8"/>
      <c r="MOP8" s="16"/>
      <c r="MOQ8" s="5"/>
      <c r="MOR8"/>
      <c r="MOS8"/>
      <c r="MOT8" s="16"/>
      <c r="MOU8" s="5"/>
      <c r="MOV8"/>
      <c r="MOW8"/>
      <c r="MOX8" s="16"/>
      <c r="MOY8" s="5"/>
      <c r="MOZ8"/>
      <c r="MPA8"/>
      <c r="MPB8" s="16"/>
      <c r="MPC8" s="5"/>
      <c r="MPD8"/>
      <c r="MPE8"/>
      <c r="MPF8" s="16"/>
      <c r="MPG8" s="5"/>
      <c r="MPH8"/>
      <c r="MPI8"/>
      <c r="MPJ8" s="16"/>
      <c r="MPK8" s="5"/>
      <c r="MPL8"/>
      <c r="MPM8"/>
      <c r="MPN8" s="16"/>
      <c r="MPO8" s="5"/>
      <c r="MPP8"/>
      <c r="MPQ8"/>
      <c r="MPR8" s="16"/>
      <c r="MPS8" s="5"/>
      <c r="MPT8"/>
      <c r="MPU8"/>
      <c r="MPV8" s="16"/>
      <c r="MPW8" s="5"/>
      <c r="MPX8"/>
      <c r="MPY8"/>
      <c r="MPZ8" s="16"/>
      <c r="MQA8" s="5"/>
      <c r="MQB8"/>
      <c r="MQC8"/>
      <c r="MQD8" s="16"/>
      <c r="MQE8" s="5"/>
      <c r="MQF8"/>
      <c r="MQG8"/>
      <c r="MQH8" s="16"/>
      <c r="MQI8" s="5"/>
      <c r="MQJ8"/>
      <c r="MQK8"/>
      <c r="MQL8" s="16"/>
      <c r="MQM8" s="5"/>
      <c r="MQN8"/>
      <c r="MQO8"/>
      <c r="MQP8" s="16"/>
      <c r="MQQ8" s="5"/>
      <c r="MQR8"/>
      <c r="MQS8"/>
      <c r="MQT8" s="16"/>
      <c r="MQU8" s="5"/>
      <c r="MQV8"/>
      <c r="MQW8"/>
      <c r="MQX8" s="16"/>
      <c r="MQY8" s="5"/>
      <c r="MQZ8"/>
      <c r="MRA8"/>
      <c r="MRB8" s="16"/>
      <c r="MRC8" s="5"/>
      <c r="MRD8"/>
      <c r="MRE8"/>
      <c r="MRF8" s="16"/>
      <c r="MRG8" s="5"/>
      <c r="MRH8"/>
      <c r="MRI8"/>
      <c r="MRJ8" s="16"/>
      <c r="MRK8" s="5"/>
      <c r="MRL8"/>
      <c r="MRM8"/>
      <c r="MRN8" s="16"/>
      <c r="MRO8" s="5"/>
      <c r="MRP8"/>
      <c r="MRQ8"/>
      <c r="MRR8" s="16"/>
      <c r="MRS8" s="5"/>
      <c r="MRT8"/>
      <c r="MRU8"/>
      <c r="MRV8" s="16"/>
      <c r="MRW8" s="5"/>
      <c r="MRX8"/>
      <c r="MRY8"/>
      <c r="MRZ8" s="16"/>
      <c r="MSA8" s="5"/>
      <c r="MSB8"/>
      <c r="MSC8"/>
      <c r="MSD8" s="16"/>
      <c r="MSE8" s="5"/>
      <c r="MSF8"/>
      <c r="MSG8"/>
      <c r="MSH8" s="16"/>
      <c r="MSI8" s="5"/>
      <c r="MSJ8"/>
      <c r="MSK8"/>
      <c r="MSL8" s="16"/>
      <c r="MSM8" s="5"/>
      <c r="MSN8"/>
      <c r="MSO8"/>
      <c r="MSP8" s="16"/>
      <c r="MSQ8" s="5"/>
      <c r="MSR8"/>
      <c r="MSS8"/>
      <c r="MST8" s="16"/>
      <c r="MSU8" s="5"/>
      <c r="MSV8"/>
      <c r="MSW8"/>
      <c r="MSX8" s="16"/>
      <c r="MSY8" s="5"/>
      <c r="MSZ8"/>
      <c r="MTA8"/>
      <c r="MTB8" s="16"/>
      <c r="MTC8" s="5"/>
      <c r="MTD8"/>
      <c r="MTE8"/>
      <c r="MTF8" s="16"/>
      <c r="MTG8" s="5"/>
      <c r="MTH8"/>
      <c r="MTI8"/>
      <c r="MTJ8" s="16"/>
      <c r="MTK8" s="5"/>
      <c r="MTL8"/>
      <c r="MTM8"/>
      <c r="MTN8" s="16"/>
      <c r="MTO8" s="5"/>
      <c r="MTP8"/>
      <c r="MTQ8"/>
      <c r="MTR8" s="16"/>
      <c r="MTS8" s="5"/>
      <c r="MTT8"/>
      <c r="MTU8"/>
      <c r="MTV8" s="16"/>
      <c r="MTW8" s="5"/>
      <c r="MTX8"/>
      <c r="MTY8"/>
      <c r="MTZ8" s="16"/>
      <c r="MUA8" s="5"/>
      <c r="MUB8"/>
      <c r="MUC8"/>
      <c r="MUD8" s="16"/>
      <c r="MUE8" s="5"/>
      <c r="MUF8"/>
      <c r="MUG8"/>
      <c r="MUH8" s="16"/>
      <c r="MUI8" s="5"/>
      <c r="MUJ8"/>
      <c r="MUK8"/>
      <c r="MUL8" s="16"/>
      <c r="MUM8" s="5"/>
      <c r="MUN8"/>
      <c r="MUO8"/>
      <c r="MUP8" s="16"/>
      <c r="MUQ8" s="5"/>
      <c r="MUR8"/>
      <c r="MUS8"/>
      <c r="MUT8" s="16"/>
      <c r="MUU8" s="5"/>
      <c r="MUV8"/>
      <c r="MUW8"/>
      <c r="MUX8" s="16"/>
      <c r="MUY8" s="5"/>
      <c r="MUZ8"/>
      <c r="MVA8"/>
      <c r="MVB8" s="16"/>
      <c r="MVC8" s="5"/>
      <c r="MVD8"/>
      <c r="MVE8"/>
      <c r="MVF8" s="16"/>
      <c r="MVG8" s="5"/>
      <c r="MVH8"/>
      <c r="MVI8"/>
      <c r="MVJ8" s="16"/>
      <c r="MVK8" s="5"/>
      <c r="MVL8"/>
      <c r="MVM8"/>
      <c r="MVN8" s="16"/>
      <c r="MVO8" s="5"/>
      <c r="MVP8"/>
      <c r="MVQ8"/>
      <c r="MVR8" s="16"/>
      <c r="MVS8" s="5"/>
      <c r="MVT8"/>
      <c r="MVU8"/>
      <c r="MVV8" s="16"/>
      <c r="MVW8" s="5"/>
      <c r="MVX8"/>
      <c r="MVY8"/>
      <c r="MVZ8" s="16"/>
      <c r="MWA8" s="5"/>
      <c r="MWB8"/>
      <c r="MWC8"/>
      <c r="MWD8" s="16"/>
      <c r="MWE8" s="5"/>
      <c r="MWF8"/>
      <c r="MWG8"/>
      <c r="MWH8" s="16"/>
      <c r="MWI8" s="5"/>
      <c r="MWJ8"/>
      <c r="MWK8"/>
      <c r="MWL8" s="16"/>
      <c r="MWM8" s="5"/>
      <c r="MWN8"/>
      <c r="MWO8"/>
      <c r="MWP8" s="16"/>
      <c r="MWQ8" s="5"/>
      <c r="MWR8"/>
      <c r="MWS8"/>
      <c r="MWT8" s="16"/>
      <c r="MWU8" s="5"/>
      <c r="MWV8"/>
      <c r="MWW8"/>
      <c r="MWX8" s="16"/>
      <c r="MWY8" s="5"/>
      <c r="MWZ8"/>
      <c r="MXA8"/>
      <c r="MXB8" s="16"/>
      <c r="MXC8" s="5"/>
      <c r="MXD8"/>
      <c r="MXE8"/>
      <c r="MXF8" s="16"/>
      <c r="MXG8" s="5"/>
      <c r="MXH8"/>
      <c r="MXI8"/>
      <c r="MXJ8" s="16"/>
      <c r="MXK8" s="5"/>
      <c r="MXL8"/>
      <c r="MXM8"/>
      <c r="MXN8" s="16"/>
      <c r="MXO8" s="5"/>
      <c r="MXP8"/>
      <c r="MXQ8"/>
      <c r="MXR8" s="16"/>
      <c r="MXS8" s="5"/>
      <c r="MXT8"/>
      <c r="MXU8"/>
      <c r="MXV8" s="16"/>
      <c r="MXW8" s="5"/>
      <c r="MXX8"/>
      <c r="MXY8"/>
      <c r="MXZ8" s="16"/>
      <c r="MYA8" s="5"/>
      <c r="MYB8"/>
      <c r="MYC8"/>
      <c r="MYD8" s="16"/>
      <c r="MYE8" s="5"/>
      <c r="MYF8"/>
      <c r="MYG8"/>
      <c r="MYH8" s="16"/>
      <c r="MYI8" s="5"/>
      <c r="MYJ8"/>
      <c r="MYK8"/>
      <c r="MYL8" s="16"/>
      <c r="MYM8" s="5"/>
      <c r="MYN8"/>
      <c r="MYO8"/>
      <c r="MYP8" s="16"/>
      <c r="MYQ8" s="5"/>
      <c r="MYR8"/>
      <c r="MYS8"/>
      <c r="MYT8" s="16"/>
      <c r="MYU8" s="5"/>
      <c r="MYV8"/>
      <c r="MYW8"/>
      <c r="MYX8" s="16"/>
      <c r="MYY8" s="5"/>
      <c r="MYZ8"/>
      <c r="MZA8"/>
      <c r="MZB8" s="16"/>
      <c r="MZC8" s="5"/>
      <c r="MZD8"/>
      <c r="MZE8"/>
      <c r="MZF8" s="16"/>
      <c r="MZG8" s="5"/>
      <c r="MZH8"/>
      <c r="MZI8"/>
      <c r="MZJ8" s="16"/>
      <c r="MZK8" s="5"/>
      <c r="MZL8"/>
      <c r="MZM8"/>
      <c r="MZN8" s="16"/>
      <c r="MZO8" s="5"/>
      <c r="MZP8"/>
      <c r="MZQ8"/>
      <c r="MZR8" s="16"/>
      <c r="MZS8" s="5"/>
      <c r="MZT8"/>
      <c r="MZU8"/>
      <c r="MZV8" s="16"/>
      <c r="MZW8" s="5"/>
      <c r="MZX8"/>
      <c r="MZY8"/>
      <c r="MZZ8" s="16"/>
      <c r="NAA8" s="5"/>
      <c r="NAB8"/>
      <c r="NAC8"/>
      <c r="NAD8" s="16"/>
      <c r="NAE8" s="5"/>
      <c r="NAF8"/>
      <c r="NAG8"/>
      <c r="NAH8" s="16"/>
      <c r="NAI8" s="5"/>
      <c r="NAJ8"/>
      <c r="NAK8"/>
      <c r="NAL8" s="16"/>
      <c r="NAM8" s="5"/>
      <c r="NAN8"/>
      <c r="NAO8"/>
      <c r="NAP8" s="16"/>
      <c r="NAQ8" s="5"/>
      <c r="NAR8"/>
      <c r="NAS8"/>
      <c r="NAT8" s="16"/>
      <c r="NAU8" s="5"/>
      <c r="NAV8"/>
      <c r="NAW8"/>
      <c r="NAX8" s="16"/>
      <c r="NAY8" s="5"/>
      <c r="NAZ8"/>
      <c r="NBA8"/>
      <c r="NBB8" s="16"/>
      <c r="NBC8" s="5"/>
      <c r="NBD8"/>
      <c r="NBE8"/>
      <c r="NBF8" s="16"/>
      <c r="NBG8" s="5"/>
      <c r="NBH8"/>
      <c r="NBI8"/>
      <c r="NBJ8" s="16"/>
      <c r="NBK8" s="5"/>
      <c r="NBL8"/>
      <c r="NBM8"/>
      <c r="NBN8" s="16"/>
      <c r="NBO8" s="5"/>
      <c r="NBP8"/>
      <c r="NBQ8"/>
      <c r="NBR8" s="16"/>
      <c r="NBS8" s="5"/>
      <c r="NBT8"/>
      <c r="NBU8"/>
      <c r="NBV8" s="16"/>
      <c r="NBW8" s="5"/>
      <c r="NBX8"/>
      <c r="NBY8"/>
      <c r="NBZ8" s="16"/>
      <c r="NCA8" s="5"/>
      <c r="NCB8"/>
      <c r="NCC8"/>
      <c r="NCD8" s="16"/>
      <c r="NCE8" s="5"/>
      <c r="NCF8"/>
      <c r="NCG8"/>
      <c r="NCH8" s="16"/>
      <c r="NCI8" s="5"/>
      <c r="NCJ8"/>
      <c r="NCK8"/>
      <c r="NCL8" s="16"/>
      <c r="NCM8" s="5"/>
      <c r="NCN8"/>
      <c r="NCO8"/>
      <c r="NCP8" s="16"/>
      <c r="NCQ8" s="5"/>
      <c r="NCR8"/>
      <c r="NCS8"/>
      <c r="NCT8" s="16"/>
      <c r="NCU8" s="5"/>
      <c r="NCV8"/>
      <c r="NCW8"/>
      <c r="NCX8" s="16"/>
      <c r="NCY8" s="5"/>
      <c r="NCZ8"/>
      <c r="NDA8"/>
      <c r="NDB8" s="16"/>
      <c r="NDC8" s="5"/>
      <c r="NDD8"/>
      <c r="NDE8"/>
      <c r="NDF8" s="16"/>
      <c r="NDG8" s="5"/>
      <c r="NDH8"/>
      <c r="NDI8"/>
      <c r="NDJ8" s="16"/>
      <c r="NDK8" s="5"/>
      <c r="NDL8"/>
      <c r="NDM8"/>
      <c r="NDN8" s="16"/>
      <c r="NDO8" s="5"/>
      <c r="NDP8"/>
      <c r="NDQ8"/>
      <c r="NDR8" s="16"/>
      <c r="NDS8" s="5"/>
      <c r="NDT8"/>
      <c r="NDU8"/>
      <c r="NDV8" s="16"/>
      <c r="NDW8" s="5"/>
      <c r="NDX8"/>
      <c r="NDY8"/>
      <c r="NDZ8" s="16"/>
      <c r="NEA8" s="5"/>
      <c r="NEB8"/>
      <c r="NEC8"/>
      <c r="NED8" s="16"/>
      <c r="NEE8" s="5"/>
      <c r="NEF8"/>
      <c r="NEG8"/>
      <c r="NEH8" s="16"/>
      <c r="NEI8" s="5"/>
      <c r="NEJ8"/>
      <c r="NEK8"/>
      <c r="NEL8" s="16"/>
      <c r="NEM8" s="5"/>
      <c r="NEN8"/>
      <c r="NEO8"/>
      <c r="NEP8" s="16"/>
      <c r="NEQ8" s="5"/>
      <c r="NER8"/>
      <c r="NES8"/>
      <c r="NET8" s="16"/>
      <c r="NEU8" s="5"/>
      <c r="NEV8"/>
      <c r="NEW8"/>
      <c r="NEX8" s="16"/>
      <c r="NEY8" s="5"/>
      <c r="NEZ8"/>
      <c r="NFA8"/>
      <c r="NFB8" s="16"/>
      <c r="NFC8" s="5"/>
      <c r="NFD8"/>
      <c r="NFE8"/>
      <c r="NFF8" s="16"/>
      <c r="NFG8" s="5"/>
      <c r="NFH8"/>
      <c r="NFI8"/>
      <c r="NFJ8" s="16"/>
      <c r="NFK8" s="5"/>
      <c r="NFL8"/>
      <c r="NFM8"/>
      <c r="NFN8" s="16"/>
      <c r="NFO8" s="5"/>
      <c r="NFP8"/>
      <c r="NFQ8"/>
      <c r="NFR8" s="16"/>
      <c r="NFS8" s="5"/>
      <c r="NFT8"/>
      <c r="NFU8"/>
      <c r="NFV8" s="16"/>
      <c r="NFW8" s="5"/>
      <c r="NFX8"/>
      <c r="NFY8"/>
      <c r="NFZ8" s="16"/>
      <c r="NGA8" s="5"/>
      <c r="NGB8"/>
      <c r="NGC8"/>
      <c r="NGD8" s="16"/>
      <c r="NGE8" s="5"/>
      <c r="NGF8"/>
      <c r="NGG8"/>
      <c r="NGH8" s="16"/>
      <c r="NGI8" s="5"/>
      <c r="NGJ8"/>
      <c r="NGK8"/>
      <c r="NGL8" s="16"/>
      <c r="NGM8" s="5"/>
      <c r="NGN8"/>
      <c r="NGO8"/>
      <c r="NGP8" s="16"/>
      <c r="NGQ8" s="5"/>
      <c r="NGR8"/>
      <c r="NGS8"/>
      <c r="NGT8" s="16"/>
      <c r="NGU8" s="5"/>
      <c r="NGV8"/>
      <c r="NGW8"/>
      <c r="NGX8" s="16"/>
      <c r="NGY8" s="5"/>
      <c r="NGZ8"/>
      <c r="NHA8"/>
      <c r="NHB8" s="16"/>
      <c r="NHC8" s="5"/>
      <c r="NHD8"/>
      <c r="NHE8"/>
      <c r="NHF8" s="16"/>
      <c r="NHG8" s="5"/>
      <c r="NHH8"/>
      <c r="NHI8"/>
      <c r="NHJ8" s="16"/>
      <c r="NHK8" s="5"/>
      <c r="NHL8"/>
      <c r="NHM8"/>
      <c r="NHN8" s="16"/>
      <c r="NHO8" s="5"/>
      <c r="NHP8"/>
      <c r="NHQ8"/>
      <c r="NHR8" s="16"/>
      <c r="NHS8" s="5"/>
      <c r="NHT8"/>
      <c r="NHU8"/>
      <c r="NHV8" s="16"/>
      <c r="NHW8" s="5"/>
      <c r="NHX8"/>
      <c r="NHY8"/>
      <c r="NHZ8" s="16"/>
      <c r="NIA8" s="5"/>
      <c r="NIB8"/>
      <c r="NIC8"/>
      <c r="NID8" s="16"/>
      <c r="NIE8" s="5"/>
      <c r="NIF8"/>
      <c r="NIG8"/>
      <c r="NIH8" s="16"/>
      <c r="NII8" s="5"/>
      <c r="NIJ8"/>
      <c r="NIK8"/>
      <c r="NIL8" s="16"/>
      <c r="NIM8" s="5"/>
      <c r="NIN8"/>
      <c r="NIO8"/>
      <c r="NIP8" s="16"/>
      <c r="NIQ8" s="5"/>
      <c r="NIR8"/>
      <c r="NIS8"/>
      <c r="NIT8" s="16"/>
      <c r="NIU8" s="5"/>
      <c r="NIV8"/>
      <c r="NIW8"/>
      <c r="NIX8" s="16"/>
      <c r="NIY8" s="5"/>
      <c r="NIZ8"/>
      <c r="NJA8"/>
      <c r="NJB8" s="16"/>
      <c r="NJC8" s="5"/>
      <c r="NJD8"/>
      <c r="NJE8"/>
      <c r="NJF8" s="16"/>
      <c r="NJG8" s="5"/>
      <c r="NJH8"/>
      <c r="NJI8"/>
      <c r="NJJ8" s="16"/>
      <c r="NJK8" s="5"/>
      <c r="NJL8"/>
      <c r="NJM8"/>
      <c r="NJN8" s="16"/>
      <c r="NJO8" s="5"/>
      <c r="NJP8"/>
      <c r="NJQ8"/>
      <c r="NJR8" s="16"/>
      <c r="NJS8" s="5"/>
      <c r="NJT8"/>
      <c r="NJU8"/>
      <c r="NJV8" s="16"/>
      <c r="NJW8" s="5"/>
      <c r="NJX8"/>
      <c r="NJY8"/>
      <c r="NJZ8" s="16"/>
      <c r="NKA8" s="5"/>
      <c r="NKB8"/>
      <c r="NKC8"/>
      <c r="NKD8" s="16"/>
      <c r="NKE8" s="5"/>
      <c r="NKF8"/>
      <c r="NKG8"/>
      <c r="NKH8" s="16"/>
      <c r="NKI8" s="5"/>
      <c r="NKJ8"/>
      <c r="NKK8"/>
      <c r="NKL8" s="16"/>
      <c r="NKM8" s="5"/>
      <c r="NKN8"/>
      <c r="NKO8"/>
      <c r="NKP8" s="16"/>
      <c r="NKQ8" s="5"/>
      <c r="NKR8"/>
      <c r="NKS8"/>
      <c r="NKT8" s="16"/>
      <c r="NKU8" s="5"/>
      <c r="NKV8"/>
      <c r="NKW8"/>
      <c r="NKX8" s="16"/>
      <c r="NKY8" s="5"/>
      <c r="NKZ8"/>
      <c r="NLA8"/>
      <c r="NLB8" s="16"/>
      <c r="NLC8" s="5"/>
      <c r="NLD8"/>
      <c r="NLE8"/>
      <c r="NLF8" s="16"/>
      <c r="NLG8" s="5"/>
      <c r="NLH8"/>
      <c r="NLI8"/>
      <c r="NLJ8" s="16"/>
      <c r="NLK8" s="5"/>
      <c r="NLL8"/>
      <c r="NLM8"/>
      <c r="NLN8" s="16"/>
      <c r="NLO8" s="5"/>
      <c r="NLP8"/>
      <c r="NLQ8"/>
      <c r="NLR8" s="16"/>
      <c r="NLS8" s="5"/>
      <c r="NLT8"/>
      <c r="NLU8"/>
      <c r="NLV8" s="16"/>
      <c r="NLW8" s="5"/>
      <c r="NLX8"/>
      <c r="NLY8"/>
      <c r="NLZ8" s="16"/>
      <c r="NMA8" s="5"/>
      <c r="NMB8"/>
      <c r="NMC8"/>
      <c r="NMD8" s="16"/>
      <c r="NME8" s="5"/>
      <c r="NMF8"/>
      <c r="NMG8"/>
      <c r="NMH8" s="16"/>
      <c r="NMI8" s="5"/>
      <c r="NMJ8"/>
      <c r="NMK8"/>
      <c r="NML8" s="16"/>
      <c r="NMM8" s="5"/>
      <c r="NMN8"/>
      <c r="NMO8"/>
      <c r="NMP8" s="16"/>
      <c r="NMQ8" s="5"/>
      <c r="NMR8"/>
      <c r="NMS8"/>
      <c r="NMT8" s="16"/>
      <c r="NMU8" s="5"/>
      <c r="NMV8"/>
      <c r="NMW8"/>
      <c r="NMX8" s="16"/>
      <c r="NMY8" s="5"/>
      <c r="NMZ8"/>
      <c r="NNA8"/>
      <c r="NNB8" s="16"/>
      <c r="NNC8" s="5"/>
      <c r="NND8"/>
      <c r="NNE8"/>
      <c r="NNF8" s="16"/>
      <c r="NNG8" s="5"/>
      <c r="NNH8"/>
      <c r="NNI8"/>
      <c r="NNJ8" s="16"/>
      <c r="NNK8" s="5"/>
      <c r="NNL8"/>
      <c r="NNM8"/>
      <c r="NNN8" s="16"/>
      <c r="NNO8" s="5"/>
      <c r="NNP8"/>
      <c r="NNQ8"/>
      <c r="NNR8" s="16"/>
      <c r="NNS8" s="5"/>
      <c r="NNT8"/>
      <c r="NNU8"/>
      <c r="NNV8" s="16"/>
      <c r="NNW8" s="5"/>
      <c r="NNX8"/>
      <c r="NNY8"/>
      <c r="NNZ8" s="16"/>
      <c r="NOA8" s="5"/>
      <c r="NOB8"/>
      <c r="NOC8"/>
      <c r="NOD8" s="16"/>
      <c r="NOE8" s="5"/>
      <c r="NOF8"/>
      <c r="NOG8"/>
      <c r="NOH8" s="16"/>
      <c r="NOI8" s="5"/>
      <c r="NOJ8"/>
      <c r="NOK8"/>
      <c r="NOL8" s="16"/>
      <c r="NOM8" s="5"/>
      <c r="NON8"/>
      <c r="NOO8"/>
      <c r="NOP8" s="16"/>
      <c r="NOQ8" s="5"/>
      <c r="NOR8"/>
      <c r="NOS8"/>
      <c r="NOT8" s="16"/>
      <c r="NOU8" s="5"/>
      <c r="NOV8"/>
      <c r="NOW8"/>
      <c r="NOX8" s="16"/>
      <c r="NOY8" s="5"/>
      <c r="NOZ8"/>
      <c r="NPA8"/>
      <c r="NPB8" s="16"/>
      <c r="NPC8" s="5"/>
      <c r="NPD8"/>
      <c r="NPE8"/>
      <c r="NPF8" s="16"/>
      <c r="NPG8" s="5"/>
      <c r="NPH8"/>
      <c r="NPI8"/>
      <c r="NPJ8" s="16"/>
      <c r="NPK8" s="5"/>
      <c r="NPL8"/>
      <c r="NPM8"/>
      <c r="NPN8" s="16"/>
      <c r="NPO8" s="5"/>
      <c r="NPP8"/>
      <c r="NPQ8"/>
      <c r="NPR8" s="16"/>
      <c r="NPS8" s="5"/>
      <c r="NPT8"/>
      <c r="NPU8"/>
      <c r="NPV8" s="16"/>
      <c r="NPW8" s="5"/>
      <c r="NPX8"/>
      <c r="NPY8"/>
      <c r="NPZ8" s="16"/>
      <c r="NQA8" s="5"/>
      <c r="NQB8"/>
      <c r="NQC8"/>
      <c r="NQD8" s="16"/>
      <c r="NQE8" s="5"/>
      <c r="NQF8"/>
      <c r="NQG8"/>
      <c r="NQH8" s="16"/>
      <c r="NQI8" s="5"/>
      <c r="NQJ8"/>
      <c r="NQK8"/>
      <c r="NQL8" s="16"/>
      <c r="NQM8" s="5"/>
      <c r="NQN8"/>
      <c r="NQO8"/>
      <c r="NQP8" s="16"/>
      <c r="NQQ8" s="5"/>
      <c r="NQR8"/>
      <c r="NQS8"/>
      <c r="NQT8" s="16"/>
      <c r="NQU8" s="5"/>
      <c r="NQV8"/>
      <c r="NQW8"/>
      <c r="NQX8" s="16"/>
      <c r="NQY8" s="5"/>
      <c r="NQZ8"/>
      <c r="NRA8"/>
      <c r="NRB8" s="16"/>
      <c r="NRC8" s="5"/>
      <c r="NRD8"/>
      <c r="NRE8"/>
      <c r="NRF8" s="16"/>
      <c r="NRG8" s="5"/>
      <c r="NRH8"/>
      <c r="NRI8"/>
      <c r="NRJ8" s="16"/>
      <c r="NRK8" s="5"/>
      <c r="NRL8"/>
      <c r="NRM8"/>
      <c r="NRN8" s="16"/>
      <c r="NRO8" s="5"/>
      <c r="NRP8"/>
      <c r="NRQ8"/>
      <c r="NRR8" s="16"/>
      <c r="NRS8" s="5"/>
      <c r="NRT8"/>
      <c r="NRU8"/>
      <c r="NRV8" s="16"/>
      <c r="NRW8" s="5"/>
      <c r="NRX8"/>
      <c r="NRY8"/>
      <c r="NRZ8" s="16"/>
      <c r="NSA8" s="5"/>
      <c r="NSB8"/>
      <c r="NSC8"/>
      <c r="NSD8" s="16"/>
      <c r="NSE8" s="5"/>
      <c r="NSF8"/>
      <c r="NSG8"/>
      <c r="NSH8" s="16"/>
      <c r="NSI8" s="5"/>
      <c r="NSJ8"/>
      <c r="NSK8"/>
      <c r="NSL8" s="16"/>
      <c r="NSM8" s="5"/>
      <c r="NSN8"/>
      <c r="NSO8"/>
      <c r="NSP8" s="16"/>
      <c r="NSQ8" s="5"/>
      <c r="NSR8"/>
      <c r="NSS8"/>
      <c r="NST8" s="16"/>
      <c r="NSU8" s="5"/>
      <c r="NSV8"/>
      <c r="NSW8"/>
      <c r="NSX8" s="16"/>
      <c r="NSY8" s="5"/>
      <c r="NSZ8"/>
      <c r="NTA8"/>
      <c r="NTB8" s="16"/>
      <c r="NTC8" s="5"/>
      <c r="NTD8"/>
      <c r="NTE8"/>
      <c r="NTF8" s="16"/>
      <c r="NTG8" s="5"/>
      <c r="NTH8"/>
      <c r="NTI8"/>
      <c r="NTJ8" s="16"/>
      <c r="NTK8" s="5"/>
      <c r="NTL8"/>
      <c r="NTM8"/>
      <c r="NTN8" s="16"/>
      <c r="NTO8" s="5"/>
      <c r="NTP8"/>
      <c r="NTQ8"/>
      <c r="NTR8" s="16"/>
      <c r="NTS8" s="5"/>
      <c r="NTT8"/>
      <c r="NTU8"/>
      <c r="NTV8" s="16"/>
      <c r="NTW8" s="5"/>
      <c r="NTX8"/>
      <c r="NTY8"/>
      <c r="NTZ8" s="16"/>
      <c r="NUA8" s="5"/>
      <c r="NUB8"/>
      <c r="NUC8"/>
      <c r="NUD8" s="16"/>
      <c r="NUE8" s="5"/>
      <c r="NUF8"/>
      <c r="NUG8"/>
      <c r="NUH8" s="16"/>
      <c r="NUI8" s="5"/>
      <c r="NUJ8"/>
      <c r="NUK8"/>
      <c r="NUL8" s="16"/>
      <c r="NUM8" s="5"/>
      <c r="NUN8"/>
      <c r="NUO8"/>
      <c r="NUP8" s="16"/>
      <c r="NUQ8" s="5"/>
      <c r="NUR8"/>
      <c r="NUS8"/>
      <c r="NUT8" s="16"/>
      <c r="NUU8" s="5"/>
      <c r="NUV8"/>
      <c r="NUW8"/>
      <c r="NUX8" s="16"/>
      <c r="NUY8" s="5"/>
      <c r="NUZ8"/>
      <c r="NVA8"/>
      <c r="NVB8" s="16"/>
      <c r="NVC8" s="5"/>
      <c r="NVD8"/>
      <c r="NVE8"/>
      <c r="NVF8" s="16"/>
      <c r="NVG8" s="5"/>
      <c r="NVH8"/>
      <c r="NVI8"/>
      <c r="NVJ8" s="16"/>
      <c r="NVK8" s="5"/>
      <c r="NVL8"/>
      <c r="NVM8"/>
      <c r="NVN8" s="16"/>
      <c r="NVO8" s="5"/>
      <c r="NVP8"/>
      <c r="NVQ8"/>
      <c r="NVR8" s="16"/>
      <c r="NVS8" s="5"/>
      <c r="NVT8"/>
      <c r="NVU8"/>
      <c r="NVV8" s="16"/>
      <c r="NVW8" s="5"/>
      <c r="NVX8"/>
      <c r="NVY8"/>
      <c r="NVZ8" s="16"/>
      <c r="NWA8" s="5"/>
      <c r="NWB8"/>
      <c r="NWC8"/>
      <c r="NWD8" s="16"/>
      <c r="NWE8" s="5"/>
      <c r="NWF8"/>
      <c r="NWG8"/>
      <c r="NWH8" s="16"/>
      <c r="NWI8" s="5"/>
      <c r="NWJ8"/>
      <c r="NWK8"/>
      <c r="NWL8" s="16"/>
      <c r="NWM8" s="5"/>
      <c r="NWN8"/>
      <c r="NWO8"/>
      <c r="NWP8" s="16"/>
      <c r="NWQ8" s="5"/>
      <c r="NWR8"/>
      <c r="NWS8"/>
      <c r="NWT8" s="16"/>
      <c r="NWU8" s="5"/>
      <c r="NWV8"/>
      <c r="NWW8"/>
      <c r="NWX8" s="16"/>
      <c r="NWY8" s="5"/>
      <c r="NWZ8"/>
      <c r="NXA8"/>
      <c r="NXB8" s="16"/>
      <c r="NXC8" s="5"/>
      <c r="NXD8"/>
      <c r="NXE8"/>
      <c r="NXF8" s="16"/>
      <c r="NXG8" s="5"/>
      <c r="NXH8"/>
      <c r="NXI8"/>
      <c r="NXJ8" s="16"/>
      <c r="NXK8" s="5"/>
      <c r="NXL8"/>
      <c r="NXM8"/>
      <c r="NXN8" s="16"/>
      <c r="NXO8" s="5"/>
      <c r="NXP8"/>
      <c r="NXQ8"/>
      <c r="NXR8" s="16"/>
      <c r="NXS8" s="5"/>
      <c r="NXT8"/>
      <c r="NXU8"/>
      <c r="NXV8" s="16"/>
      <c r="NXW8" s="5"/>
      <c r="NXX8"/>
      <c r="NXY8"/>
      <c r="NXZ8" s="16"/>
      <c r="NYA8" s="5"/>
      <c r="NYB8"/>
      <c r="NYC8"/>
      <c r="NYD8" s="16"/>
      <c r="NYE8" s="5"/>
      <c r="NYF8"/>
      <c r="NYG8"/>
      <c r="NYH8" s="16"/>
      <c r="NYI8" s="5"/>
      <c r="NYJ8"/>
      <c r="NYK8"/>
      <c r="NYL8" s="16"/>
      <c r="NYM8" s="5"/>
      <c r="NYN8"/>
      <c r="NYO8"/>
      <c r="NYP8" s="16"/>
      <c r="NYQ8" s="5"/>
      <c r="NYR8"/>
      <c r="NYS8"/>
      <c r="NYT8" s="16"/>
      <c r="NYU8" s="5"/>
      <c r="NYV8"/>
      <c r="NYW8"/>
      <c r="NYX8" s="16"/>
      <c r="NYY8" s="5"/>
      <c r="NYZ8"/>
      <c r="NZA8"/>
      <c r="NZB8" s="16"/>
      <c r="NZC8" s="5"/>
      <c r="NZD8"/>
      <c r="NZE8"/>
      <c r="NZF8" s="16"/>
      <c r="NZG8" s="5"/>
      <c r="NZH8"/>
      <c r="NZI8"/>
      <c r="NZJ8" s="16"/>
      <c r="NZK8" s="5"/>
      <c r="NZL8"/>
      <c r="NZM8"/>
      <c r="NZN8" s="16"/>
      <c r="NZO8" s="5"/>
      <c r="NZP8"/>
      <c r="NZQ8"/>
      <c r="NZR8" s="16"/>
      <c r="NZS8" s="5"/>
      <c r="NZT8"/>
      <c r="NZU8"/>
      <c r="NZV8" s="16"/>
      <c r="NZW8" s="5"/>
      <c r="NZX8"/>
      <c r="NZY8"/>
      <c r="NZZ8" s="16"/>
      <c r="OAA8" s="5"/>
      <c r="OAB8"/>
      <c r="OAC8"/>
      <c r="OAD8" s="16"/>
      <c r="OAE8" s="5"/>
      <c r="OAF8"/>
      <c r="OAG8"/>
      <c r="OAH8" s="16"/>
      <c r="OAI8" s="5"/>
      <c r="OAJ8"/>
      <c r="OAK8"/>
      <c r="OAL8" s="16"/>
      <c r="OAM8" s="5"/>
      <c r="OAN8"/>
      <c r="OAO8"/>
      <c r="OAP8" s="16"/>
      <c r="OAQ8" s="5"/>
      <c r="OAR8"/>
      <c r="OAS8"/>
      <c r="OAT8" s="16"/>
      <c r="OAU8" s="5"/>
      <c r="OAV8"/>
      <c r="OAW8"/>
      <c r="OAX8" s="16"/>
      <c r="OAY8" s="5"/>
      <c r="OAZ8"/>
      <c r="OBA8"/>
      <c r="OBB8" s="16"/>
      <c r="OBC8" s="5"/>
      <c r="OBD8"/>
      <c r="OBE8"/>
      <c r="OBF8" s="16"/>
      <c r="OBG8" s="5"/>
      <c r="OBH8"/>
      <c r="OBI8"/>
      <c r="OBJ8" s="16"/>
      <c r="OBK8" s="5"/>
      <c r="OBL8"/>
      <c r="OBM8"/>
      <c r="OBN8" s="16"/>
      <c r="OBO8" s="5"/>
      <c r="OBP8"/>
      <c r="OBQ8"/>
      <c r="OBR8" s="16"/>
      <c r="OBS8" s="5"/>
      <c r="OBT8"/>
      <c r="OBU8"/>
      <c r="OBV8" s="16"/>
      <c r="OBW8" s="5"/>
      <c r="OBX8"/>
      <c r="OBY8"/>
      <c r="OBZ8" s="16"/>
      <c r="OCA8" s="5"/>
      <c r="OCB8"/>
      <c r="OCC8"/>
      <c r="OCD8" s="16"/>
      <c r="OCE8" s="5"/>
      <c r="OCF8"/>
      <c r="OCG8"/>
      <c r="OCH8" s="16"/>
      <c r="OCI8" s="5"/>
      <c r="OCJ8"/>
      <c r="OCK8"/>
      <c r="OCL8" s="16"/>
      <c r="OCM8" s="5"/>
      <c r="OCN8"/>
      <c r="OCO8"/>
      <c r="OCP8" s="16"/>
      <c r="OCQ8" s="5"/>
      <c r="OCR8"/>
      <c r="OCS8"/>
      <c r="OCT8" s="16"/>
      <c r="OCU8" s="5"/>
      <c r="OCV8"/>
      <c r="OCW8"/>
      <c r="OCX8" s="16"/>
      <c r="OCY8" s="5"/>
      <c r="OCZ8"/>
      <c r="ODA8"/>
      <c r="ODB8" s="16"/>
      <c r="ODC8" s="5"/>
      <c r="ODD8"/>
      <c r="ODE8"/>
      <c r="ODF8" s="16"/>
      <c r="ODG8" s="5"/>
      <c r="ODH8"/>
      <c r="ODI8"/>
      <c r="ODJ8" s="16"/>
      <c r="ODK8" s="5"/>
      <c r="ODL8"/>
      <c r="ODM8"/>
      <c r="ODN8" s="16"/>
      <c r="ODO8" s="5"/>
      <c r="ODP8"/>
      <c r="ODQ8"/>
      <c r="ODR8" s="16"/>
      <c r="ODS8" s="5"/>
      <c r="ODT8"/>
      <c r="ODU8"/>
      <c r="ODV8" s="16"/>
      <c r="ODW8" s="5"/>
      <c r="ODX8"/>
      <c r="ODY8"/>
      <c r="ODZ8" s="16"/>
      <c r="OEA8" s="5"/>
      <c r="OEB8"/>
      <c r="OEC8"/>
      <c r="OED8" s="16"/>
      <c r="OEE8" s="5"/>
      <c r="OEF8"/>
      <c r="OEG8"/>
      <c r="OEH8" s="16"/>
      <c r="OEI8" s="5"/>
      <c r="OEJ8"/>
      <c r="OEK8"/>
      <c r="OEL8" s="16"/>
      <c r="OEM8" s="5"/>
      <c r="OEN8"/>
      <c r="OEO8"/>
      <c r="OEP8" s="16"/>
      <c r="OEQ8" s="5"/>
      <c r="OER8"/>
      <c r="OES8"/>
      <c r="OET8" s="16"/>
      <c r="OEU8" s="5"/>
      <c r="OEV8"/>
      <c r="OEW8"/>
      <c r="OEX8" s="16"/>
      <c r="OEY8" s="5"/>
      <c r="OEZ8"/>
      <c r="OFA8"/>
      <c r="OFB8" s="16"/>
      <c r="OFC8" s="5"/>
      <c r="OFD8"/>
      <c r="OFE8"/>
      <c r="OFF8" s="16"/>
      <c r="OFG8" s="5"/>
      <c r="OFH8"/>
      <c r="OFI8"/>
      <c r="OFJ8" s="16"/>
      <c r="OFK8" s="5"/>
      <c r="OFL8"/>
      <c r="OFM8"/>
      <c r="OFN8" s="16"/>
      <c r="OFO8" s="5"/>
      <c r="OFP8"/>
      <c r="OFQ8"/>
      <c r="OFR8" s="16"/>
      <c r="OFS8" s="5"/>
      <c r="OFT8"/>
      <c r="OFU8"/>
      <c r="OFV8" s="16"/>
      <c r="OFW8" s="5"/>
      <c r="OFX8"/>
      <c r="OFY8"/>
      <c r="OFZ8" s="16"/>
      <c r="OGA8" s="5"/>
      <c r="OGB8"/>
      <c r="OGC8"/>
      <c r="OGD8" s="16"/>
      <c r="OGE8" s="5"/>
      <c r="OGF8"/>
      <c r="OGG8"/>
      <c r="OGH8" s="16"/>
      <c r="OGI8" s="5"/>
      <c r="OGJ8"/>
      <c r="OGK8"/>
      <c r="OGL8" s="16"/>
      <c r="OGM8" s="5"/>
      <c r="OGN8"/>
      <c r="OGO8"/>
      <c r="OGP8" s="16"/>
      <c r="OGQ8" s="5"/>
      <c r="OGR8"/>
      <c r="OGS8"/>
      <c r="OGT8" s="16"/>
      <c r="OGU8" s="5"/>
      <c r="OGV8"/>
      <c r="OGW8"/>
      <c r="OGX8" s="16"/>
      <c r="OGY8" s="5"/>
      <c r="OGZ8"/>
      <c r="OHA8"/>
      <c r="OHB8" s="16"/>
      <c r="OHC8" s="5"/>
      <c r="OHD8"/>
      <c r="OHE8"/>
      <c r="OHF8" s="16"/>
      <c r="OHG8" s="5"/>
      <c r="OHH8"/>
      <c r="OHI8"/>
      <c r="OHJ8" s="16"/>
      <c r="OHK8" s="5"/>
      <c r="OHL8"/>
      <c r="OHM8"/>
      <c r="OHN8" s="16"/>
      <c r="OHO8" s="5"/>
      <c r="OHP8"/>
      <c r="OHQ8"/>
      <c r="OHR8" s="16"/>
      <c r="OHS8" s="5"/>
      <c r="OHT8"/>
      <c r="OHU8"/>
      <c r="OHV8" s="16"/>
      <c r="OHW8" s="5"/>
      <c r="OHX8"/>
      <c r="OHY8"/>
      <c r="OHZ8" s="16"/>
      <c r="OIA8" s="5"/>
      <c r="OIB8"/>
      <c r="OIC8"/>
      <c r="OID8" s="16"/>
      <c r="OIE8" s="5"/>
      <c r="OIF8"/>
      <c r="OIG8"/>
      <c r="OIH8" s="16"/>
      <c r="OII8" s="5"/>
      <c r="OIJ8"/>
      <c r="OIK8"/>
      <c r="OIL8" s="16"/>
      <c r="OIM8" s="5"/>
      <c r="OIN8"/>
      <c r="OIO8"/>
      <c r="OIP8" s="16"/>
      <c r="OIQ8" s="5"/>
      <c r="OIR8"/>
      <c r="OIS8"/>
      <c r="OIT8" s="16"/>
      <c r="OIU8" s="5"/>
      <c r="OIV8"/>
      <c r="OIW8"/>
      <c r="OIX8" s="16"/>
      <c r="OIY8" s="5"/>
      <c r="OIZ8"/>
      <c r="OJA8"/>
      <c r="OJB8" s="16"/>
      <c r="OJC8" s="5"/>
      <c r="OJD8"/>
      <c r="OJE8"/>
      <c r="OJF8" s="16"/>
      <c r="OJG8" s="5"/>
      <c r="OJH8"/>
      <c r="OJI8"/>
      <c r="OJJ8" s="16"/>
      <c r="OJK8" s="5"/>
      <c r="OJL8"/>
      <c r="OJM8"/>
      <c r="OJN8" s="16"/>
      <c r="OJO8" s="5"/>
      <c r="OJP8"/>
      <c r="OJQ8"/>
      <c r="OJR8" s="16"/>
      <c r="OJS8" s="5"/>
      <c r="OJT8"/>
      <c r="OJU8"/>
      <c r="OJV8" s="16"/>
      <c r="OJW8" s="5"/>
      <c r="OJX8"/>
      <c r="OJY8"/>
      <c r="OJZ8" s="16"/>
      <c r="OKA8" s="5"/>
      <c r="OKB8"/>
      <c r="OKC8"/>
      <c r="OKD8" s="16"/>
      <c r="OKE8" s="5"/>
      <c r="OKF8"/>
      <c r="OKG8"/>
      <c r="OKH8" s="16"/>
      <c r="OKI8" s="5"/>
      <c r="OKJ8"/>
      <c r="OKK8"/>
      <c r="OKL8" s="16"/>
      <c r="OKM8" s="5"/>
      <c r="OKN8"/>
      <c r="OKO8"/>
      <c r="OKP8" s="16"/>
      <c r="OKQ8" s="5"/>
      <c r="OKR8"/>
      <c r="OKS8"/>
      <c r="OKT8" s="16"/>
      <c r="OKU8" s="5"/>
      <c r="OKV8"/>
      <c r="OKW8"/>
      <c r="OKX8" s="16"/>
      <c r="OKY8" s="5"/>
      <c r="OKZ8"/>
      <c r="OLA8"/>
      <c r="OLB8" s="16"/>
      <c r="OLC8" s="5"/>
      <c r="OLD8"/>
      <c r="OLE8"/>
      <c r="OLF8" s="16"/>
      <c r="OLG8" s="5"/>
      <c r="OLH8"/>
      <c r="OLI8"/>
      <c r="OLJ8" s="16"/>
      <c r="OLK8" s="5"/>
      <c r="OLL8"/>
      <c r="OLM8"/>
      <c r="OLN8" s="16"/>
      <c r="OLO8" s="5"/>
      <c r="OLP8"/>
      <c r="OLQ8"/>
      <c r="OLR8" s="16"/>
      <c r="OLS8" s="5"/>
      <c r="OLT8"/>
      <c r="OLU8"/>
      <c r="OLV8" s="16"/>
      <c r="OLW8" s="5"/>
      <c r="OLX8"/>
      <c r="OLY8"/>
      <c r="OLZ8" s="16"/>
      <c r="OMA8" s="5"/>
      <c r="OMB8"/>
      <c r="OMC8"/>
      <c r="OMD8" s="16"/>
      <c r="OME8" s="5"/>
      <c r="OMF8"/>
      <c r="OMG8"/>
      <c r="OMH8" s="16"/>
      <c r="OMI8" s="5"/>
      <c r="OMJ8"/>
      <c r="OMK8"/>
      <c r="OML8" s="16"/>
      <c r="OMM8" s="5"/>
      <c r="OMN8"/>
      <c r="OMO8"/>
      <c r="OMP8" s="16"/>
      <c r="OMQ8" s="5"/>
      <c r="OMR8"/>
      <c r="OMS8"/>
      <c r="OMT8" s="16"/>
      <c r="OMU8" s="5"/>
      <c r="OMV8"/>
      <c r="OMW8"/>
      <c r="OMX8" s="16"/>
      <c r="OMY8" s="5"/>
      <c r="OMZ8"/>
      <c r="ONA8"/>
      <c r="ONB8" s="16"/>
      <c r="ONC8" s="5"/>
      <c r="OND8"/>
      <c r="ONE8"/>
      <c r="ONF8" s="16"/>
      <c r="ONG8" s="5"/>
      <c r="ONH8"/>
      <c r="ONI8"/>
      <c r="ONJ8" s="16"/>
      <c r="ONK8" s="5"/>
      <c r="ONL8"/>
      <c r="ONM8"/>
      <c r="ONN8" s="16"/>
      <c r="ONO8" s="5"/>
      <c r="ONP8"/>
      <c r="ONQ8"/>
      <c r="ONR8" s="16"/>
      <c r="ONS8" s="5"/>
      <c r="ONT8"/>
      <c r="ONU8"/>
      <c r="ONV8" s="16"/>
      <c r="ONW8" s="5"/>
      <c r="ONX8"/>
      <c r="ONY8"/>
      <c r="ONZ8" s="16"/>
      <c r="OOA8" s="5"/>
      <c r="OOB8"/>
      <c r="OOC8"/>
      <c r="OOD8" s="16"/>
      <c r="OOE8" s="5"/>
      <c r="OOF8"/>
      <c r="OOG8"/>
      <c r="OOH8" s="16"/>
      <c r="OOI8" s="5"/>
      <c r="OOJ8"/>
      <c r="OOK8"/>
      <c r="OOL8" s="16"/>
      <c r="OOM8" s="5"/>
      <c r="OON8"/>
      <c r="OOO8"/>
      <c r="OOP8" s="16"/>
      <c r="OOQ8" s="5"/>
      <c r="OOR8"/>
      <c r="OOS8"/>
      <c r="OOT8" s="16"/>
      <c r="OOU8" s="5"/>
      <c r="OOV8"/>
      <c r="OOW8"/>
      <c r="OOX8" s="16"/>
      <c r="OOY8" s="5"/>
      <c r="OOZ8"/>
      <c r="OPA8"/>
      <c r="OPB8" s="16"/>
      <c r="OPC8" s="5"/>
      <c r="OPD8"/>
      <c r="OPE8"/>
      <c r="OPF8" s="16"/>
      <c r="OPG8" s="5"/>
      <c r="OPH8"/>
      <c r="OPI8"/>
      <c r="OPJ8" s="16"/>
      <c r="OPK8" s="5"/>
      <c r="OPL8"/>
      <c r="OPM8"/>
      <c r="OPN8" s="16"/>
      <c r="OPO8" s="5"/>
      <c r="OPP8"/>
      <c r="OPQ8"/>
      <c r="OPR8" s="16"/>
      <c r="OPS8" s="5"/>
      <c r="OPT8"/>
      <c r="OPU8"/>
      <c r="OPV8" s="16"/>
      <c r="OPW8" s="5"/>
      <c r="OPX8"/>
      <c r="OPY8"/>
      <c r="OPZ8" s="16"/>
      <c r="OQA8" s="5"/>
      <c r="OQB8"/>
      <c r="OQC8"/>
      <c r="OQD8" s="16"/>
      <c r="OQE8" s="5"/>
      <c r="OQF8"/>
      <c r="OQG8"/>
      <c r="OQH8" s="16"/>
      <c r="OQI8" s="5"/>
      <c r="OQJ8"/>
      <c r="OQK8"/>
      <c r="OQL8" s="16"/>
      <c r="OQM8" s="5"/>
      <c r="OQN8"/>
      <c r="OQO8"/>
      <c r="OQP8" s="16"/>
      <c r="OQQ8" s="5"/>
      <c r="OQR8"/>
      <c r="OQS8"/>
      <c r="OQT8" s="16"/>
      <c r="OQU8" s="5"/>
      <c r="OQV8"/>
      <c r="OQW8"/>
      <c r="OQX8" s="16"/>
      <c r="OQY8" s="5"/>
      <c r="OQZ8"/>
      <c r="ORA8"/>
      <c r="ORB8" s="16"/>
      <c r="ORC8" s="5"/>
      <c r="ORD8"/>
      <c r="ORE8"/>
      <c r="ORF8" s="16"/>
      <c r="ORG8" s="5"/>
      <c r="ORH8"/>
      <c r="ORI8"/>
      <c r="ORJ8" s="16"/>
      <c r="ORK8" s="5"/>
      <c r="ORL8"/>
      <c r="ORM8"/>
      <c r="ORN8" s="16"/>
      <c r="ORO8" s="5"/>
      <c r="ORP8"/>
      <c r="ORQ8"/>
      <c r="ORR8" s="16"/>
      <c r="ORS8" s="5"/>
      <c r="ORT8"/>
      <c r="ORU8"/>
      <c r="ORV8" s="16"/>
      <c r="ORW8" s="5"/>
      <c r="ORX8"/>
      <c r="ORY8"/>
      <c r="ORZ8" s="16"/>
      <c r="OSA8" s="5"/>
      <c r="OSB8"/>
      <c r="OSC8"/>
      <c r="OSD8" s="16"/>
      <c r="OSE8" s="5"/>
      <c r="OSF8"/>
      <c r="OSG8"/>
      <c r="OSH8" s="16"/>
      <c r="OSI8" s="5"/>
      <c r="OSJ8"/>
      <c r="OSK8"/>
      <c r="OSL8" s="16"/>
      <c r="OSM8" s="5"/>
      <c r="OSN8"/>
      <c r="OSO8"/>
      <c r="OSP8" s="16"/>
      <c r="OSQ8" s="5"/>
      <c r="OSR8"/>
      <c r="OSS8"/>
      <c r="OST8" s="16"/>
      <c r="OSU8" s="5"/>
      <c r="OSV8"/>
      <c r="OSW8"/>
      <c r="OSX8" s="16"/>
      <c r="OSY8" s="5"/>
      <c r="OSZ8"/>
      <c r="OTA8"/>
      <c r="OTB8" s="16"/>
      <c r="OTC8" s="5"/>
      <c r="OTD8"/>
      <c r="OTE8"/>
      <c r="OTF8" s="16"/>
      <c r="OTG8" s="5"/>
      <c r="OTH8"/>
      <c r="OTI8"/>
      <c r="OTJ8" s="16"/>
      <c r="OTK8" s="5"/>
      <c r="OTL8"/>
      <c r="OTM8"/>
      <c r="OTN8" s="16"/>
      <c r="OTO8" s="5"/>
      <c r="OTP8"/>
      <c r="OTQ8"/>
      <c r="OTR8" s="16"/>
      <c r="OTS8" s="5"/>
      <c r="OTT8"/>
      <c r="OTU8"/>
      <c r="OTV8" s="16"/>
      <c r="OTW8" s="5"/>
      <c r="OTX8"/>
      <c r="OTY8"/>
      <c r="OTZ8" s="16"/>
      <c r="OUA8" s="5"/>
      <c r="OUB8"/>
      <c r="OUC8"/>
      <c r="OUD8" s="16"/>
      <c r="OUE8" s="5"/>
      <c r="OUF8"/>
      <c r="OUG8"/>
      <c r="OUH8" s="16"/>
      <c r="OUI8" s="5"/>
      <c r="OUJ8"/>
      <c r="OUK8"/>
      <c r="OUL8" s="16"/>
      <c r="OUM8" s="5"/>
      <c r="OUN8"/>
      <c r="OUO8"/>
      <c r="OUP8" s="16"/>
      <c r="OUQ8" s="5"/>
      <c r="OUR8"/>
      <c r="OUS8"/>
      <c r="OUT8" s="16"/>
      <c r="OUU8" s="5"/>
      <c r="OUV8"/>
      <c r="OUW8"/>
      <c r="OUX8" s="16"/>
      <c r="OUY8" s="5"/>
      <c r="OUZ8"/>
      <c r="OVA8"/>
      <c r="OVB8" s="16"/>
      <c r="OVC8" s="5"/>
      <c r="OVD8"/>
      <c r="OVE8"/>
      <c r="OVF8" s="16"/>
      <c r="OVG8" s="5"/>
      <c r="OVH8"/>
      <c r="OVI8"/>
      <c r="OVJ8" s="16"/>
      <c r="OVK8" s="5"/>
      <c r="OVL8"/>
      <c r="OVM8"/>
      <c r="OVN8" s="16"/>
      <c r="OVO8" s="5"/>
      <c r="OVP8"/>
      <c r="OVQ8"/>
      <c r="OVR8" s="16"/>
      <c r="OVS8" s="5"/>
      <c r="OVT8"/>
      <c r="OVU8"/>
      <c r="OVV8" s="16"/>
      <c r="OVW8" s="5"/>
      <c r="OVX8"/>
      <c r="OVY8"/>
      <c r="OVZ8" s="16"/>
      <c r="OWA8" s="5"/>
      <c r="OWB8"/>
      <c r="OWC8"/>
      <c r="OWD8" s="16"/>
      <c r="OWE8" s="5"/>
      <c r="OWF8"/>
      <c r="OWG8"/>
      <c r="OWH8" s="16"/>
      <c r="OWI8" s="5"/>
      <c r="OWJ8"/>
      <c r="OWK8"/>
      <c r="OWL8" s="16"/>
      <c r="OWM8" s="5"/>
      <c r="OWN8"/>
      <c r="OWO8"/>
      <c r="OWP8" s="16"/>
      <c r="OWQ8" s="5"/>
      <c r="OWR8"/>
      <c r="OWS8"/>
      <c r="OWT8" s="16"/>
      <c r="OWU8" s="5"/>
      <c r="OWV8"/>
      <c r="OWW8"/>
      <c r="OWX8" s="16"/>
      <c r="OWY8" s="5"/>
      <c r="OWZ8"/>
      <c r="OXA8"/>
      <c r="OXB8" s="16"/>
      <c r="OXC8" s="5"/>
      <c r="OXD8"/>
      <c r="OXE8"/>
      <c r="OXF8" s="16"/>
      <c r="OXG8" s="5"/>
      <c r="OXH8"/>
      <c r="OXI8"/>
      <c r="OXJ8" s="16"/>
      <c r="OXK8" s="5"/>
      <c r="OXL8"/>
      <c r="OXM8"/>
      <c r="OXN8" s="16"/>
      <c r="OXO8" s="5"/>
      <c r="OXP8"/>
      <c r="OXQ8"/>
      <c r="OXR8" s="16"/>
      <c r="OXS8" s="5"/>
      <c r="OXT8"/>
      <c r="OXU8"/>
      <c r="OXV8" s="16"/>
      <c r="OXW8" s="5"/>
      <c r="OXX8"/>
      <c r="OXY8"/>
      <c r="OXZ8" s="16"/>
      <c r="OYA8" s="5"/>
      <c r="OYB8"/>
      <c r="OYC8"/>
      <c r="OYD8" s="16"/>
      <c r="OYE8" s="5"/>
      <c r="OYF8"/>
      <c r="OYG8"/>
      <c r="OYH8" s="16"/>
      <c r="OYI8" s="5"/>
      <c r="OYJ8"/>
      <c r="OYK8"/>
      <c r="OYL8" s="16"/>
      <c r="OYM8" s="5"/>
      <c r="OYN8"/>
      <c r="OYO8"/>
      <c r="OYP8" s="16"/>
      <c r="OYQ8" s="5"/>
      <c r="OYR8"/>
      <c r="OYS8"/>
      <c r="OYT8" s="16"/>
      <c r="OYU8" s="5"/>
      <c r="OYV8"/>
      <c r="OYW8"/>
      <c r="OYX8" s="16"/>
      <c r="OYY8" s="5"/>
      <c r="OYZ8"/>
      <c r="OZA8"/>
      <c r="OZB8" s="16"/>
      <c r="OZC8" s="5"/>
      <c r="OZD8"/>
      <c r="OZE8"/>
      <c r="OZF8" s="16"/>
      <c r="OZG8" s="5"/>
      <c r="OZH8"/>
      <c r="OZI8"/>
      <c r="OZJ8" s="16"/>
      <c r="OZK8" s="5"/>
      <c r="OZL8"/>
      <c r="OZM8"/>
      <c r="OZN8" s="16"/>
      <c r="OZO8" s="5"/>
      <c r="OZP8"/>
      <c r="OZQ8"/>
      <c r="OZR8" s="16"/>
      <c r="OZS8" s="5"/>
      <c r="OZT8"/>
      <c r="OZU8"/>
      <c r="OZV8" s="16"/>
      <c r="OZW8" s="5"/>
      <c r="OZX8"/>
      <c r="OZY8"/>
      <c r="OZZ8" s="16"/>
      <c r="PAA8" s="5"/>
      <c r="PAB8"/>
      <c r="PAC8"/>
      <c r="PAD8" s="16"/>
      <c r="PAE8" s="5"/>
      <c r="PAF8"/>
      <c r="PAG8"/>
      <c r="PAH8" s="16"/>
      <c r="PAI8" s="5"/>
      <c r="PAJ8"/>
      <c r="PAK8"/>
      <c r="PAL8" s="16"/>
      <c r="PAM8" s="5"/>
      <c r="PAN8"/>
      <c r="PAO8"/>
      <c r="PAP8" s="16"/>
      <c r="PAQ8" s="5"/>
      <c r="PAR8"/>
      <c r="PAS8"/>
      <c r="PAT8" s="16"/>
      <c r="PAU8" s="5"/>
      <c r="PAV8"/>
      <c r="PAW8"/>
      <c r="PAX8" s="16"/>
      <c r="PAY8" s="5"/>
      <c r="PAZ8"/>
      <c r="PBA8"/>
      <c r="PBB8" s="16"/>
      <c r="PBC8" s="5"/>
      <c r="PBD8"/>
      <c r="PBE8"/>
      <c r="PBF8" s="16"/>
      <c r="PBG8" s="5"/>
      <c r="PBH8"/>
      <c r="PBI8"/>
      <c r="PBJ8" s="16"/>
      <c r="PBK8" s="5"/>
      <c r="PBL8"/>
      <c r="PBM8"/>
      <c r="PBN8" s="16"/>
      <c r="PBO8" s="5"/>
      <c r="PBP8"/>
      <c r="PBQ8"/>
      <c r="PBR8" s="16"/>
      <c r="PBS8" s="5"/>
      <c r="PBT8"/>
      <c r="PBU8"/>
      <c r="PBV8" s="16"/>
      <c r="PBW8" s="5"/>
      <c r="PBX8"/>
      <c r="PBY8"/>
      <c r="PBZ8" s="16"/>
      <c r="PCA8" s="5"/>
      <c r="PCB8"/>
      <c r="PCC8"/>
      <c r="PCD8" s="16"/>
      <c r="PCE8" s="5"/>
      <c r="PCF8"/>
      <c r="PCG8"/>
      <c r="PCH8" s="16"/>
      <c r="PCI8" s="5"/>
      <c r="PCJ8"/>
      <c r="PCK8"/>
      <c r="PCL8" s="16"/>
      <c r="PCM8" s="5"/>
      <c r="PCN8"/>
      <c r="PCO8"/>
      <c r="PCP8" s="16"/>
      <c r="PCQ8" s="5"/>
      <c r="PCR8"/>
      <c r="PCS8"/>
      <c r="PCT8" s="16"/>
      <c r="PCU8" s="5"/>
      <c r="PCV8"/>
      <c r="PCW8"/>
      <c r="PCX8" s="16"/>
      <c r="PCY8" s="5"/>
      <c r="PCZ8"/>
      <c r="PDA8"/>
      <c r="PDB8" s="16"/>
      <c r="PDC8" s="5"/>
      <c r="PDD8"/>
      <c r="PDE8"/>
      <c r="PDF8" s="16"/>
      <c r="PDG8" s="5"/>
      <c r="PDH8"/>
      <c r="PDI8"/>
      <c r="PDJ8" s="16"/>
      <c r="PDK8" s="5"/>
      <c r="PDL8"/>
      <c r="PDM8"/>
      <c r="PDN8" s="16"/>
      <c r="PDO8" s="5"/>
      <c r="PDP8"/>
      <c r="PDQ8"/>
      <c r="PDR8" s="16"/>
      <c r="PDS8" s="5"/>
      <c r="PDT8"/>
      <c r="PDU8"/>
      <c r="PDV8" s="16"/>
      <c r="PDW8" s="5"/>
      <c r="PDX8"/>
      <c r="PDY8"/>
      <c r="PDZ8" s="16"/>
      <c r="PEA8" s="5"/>
      <c r="PEB8"/>
      <c r="PEC8"/>
      <c r="PED8" s="16"/>
      <c r="PEE8" s="5"/>
      <c r="PEF8"/>
      <c r="PEG8"/>
      <c r="PEH8" s="16"/>
      <c r="PEI8" s="5"/>
      <c r="PEJ8"/>
      <c r="PEK8"/>
      <c r="PEL8" s="16"/>
      <c r="PEM8" s="5"/>
      <c r="PEN8"/>
      <c r="PEO8"/>
      <c r="PEP8" s="16"/>
      <c r="PEQ8" s="5"/>
      <c r="PER8"/>
      <c r="PES8"/>
      <c r="PET8" s="16"/>
      <c r="PEU8" s="5"/>
      <c r="PEV8"/>
      <c r="PEW8"/>
      <c r="PEX8" s="16"/>
      <c r="PEY8" s="5"/>
      <c r="PEZ8"/>
      <c r="PFA8"/>
      <c r="PFB8" s="16"/>
      <c r="PFC8" s="5"/>
      <c r="PFD8"/>
      <c r="PFE8"/>
      <c r="PFF8" s="16"/>
      <c r="PFG8" s="5"/>
      <c r="PFH8"/>
      <c r="PFI8"/>
      <c r="PFJ8" s="16"/>
      <c r="PFK8" s="5"/>
      <c r="PFL8"/>
      <c r="PFM8"/>
      <c r="PFN8" s="16"/>
      <c r="PFO8" s="5"/>
      <c r="PFP8"/>
      <c r="PFQ8"/>
      <c r="PFR8" s="16"/>
      <c r="PFS8" s="5"/>
      <c r="PFT8"/>
      <c r="PFU8"/>
      <c r="PFV8" s="16"/>
      <c r="PFW8" s="5"/>
      <c r="PFX8"/>
      <c r="PFY8"/>
      <c r="PFZ8" s="16"/>
      <c r="PGA8" s="5"/>
      <c r="PGB8"/>
      <c r="PGC8"/>
      <c r="PGD8" s="16"/>
      <c r="PGE8" s="5"/>
      <c r="PGF8"/>
      <c r="PGG8"/>
      <c r="PGH8" s="16"/>
      <c r="PGI8" s="5"/>
      <c r="PGJ8"/>
      <c r="PGK8"/>
      <c r="PGL8" s="16"/>
      <c r="PGM8" s="5"/>
      <c r="PGN8"/>
      <c r="PGO8"/>
      <c r="PGP8" s="16"/>
      <c r="PGQ8" s="5"/>
      <c r="PGR8"/>
      <c r="PGS8"/>
      <c r="PGT8" s="16"/>
      <c r="PGU8" s="5"/>
      <c r="PGV8"/>
      <c r="PGW8"/>
      <c r="PGX8" s="16"/>
      <c r="PGY8" s="5"/>
      <c r="PGZ8"/>
      <c r="PHA8"/>
      <c r="PHB8" s="16"/>
      <c r="PHC8" s="5"/>
      <c r="PHD8"/>
      <c r="PHE8"/>
      <c r="PHF8" s="16"/>
      <c r="PHG8" s="5"/>
      <c r="PHH8"/>
      <c r="PHI8"/>
      <c r="PHJ8" s="16"/>
      <c r="PHK8" s="5"/>
      <c r="PHL8"/>
      <c r="PHM8"/>
      <c r="PHN8" s="16"/>
      <c r="PHO8" s="5"/>
      <c r="PHP8"/>
      <c r="PHQ8"/>
      <c r="PHR8" s="16"/>
      <c r="PHS8" s="5"/>
      <c r="PHT8"/>
      <c r="PHU8"/>
      <c r="PHV8" s="16"/>
      <c r="PHW8" s="5"/>
      <c r="PHX8"/>
      <c r="PHY8"/>
      <c r="PHZ8" s="16"/>
      <c r="PIA8" s="5"/>
      <c r="PIB8"/>
      <c r="PIC8"/>
      <c r="PID8" s="16"/>
      <c r="PIE8" s="5"/>
      <c r="PIF8"/>
      <c r="PIG8"/>
      <c r="PIH8" s="16"/>
      <c r="PII8" s="5"/>
      <c r="PIJ8"/>
      <c r="PIK8"/>
      <c r="PIL8" s="16"/>
      <c r="PIM8" s="5"/>
      <c r="PIN8"/>
      <c r="PIO8"/>
      <c r="PIP8" s="16"/>
      <c r="PIQ8" s="5"/>
      <c r="PIR8"/>
      <c r="PIS8"/>
      <c r="PIT8" s="16"/>
      <c r="PIU8" s="5"/>
      <c r="PIV8"/>
      <c r="PIW8"/>
      <c r="PIX8" s="16"/>
      <c r="PIY8" s="5"/>
      <c r="PIZ8"/>
      <c r="PJA8"/>
      <c r="PJB8" s="16"/>
      <c r="PJC8" s="5"/>
      <c r="PJD8"/>
      <c r="PJE8"/>
      <c r="PJF8" s="16"/>
      <c r="PJG8" s="5"/>
      <c r="PJH8"/>
      <c r="PJI8"/>
      <c r="PJJ8" s="16"/>
      <c r="PJK8" s="5"/>
      <c r="PJL8"/>
      <c r="PJM8"/>
      <c r="PJN8" s="16"/>
      <c r="PJO8" s="5"/>
      <c r="PJP8"/>
      <c r="PJQ8"/>
      <c r="PJR8" s="16"/>
      <c r="PJS8" s="5"/>
      <c r="PJT8"/>
      <c r="PJU8"/>
      <c r="PJV8" s="16"/>
      <c r="PJW8" s="5"/>
      <c r="PJX8"/>
      <c r="PJY8"/>
      <c r="PJZ8" s="16"/>
      <c r="PKA8" s="5"/>
      <c r="PKB8"/>
      <c r="PKC8"/>
      <c r="PKD8" s="16"/>
      <c r="PKE8" s="5"/>
      <c r="PKF8"/>
      <c r="PKG8"/>
      <c r="PKH8" s="16"/>
      <c r="PKI8" s="5"/>
      <c r="PKJ8"/>
      <c r="PKK8"/>
      <c r="PKL8" s="16"/>
      <c r="PKM8" s="5"/>
      <c r="PKN8"/>
      <c r="PKO8"/>
      <c r="PKP8" s="16"/>
      <c r="PKQ8" s="5"/>
      <c r="PKR8"/>
      <c r="PKS8"/>
      <c r="PKT8" s="16"/>
      <c r="PKU8" s="5"/>
      <c r="PKV8"/>
      <c r="PKW8"/>
      <c r="PKX8" s="16"/>
      <c r="PKY8" s="5"/>
      <c r="PKZ8"/>
      <c r="PLA8"/>
      <c r="PLB8" s="16"/>
      <c r="PLC8" s="5"/>
      <c r="PLD8"/>
      <c r="PLE8"/>
      <c r="PLF8" s="16"/>
      <c r="PLG8" s="5"/>
      <c r="PLH8"/>
      <c r="PLI8"/>
      <c r="PLJ8" s="16"/>
      <c r="PLK8" s="5"/>
      <c r="PLL8"/>
      <c r="PLM8"/>
      <c r="PLN8" s="16"/>
      <c r="PLO8" s="5"/>
      <c r="PLP8"/>
      <c r="PLQ8"/>
      <c r="PLR8" s="16"/>
      <c r="PLS8" s="5"/>
      <c r="PLT8"/>
      <c r="PLU8"/>
      <c r="PLV8" s="16"/>
      <c r="PLW8" s="5"/>
      <c r="PLX8"/>
      <c r="PLY8"/>
      <c r="PLZ8" s="16"/>
      <c r="PMA8" s="5"/>
      <c r="PMB8"/>
      <c r="PMC8"/>
      <c r="PMD8" s="16"/>
      <c r="PME8" s="5"/>
      <c r="PMF8"/>
      <c r="PMG8"/>
      <c r="PMH8" s="16"/>
      <c r="PMI8" s="5"/>
      <c r="PMJ8"/>
      <c r="PMK8"/>
      <c r="PML8" s="16"/>
      <c r="PMM8" s="5"/>
      <c r="PMN8"/>
      <c r="PMO8"/>
      <c r="PMP8" s="16"/>
      <c r="PMQ8" s="5"/>
      <c r="PMR8"/>
      <c r="PMS8"/>
      <c r="PMT8" s="16"/>
      <c r="PMU8" s="5"/>
      <c r="PMV8"/>
      <c r="PMW8"/>
      <c r="PMX8" s="16"/>
      <c r="PMY8" s="5"/>
      <c r="PMZ8"/>
      <c r="PNA8"/>
      <c r="PNB8" s="16"/>
      <c r="PNC8" s="5"/>
      <c r="PND8"/>
      <c r="PNE8"/>
      <c r="PNF8" s="16"/>
      <c r="PNG8" s="5"/>
      <c r="PNH8"/>
      <c r="PNI8"/>
      <c r="PNJ8" s="16"/>
      <c r="PNK8" s="5"/>
      <c r="PNL8"/>
      <c r="PNM8"/>
      <c r="PNN8" s="16"/>
      <c r="PNO8" s="5"/>
      <c r="PNP8"/>
      <c r="PNQ8"/>
      <c r="PNR8" s="16"/>
      <c r="PNS8" s="5"/>
      <c r="PNT8"/>
      <c r="PNU8"/>
      <c r="PNV8" s="16"/>
      <c r="PNW8" s="5"/>
      <c r="PNX8"/>
      <c r="PNY8"/>
      <c r="PNZ8" s="16"/>
      <c r="POA8" s="5"/>
      <c r="POB8"/>
      <c r="POC8"/>
      <c r="POD8" s="16"/>
      <c r="POE8" s="5"/>
      <c r="POF8"/>
      <c r="POG8"/>
      <c r="POH8" s="16"/>
      <c r="POI8" s="5"/>
      <c r="POJ8"/>
      <c r="POK8"/>
      <c r="POL8" s="16"/>
      <c r="POM8" s="5"/>
      <c r="PON8"/>
      <c r="POO8"/>
      <c r="POP8" s="16"/>
      <c r="POQ8" s="5"/>
      <c r="POR8"/>
      <c r="POS8"/>
      <c r="POT8" s="16"/>
      <c r="POU8" s="5"/>
      <c r="POV8"/>
      <c r="POW8"/>
      <c r="POX8" s="16"/>
      <c r="POY8" s="5"/>
      <c r="POZ8"/>
      <c r="PPA8"/>
      <c r="PPB8" s="16"/>
      <c r="PPC8" s="5"/>
      <c r="PPD8"/>
      <c r="PPE8"/>
      <c r="PPF8" s="16"/>
      <c r="PPG8" s="5"/>
      <c r="PPH8"/>
      <c r="PPI8"/>
      <c r="PPJ8" s="16"/>
      <c r="PPK8" s="5"/>
      <c r="PPL8"/>
      <c r="PPM8"/>
      <c r="PPN8" s="16"/>
      <c r="PPO8" s="5"/>
      <c r="PPP8"/>
      <c r="PPQ8"/>
      <c r="PPR8" s="16"/>
      <c r="PPS8" s="5"/>
      <c r="PPT8"/>
      <c r="PPU8"/>
      <c r="PPV8" s="16"/>
      <c r="PPW8" s="5"/>
      <c r="PPX8"/>
      <c r="PPY8"/>
      <c r="PPZ8" s="16"/>
      <c r="PQA8" s="5"/>
      <c r="PQB8"/>
      <c r="PQC8"/>
      <c r="PQD8" s="16"/>
      <c r="PQE8" s="5"/>
      <c r="PQF8"/>
      <c r="PQG8"/>
      <c r="PQH8" s="16"/>
      <c r="PQI8" s="5"/>
      <c r="PQJ8"/>
      <c r="PQK8"/>
      <c r="PQL8" s="16"/>
      <c r="PQM8" s="5"/>
      <c r="PQN8"/>
      <c r="PQO8"/>
      <c r="PQP8" s="16"/>
      <c r="PQQ8" s="5"/>
      <c r="PQR8"/>
      <c r="PQS8"/>
      <c r="PQT8" s="16"/>
      <c r="PQU8" s="5"/>
      <c r="PQV8"/>
      <c r="PQW8"/>
      <c r="PQX8" s="16"/>
      <c r="PQY8" s="5"/>
      <c r="PQZ8"/>
      <c r="PRA8"/>
      <c r="PRB8" s="16"/>
      <c r="PRC8" s="5"/>
      <c r="PRD8"/>
      <c r="PRE8"/>
      <c r="PRF8" s="16"/>
      <c r="PRG8" s="5"/>
      <c r="PRH8"/>
      <c r="PRI8"/>
      <c r="PRJ8" s="16"/>
      <c r="PRK8" s="5"/>
      <c r="PRL8"/>
      <c r="PRM8"/>
      <c r="PRN8" s="16"/>
      <c r="PRO8" s="5"/>
      <c r="PRP8"/>
      <c r="PRQ8"/>
      <c r="PRR8" s="16"/>
      <c r="PRS8" s="5"/>
      <c r="PRT8"/>
      <c r="PRU8"/>
      <c r="PRV8" s="16"/>
      <c r="PRW8" s="5"/>
      <c r="PRX8"/>
      <c r="PRY8"/>
      <c r="PRZ8" s="16"/>
      <c r="PSA8" s="5"/>
      <c r="PSB8"/>
      <c r="PSC8"/>
      <c r="PSD8" s="16"/>
      <c r="PSE8" s="5"/>
      <c r="PSF8"/>
      <c r="PSG8"/>
      <c r="PSH8" s="16"/>
      <c r="PSI8" s="5"/>
      <c r="PSJ8"/>
      <c r="PSK8"/>
      <c r="PSL8" s="16"/>
      <c r="PSM8" s="5"/>
      <c r="PSN8"/>
      <c r="PSO8"/>
      <c r="PSP8" s="16"/>
      <c r="PSQ8" s="5"/>
      <c r="PSR8"/>
      <c r="PSS8"/>
      <c r="PST8" s="16"/>
      <c r="PSU8" s="5"/>
      <c r="PSV8"/>
      <c r="PSW8"/>
      <c r="PSX8" s="16"/>
      <c r="PSY8" s="5"/>
      <c r="PSZ8"/>
      <c r="PTA8"/>
      <c r="PTB8" s="16"/>
      <c r="PTC8" s="5"/>
      <c r="PTD8"/>
      <c r="PTE8"/>
      <c r="PTF8" s="16"/>
      <c r="PTG8" s="5"/>
      <c r="PTH8"/>
      <c r="PTI8"/>
      <c r="PTJ8" s="16"/>
      <c r="PTK8" s="5"/>
      <c r="PTL8"/>
      <c r="PTM8"/>
      <c r="PTN8" s="16"/>
      <c r="PTO8" s="5"/>
      <c r="PTP8"/>
      <c r="PTQ8"/>
      <c r="PTR8" s="16"/>
      <c r="PTS8" s="5"/>
      <c r="PTT8"/>
      <c r="PTU8"/>
      <c r="PTV8" s="16"/>
      <c r="PTW8" s="5"/>
      <c r="PTX8"/>
      <c r="PTY8"/>
      <c r="PTZ8" s="16"/>
      <c r="PUA8" s="5"/>
      <c r="PUB8"/>
      <c r="PUC8"/>
      <c r="PUD8" s="16"/>
      <c r="PUE8" s="5"/>
      <c r="PUF8"/>
      <c r="PUG8"/>
      <c r="PUH8" s="16"/>
      <c r="PUI8" s="5"/>
      <c r="PUJ8"/>
      <c r="PUK8"/>
      <c r="PUL8" s="16"/>
      <c r="PUM8" s="5"/>
      <c r="PUN8"/>
      <c r="PUO8"/>
      <c r="PUP8" s="16"/>
      <c r="PUQ8" s="5"/>
      <c r="PUR8"/>
      <c r="PUS8"/>
      <c r="PUT8" s="16"/>
      <c r="PUU8" s="5"/>
      <c r="PUV8"/>
      <c r="PUW8"/>
      <c r="PUX8" s="16"/>
      <c r="PUY8" s="5"/>
      <c r="PUZ8"/>
      <c r="PVA8"/>
      <c r="PVB8" s="16"/>
      <c r="PVC8" s="5"/>
      <c r="PVD8"/>
      <c r="PVE8"/>
      <c r="PVF8" s="16"/>
      <c r="PVG8" s="5"/>
      <c r="PVH8"/>
      <c r="PVI8"/>
      <c r="PVJ8" s="16"/>
      <c r="PVK8" s="5"/>
      <c r="PVL8"/>
      <c r="PVM8"/>
      <c r="PVN8" s="16"/>
      <c r="PVO8" s="5"/>
      <c r="PVP8"/>
      <c r="PVQ8"/>
      <c r="PVR8" s="16"/>
      <c r="PVS8" s="5"/>
      <c r="PVT8"/>
      <c r="PVU8"/>
      <c r="PVV8" s="16"/>
      <c r="PVW8" s="5"/>
      <c r="PVX8"/>
      <c r="PVY8"/>
      <c r="PVZ8" s="16"/>
      <c r="PWA8" s="5"/>
      <c r="PWB8"/>
      <c r="PWC8"/>
      <c r="PWD8" s="16"/>
      <c r="PWE8" s="5"/>
      <c r="PWF8"/>
      <c r="PWG8"/>
      <c r="PWH8" s="16"/>
      <c r="PWI8" s="5"/>
      <c r="PWJ8"/>
      <c r="PWK8"/>
      <c r="PWL8" s="16"/>
      <c r="PWM8" s="5"/>
      <c r="PWN8"/>
      <c r="PWO8"/>
      <c r="PWP8" s="16"/>
      <c r="PWQ8" s="5"/>
      <c r="PWR8"/>
      <c r="PWS8"/>
      <c r="PWT8" s="16"/>
      <c r="PWU8" s="5"/>
      <c r="PWV8"/>
      <c r="PWW8"/>
      <c r="PWX8" s="16"/>
      <c r="PWY8" s="5"/>
      <c r="PWZ8"/>
      <c r="PXA8"/>
      <c r="PXB8" s="16"/>
      <c r="PXC8" s="5"/>
      <c r="PXD8"/>
      <c r="PXE8"/>
      <c r="PXF8" s="16"/>
      <c r="PXG8" s="5"/>
      <c r="PXH8"/>
      <c r="PXI8"/>
      <c r="PXJ8" s="16"/>
      <c r="PXK8" s="5"/>
      <c r="PXL8"/>
      <c r="PXM8"/>
      <c r="PXN8" s="16"/>
      <c r="PXO8" s="5"/>
      <c r="PXP8"/>
      <c r="PXQ8"/>
      <c r="PXR8" s="16"/>
      <c r="PXS8" s="5"/>
      <c r="PXT8"/>
      <c r="PXU8"/>
      <c r="PXV8" s="16"/>
      <c r="PXW8" s="5"/>
      <c r="PXX8"/>
      <c r="PXY8"/>
      <c r="PXZ8" s="16"/>
      <c r="PYA8" s="5"/>
      <c r="PYB8"/>
      <c r="PYC8"/>
      <c r="PYD8" s="16"/>
      <c r="PYE8" s="5"/>
      <c r="PYF8"/>
      <c r="PYG8"/>
      <c r="PYH8" s="16"/>
      <c r="PYI8" s="5"/>
      <c r="PYJ8"/>
      <c r="PYK8"/>
      <c r="PYL8" s="16"/>
      <c r="PYM8" s="5"/>
      <c r="PYN8"/>
      <c r="PYO8"/>
      <c r="PYP8" s="16"/>
      <c r="PYQ8" s="5"/>
      <c r="PYR8"/>
      <c r="PYS8"/>
      <c r="PYT8" s="16"/>
      <c r="PYU8" s="5"/>
      <c r="PYV8"/>
      <c r="PYW8"/>
      <c r="PYX8" s="16"/>
      <c r="PYY8" s="5"/>
      <c r="PYZ8"/>
      <c r="PZA8"/>
      <c r="PZB8" s="16"/>
      <c r="PZC8" s="5"/>
      <c r="PZD8"/>
      <c r="PZE8"/>
      <c r="PZF8" s="16"/>
      <c r="PZG8" s="5"/>
      <c r="PZH8"/>
      <c r="PZI8"/>
      <c r="PZJ8" s="16"/>
      <c r="PZK8" s="5"/>
      <c r="PZL8"/>
      <c r="PZM8"/>
      <c r="PZN8" s="16"/>
      <c r="PZO8" s="5"/>
      <c r="PZP8"/>
      <c r="PZQ8"/>
      <c r="PZR8" s="16"/>
      <c r="PZS8" s="5"/>
      <c r="PZT8"/>
      <c r="PZU8"/>
      <c r="PZV8" s="16"/>
      <c r="PZW8" s="5"/>
      <c r="PZX8"/>
      <c r="PZY8"/>
      <c r="PZZ8" s="16"/>
      <c r="QAA8" s="5"/>
      <c r="QAB8"/>
      <c r="QAC8"/>
      <c r="QAD8" s="16"/>
      <c r="QAE8" s="5"/>
      <c r="QAF8"/>
      <c r="QAG8"/>
      <c r="QAH8" s="16"/>
      <c r="QAI8" s="5"/>
      <c r="QAJ8"/>
      <c r="QAK8"/>
      <c r="QAL8" s="16"/>
      <c r="QAM8" s="5"/>
      <c r="QAN8"/>
      <c r="QAO8"/>
      <c r="QAP8" s="16"/>
      <c r="QAQ8" s="5"/>
      <c r="QAR8"/>
      <c r="QAS8"/>
      <c r="QAT8" s="16"/>
      <c r="QAU8" s="5"/>
      <c r="QAV8"/>
      <c r="QAW8"/>
      <c r="QAX8" s="16"/>
      <c r="QAY8" s="5"/>
      <c r="QAZ8"/>
      <c r="QBA8"/>
      <c r="QBB8" s="16"/>
      <c r="QBC8" s="5"/>
      <c r="QBD8"/>
      <c r="QBE8"/>
      <c r="QBF8" s="16"/>
      <c r="QBG8" s="5"/>
      <c r="QBH8"/>
      <c r="QBI8"/>
      <c r="QBJ8" s="16"/>
      <c r="QBK8" s="5"/>
      <c r="QBL8"/>
      <c r="QBM8"/>
      <c r="QBN8" s="16"/>
      <c r="QBO8" s="5"/>
      <c r="QBP8"/>
      <c r="QBQ8"/>
      <c r="QBR8" s="16"/>
      <c r="QBS8" s="5"/>
      <c r="QBT8"/>
      <c r="QBU8"/>
      <c r="QBV8" s="16"/>
      <c r="QBW8" s="5"/>
      <c r="QBX8"/>
      <c r="QBY8"/>
      <c r="QBZ8" s="16"/>
      <c r="QCA8" s="5"/>
      <c r="QCB8"/>
      <c r="QCC8"/>
      <c r="QCD8" s="16"/>
      <c r="QCE8" s="5"/>
      <c r="QCF8"/>
      <c r="QCG8"/>
      <c r="QCH8" s="16"/>
      <c r="QCI8" s="5"/>
      <c r="QCJ8"/>
      <c r="QCK8"/>
      <c r="QCL8" s="16"/>
      <c r="QCM8" s="5"/>
      <c r="QCN8"/>
      <c r="QCO8"/>
      <c r="QCP8" s="16"/>
      <c r="QCQ8" s="5"/>
      <c r="QCR8"/>
      <c r="QCS8"/>
      <c r="QCT8" s="16"/>
      <c r="QCU8" s="5"/>
      <c r="QCV8"/>
      <c r="QCW8"/>
      <c r="QCX8" s="16"/>
      <c r="QCY8" s="5"/>
      <c r="QCZ8"/>
      <c r="QDA8"/>
      <c r="QDB8" s="16"/>
      <c r="QDC8" s="5"/>
      <c r="QDD8"/>
      <c r="QDE8"/>
      <c r="QDF8" s="16"/>
      <c r="QDG8" s="5"/>
      <c r="QDH8"/>
      <c r="QDI8"/>
      <c r="QDJ8" s="16"/>
      <c r="QDK8" s="5"/>
      <c r="QDL8"/>
      <c r="QDM8"/>
      <c r="QDN8" s="16"/>
      <c r="QDO8" s="5"/>
      <c r="QDP8"/>
      <c r="QDQ8"/>
      <c r="QDR8" s="16"/>
      <c r="QDS8" s="5"/>
      <c r="QDT8"/>
      <c r="QDU8"/>
      <c r="QDV8" s="16"/>
      <c r="QDW8" s="5"/>
      <c r="QDX8"/>
      <c r="QDY8"/>
      <c r="QDZ8" s="16"/>
      <c r="QEA8" s="5"/>
      <c r="QEB8"/>
      <c r="QEC8"/>
      <c r="QED8" s="16"/>
      <c r="QEE8" s="5"/>
      <c r="QEF8"/>
      <c r="QEG8"/>
      <c r="QEH8" s="16"/>
      <c r="QEI8" s="5"/>
      <c r="QEJ8"/>
      <c r="QEK8"/>
      <c r="QEL8" s="16"/>
      <c r="QEM8" s="5"/>
      <c r="QEN8"/>
      <c r="QEO8"/>
      <c r="QEP8" s="16"/>
      <c r="QEQ8" s="5"/>
      <c r="QER8"/>
      <c r="QES8"/>
      <c r="QET8" s="16"/>
      <c r="QEU8" s="5"/>
      <c r="QEV8"/>
      <c r="QEW8"/>
      <c r="QEX8" s="16"/>
      <c r="QEY8" s="5"/>
      <c r="QEZ8"/>
      <c r="QFA8"/>
      <c r="QFB8" s="16"/>
      <c r="QFC8" s="5"/>
      <c r="QFD8"/>
      <c r="QFE8"/>
      <c r="QFF8" s="16"/>
      <c r="QFG8" s="5"/>
      <c r="QFH8"/>
      <c r="QFI8"/>
      <c r="QFJ8" s="16"/>
      <c r="QFK8" s="5"/>
      <c r="QFL8"/>
      <c r="QFM8"/>
      <c r="QFN8" s="16"/>
      <c r="QFO8" s="5"/>
      <c r="QFP8"/>
      <c r="QFQ8"/>
      <c r="QFR8" s="16"/>
      <c r="QFS8" s="5"/>
      <c r="QFT8"/>
      <c r="QFU8"/>
      <c r="QFV8" s="16"/>
      <c r="QFW8" s="5"/>
      <c r="QFX8"/>
      <c r="QFY8"/>
      <c r="QFZ8" s="16"/>
      <c r="QGA8" s="5"/>
      <c r="QGB8"/>
      <c r="QGC8"/>
      <c r="QGD8" s="16"/>
      <c r="QGE8" s="5"/>
      <c r="QGF8"/>
      <c r="QGG8"/>
      <c r="QGH8" s="16"/>
      <c r="QGI8" s="5"/>
      <c r="QGJ8"/>
      <c r="QGK8"/>
      <c r="QGL8" s="16"/>
      <c r="QGM8" s="5"/>
      <c r="QGN8"/>
      <c r="QGO8"/>
      <c r="QGP8" s="16"/>
      <c r="QGQ8" s="5"/>
      <c r="QGR8"/>
      <c r="QGS8"/>
      <c r="QGT8" s="16"/>
      <c r="QGU8" s="5"/>
      <c r="QGV8"/>
      <c r="QGW8"/>
      <c r="QGX8" s="16"/>
      <c r="QGY8" s="5"/>
      <c r="QGZ8"/>
      <c r="QHA8"/>
      <c r="QHB8" s="16"/>
      <c r="QHC8" s="5"/>
      <c r="QHD8"/>
      <c r="QHE8"/>
      <c r="QHF8" s="16"/>
      <c r="QHG8" s="5"/>
      <c r="QHH8"/>
      <c r="QHI8"/>
      <c r="QHJ8" s="16"/>
      <c r="QHK8" s="5"/>
      <c r="QHL8"/>
      <c r="QHM8"/>
      <c r="QHN8" s="16"/>
      <c r="QHO8" s="5"/>
      <c r="QHP8"/>
      <c r="QHQ8"/>
      <c r="QHR8" s="16"/>
      <c r="QHS8" s="5"/>
      <c r="QHT8"/>
      <c r="QHU8"/>
      <c r="QHV8" s="16"/>
      <c r="QHW8" s="5"/>
      <c r="QHX8"/>
      <c r="QHY8"/>
      <c r="QHZ8" s="16"/>
      <c r="QIA8" s="5"/>
      <c r="QIB8"/>
      <c r="QIC8"/>
      <c r="QID8" s="16"/>
      <c r="QIE8" s="5"/>
      <c r="QIF8"/>
      <c r="QIG8"/>
      <c r="QIH8" s="16"/>
      <c r="QII8" s="5"/>
      <c r="QIJ8"/>
      <c r="QIK8"/>
      <c r="QIL8" s="16"/>
      <c r="QIM8" s="5"/>
      <c r="QIN8"/>
      <c r="QIO8"/>
      <c r="QIP8" s="16"/>
      <c r="QIQ8" s="5"/>
      <c r="QIR8"/>
      <c r="QIS8"/>
      <c r="QIT8" s="16"/>
      <c r="QIU8" s="5"/>
      <c r="QIV8"/>
      <c r="QIW8"/>
      <c r="QIX8" s="16"/>
      <c r="QIY8" s="5"/>
      <c r="QIZ8"/>
      <c r="QJA8"/>
      <c r="QJB8" s="16"/>
      <c r="QJC8" s="5"/>
      <c r="QJD8"/>
      <c r="QJE8"/>
      <c r="QJF8" s="16"/>
      <c r="QJG8" s="5"/>
      <c r="QJH8"/>
      <c r="QJI8"/>
      <c r="QJJ8" s="16"/>
      <c r="QJK8" s="5"/>
      <c r="QJL8"/>
      <c r="QJM8"/>
      <c r="QJN8" s="16"/>
      <c r="QJO8" s="5"/>
      <c r="QJP8"/>
      <c r="QJQ8"/>
      <c r="QJR8" s="16"/>
      <c r="QJS8" s="5"/>
      <c r="QJT8"/>
      <c r="QJU8"/>
      <c r="QJV8" s="16"/>
      <c r="QJW8" s="5"/>
      <c r="QJX8"/>
      <c r="QJY8"/>
      <c r="QJZ8" s="16"/>
      <c r="QKA8" s="5"/>
      <c r="QKB8"/>
      <c r="QKC8"/>
      <c r="QKD8" s="16"/>
      <c r="QKE8" s="5"/>
      <c r="QKF8"/>
      <c r="QKG8"/>
      <c r="QKH8" s="16"/>
      <c r="QKI8" s="5"/>
      <c r="QKJ8"/>
      <c r="QKK8"/>
      <c r="QKL8" s="16"/>
      <c r="QKM8" s="5"/>
      <c r="QKN8"/>
      <c r="QKO8"/>
      <c r="QKP8" s="16"/>
      <c r="QKQ8" s="5"/>
      <c r="QKR8"/>
      <c r="QKS8"/>
      <c r="QKT8" s="16"/>
      <c r="QKU8" s="5"/>
      <c r="QKV8"/>
      <c r="QKW8"/>
      <c r="QKX8" s="16"/>
      <c r="QKY8" s="5"/>
      <c r="QKZ8"/>
      <c r="QLA8"/>
      <c r="QLB8" s="16"/>
      <c r="QLC8" s="5"/>
      <c r="QLD8"/>
      <c r="QLE8"/>
      <c r="QLF8" s="16"/>
      <c r="QLG8" s="5"/>
      <c r="QLH8"/>
      <c r="QLI8"/>
      <c r="QLJ8" s="16"/>
      <c r="QLK8" s="5"/>
      <c r="QLL8"/>
      <c r="QLM8"/>
      <c r="QLN8" s="16"/>
      <c r="QLO8" s="5"/>
      <c r="QLP8"/>
      <c r="QLQ8"/>
      <c r="QLR8" s="16"/>
      <c r="QLS8" s="5"/>
      <c r="QLT8"/>
      <c r="QLU8"/>
      <c r="QLV8" s="16"/>
      <c r="QLW8" s="5"/>
      <c r="QLX8"/>
      <c r="QLY8"/>
      <c r="QLZ8" s="16"/>
      <c r="QMA8" s="5"/>
      <c r="QMB8"/>
      <c r="QMC8"/>
      <c r="QMD8" s="16"/>
      <c r="QME8" s="5"/>
      <c r="QMF8"/>
      <c r="QMG8"/>
      <c r="QMH8" s="16"/>
      <c r="QMI8" s="5"/>
      <c r="QMJ8"/>
      <c r="QMK8"/>
      <c r="QML8" s="16"/>
      <c r="QMM8" s="5"/>
      <c r="QMN8"/>
      <c r="QMO8"/>
      <c r="QMP8" s="16"/>
      <c r="QMQ8" s="5"/>
      <c r="QMR8"/>
      <c r="QMS8"/>
      <c r="QMT8" s="16"/>
      <c r="QMU8" s="5"/>
      <c r="QMV8"/>
      <c r="QMW8"/>
      <c r="QMX8" s="16"/>
      <c r="QMY8" s="5"/>
      <c r="QMZ8"/>
      <c r="QNA8"/>
      <c r="QNB8" s="16"/>
      <c r="QNC8" s="5"/>
      <c r="QND8"/>
      <c r="QNE8"/>
      <c r="QNF8" s="16"/>
      <c r="QNG8" s="5"/>
      <c r="QNH8"/>
      <c r="QNI8"/>
      <c r="QNJ8" s="16"/>
      <c r="QNK8" s="5"/>
      <c r="QNL8"/>
      <c r="QNM8"/>
      <c r="QNN8" s="16"/>
      <c r="QNO8" s="5"/>
      <c r="QNP8"/>
      <c r="QNQ8"/>
      <c r="QNR8" s="16"/>
      <c r="QNS8" s="5"/>
      <c r="QNT8"/>
      <c r="QNU8"/>
      <c r="QNV8" s="16"/>
      <c r="QNW8" s="5"/>
      <c r="QNX8"/>
      <c r="QNY8"/>
      <c r="QNZ8" s="16"/>
      <c r="QOA8" s="5"/>
      <c r="QOB8"/>
      <c r="QOC8"/>
      <c r="QOD8" s="16"/>
      <c r="QOE8" s="5"/>
      <c r="QOF8"/>
      <c r="QOG8"/>
      <c r="QOH8" s="16"/>
      <c r="QOI8" s="5"/>
      <c r="QOJ8"/>
      <c r="QOK8"/>
      <c r="QOL8" s="16"/>
      <c r="QOM8" s="5"/>
      <c r="QON8"/>
      <c r="QOO8"/>
      <c r="QOP8" s="16"/>
      <c r="QOQ8" s="5"/>
      <c r="QOR8"/>
      <c r="QOS8"/>
      <c r="QOT8" s="16"/>
      <c r="QOU8" s="5"/>
      <c r="QOV8"/>
      <c r="QOW8"/>
      <c r="QOX8" s="16"/>
      <c r="QOY8" s="5"/>
      <c r="QOZ8"/>
      <c r="QPA8"/>
      <c r="QPB8" s="16"/>
      <c r="QPC8" s="5"/>
      <c r="QPD8"/>
      <c r="QPE8"/>
      <c r="QPF8" s="16"/>
      <c r="QPG8" s="5"/>
      <c r="QPH8"/>
      <c r="QPI8"/>
      <c r="QPJ8" s="16"/>
      <c r="QPK8" s="5"/>
      <c r="QPL8"/>
      <c r="QPM8"/>
      <c r="QPN8" s="16"/>
      <c r="QPO8" s="5"/>
      <c r="QPP8"/>
      <c r="QPQ8"/>
      <c r="QPR8" s="16"/>
      <c r="QPS8" s="5"/>
      <c r="QPT8"/>
      <c r="QPU8"/>
      <c r="QPV8" s="16"/>
      <c r="QPW8" s="5"/>
      <c r="QPX8"/>
      <c r="QPY8"/>
      <c r="QPZ8" s="16"/>
      <c r="QQA8" s="5"/>
      <c r="QQB8"/>
      <c r="QQC8"/>
      <c r="QQD8" s="16"/>
      <c r="QQE8" s="5"/>
      <c r="QQF8"/>
      <c r="QQG8"/>
      <c r="QQH8" s="16"/>
      <c r="QQI8" s="5"/>
      <c r="QQJ8"/>
      <c r="QQK8"/>
      <c r="QQL8" s="16"/>
      <c r="QQM8" s="5"/>
      <c r="QQN8"/>
      <c r="QQO8"/>
      <c r="QQP8" s="16"/>
      <c r="QQQ8" s="5"/>
      <c r="QQR8"/>
      <c r="QQS8"/>
      <c r="QQT8" s="16"/>
      <c r="QQU8" s="5"/>
      <c r="QQV8"/>
      <c r="QQW8"/>
      <c r="QQX8" s="16"/>
      <c r="QQY8" s="5"/>
      <c r="QQZ8"/>
      <c r="QRA8"/>
      <c r="QRB8" s="16"/>
      <c r="QRC8" s="5"/>
      <c r="QRD8"/>
      <c r="QRE8"/>
      <c r="QRF8" s="16"/>
      <c r="QRG8" s="5"/>
      <c r="QRH8"/>
      <c r="QRI8"/>
      <c r="QRJ8" s="16"/>
      <c r="QRK8" s="5"/>
      <c r="QRL8"/>
      <c r="QRM8"/>
      <c r="QRN8" s="16"/>
      <c r="QRO8" s="5"/>
      <c r="QRP8"/>
      <c r="QRQ8"/>
      <c r="QRR8" s="16"/>
      <c r="QRS8" s="5"/>
      <c r="QRT8"/>
      <c r="QRU8"/>
      <c r="QRV8" s="16"/>
      <c r="QRW8" s="5"/>
      <c r="QRX8"/>
      <c r="QRY8"/>
      <c r="QRZ8" s="16"/>
      <c r="QSA8" s="5"/>
      <c r="QSB8"/>
      <c r="QSC8"/>
      <c r="QSD8" s="16"/>
      <c r="QSE8" s="5"/>
      <c r="QSF8"/>
      <c r="QSG8"/>
      <c r="QSH8" s="16"/>
      <c r="QSI8" s="5"/>
      <c r="QSJ8"/>
      <c r="QSK8"/>
      <c r="QSL8" s="16"/>
      <c r="QSM8" s="5"/>
      <c r="QSN8"/>
      <c r="QSO8"/>
      <c r="QSP8" s="16"/>
      <c r="QSQ8" s="5"/>
      <c r="QSR8"/>
      <c r="QSS8"/>
      <c r="QST8" s="16"/>
      <c r="QSU8" s="5"/>
      <c r="QSV8"/>
      <c r="QSW8"/>
      <c r="QSX8" s="16"/>
      <c r="QSY8" s="5"/>
      <c r="QSZ8"/>
      <c r="QTA8"/>
      <c r="QTB8" s="16"/>
      <c r="QTC8" s="5"/>
      <c r="QTD8"/>
      <c r="QTE8"/>
      <c r="QTF8" s="16"/>
      <c r="QTG8" s="5"/>
      <c r="QTH8"/>
      <c r="QTI8"/>
      <c r="QTJ8" s="16"/>
      <c r="QTK8" s="5"/>
      <c r="QTL8"/>
      <c r="QTM8"/>
      <c r="QTN8" s="16"/>
      <c r="QTO8" s="5"/>
      <c r="QTP8"/>
      <c r="QTQ8"/>
      <c r="QTR8" s="16"/>
      <c r="QTS8" s="5"/>
      <c r="QTT8"/>
      <c r="QTU8"/>
      <c r="QTV8" s="16"/>
      <c r="QTW8" s="5"/>
      <c r="QTX8"/>
      <c r="QTY8"/>
      <c r="QTZ8" s="16"/>
      <c r="QUA8" s="5"/>
      <c r="QUB8"/>
      <c r="QUC8"/>
      <c r="QUD8" s="16"/>
      <c r="QUE8" s="5"/>
      <c r="QUF8"/>
      <c r="QUG8"/>
      <c r="QUH8" s="16"/>
      <c r="QUI8" s="5"/>
      <c r="QUJ8"/>
      <c r="QUK8"/>
      <c r="QUL8" s="16"/>
      <c r="QUM8" s="5"/>
      <c r="QUN8"/>
      <c r="QUO8"/>
      <c r="QUP8" s="16"/>
      <c r="QUQ8" s="5"/>
      <c r="QUR8"/>
      <c r="QUS8"/>
      <c r="QUT8" s="16"/>
      <c r="QUU8" s="5"/>
      <c r="QUV8"/>
      <c r="QUW8"/>
      <c r="QUX8" s="16"/>
      <c r="QUY8" s="5"/>
      <c r="QUZ8"/>
      <c r="QVA8"/>
      <c r="QVB8" s="16"/>
      <c r="QVC8" s="5"/>
      <c r="QVD8"/>
      <c r="QVE8"/>
      <c r="QVF8" s="16"/>
      <c r="QVG8" s="5"/>
      <c r="QVH8"/>
      <c r="QVI8"/>
      <c r="QVJ8" s="16"/>
      <c r="QVK8" s="5"/>
      <c r="QVL8"/>
      <c r="QVM8"/>
      <c r="QVN8" s="16"/>
      <c r="QVO8" s="5"/>
      <c r="QVP8"/>
      <c r="QVQ8"/>
      <c r="QVR8" s="16"/>
      <c r="QVS8" s="5"/>
      <c r="QVT8"/>
      <c r="QVU8"/>
      <c r="QVV8" s="16"/>
      <c r="QVW8" s="5"/>
      <c r="QVX8"/>
      <c r="QVY8"/>
      <c r="QVZ8" s="16"/>
      <c r="QWA8" s="5"/>
      <c r="QWB8"/>
      <c r="QWC8"/>
      <c r="QWD8" s="16"/>
      <c r="QWE8" s="5"/>
      <c r="QWF8"/>
      <c r="QWG8"/>
      <c r="QWH8" s="16"/>
      <c r="QWI8" s="5"/>
      <c r="QWJ8"/>
      <c r="QWK8"/>
      <c r="QWL8" s="16"/>
      <c r="QWM8" s="5"/>
      <c r="QWN8"/>
      <c r="QWO8"/>
      <c r="QWP8" s="16"/>
      <c r="QWQ8" s="5"/>
      <c r="QWR8"/>
      <c r="QWS8"/>
      <c r="QWT8" s="16"/>
      <c r="QWU8" s="5"/>
      <c r="QWV8"/>
      <c r="QWW8"/>
      <c r="QWX8" s="16"/>
      <c r="QWY8" s="5"/>
      <c r="QWZ8"/>
      <c r="QXA8"/>
      <c r="QXB8" s="16"/>
      <c r="QXC8" s="5"/>
      <c r="QXD8"/>
      <c r="QXE8"/>
      <c r="QXF8" s="16"/>
      <c r="QXG8" s="5"/>
      <c r="QXH8"/>
      <c r="QXI8"/>
      <c r="QXJ8" s="16"/>
      <c r="QXK8" s="5"/>
      <c r="QXL8"/>
      <c r="QXM8"/>
      <c r="QXN8" s="16"/>
      <c r="QXO8" s="5"/>
      <c r="QXP8"/>
      <c r="QXQ8"/>
      <c r="QXR8" s="16"/>
      <c r="QXS8" s="5"/>
      <c r="QXT8"/>
      <c r="QXU8"/>
      <c r="QXV8" s="16"/>
      <c r="QXW8" s="5"/>
      <c r="QXX8"/>
      <c r="QXY8"/>
      <c r="QXZ8" s="16"/>
      <c r="QYA8" s="5"/>
      <c r="QYB8"/>
      <c r="QYC8"/>
      <c r="QYD8" s="16"/>
      <c r="QYE8" s="5"/>
      <c r="QYF8"/>
      <c r="QYG8"/>
      <c r="QYH8" s="16"/>
      <c r="QYI8" s="5"/>
      <c r="QYJ8"/>
      <c r="QYK8"/>
      <c r="QYL8" s="16"/>
      <c r="QYM8" s="5"/>
      <c r="QYN8"/>
      <c r="QYO8"/>
      <c r="QYP8" s="16"/>
      <c r="QYQ8" s="5"/>
      <c r="QYR8"/>
      <c r="QYS8"/>
      <c r="QYT8" s="16"/>
      <c r="QYU8" s="5"/>
      <c r="QYV8"/>
      <c r="QYW8"/>
      <c r="QYX8" s="16"/>
      <c r="QYY8" s="5"/>
      <c r="QYZ8"/>
      <c r="QZA8"/>
      <c r="QZB8" s="16"/>
      <c r="QZC8" s="5"/>
      <c r="QZD8"/>
      <c r="QZE8"/>
      <c r="QZF8" s="16"/>
      <c r="QZG8" s="5"/>
      <c r="QZH8"/>
      <c r="QZI8"/>
      <c r="QZJ8" s="16"/>
      <c r="QZK8" s="5"/>
      <c r="QZL8"/>
      <c r="QZM8"/>
      <c r="QZN8" s="16"/>
      <c r="QZO8" s="5"/>
      <c r="QZP8"/>
      <c r="QZQ8"/>
      <c r="QZR8" s="16"/>
      <c r="QZS8" s="5"/>
      <c r="QZT8"/>
      <c r="QZU8"/>
      <c r="QZV8" s="16"/>
      <c r="QZW8" s="5"/>
      <c r="QZX8"/>
      <c r="QZY8"/>
      <c r="QZZ8" s="16"/>
      <c r="RAA8" s="5"/>
      <c r="RAB8"/>
      <c r="RAC8"/>
      <c r="RAD8" s="16"/>
      <c r="RAE8" s="5"/>
      <c r="RAF8"/>
      <c r="RAG8"/>
      <c r="RAH8" s="16"/>
      <c r="RAI8" s="5"/>
      <c r="RAJ8"/>
      <c r="RAK8"/>
      <c r="RAL8" s="16"/>
      <c r="RAM8" s="5"/>
      <c r="RAN8"/>
      <c r="RAO8"/>
      <c r="RAP8" s="16"/>
      <c r="RAQ8" s="5"/>
      <c r="RAR8"/>
      <c r="RAS8"/>
      <c r="RAT8" s="16"/>
      <c r="RAU8" s="5"/>
      <c r="RAV8"/>
      <c r="RAW8"/>
      <c r="RAX8" s="16"/>
      <c r="RAY8" s="5"/>
      <c r="RAZ8"/>
      <c r="RBA8"/>
      <c r="RBB8" s="16"/>
      <c r="RBC8" s="5"/>
      <c r="RBD8"/>
      <c r="RBE8"/>
      <c r="RBF8" s="16"/>
      <c r="RBG8" s="5"/>
      <c r="RBH8"/>
      <c r="RBI8"/>
      <c r="RBJ8" s="16"/>
      <c r="RBK8" s="5"/>
      <c r="RBL8"/>
      <c r="RBM8"/>
      <c r="RBN8" s="16"/>
      <c r="RBO8" s="5"/>
      <c r="RBP8"/>
      <c r="RBQ8"/>
      <c r="RBR8" s="16"/>
      <c r="RBS8" s="5"/>
      <c r="RBT8"/>
      <c r="RBU8"/>
      <c r="RBV8" s="16"/>
      <c r="RBW8" s="5"/>
      <c r="RBX8"/>
      <c r="RBY8"/>
      <c r="RBZ8" s="16"/>
      <c r="RCA8" s="5"/>
      <c r="RCB8"/>
      <c r="RCC8"/>
      <c r="RCD8" s="16"/>
      <c r="RCE8" s="5"/>
      <c r="RCF8"/>
      <c r="RCG8"/>
      <c r="RCH8" s="16"/>
      <c r="RCI8" s="5"/>
      <c r="RCJ8"/>
      <c r="RCK8"/>
      <c r="RCL8" s="16"/>
      <c r="RCM8" s="5"/>
      <c r="RCN8"/>
      <c r="RCO8"/>
      <c r="RCP8" s="16"/>
      <c r="RCQ8" s="5"/>
      <c r="RCR8"/>
      <c r="RCS8"/>
      <c r="RCT8" s="16"/>
      <c r="RCU8" s="5"/>
      <c r="RCV8"/>
      <c r="RCW8"/>
      <c r="RCX8" s="16"/>
      <c r="RCY8" s="5"/>
      <c r="RCZ8"/>
      <c r="RDA8"/>
      <c r="RDB8" s="16"/>
      <c r="RDC8" s="5"/>
      <c r="RDD8"/>
      <c r="RDE8"/>
      <c r="RDF8" s="16"/>
      <c r="RDG8" s="5"/>
      <c r="RDH8"/>
      <c r="RDI8"/>
      <c r="RDJ8" s="16"/>
      <c r="RDK8" s="5"/>
      <c r="RDL8"/>
      <c r="RDM8"/>
      <c r="RDN8" s="16"/>
      <c r="RDO8" s="5"/>
      <c r="RDP8"/>
      <c r="RDQ8"/>
      <c r="RDR8" s="16"/>
      <c r="RDS8" s="5"/>
      <c r="RDT8"/>
      <c r="RDU8"/>
      <c r="RDV8" s="16"/>
      <c r="RDW8" s="5"/>
      <c r="RDX8"/>
      <c r="RDY8"/>
      <c r="RDZ8" s="16"/>
      <c r="REA8" s="5"/>
      <c r="REB8"/>
      <c r="REC8"/>
      <c r="RED8" s="16"/>
      <c r="REE8" s="5"/>
      <c r="REF8"/>
      <c r="REG8"/>
      <c r="REH8" s="16"/>
      <c r="REI8" s="5"/>
      <c r="REJ8"/>
      <c r="REK8"/>
      <c r="REL8" s="16"/>
      <c r="REM8" s="5"/>
      <c r="REN8"/>
      <c r="REO8"/>
      <c r="REP8" s="16"/>
      <c r="REQ8" s="5"/>
      <c r="RER8"/>
      <c r="RES8"/>
      <c r="RET8" s="16"/>
      <c r="REU8" s="5"/>
      <c r="REV8"/>
      <c r="REW8"/>
      <c r="REX8" s="16"/>
      <c r="REY8" s="5"/>
      <c r="REZ8"/>
      <c r="RFA8"/>
      <c r="RFB8" s="16"/>
      <c r="RFC8" s="5"/>
      <c r="RFD8"/>
      <c r="RFE8"/>
      <c r="RFF8" s="16"/>
      <c r="RFG8" s="5"/>
      <c r="RFH8"/>
      <c r="RFI8"/>
      <c r="RFJ8" s="16"/>
      <c r="RFK8" s="5"/>
      <c r="RFL8"/>
      <c r="RFM8"/>
      <c r="RFN8" s="16"/>
      <c r="RFO8" s="5"/>
      <c r="RFP8"/>
      <c r="RFQ8"/>
      <c r="RFR8" s="16"/>
      <c r="RFS8" s="5"/>
      <c r="RFT8"/>
      <c r="RFU8"/>
      <c r="RFV8" s="16"/>
      <c r="RFW8" s="5"/>
      <c r="RFX8"/>
      <c r="RFY8"/>
      <c r="RFZ8" s="16"/>
      <c r="RGA8" s="5"/>
      <c r="RGB8"/>
      <c r="RGC8"/>
      <c r="RGD8" s="16"/>
      <c r="RGE8" s="5"/>
      <c r="RGF8"/>
      <c r="RGG8"/>
      <c r="RGH8" s="16"/>
      <c r="RGI8" s="5"/>
      <c r="RGJ8"/>
      <c r="RGK8"/>
      <c r="RGL8" s="16"/>
      <c r="RGM8" s="5"/>
      <c r="RGN8"/>
      <c r="RGO8"/>
      <c r="RGP8" s="16"/>
      <c r="RGQ8" s="5"/>
      <c r="RGR8"/>
      <c r="RGS8"/>
      <c r="RGT8" s="16"/>
      <c r="RGU8" s="5"/>
      <c r="RGV8"/>
      <c r="RGW8"/>
      <c r="RGX8" s="16"/>
      <c r="RGY8" s="5"/>
      <c r="RGZ8"/>
      <c r="RHA8"/>
      <c r="RHB8" s="16"/>
      <c r="RHC8" s="5"/>
      <c r="RHD8"/>
      <c r="RHE8"/>
      <c r="RHF8" s="16"/>
      <c r="RHG8" s="5"/>
      <c r="RHH8"/>
      <c r="RHI8"/>
      <c r="RHJ8" s="16"/>
      <c r="RHK8" s="5"/>
      <c r="RHL8"/>
      <c r="RHM8"/>
      <c r="RHN8" s="16"/>
      <c r="RHO8" s="5"/>
      <c r="RHP8"/>
      <c r="RHQ8"/>
      <c r="RHR8" s="16"/>
      <c r="RHS8" s="5"/>
      <c r="RHT8"/>
      <c r="RHU8"/>
      <c r="RHV8" s="16"/>
      <c r="RHW8" s="5"/>
      <c r="RHX8"/>
      <c r="RHY8"/>
      <c r="RHZ8" s="16"/>
      <c r="RIA8" s="5"/>
      <c r="RIB8"/>
      <c r="RIC8"/>
      <c r="RID8" s="16"/>
      <c r="RIE8" s="5"/>
      <c r="RIF8"/>
      <c r="RIG8"/>
      <c r="RIH8" s="16"/>
      <c r="RII8" s="5"/>
      <c r="RIJ8"/>
      <c r="RIK8"/>
      <c r="RIL8" s="16"/>
      <c r="RIM8" s="5"/>
      <c r="RIN8"/>
      <c r="RIO8"/>
      <c r="RIP8" s="16"/>
      <c r="RIQ8" s="5"/>
      <c r="RIR8"/>
      <c r="RIS8"/>
      <c r="RIT8" s="16"/>
      <c r="RIU8" s="5"/>
      <c r="RIV8"/>
      <c r="RIW8"/>
      <c r="RIX8" s="16"/>
      <c r="RIY8" s="5"/>
      <c r="RIZ8"/>
      <c r="RJA8"/>
      <c r="RJB8" s="16"/>
      <c r="RJC8" s="5"/>
      <c r="RJD8"/>
      <c r="RJE8"/>
      <c r="RJF8" s="16"/>
      <c r="RJG8" s="5"/>
      <c r="RJH8"/>
      <c r="RJI8"/>
      <c r="RJJ8" s="16"/>
      <c r="RJK8" s="5"/>
      <c r="RJL8"/>
      <c r="RJM8"/>
      <c r="RJN8" s="16"/>
      <c r="RJO8" s="5"/>
      <c r="RJP8"/>
      <c r="RJQ8"/>
      <c r="RJR8" s="16"/>
      <c r="RJS8" s="5"/>
      <c r="RJT8"/>
      <c r="RJU8"/>
      <c r="RJV8" s="16"/>
      <c r="RJW8" s="5"/>
      <c r="RJX8"/>
      <c r="RJY8"/>
      <c r="RJZ8" s="16"/>
      <c r="RKA8" s="5"/>
      <c r="RKB8"/>
      <c r="RKC8"/>
      <c r="RKD8" s="16"/>
      <c r="RKE8" s="5"/>
      <c r="RKF8"/>
      <c r="RKG8"/>
      <c r="RKH8" s="16"/>
      <c r="RKI8" s="5"/>
      <c r="RKJ8"/>
      <c r="RKK8"/>
      <c r="RKL8" s="16"/>
      <c r="RKM8" s="5"/>
      <c r="RKN8"/>
      <c r="RKO8"/>
      <c r="RKP8" s="16"/>
      <c r="RKQ8" s="5"/>
      <c r="RKR8"/>
      <c r="RKS8"/>
      <c r="RKT8" s="16"/>
      <c r="RKU8" s="5"/>
      <c r="RKV8"/>
      <c r="RKW8"/>
      <c r="RKX8" s="16"/>
      <c r="RKY8" s="5"/>
      <c r="RKZ8"/>
      <c r="RLA8"/>
      <c r="RLB8" s="16"/>
      <c r="RLC8" s="5"/>
      <c r="RLD8"/>
      <c r="RLE8"/>
      <c r="RLF8" s="16"/>
      <c r="RLG8" s="5"/>
      <c r="RLH8"/>
      <c r="RLI8"/>
      <c r="RLJ8" s="16"/>
      <c r="RLK8" s="5"/>
      <c r="RLL8"/>
      <c r="RLM8"/>
      <c r="RLN8" s="16"/>
      <c r="RLO8" s="5"/>
      <c r="RLP8"/>
      <c r="RLQ8"/>
      <c r="RLR8" s="16"/>
      <c r="RLS8" s="5"/>
      <c r="RLT8"/>
      <c r="RLU8"/>
      <c r="RLV8" s="16"/>
      <c r="RLW8" s="5"/>
      <c r="RLX8"/>
      <c r="RLY8"/>
      <c r="RLZ8" s="16"/>
      <c r="RMA8" s="5"/>
      <c r="RMB8"/>
      <c r="RMC8"/>
      <c r="RMD8" s="16"/>
      <c r="RME8" s="5"/>
      <c r="RMF8"/>
      <c r="RMG8"/>
      <c r="RMH8" s="16"/>
      <c r="RMI8" s="5"/>
      <c r="RMJ8"/>
      <c r="RMK8"/>
      <c r="RML8" s="16"/>
      <c r="RMM8" s="5"/>
      <c r="RMN8"/>
      <c r="RMO8"/>
      <c r="RMP8" s="16"/>
      <c r="RMQ8" s="5"/>
      <c r="RMR8"/>
      <c r="RMS8"/>
      <c r="RMT8" s="16"/>
      <c r="RMU8" s="5"/>
      <c r="RMV8"/>
      <c r="RMW8"/>
      <c r="RMX8" s="16"/>
      <c r="RMY8" s="5"/>
      <c r="RMZ8"/>
      <c r="RNA8"/>
      <c r="RNB8" s="16"/>
      <c r="RNC8" s="5"/>
      <c r="RND8"/>
      <c r="RNE8"/>
      <c r="RNF8" s="16"/>
      <c r="RNG8" s="5"/>
      <c r="RNH8"/>
      <c r="RNI8"/>
      <c r="RNJ8" s="16"/>
      <c r="RNK8" s="5"/>
      <c r="RNL8"/>
      <c r="RNM8"/>
      <c r="RNN8" s="16"/>
      <c r="RNO8" s="5"/>
      <c r="RNP8"/>
      <c r="RNQ8"/>
      <c r="RNR8" s="16"/>
      <c r="RNS8" s="5"/>
      <c r="RNT8"/>
      <c r="RNU8"/>
      <c r="RNV8" s="16"/>
      <c r="RNW8" s="5"/>
      <c r="RNX8"/>
      <c r="RNY8"/>
      <c r="RNZ8" s="16"/>
      <c r="ROA8" s="5"/>
      <c r="ROB8"/>
      <c r="ROC8"/>
      <c r="ROD8" s="16"/>
      <c r="ROE8" s="5"/>
      <c r="ROF8"/>
      <c r="ROG8"/>
      <c r="ROH8" s="16"/>
      <c r="ROI8" s="5"/>
      <c r="ROJ8"/>
      <c r="ROK8"/>
      <c r="ROL8" s="16"/>
      <c r="ROM8" s="5"/>
      <c r="RON8"/>
      <c r="ROO8"/>
      <c r="ROP8" s="16"/>
      <c r="ROQ8" s="5"/>
      <c r="ROR8"/>
      <c r="ROS8"/>
      <c r="ROT8" s="16"/>
      <c r="ROU8" s="5"/>
      <c r="ROV8"/>
      <c r="ROW8"/>
      <c r="ROX8" s="16"/>
      <c r="ROY8" s="5"/>
      <c r="ROZ8"/>
      <c r="RPA8"/>
      <c r="RPB8" s="16"/>
      <c r="RPC8" s="5"/>
      <c r="RPD8"/>
      <c r="RPE8"/>
      <c r="RPF8" s="16"/>
      <c r="RPG8" s="5"/>
      <c r="RPH8"/>
      <c r="RPI8"/>
      <c r="RPJ8" s="16"/>
      <c r="RPK8" s="5"/>
      <c r="RPL8"/>
      <c r="RPM8"/>
      <c r="RPN8" s="16"/>
      <c r="RPO8" s="5"/>
      <c r="RPP8"/>
      <c r="RPQ8"/>
      <c r="RPR8" s="16"/>
      <c r="RPS8" s="5"/>
      <c r="RPT8"/>
      <c r="RPU8"/>
      <c r="RPV8" s="16"/>
      <c r="RPW8" s="5"/>
      <c r="RPX8"/>
      <c r="RPY8"/>
      <c r="RPZ8" s="16"/>
      <c r="RQA8" s="5"/>
      <c r="RQB8"/>
      <c r="RQC8"/>
      <c r="RQD8" s="16"/>
      <c r="RQE8" s="5"/>
      <c r="RQF8"/>
      <c r="RQG8"/>
      <c r="RQH8" s="16"/>
      <c r="RQI8" s="5"/>
      <c r="RQJ8"/>
      <c r="RQK8"/>
      <c r="RQL8" s="16"/>
      <c r="RQM8" s="5"/>
      <c r="RQN8"/>
      <c r="RQO8"/>
      <c r="RQP8" s="16"/>
      <c r="RQQ8" s="5"/>
      <c r="RQR8"/>
      <c r="RQS8"/>
      <c r="RQT8" s="16"/>
      <c r="RQU8" s="5"/>
      <c r="RQV8"/>
      <c r="RQW8"/>
      <c r="RQX8" s="16"/>
      <c r="RQY8" s="5"/>
      <c r="RQZ8"/>
      <c r="RRA8"/>
      <c r="RRB8" s="16"/>
      <c r="RRC8" s="5"/>
      <c r="RRD8"/>
      <c r="RRE8"/>
      <c r="RRF8" s="16"/>
      <c r="RRG8" s="5"/>
      <c r="RRH8"/>
      <c r="RRI8"/>
      <c r="RRJ8" s="16"/>
      <c r="RRK8" s="5"/>
      <c r="RRL8"/>
      <c r="RRM8"/>
      <c r="RRN8" s="16"/>
      <c r="RRO8" s="5"/>
      <c r="RRP8"/>
      <c r="RRQ8"/>
      <c r="RRR8" s="16"/>
      <c r="RRS8" s="5"/>
      <c r="RRT8"/>
      <c r="RRU8"/>
      <c r="RRV8" s="16"/>
      <c r="RRW8" s="5"/>
      <c r="RRX8"/>
      <c r="RRY8"/>
      <c r="RRZ8" s="16"/>
      <c r="RSA8" s="5"/>
      <c r="RSB8"/>
      <c r="RSC8"/>
      <c r="RSD8" s="16"/>
      <c r="RSE8" s="5"/>
      <c r="RSF8"/>
      <c r="RSG8"/>
      <c r="RSH8" s="16"/>
      <c r="RSI8" s="5"/>
      <c r="RSJ8"/>
      <c r="RSK8"/>
      <c r="RSL8" s="16"/>
      <c r="RSM8" s="5"/>
      <c r="RSN8"/>
      <c r="RSO8"/>
      <c r="RSP8" s="16"/>
      <c r="RSQ8" s="5"/>
      <c r="RSR8"/>
      <c r="RSS8"/>
      <c r="RST8" s="16"/>
      <c r="RSU8" s="5"/>
      <c r="RSV8"/>
      <c r="RSW8"/>
      <c r="RSX8" s="16"/>
      <c r="RSY8" s="5"/>
      <c r="RSZ8"/>
      <c r="RTA8"/>
      <c r="RTB8" s="16"/>
      <c r="RTC8" s="5"/>
      <c r="RTD8"/>
      <c r="RTE8"/>
      <c r="RTF8" s="16"/>
      <c r="RTG8" s="5"/>
      <c r="RTH8"/>
      <c r="RTI8"/>
      <c r="RTJ8" s="16"/>
      <c r="RTK8" s="5"/>
      <c r="RTL8"/>
      <c r="RTM8"/>
      <c r="RTN8" s="16"/>
      <c r="RTO8" s="5"/>
      <c r="RTP8"/>
      <c r="RTQ8"/>
      <c r="RTR8" s="16"/>
      <c r="RTS8" s="5"/>
      <c r="RTT8"/>
      <c r="RTU8"/>
      <c r="RTV8" s="16"/>
      <c r="RTW8" s="5"/>
      <c r="RTX8"/>
      <c r="RTY8"/>
      <c r="RTZ8" s="16"/>
      <c r="RUA8" s="5"/>
      <c r="RUB8"/>
      <c r="RUC8"/>
      <c r="RUD8" s="16"/>
      <c r="RUE8" s="5"/>
      <c r="RUF8"/>
      <c r="RUG8"/>
      <c r="RUH8" s="16"/>
      <c r="RUI8" s="5"/>
      <c r="RUJ8"/>
      <c r="RUK8"/>
      <c r="RUL8" s="16"/>
      <c r="RUM8" s="5"/>
      <c r="RUN8"/>
      <c r="RUO8"/>
      <c r="RUP8" s="16"/>
      <c r="RUQ8" s="5"/>
      <c r="RUR8"/>
      <c r="RUS8"/>
      <c r="RUT8" s="16"/>
      <c r="RUU8" s="5"/>
      <c r="RUV8"/>
      <c r="RUW8"/>
      <c r="RUX8" s="16"/>
      <c r="RUY8" s="5"/>
      <c r="RUZ8"/>
      <c r="RVA8"/>
      <c r="RVB8" s="16"/>
      <c r="RVC8" s="5"/>
      <c r="RVD8"/>
      <c r="RVE8"/>
      <c r="RVF8" s="16"/>
      <c r="RVG8" s="5"/>
      <c r="RVH8"/>
      <c r="RVI8"/>
      <c r="RVJ8" s="16"/>
      <c r="RVK8" s="5"/>
      <c r="RVL8"/>
      <c r="RVM8"/>
      <c r="RVN8" s="16"/>
      <c r="RVO8" s="5"/>
      <c r="RVP8"/>
      <c r="RVQ8"/>
      <c r="RVR8" s="16"/>
      <c r="RVS8" s="5"/>
      <c r="RVT8"/>
      <c r="RVU8"/>
      <c r="RVV8" s="16"/>
      <c r="RVW8" s="5"/>
      <c r="RVX8"/>
      <c r="RVY8"/>
      <c r="RVZ8" s="16"/>
      <c r="RWA8" s="5"/>
      <c r="RWB8"/>
      <c r="RWC8"/>
      <c r="RWD8" s="16"/>
      <c r="RWE8" s="5"/>
      <c r="RWF8"/>
      <c r="RWG8"/>
      <c r="RWH8" s="16"/>
      <c r="RWI8" s="5"/>
      <c r="RWJ8"/>
      <c r="RWK8"/>
      <c r="RWL8" s="16"/>
      <c r="RWM8" s="5"/>
      <c r="RWN8"/>
      <c r="RWO8"/>
      <c r="RWP8" s="16"/>
      <c r="RWQ8" s="5"/>
      <c r="RWR8"/>
      <c r="RWS8"/>
      <c r="RWT8" s="16"/>
      <c r="RWU8" s="5"/>
      <c r="RWV8"/>
      <c r="RWW8"/>
      <c r="RWX8" s="16"/>
      <c r="RWY8" s="5"/>
      <c r="RWZ8"/>
      <c r="RXA8"/>
      <c r="RXB8" s="16"/>
      <c r="RXC8" s="5"/>
      <c r="RXD8"/>
      <c r="RXE8"/>
      <c r="RXF8" s="16"/>
      <c r="RXG8" s="5"/>
      <c r="RXH8"/>
      <c r="RXI8"/>
      <c r="RXJ8" s="16"/>
      <c r="RXK8" s="5"/>
      <c r="RXL8"/>
      <c r="RXM8"/>
      <c r="RXN8" s="16"/>
      <c r="RXO8" s="5"/>
      <c r="RXP8"/>
      <c r="RXQ8"/>
      <c r="RXR8" s="16"/>
      <c r="RXS8" s="5"/>
      <c r="RXT8"/>
      <c r="RXU8"/>
      <c r="RXV8" s="16"/>
      <c r="RXW8" s="5"/>
      <c r="RXX8"/>
      <c r="RXY8"/>
      <c r="RXZ8" s="16"/>
      <c r="RYA8" s="5"/>
      <c r="RYB8"/>
      <c r="RYC8"/>
      <c r="RYD8" s="16"/>
      <c r="RYE8" s="5"/>
      <c r="RYF8"/>
      <c r="RYG8"/>
      <c r="RYH8" s="16"/>
      <c r="RYI8" s="5"/>
      <c r="RYJ8"/>
      <c r="RYK8"/>
      <c r="RYL8" s="16"/>
      <c r="RYM8" s="5"/>
      <c r="RYN8"/>
      <c r="RYO8"/>
      <c r="RYP8" s="16"/>
      <c r="RYQ8" s="5"/>
      <c r="RYR8"/>
      <c r="RYS8"/>
      <c r="RYT8" s="16"/>
      <c r="RYU8" s="5"/>
      <c r="RYV8"/>
      <c r="RYW8"/>
      <c r="RYX8" s="16"/>
      <c r="RYY8" s="5"/>
      <c r="RYZ8"/>
      <c r="RZA8"/>
      <c r="RZB8" s="16"/>
      <c r="RZC8" s="5"/>
      <c r="RZD8"/>
      <c r="RZE8"/>
      <c r="RZF8" s="16"/>
      <c r="RZG8" s="5"/>
      <c r="RZH8"/>
      <c r="RZI8"/>
      <c r="RZJ8" s="16"/>
      <c r="RZK8" s="5"/>
      <c r="RZL8"/>
      <c r="RZM8"/>
      <c r="RZN8" s="16"/>
      <c r="RZO8" s="5"/>
      <c r="RZP8"/>
      <c r="RZQ8"/>
      <c r="RZR8" s="16"/>
      <c r="RZS8" s="5"/>
      <c r="RZT8"/>
      <c r="RZU8"/>
      <c r="RZV8" s="16"/>
      <c r="RZW8" s="5"/>
      <c r="RZX8"/>
      <c r="RZY8"/>
      <c r="RZZ8" s="16"/>
      <c r="SAA8" s="5"/>
      <c r="SAB8"/>
      <c r="SAC8"/>
      <c r="SAD8" s="16"/>
      <c r="SAE8" s="5"/>
      <c r="SAF8"/>
      <c r="SAG8"/>
      <c r="SAH8" s="16"/>
      <c r="SAI8" s="5"/>
      <c r="SAJ8"/>
      <c r="SAK8"/>
      <c r="SAL8" s="16"/>
      <c r="SAM8" s="5"/>
      <c r="SAN8"/>
      <c r="SAO8"/>
      <c r="SAP8" s="16"/>
      <c r="SAQ8" s="5"/>
      <c r="SAR8"/>
      <c r="SAS8"/>
      <c r="SAT8" s="16"/>
      <c r="SAU8" s="5"/>
      <c r="SAV8"/>
      <c r="SAW8"/>
      <c r="SAX8" s="16"/>
      <c r="SAY8" s="5"/>
      <c r="SAZ8"/>
      <c r="SBA8"/>
      <c r="SBB8" s="16"/>
      <c r="SBC8" s="5"/>
      <c r="SBD8"/>
      <c r="SBE8"/>
      <c r="SBF8" s="16"/>
      <c r="SBG8" s="5"/>
      <c r="SBH8"/>
      <c r="SBI8"/>
      <c r="SBJ8" s="16"/>
      <c r="SBK8" s="5"/>
      <c r="SBL8"/>
      <c r="SBM8"/>
      <c r="SBN8" s="16"/>
      <c r="SBO8" s="5"/>
      <c r="SBP8"/>
      <c r="SBQ8"/>
      <c r="SBR8" s="16"/>
      <c r="SBS8" s="5"/>
      <c r="SBT8"/>
      <c r="SBU8"/>
      <c r="SBV8" s="16"/>
      <c r="SBW8" s="5"/>
      <c r="SBX8"/>
      <c r="SBY8"/>
      <c r="SBZ8" s="16"/>
      <c r="SCA8" s="5"/>
      <c r="SCB8"/>
      <c r="SCC8"/>
      <c r="SCD8" s="16"/>
      <c r="SCE8" s="5"/>
      <c r="SCF8"/>
      <c r="SCG8"/>
      <c r="SCH8" s="16"/>
      <c r="SCI8" s="5"/>
      <c r="SCJ8"/>
      <c r="SCK8"/>
      <c r="SCL8" s="16"/>
      <c r="SCM8" s="5"/>
      <c r="SCN8"/>
      <c r="SCO8"/>
      <c r="SCP8" s="16"/>
      <c r="SCQ8" s="5"/>
      <c r="SCR8"/>
      <c r="SCS8"/>
      <c r="SCT8" s="16"/>
      <c r="SCU8" s="5"/>
      <c r="SCV8"/>
      <c r="SCW8"/>
      <c r="SCX8" s="16"/>
      <c r="SCY8" s="5"/>
      <c r="SCZ8"/>
      <c r="SDA8"/>
      <c r="SDB8" s="16"/>
      <c r="SDC8" s="5"/>
      <c r="SDD8"/>
      <c r="SDE8"/>
      <c r="SDF8" s="16"/>
      <c r="SDG8" s="5"/>
      <c r="SDH8"/>
      <c r="SDI8"/>
      <c r="SDJ8" s="16"/>
      <c r="SDK8" s="5"/>
      <c r="SDL8"/>
      <c r="SDM8"/>
      <c r="SDN8" s="16"/>
      <c r="SDO8" s="5"/>
      <c r="SDP8"/>
      <c r="SDQ8"/>
      <c r="SDR8" s="16"/>
      <c r="SDS8" s="5"/>
      <c r="SDT8"/>
      <c r="SDU8"/>
      <c r="SDV8" s="16"/>
      <c r="SDW8" s="5"/>
      <c r="SDX8"/>
      <c r="SDY8"/>
      <c r="SDZ8" s="16"/>
      <c r="SEA8" s="5"/>
      <c r="SEB8"/>
      <c r="SEC8"/>
      <c r="SED8" s="16"/>
      <c r="SEE8" s="5"/>
      <c r="SEF8"/>
      <c r="SEG8"/>
      <c r="SEH8" s="16"/>
      <c r="SEI8" s="5"/>
      <c r="SEJ8"/>
      <c r="SEK8"/>
      <c r="SEL8" s="16"/>
      <c r="SEM8" s="5"/>
      <c r="SEN8"/>
      <c r="SEO8"/>
      <c r="SEP8" s="16"/>
      <c r="SEQ8" s="5"/>
      <c r="SER8"/>
      <c r="SES8"/>
      <c r="SET8" s="16"/>
      <c r="SEU8" s="5"/>
      <c r="SEV8"/>
      <c r="SEW8"/>
      <c r="SEX8" s="16"/>
      <c r="SEY8" s="5"/>
      <c r="SEZ8"/>
      <c r="SFA8"/>
      <c r="SFB8" s="16"/>
      <c r="SFC8" s="5"/>
      <c r="SFD8"/>
      <c r="SFE8"/>
      <c r="SFF8" s="16"/>
      <c r="SFG8" s="5"/>
      <c r="SFH8"/>
      <c r="SFI8"/>
      <c r="SFJ8" s="16"/>
      <c r="SFK8" s="5"/>
      <c r="SFL8"/>
      <c r="SFM8"/>
      <c r="SFN8" s="16"/>
      <c r="SFO8" s="5"/>
      <c r="SFP8"/>
      <c r="SFQ8"/>
      <c r="SFR8" s="16"/>
      <c r="SFS8" s="5"/>
      <c r="SFT8"/>
      <c r="SFU8"/>
      <c r="SFV8" s="16"/>
      <c r="SFW8" s="5"/>
      <c r="SFX8"/>
      <c r="SFY8"/>
      <c r="SFZ8" s="16"/>
      <c r="SGA8" s="5"/>
      <c r="SGB8"/>
      <c r="SGC8"/>
      <c r="SGD8" s="16"/>
      <c r="SGE8" s="5"/>
      <c r="SGF8"/>
      <c r="SGG8"/>
      <c r="SGH8" s="16"/>
      <c r="SGI8" s="5"/>
      <c r="SGJ8"/>
      <c r="SGK8"/>
      <c r="SGL8" s="16"/>
      <c r="SGM8" s="5"/>
      <c r="SGN8"/>
      <c r="SGO8"/>
      <c r="SGP8" s="16"/>
      <c r="SGQ8" s="5"/>
      <c r="SGR8"/>
      <c r="SGS8"/>
      <c r="SGT8" s="16"/>
      <c r="SGU8" s="5"/>
      <c r="SGV8"/>
      <c r="SGW8"/>
      <c r="SGX8" s="16"/>
      <c r="SGY8" s="5"/>
      <c r="SGZ8"/>
      <c r="SHA8"/>
      <c r="SHB8" s="16"/>
      <c r="SHC8" s="5"/>
      <c r="SHD8"/>
      <c r="SHE8"/>
      <c r="SHF8" s="16"/>
      <c r="SHG8" s="5"/>
      <c r="SHH8"/>
      <c r="SHI8"/>
      <c r="SHJ8" s="16"/>
      <c r="SHK8" s="5"/>
      <c r="SHL8"/>
      <c r="SHM8"/>
      <c r="SHN8" s="16"/>
      <c r="SHO8" s="5"/>
      <c r="SHP8"/>
      <c r="SHQ8"/>
      <c r="SHR8" s="16"/>
      <c r="SHS8" s="5"/>
      <c r="SHT8"/>
      <c r="SHU8"/>
      <c r="SHV8" s="16"/>
      <c r="SHW8" s="5"/>
      <c r="SHX8"/>
      <c r="SHY8"/>
      <c r="SHZ8" s="16"/>
      <c r="SIA8" s="5"/>
      <c r="SIB8"/>
      <c r="SIC8"/>
      <c r="SID8" s="16"/>
      <c r="SIE8" s="5"/>
      <c r="SIF8"/>
      <c r="SIG8"/>
      <c r="SIH8" s="16"/>
      <c r="SII8" s="5"/>
      <c r="SIJ8"/>
      <c r="SIK8"/>
      <c r="SIL8" s="16"/>
      <c r="SIM8" s="5"/>
      <c r="SIN8"/>
      <c r="SIO8"/>
      <c r="SIP8" s="16"/>
      <c r="SIQ8" s="5"/>
      <c r="SIR8"/>
      <c r="SIS8"/>
      <c r="SIT8" s="16"/>
      <c r="SIU8" s="5"/>
      <c r="SIV8"/>
      <c r="SIW8"/>
      <c r="SIX8" s="16"/>
      <c r="SIY8" s="5"/>
      <c r="SIZ8"/>
      <c r="SJA8"/>
      <c r="SJB8" s="16"/>
      <c r="SJC8" s="5"/>
      <c r="SJD8"/>
      <c r="SJE8"/>
      <c r="SJF8" s="16"/>
      <c r="SJG8" s="5"/>
      <c r="SJH8"/>
      <c r="SJI8"/>
      <c r="SJJ8" s="16"/>
      <c r="SJK8" s="5"/>
      <c r="SJL8"/>
      <c r="SJM8"/>
      <c r="SJN8" s="16"/>
      <c r="SJO8" s="5"/>
      <c r="SJP8"/>
      <c r="SJQ8"/>
      <c r="SJR8" s="16"/>
      <c r="SJS8" s="5"/>
      <c r="SJT8"/>
      <c r="SJU8"/>
      <c r="SJV8" s="16"/>
      <c r="SJW8" s="5"/>
      <c r="SJX8"/>
      <c r="SJY8"/>
      <c r="SJZ8" s="16"/>
      <c r="SKA8" s="5"/>
      <c r="SKB8"/>
      <c r="SKC8"/>
      <c r="SKD8" s="16"/>
      <c r="SKE8" s="5"/>
      <c r="SKF8"/>
      <c r="SKG8"/>
      <c r="SKH8" s="16"/>
      <c r="SKI8" s="5"/>
      <c r="SKJ8"/>
      <c r="SKK8"/>
      <c r="SKL8" s="16"/>
      <c r="SKM8" s="5"/>
      <c r="SKN8"/>
      <c r="SKO8"/>
      <c r="SKP8" s="16"/>
      <c r="SKQ8" s="5"/>
      <c r="SKR8"/>
      <c r="SKS8"/>
      <c r="SKT8" s="16"/>
      <c r="SKU8" s="5"/>
      <c r="SKV8"/>
      <c r="SKW8"/>
      <c r="SKX8" s="16"/>
      <c r="SKY8" s="5"/>
      <c r="SKZ8"/>
      <c r="SLA8"/>
      <c r="SLB8" s="16"/>
      <c r="SLC8" s="5"/>
      <c r="SLD8"/>
      <c r="SLE8"/>
      <c r="SLF8" s="16"/>
      <c r="SLG8" s="5"/>
      <c r="SLH8"/>
      <c r="SLI8"/>
      <c r="SLJ8" s="16"/>
      <c r="SLK8" s="5"/>
      <c r="SLL8"/>
      <c r="SLM8"/>
      <c r="SLN8" s="16"/>
      <c r="SLO8" s="5"/>
      <c r="SLP8"/>
      <c r="SLQ8"/>
      <c r="SLR8" s="16"/>
      <c r="SLS8" s="5"/>
      <c r="SLT8"/>
      <c r="SLU8"/>
      <c r="SLV8" s="16"/>
      <c r="SLW8" s="5"/>
      <c r="SLX8"/>
      <c r="SLY8"/>
      <c r="SLZ8" s="16"/>
      <c r="SMA8" s="5"/>
      <c r="SMB8"/>
      <c r="SMC8"/>
      <c r="SMD8" s="16"/>
      <c r="SME8" s="5"/>
      <c r="SMF8"/>
      <c r="SMG8"/>
      <c r="SMH8" s="16"/>
      <c r="SMI8" s="5"/>
      <c r="SMJ8"/>
      <c r="SMK8"/>
      <c r="SML8" s="16"/>
      <c r="SMM8" s="5"/>
      <c r="SMN8"/>
      <c r="SMO8"/>
      <c r="SMP8" s="16"/>
      <c r="SMQ8" s="5"/>
      <c r="SMR8"/>
      <c r="SMS8"/>
      <c r="SMT8" s="16"/>
      <c r="SMU8" s="5"/>
      <c r="SMV8"/>
      <c r="SMW8"/>
      <c r="SMX8" s="16"/>
      <c r="SMY8" s="5"/>
      <c r="SMZ8"/>
      <c r="SNA8"/>
      <c r="SNB8" s="16"/>
      <c r="SNC8" s="5"/>
      <c r="SND8"/>
      <c r="SNE8"/>
      <c r="SNF8" s="16"/>
      <c r="SNG8" s="5"/>
      <c r="SNH8"/>
      <c r="SNI8"/>
      <c r="SNJ8" s="16"/>
      <c r="SNK8" s="5"/>
      <c r="SNL8"/>
      <c r="SNM8"/>
      <c r="SNN8" s="16"/>
      <c r="SNO8" s="5"/>
      <c r="SNP8"/>
      <c r="SNQ8"/>
      <c r="SNR8" s="16"/>
      <c r="SNS8" s="5"/>
      <c r="SNT8"/>
      <c r="SNU8"/>
      <c r="SNV8" s="16"/>
      <c r="SNW8" s="5"/>
      <c r="SNX8"/>
      <c r="SNY8"/>
      <c r="SNZ8" s="16"/>
      <c r="SOA8" s="5"/>
      <c r="SOB8"/>
      <c r="SOC8"/>
      <c r="SOD8" s="16"/>
      <c r="SOE8" s="5"/>
      <c r="SOF8"/>
      <c r="SOG8"/>
      <c r="SOH8" s="16"/>
      <c r="SOI8" s="5"/>
      <c r="SOJ8"/>
      <c r="SOK8"/>
      <c r="SOL8" s="16"/>
      <c r="SOM8" s="5"/>
      <c r="SON8"/>
      <c r="SOO8"/>
      <c r="SOP8" s="16"/>
      <c r="SOQ8" s="5"/>
      <c r="SOR8"/>
      <c r="SOS8"/>
      <c r="SOT8" s="16"/>
      <c r="SOU8" s="5"/>
      <c r="SOV8"/>
      <c r="SOW8"/>
      <c r="SOX8" s="16"/>
      <c r="SOY8" s="5"/>
      <c r="SOZ8"/>
      <c r="SPA8"/>
      <c r="SPB8" s="16"/>
      <c r="SPC8" s="5"/>
      <c r="SPD8"/>
      <c r="SPE8"/>
      <c r="SPF8" s="16"/>
      <c r="SPG8" s="5"/>
      <c r="SPH8"/>
      <c r="SPI8"/>
      <c r="SPJ8" s="16"/>
      <c r="SPK8" s="5"/>
      <c r="SPL8"/>
      <c r="SPM8"/>
      <c r="SPN8" s="16"/>
      <c r="SPO8" s="5"/>
      <c r="SPP8"/>
      <c r="SPQ8"/>
      <c r="SPR8" s="16"/>
      <c r="SPS8" s="5"/>
      <c r="SPT8"/>
      <c r="SPU8"/>
      <c r="SPV8" s="16"/>
      <c r="SPW8" s="5"/>
      <c r="SPX8"/>
      <c r="SPY8"/>
      <c r="SPZ8" s="16"/>
      <c r="SQA8" s="5"/>
      <c r="SQB8"/>
      <c r="SQC8"/>
      <c r="SQD8" s="16"/>
      <c r="SQE8" s="5"/>
      <c r="SQF8"/>
      <c r="SQG8"/>
      <c r="SQH8" s="16"/>
      <c r="SQI8" s="5"/>
      <c r="SQJ8"/>
      <c r="SQK8"/>
      <c r="SQL8" s="16"/>
      <c r="SQM8" s="5"/>
      <c r="SQN8"/>
      <c r="SQO8"/>
      <c r="SQP8" s="16"/>
      <c r="SQQ8" s="5"/>
      <c r="SQR8"/>
      <c r="SQS8"/>
      <c r="SQT8" s="16"/>
      <c r="SQU8" s="5"/>
      <c r="SQV8"/>
      <c r="SQW8"/>
      <c r="SQX8" s="16"/>
      <c r="SQY8" s="5"/>
      <c r="SQZ8"/>
      <c r="SRA8"/>
      <c r="SRB8" s="16"/>
      <c r="SRC8" s="5"/>
      <c r="SRD8"/>
      <c r="SRE8"/>
      <c r="SRF8" s="16"/>
      <c r="SRG8" s="5"/>
      <c r="SRH8"/>
      <c r="SRI8"/>
      <c r="SRJ8" s="16"/>
      <c r="SRK8" s="5"/>
      <c r="SRL8"/>
      <c r="SRM8"/>
      <c r="SRN8" s="16"/>
      <c r="SRO8" s="5"/>
      <c r="SRP8"/>
      <c r="SRQ8"/>
      <c r="SRR8" s="16"/>
      <c r="SRS8" s="5"/>
      <c r="SRT8"/>
      <c r="SRU8"/>
      <c r="SRV8" s="16"/>
      <c r="SRW8" s="5"/>
      <c r="SRX8"/>
      <c r="SRY8"/>
      <c r="SRZ8" s="16"/>
      <c r="SSA8" s="5"/>
      <c r="SSB8"/>
      <c r="SSC8"/>
      <c r="SSD8" s="16"/>
      <c r="SSE8" s="5"/>
      <c r="SSF8"/>
      <c r="SSG8"/>
      <c r="SSH8" s="16"/>
      <c r="SSI8" s="5"/>
      <c r="SSJ8"/>
      <c r="SSK8"/>
      <c r="SSL8" s="16"/>
      <c r="SSM8" s="5"/>
      <c r="SSN8"/>
      <c r="SSO8"/>
      <c r="SSP8" s="16"/>
      <c r="SSQ8" s="5"/>
      <c r="SSR8"/>
      <c r="SSS8"/>
      <c r="SST8" s="16"/>
      <c r="SSU8" s="5"/>
      <c r="SSV8"/>
      <c r="SSW8"/>
      <c r="SSX8" s="16"/>
      <c r="SSY8" s="5"/>
      <c r="SSZ8"/>
      <c r="STA8"/>
      <c r="STB8" s="16"/>
      <c r="STC8" s="5"/>
      <c r="STD8"/>
      <c r="STE8"/>
      <c r="STF8" s="16"/>
      <c r="STG8" s="5"/>
      <c r="STH8"/>
      <c r="STI8"/>
      <c r="STJ8" s="16"/>
      <c r="STK8" s="5"/>
      <c r="STL8"/>
      <c r="STM8"/>
      <c r="STN8" s="16"/>
      <c r="STO8" s="5"/>
      <c r="STP8"/>
      <c r="STQ8"/>
      <c r="STR8" s="16"/>
      <c r="STS8" s="5"/>
      <c r="STT8"/>
      <c r="STU8"/>
      <c r="STV8" s="16"/>
      <c r="STW8" s="5"/>
      <c r="STX8"/>
      <c r="STY8"/>
      <c r="STZ8" s="16"/>
      <c r="SUA8" s="5"/>
      <c r="SUB8"/>
      <c r="SUC8"/>
      <c r="SUD8" s="16"/>
      <c r="SUE8" s="5"/>
      <c r="SUF8"/>
      <c r="SUG8"/>
      <c r="SUH8" s="16"/>
      <c r="SUI8" s="5"/>
      <c r="SUJ8"/>
      <c r="SUK8"/>
      <c r="SUL8" s="16"/>
      <c r="SUM8" s="5"/>
      <c r="SUN8"/>
      <c r="SUO8"/>
      <c r="SUP8" s="16"/>
      <c r="SUQ8" s="5"/>
      <c r="SUR8"/>
      <c r="SUS8"/>
      <c r="SUT8" s="16"/>
      <c r="SUU8" s="5"/>
      <c r="SUV8"/>
      <c r="SUW8"/>
      <c r="SUX8" s="16"/>
      <c r="SUY8" s="5"/>
      <c r="SUZ8"/>
      <c r="SVA8"/>
      <c r="SVB8" s="16"/>
      <c r="SVC8" s="5"/>
      <c r="SVD8"/>
      <c r="SVE8"/>
      <c r="SVF8" s="16"/>
      <c r="SVG8" s="5"/>
      <c r="SVH8"/>
      <c r="SVI8"/>
      <c r="SVJ8" s="16"/>
      <c r="SVK8" s="5"/>
      <c r="SVL8"/>
      <c r="SVM8"/>
      <c r="SVN8" s="16"/>
      <c r="SVO8" s="5"/>
      <c r="SVP8"/>
      <c r="SVQ8"/>
      <c r="SVR8" s="16"/>
      <c r="SVS8" s="5"/>
      <c r="SVT8"/>
      <c r="SVU8"/>
      <c r="SVV8" s="16"/>
      <c r="SVW8" s="5"/>
      <c r="SVX8"/>
      <c r="SVY8"/>
      <c r="SVZ8" s="16"/>
      <c r="SWA8" s="5"/>
      <c r="SWB8"/>
      <c r="SWC8"/>
      <c r="SWD8" s="16"/>
      <c r="SWE8" s="5"/>
      <c r="SWF8"/>
      <c r="SWG8"/>
      <c r="SWH8" s="16"/>
      <c r="SWI8" s="5"/>
      <c r="SWJ8"/>
      <c r="SWK8"/>
      <c r="SWL8" s="16"/>
      <c r="SWM8" s="5"/>
      <c r="SWN8"/>
      <c r="SWO8"/>
      <c r="SWP8" s="16"/>
      <c r="SWQ8" s="5"/>
      <c r="SWR8"/>
      <c r="SWS8"/>
      <c r="SWT8" s="16"/>
      <c r="SWU8" s="5"/>
      <c r="SWV8"/>
      <c r="SWW8"/>
      <c r="SWX8" s="16"/>
      <c r="SWY8" s="5"/>
      <c r="SWZ8"/>
      <c r="SXA8"/>
      <c r="SXB8" s="16"/>
      <c r="SXC8" s="5"/>
      <c r="SXD8"/>
      <c r="SXE8"/>
      <c r="SXF8" s="16"/>
      <c r="SXG8" s="5"/>
      <c r="SXH8"/>
      <c r="SXI8"/>
      <c r="SXJ8" s="16"/>
      <c r="SXK8" s="5"/>
      <c r="SXL8"/>
      <c r="SXM8"/>
      <c r="SXN8" s="16"/>
      <c r="SXO8" s="5"/>
      <c r="SXP8"/>
      <c r="SXQ8"/>
      <c r="SXR8" s="16"/>
      <c r="SXS8" s="5"/>
      <c r="SXT8"/>
      <c r="SXU8"/>
      <c r="SXV8" s="16"/>
      <c r="SXW8" s="5"/>
      <c r="SXX8"/>
      <c r="SXY8"/>
      <c r="SXZ8" s="16"/>
      <c r="SYA8" s="5"/>
      <c r="SYB8"/>
      <c r="SYC8"/>
      <c r="SYD8" s="16"/>
      <c r="SYE8" s="5"/>
      <c r="SYF8"/>
      <c r="SYG8"/>
      <c r="SYH8" s="16"/>
      <c r="SYI8" s="5"/>
      <c r="SYJ8"/>
      <c r="SYK8"/>
      <c r="SYL8" s="16"/>
      <c r="SYM8" s="5"/>
      <c r="SYN8"/>
      <c r="SYO8"/>
      <c r="SYP8" s="16"/>
      <c r="SYQ8" s="5"/>
      <c r="SYR8"/>
      <c r="SYS8"/>
      <c r="SYT8" s="16"/>
      <c r="SYU8" s="5"/>
      <c r="SYV8"/>
      <c r="SYW8"/>
      <c r="SYX8" s="16"/>
      <c r="SYY8" s="5"/>
      <c r="SYZ8"/>
      <c r="SZA8"/>
      <c r="SZB8" s="16"/>
      <c r="SZC8" s="5"/>
      <c r="SZD8"/>
      <c r="SZE8"/>
      <c r="SZF8" s="16"/>
      <c r="SZG8" s="5"/>
      <c r="SZH8"/>
      <c r="SZI8"/>
      <c r="SZJ8" s="16"/>
      <c r="SZK8" s="5"/>
      <c r="SZL8"/>
      <c r="SZM8"/>
      <c r="SZN8" s="16"/>
      <c r="SZO8" s="5"/>
      <c r="SZP8"/>
      <c r="SZQ8"/>
      <c r="SZR8" s="16"/>
      <c r="SZS8" s="5"/>
      <c r="SZT8"/>
      <c r="SZU8"/>
      <c r="SZV8" s="16"/>
      <c r="SZW8" s="5"/>
      <c r="SZX8"/>
      <c r="SZY8"/>
      <c r="SZZ8" s="16"/>
      <c r="TAA8" s="5"/>
      <c r="TAB8"/>
      <c r="TAC8"/>
      <c r="TAD8" s="16"/>
      <c r="TAE8" s="5"/>
      <c r="TAF8"/>
      <c r="TAG8"/>
      <c r="TAH8" s="16"/>
      <c r="TAI8" s="5"/>
      <c r="TAJ8"/>
      <c r="TAK8"/>
      <c r="TAL8" s="16"/>
      <c r="TAM8" s="5"/>
      <c r="TAN8"/>
      <c r="TAO8"/>
      <c r="TAP8" s="16"/>
      <c r="TAQ8" s="5"/>
      <c r="TAR8"/>
      <c r="TAS8"/>
      <c r="TAT8" s="16"/>
      <c r="TAU8" s="5"/>
      <c r="TAV8"/>
      <c r="TAW8"/>
      <c r="TAX8" s="16"/>
      <c r="TAY8" s="5"/>
      <c r="TAZ8"/>
      <c r="TBA8"/>
      <c r="TBB8" s="16"/>
      <c r="TBC8" s="5"/>
      <c r="TBD8"/>
      <c r="TBE8"/>
      <c r="TBF8" s="16"/>
      <c r="TBG8" s="5"/>
      <c r="TBH8"/>
      <c r="TBI8"/>
      <c r="TBJ8" s="16"/>
      <c r="TBK8" s="5"/>
      <c r="TBL8"/>
      <c r="TBM8"/>
      <c r="TBN8" s="16"/>
      <c r="TBO8" s="5"/>
      <c r="TBP8"/>
      <c r="TBQ8"/>
      <c r="TBR8" s="16"/>
      <c r="TBS8" s="5"/>
      <c r="TBT8"/>
      <c r="TBU8"/>
      <c r="TBV8" s="16"/>
      <c r="TBW8" s="5"/>
      <c r="TBX8"/>
      <c r="TBY8"/>
      <c r="TBZ8" s="16"/>
      <c r="TCA8" s="5"/>
      <c r="TCB8"/>
      <c r="TCC8"/>
      <c r="TCD8" s="16"/>
      <c r="TCE8" s="5"/>
      <c r="TCF8"/>
      <c r="TCG8"/>
      <c r="TCH8" s="16"/>
      <c r="TCI8" s="5"/>
      <c r="TCJ8"/>
      <c r="TCK8"/>
      <c r="TCL8" s="16"/>
      <c r="TCM8" s="5"/>
      <c r="TCN8"/>
      <c r="TCO8"/>
      <c r="TCP8" s="16"/>
      <c r="TCQ8" s="5"/>
      <c r="TCR8"/>
      <c r="TCS8"/>
      <c r="TCT8" s="16"/>
      <c r="TCU8" s="5"/>
      <c r="TCV8"/>
      <c r="TCW8"/>
      <c r="TCX8" s="16"/>
      <c r="TCY8" s="5"/>
      <c r="TCZ8"/>
      <c r="TDA8"/>
      <c r="TDB8" s="16"/>
      <c r="TDC8" s="5"/>
      <c r="TDD8"/>
      <c r="TDE8"/>
      <c r="TDF8" s="16"/>
      <c r="TDG8" s="5"/>
      <c r="TDH8"/>
      <c r="TDI8"/>
      <c r="TDJ8" s="16"/>
      <c r="TDK8" s="5"/>
      <c r="TDL8"/>
      <c r="TDM8"/>
      <c r="TDN8" s="16"/>
      <c r="TDO8" s="5"/>
      <c r="TDP8"/>
      <c r="TDQ8"/>
      <c r="TDR8" s="16"/>
      <c r="TDS8" s="5"/>
      <c r="TDT8"/>
      <c r="TDU8"/>
      <c r="TDV8" s="16"/>
      <c r="TDW8" s="5"/>
      <c r="TDX8"/>
      <c r="TDY8"/>
      <c r="TDZ8" s="16"/>
      <c r="TEA8" s="5"/>
      <c r="TEB8"/>
      <c r="TEC8"/>
      <c r="TED8" s="16"/>
      <c r="TEE8" s="5"/>
      <c r="TEF8"/>
      <c r="TEG8"/>
      <c r="TEH8" s="16"/>
      <c r="TEI8" s="5"/>
      <c r="TEJ8"/>
      <c r="TEK8"/>
      <c r="TEL8" s="16"/>
      <c r="TEM8" s="5"/>
      <c r="TEN8"/>
      <c r="TEO8"/>
      <c r="TEP8" s="16"/>
      <c r="TEQ8" s="5"/>
      <c r="TER8"/>
      <c r="TES8"/>
      <c r="TET8" s="16"/>
      <c r="TEU8" s="5"/>
      <c r="TEV8"/>
      <c r="TEW8"/>
      <c r="TEX8" s="16"/>
      <c r="TEY8" s="5"/>
      <c r="TEZ8"/>
      <c r="TFA8"/>
      <c r="TFB8" s="16"/>
      <c r="TFC8" s="5"/>
      <c r="TFD8"/>
      <c r="TFE8"/>
      <c r="TFF8" s="16"/>
      <c r="TFG8" s="5"/>
      <c r="TFH8"/>
      <c r="TFI8"/>
      <c r="TFJ8" s="16"/>
      <c r="TFK8" s="5"/>
      <c r="TFL8"/>
      <c r="TFM8"/>
      <c r="TFN8" s="16"/>
      <c r="TFO8" s="5"/>
      <c r="TFP8"/>
      <c r="TFQ8"/>
      <c r="TFR8" s="16"/>
      <c r="TFS8" s="5"/>
      <c r="TFT8"/>
      <c r="TFU8"/>
      <c r="TFV8" s="16"/>
      <c r="TFW8" s="5"/>
      <c r="TFX8"/>
      <c r="TFY8"/>
      <c r="TFZ8" s="16"/>
      <c r="TGA8" s="5"/>
      <c r="TGB8"/>
      <c r="TGC8"/>
      <c r="TGD8" s="16"/>
      <c r="TGE8" s="5"/>
      <c r="TGF8"/>
      <c r="TGG8"/>
      <c r="TGH8" s="16"/>
      <c r="TGI8" s="5"/>
      <c r="TGJ8"/>
      <c r="TGK8"/>
      <c r="TGL8" s="16"/>
      <c r="TGM8" s="5"/>
      <c r="TGN8"/>
      <c r="TGO8"/>
      <c r="TGP8" s="16"/>
      <c r="TGQ8" s="5"/>
      <c r="TGR8"/>
      <c r="TGS8"/>
      <c r="TGT8" s="16"/>
      <c r="TGU8" s="5"/>
      <c r="TGV8"/>
      <c r="TGW8"/>
      <c r="TGX8" s="16"/>
      <c r="TGY8" s="5"/>
      <c r="TGZ8"/>
      <c r="THA8"/>
      <c r="THB8" s="16"/>
      <c r="THC8" s="5"/>
      <c r="THD8"/>
      <c r="THE8"/>
      <c r="THF8" s="16"/>
      <c r="THG8" s="5"/>
      <c r="THH8"/>
      <c r="THI8"/>
      <c r="THJ8" s="16"/>
      <c r="THK8" s="5"/>
      <c r="THL8"/>
      <c r="THM8"/>
      <c r="THN8" s="16"/>
      <c r="THO8" s="5"/>
      <c r="THP8"/>
      <c r="THQ8"/>
      <c r="THR8" s="16"/>
      <c r="THS8" s="5"/>
      <c r="THT8"/>
      <c r="THU8"/>
      <c r="THV8" s="16"/>
      <c r="THW8" s="5"/>
      <c r="THX8"/>
      <c r="THY8"/>
      <c r="THZ8" s="16"/>
      <c r="TIA8" s="5"/>
      <c r="TIB8"/>
      <c r="TIC8"/>
      <c r="TID8" s="16"/>
      <c r="TIE8" s="5"/>
      <c r="TIF8"/>
      <c r="TIG8"/>
      <c r="TIH8" s="16"/>
      <c r="TII8" s="5"/>
      <c r="TIJ8"/>
      <c r="TIK8"/>
      <c r="TIL8" s="16"/>
      <c r="TIM8" s="5"/>
      <c r="TIN8"/>
      <c r="TIO8"/>
      <c r="TIP8" s="16"/>
      <c r="TIQ8" s="5"/>
      <c r="TIR8"/>
      <c r="TIS8"/>
      <c r="TIT8" s="16"/>
      <c r="TIU8" s="5"/>
      <c r="TIV8"/>
      <c r="TIW8"/>
      <c r="TIX8" s="16"/>
      <c r="TIY8" s="5"/>
      <c r="TIZ8"/>
      <c r="TJA8"/>
      <c r="TJB8" s="16"/>
      <c r="TJC8" s="5"/>
      <c r="TJD8"/>
      <c r="TJE8"/>
      <c r="TJF8" s="16"/>
      <c r="TJG8" s="5"/>
      <c r="TJH8"/>
      <c r="TJI8"/>
      <c r="TJJ8" s="16"/>
      <c r="TJK8" s="5"/>
      <c r="TJL8"/>
      <c r="TJM8"/>
      <c r="TJN8" s="16"/>
      <c r="TJO8" s="5"/>
      <c r="TJP8"/>
      <c r="TJQ8"/>
      <c r="TJR8" s="16"/>
      <c r="TJS8" s="5"/>
      <c r="TJT8"/>
      <c r="TJU8"/>
      <c r="TJV8" s="16"/>
      <c r="TJW8" s="5"/>
      <c r="TJX8"/>
      <c r="TJY8"/>
      <c r="TJZ8" s="16"/>
      <c r="TKA8" s="5"/>
      <c r="TKB8"/>
      <c r="TKC8"/>
      <c r="TKD8" s="16"/>
      <c r="TKE8" s="5"/>
      <c r="TKF8"/>
      <c r="TKG8"/>
      <c r="TKH8" s="16"/>
      <c r="TKI8" s="5"/>
      <c r="TKJ8"/>
      <c r="TKK8"/>
      <c r="TKL8" s="16"/>
      <c r="TKM8" s="5"/>
      <c r="TKN8"/>
      <c r="TKO8"/>
      <c r="TKP8" s="16"/>
      <c r="TKQ8" s="5"/>
      <c r="TKR8"/>
      <c r="TKS8"/>
      <c r="TKT8" s="16"/>
      <c r="TKU8" s="5"/>
      <c r="TKV8"/>
      <c r="TKW8"/>
      <c r="TKX8" s="16"/>
      <c r="TKY8" s="5"/>
      <c r="TKZ8"/>
      <c r="TLA8"/>
      <c r="TLB8" s="16"/>
      <c r="TLC8" s="5"/>
      <c r="TLD8"/>
      <c r="TLE8"/>
      <c r="TLF8" s="16"/>
      <c r="TLG8" s="5"/>
      <c r="TLH8"/>
      <c r="TLI8"/>
      <c r="TLJ8" s="16"/>
      <c r="TLK8" s="5"/>
      <c r="TLL8"/>
      <c r="TLM8"/>
      <c r="TLN8" s="16"/>
      <c r="TLO8" s="5"/>
      <c r="TLP8"/>
      <c r="TLQ8"/>
      <c r="TLR8" s="16"/>
      <c r="TLS8" s="5"/>
      <c r="TLT8"/>
      <c r="TLU8"/>
      <c r="TLV8" s="16"/>
      <c r="TLW8" s="5"/>
      <c r="TLX8"/>
      <c r="TLY8"/>
      <c r="TLZ8" s="16"/>
      <c r="TMA8" s="5"/>
      <c r="TMB8"/>
      <c r="TMC8"/>
      <c r="TMD8" s="16"/>
      <c r="TME8" s="5"/>
      <c r="TMF8"/>
      <c r="TMG8"/>
      <c r="TMH8" s="16"/>
      <c r="TMI8" s="5"/>
      <c r="TMJ8"/>
      <c r="TMK8"/>
      <c r="TML8" s="16"/>
      <c r="TMM8" s="5"/>
      <c r="TMN8"/>
      <c r="TMO8"/>
      <c r="TMP8" s="16"/>
      <c r="TMQ8" s="5"/>
      <c r="TMR8"/>
      <c r="TMS8"/>
      <c r="TMT8" s="16"/>
      <c r="TMU8" s="5"/>
      <c r="TMV8"/>
      <c r="TMW8"/>
      <c r="TMX8" s="16"/>
      <c r="TMY8" s="5"/>
      <c r="TMZ8"/>
      <c r="TNA8"/>
      <c r="TNB8" s="16"/>
      <c r="TNC8" s="5"/>
      <c r="TND8"/>
      <c r="TNE8"/>
      <c r="TNF8" s="16"/>
      <c r="TNG8" s="5"/>
      <c r="TNH8"/>
      <c r="TNI8"/>
      <c r="TNJ8" s="16"/>
      <c r="TNK8" s="5"/>
      <c r="TNL8"/>
      <c r="TNM8"/>
      <c r="TNN8" s="16"/>
      <c r="TNO8" s="5"/>
      <c r="TNP8"/>
      <c r="TNQ8"/>
      <c r="TNR8" s="16"/>
      <c r="TNS8" s="5"/>
      <c r="TNT8"/>
      <c r="TNU8"/>
      <c r="TNV8" s="16"/>
      <c r="TNW8" s="5"/>
      <c r="TNX8"/>
      <c r="TNY8"/>
      <c r="TNZ8" s="16"/>
      <c r="TOA8" s="5"/>
      <c r="TOB8"/>
      <c r="TOC8"/>
      <c r="TOD8" s="16"/>
      <c r="TOE8" s="5"/>
      <c r="TOF8"/>
      <c r="TOG8"/>
      <c r="TOH8" s="16"/>
      <c r="TOI8" s="5"/>
      <c r="TOJ8"/>
      <c r="TOK8"/>
      <c r="TOL8" s="16"/>
      <c r="TOM8" s="5"/>
      <c r="TON8"/>
      <c r="TOO8"/>
      <c r="TOP8" s="16"/>
      <c r="TOQ8" s="5"/>
      <c r="TOR8"/>
      <c r="TOS8"/>
      <c r="TOT8" s="16"/>
      <c r="TOU8" s="5"/>
      <c r="TOV8"/>
      <c r="TOW8"/>
      <c r="TOX8" s="16"/>
      <c r="TOY8" s="5"/>
      <c r="TOZ8"/>
      <c r="TPA8"/>
      <c r="TPB8" s="16"/>
      <c r="TPC8" s="5"/>
      <c r="TPD8"/>
      <c r="TPE8"/>
      <c r="TPF8" s="16"/>
      <c r="TPG8" s="5"/>
      <c r="TPH8"/>
      <c r="TPI8"/>
      <c r="TPJ8" s="16"/>
      <c r="TPK8" s="5"/>
      <c r="TPL8"/>
      <c r="TPM8"/>
      <c r="TPN8" s="16"/>
      <c r="TPO8" s="5"/>
      <c r="TPP8"/>
      <c r="TPQ8"/>
      <c r="TPR8" s="16"/>
      <c r="TPS8" s="5"/>
      <c r="TPT8"/>
      <c r="TPU8"/>
      <c r="TPV8" s="16"/>
      <c r="TPW8" s="5"/>
      <c r="TPX8"/>
      <c r="TPY8"/>
      <c r="TPZ8" s="16"/>
      <c r="TQA8" s="5"/>
      <c r="TQB8"/>
      <c r="TQC8"/>
      <c r="TQD8" s="16"/>
      <c r="TQE8" s="5"/>
      <c r="TQF8"/>
      <c r="TQG8"/>
      <c r="TQH8" s="16"/>
      <c r="TQI8" s="5"/>
      <c r="TQJ8"/>
      <c r="TQK8"/>
      <c r="TQL8" s="16"/>
      <c r="TQM8" s="5"/>
      <c r="TQN8"/>
      <c r="TQO8"/>
      <c r="TQP8" s="16"/>
      <c r="TQQ8" s="5"/>
      <c r="TQR8"/>
      <c r="TQS8"/>
      <c r="TQT8" s="16"/>
      <c r="TQU8" s="5"/>
      <c r="TQV8"/>
      <c r="TQW8"/>
      <c r="TQX8" s="16"/>
      <c r="TQY8" s="5"/>
      <c r="TQZ8"/>
      <c r="TRA8"/>
      <c r="TRB8" s="16"/>
      <c r="TRC8" s="5"/>
      <c r="TRD8"/>
      <c r="TRE8"/>
      <c r="TRF8" s="16"/>
      <c r="TRG8" s="5"/>
      <c r="TRH8"/>
      <c r="TRI8"/>
      <c r="TRJ8" s="16"/>
      <c r="TRK8" s="5"/>
      <c r="TRL8"/>
      <c r="TRM8"/>
      <c r="TRN8" s="16"/>
      <c r="TRO8" s="5"/>
      <c r="TRP8"/>
      <c r="TRQ8"/>
      <c r="TRR8" s="16"/>
      <c r="TRS8" s="5"/>
      <c r="TRT8"/>
      <c r="TRU8"/>
      <c r="TRV8" s="16"/>
      <c r="TRW8" s="5"/>
      <c r="TRX8"/>
      <c r="TRY8"/>
      <c r="TRZ8" s="16"/>
      <c r="TSA8" s="5"/>
      <c r="TSB8"/>
      <c r="TSC8"/>
      <c r="TSD8" s="16"/>
      <c r="TSE8" s="5"/>
      <c r="TSF8"/>
      <c r="TSG8"/>
      <c r="TSH8" s="16"/>
      <c r="TSI8" s="5"/>
      <c r="TSJ8"/>
      <c r="TSK8"/>
      <c r="TSL8" s="16"/>
      <c r="TSM8" s="5"/>
      <c r="TSN8"/>
      <c r="TSO8"/>
      <c r="TSP8" s="16"/>
      <c r="TSQ8" s="5"/>
      <c r="TSR8"/>
      <c r="TSS8"/>
      <c r="TST8" s="16"/>
      <c r="TSU8" s="5"/>
      <c r="TSV8"/>
      <c r="TSW8"/>
      <c r="TSX8" s="16"/>
      <c r="TSY8" s="5"/>
      <c r="TSZ8"/>
      <c r="TTA8"/>
      <c r="TTB8" s="16"/>
      <c r="TTC8" s="5"/>
      <c r="TTD8"/>
      <c r="TTE8"/>
      <c r="TTF8" s="16"/>
      <c r="TTG8" s="5"/>
      <c r="TTH8"/>
      <c r="TTI8"/>
      <c r="TTJ8" s="16"/>
      <c r="TTK8" s="5"/>
      <c r="TTL8"/>
      <c r="TTM8"/>
      <c r="TTN8" s="16"/>
      <c r="TTO8" s="5"/>
      <c r="TTP8"/>
      <c r="TTQ8"/>
      <c r="TTR8" s="16"/>
      <c r="TTS8" s="5"/>
      <c r="TTT8"/>
      <c r="TTU8"/>
      <c r="TTV8" s="16"/>
      <c r="TTW8" s="5"/>
      <c r="TTX8"/>
      <c r="TTY8"/>
      <c r="TTZ8" s="16"/>
      <c r="TUA8" s="5"/>
      <c r="TUB8"/>
      <c r="TUC8"/>
      <c r="TUD8" s="16"/>
      <c r="TUE8" s="5"/>
      <c r="TUF8"/>
      <c r="TUG8"/>
      <c r="TUH8" s="16"/>
      <c r="TUI8" s="5"/>
      <c r="TUJ8"/>
      <c r="TUK8"/>
      <c r="TUL8" s="16"/>
      <c r="TUM8" s="5"/>
      <c r="TUN8"/>
      <c r="TUO8"/>
      <c r="TUP8" s="16"/>
      <c r="TUQ8" s="5"/>
      <c r="TUR8"/>
      <c r="TUS8"/>
      <c r="TUT8" s="16"/>
      <c r="TUU8" s="5"/>
      <c r="TUV8"/>
      <c r="TUW8"/>
      <c r="TUX8" s="16"/>
      <c r="TUY8" s="5"/>
      <c r="TUZ8"/>
      <c r="TVA8"/>
      <c r="TVB8" s="16"/>
      <c r="TVC8" s="5"/>
      <c r="TVD8"/>
      <c r="TVE8"/>
      <c r="TVF8" s="16"/>
      <c r="TVG8" s="5"/>
      <c r="TVH8"/>
      <c r="TVI8"/>
      <c r="TVJ8" s="16"/>
      <c r="TVK8" s="5"/>
      <c r="TVL8"/>
      <c r="TVM8"/>
      <c r="TVN8" s="16"/>
      <c r="TVO8" s="5"/>
      <c r="TVP8"/>
      <c r="TVQ8"/>
      <c r="TVR8" s="16"/>
      <c r="TVS8" s="5"/>
      <c r="TVT8"/>
      <c r="TVU8"/>
      <c r="TVV8" s="16"/>
      <c r="TVW8" s="5"/>
      <c r="TVX8"/>
      <c r="TVY8"/>
      <c r="TVZ8" s="16"/>
      <c r="TWA8" s="5"/>
      <c r="TWB8"/>
      <c r="TWC8"/>
      <c r="TWD8" s="16"/>
      <c r="TWE8" s="5"/>
      <c r="TWF8"/>
      <c r="TWG8"/>
      <c r="TWH8" s="16"/>
      <c r="TWI8" s="5"/>
      <c r="TWJ8"/>
      <c r="TWK8"/>
      <c r="TWL8" s="16"/>
      <c r="TWM8" s="5"/>
      <c r="TWN8"/>
      <c r="TWO8"/>
      <c r="TWP8" s="16"/>
      <c r="TWQ8" s="5"/>
      <c r="TWR8"/>
      <c r="TWS8"/>
      <c r="TWT8" s="16"/>
      <c r="TWU8" s="5"/>
      <c r="TWV8"/>
      <c r="TWW8"/>
      <c r="TWX8" s="16"/>
      <c r="TWY8" s="5"/>
      <c r="TWZ8"/>
      <c r="TXA8"/>
      <c r="TXB8" s="16"/>
      <c r="TXC8" s="5"/>
      <c r="TXD8"/>
      <c r="TXE8"/>
      <c r="TXF8" s="16"/>
      <c r="TXG8" s="5"/>
      <c r="TXH8"/>
      <c r="TXI8"/>
      <c r="TXJ8" s="16"/>
      <c r="TXK8" s="5"/>
      <c r="TXL8"/>
      <c r="TXM8"/>
      <c r="TXN8" s="16"/>
      <c r="TXO8" s="5"/>
      <c r="TXP8"/>
      <c r="TXQ8"/>
      <c r="TXR8" s="16"/>
      <c r="TXS8" s="5"/>
      <c r="TXT8"/>
      <c r="TXU8"/>
      <c r="TXV8" s="16"/>
      <c r="TXW8" s="5"/>
      <c r="TXX8"/>
      <c r="TXY8"/>
      <c r="TXZ8" s="16"/>
      <c r="TYA8" s="5"/>
      <c r="TYB8"/>
      <c r="TYC8"/>
      <c r="TYD8" s="16"/>
      <c r="TYE8" s="5"/>
      <c r="TYF8"/>
      <c r="TYG8"/>
      <c r="TYH8" s="16"/>
      <c r="TYI8" s="5"/>
      <c r="TYJ8"/>
      <c r="TYK8"/>
      <c r="TYL8" s="16"/>
      <c r="TYM8" s="5"/>
      <c r="TYN8"/>
      <c r="TYO8"/>
      <c r="TYP8" s="16"/>
      <c r="TYQ8" s="5"/>
      <c r="TYR8"/>
      <c r="TYS8"/>
      <c r="TYT8" s="16"/>
      <c r="TYU8" s="5"/>
      <c r="TYV8"/>
      <c r="TYW8"/>
      <c r="TYX8" s="16"/>
      <c r="TYY8" s="5"/>
      <c r="TYZ8"/>
      <c r="TZA8"/>
      <c r="TZB8" s="16"/>
      <c r="TZC8" s="5"/>
      <c r="TZD8"/>
      <c r="TZE8"/>
      <c r="TZF8" s="16"/>
      <c r="TZG8" s="5"/>
      <c r="TZH8"/>
      <c r="TZI8"/>
      <c r="TZJ8" s="16"/>
      <c r="TZK8" s="5"/>
      <c r="TZL8"/>
      <c r="TZM8"/>
      <c r="TZN8" s="16"/>
      <c r="TZO8" s="5"/>
      <c r="TZP8"/>
      <c r="TZQ8"/>
      <c r="TZR8" s="16"/>
      <c r="TZS8" s="5"/>
      <c r="TZT8"/>
      <c r="TZU8"/>
      <c r="TZV8" s="16"/>
      <c r="TZW8" s="5"/>
      <c r="TZX8"/>
      <c r="TZY8"/>
      <c r="TZZ8" s="16"/>
      <c r="UAA8" s="5"/>
      <c r="UAB8"/>
      <c r="UAC8"/>
      <c r="UAD8" s="16"/>
      <c r="UAE8" s="5"/>
      <c r="UAF8"/>
      <c r="UAG8"/>
      <c r="UAH8" s="16"/>
      <c r="UAI8" s="5"/>
      <c r="UAJ8"/>
      <c r="UAK8"/>
      <c r="UAL8" s="16"/>
      <c r="UAM8" s="5"/>
      <c r="UAN8"/>
      <c r="UAO8"/>
      <c r="UAP8" s="16"/>
      <c r="UAQ8" s="5"/>
      <c r="UAR8"/>
      <c r="UAS8"/>
      <c r="UAT8" s="16"/>
      <c r="UAU8" s="5"/>
      <c r="UAV8"/>
      <c r="UAW8"/>
      <c r="UAX8" s="16"/>
      <c r="UAY8" s="5"/>
      <c r="UAZ8"/>
      <c r="UBA8"/>
      <c r="UBB8" s="16"/>
      <c r="UBC8" s="5"/>
      <c r="UBD8"/>
      <c r="UBE8"/>
      <c r="UBF8" s="16"/>
      <c r="UBG8" s="5"/>
      <c r="UBH8"/>
      <c r="UBI8"/>
      <c r="UBJ8" s="16"/>
      <c r="UBK8" s="5"/>
      <c r="UBL8"/>
      <c r="UBM8"/>
      <c r="UBN8" s="16"/>
      <c r="UBO8" s="5"/>
      <c r="UBP8"/>
      <c r="UBQ8"/>
      <c r="UBR8" s="16"/>
      <c r="UBS8" s="5"/>
      <c r="UBT8"/>
      <c r="UBU8"/>
      <c r="UBV8" s="16"/>
      <c r="UBW8" s="5"/>
      <c r="UBX8"/>
      <c r="UBY8"/>
      <c r="UBZ8" s="16"/>
      <c r="UCA8" s="5"/>
      <c r="UCB8"/>
      <c r="UCC8"/>
      <c r="UCD8" s="16"/>
      <c r="UCE8" s="5"/>
      <c r="UCF8"/>
      <c r="UCG8"/>
      <c r="UCH8" s="16"/>
      <c r="UCI8" s="5"/>
      <c r="UCJ8"/>
      <c r="UCK8"/>
      <c r="UCL8" s="16"/>
      <c r="UCM8" s="5"/>
      <c r="UCN8"/>
      <c r="UCO8"/>
      <c r="UCP8" s="16"/>
      <c r="UCQ8" s="5"/>
      <c r="UCR8"/>
      <c r="UCS8"/>
      <c r="UCT8" s="16"/>
      <c r="UCU8" s="5"/>
      <c r="UCV8"/>
      <c r="UCW8"/>
      <c r="UCX8" s="16"/>
      <c r="UCY8" s="5"/>
      <c r="UCZ8"/>
      <c r="UDA8"/>
      <c r="UDB8" s="16"/>
      <c r="UDC8" s="5"/>
      <c r="UDD8"/>
      <c r="UDE8"/>
      <c r="UDF8" s="16"/>
      <c r="UDG8" s="5"/>
      <c r="UDH8"/>
      <c r="UDI8"/>
      <c r="UDJ8" s="16"/>
      <c r="UDK8" s="5"/>
      <c r="UDL8"/>
      <c r="UDM8"/>
      <c r="UDN8" s="16"/>
      <c r="UDO8" s="5"/>
      <c r="UDP8"/>
      <c r="UDQ8"/>
      <c r="UDR8" s="16"/>
      <c r="UDS8" s="5"/>
      <c r="UDT8"/>
      <c r="UDU8"/>
      <c r="UDV8" s="16"/>
      <c r="UDW8" s="5"/>
      <c r="UDX8"/>
      <c r="UDY8"/>
      <c r="UDZ8" s="16"/>
      <c r="UEA8" s="5"/>
      <c r="UEB8"/>
      <c r="UEC8"/>
      <c r="UED8" s="16"/>
      <c r="UEE8" s="5"/>
      <c r="UEF8"/>
      <c r="UEG8"/>
      <c r="UEH8" s="16"/>
      <c r="UEI8" s="5"/>
      <c r="UEJ8"/>
      <c r="UEK8"/>
      <c r="UEL8" s="16"/>
      <c r="UEM8" s="5"/>
      <c r="UEN8"/>
      <c r="UEO8"/>
      <c r="UEP8" s="16"/>
      <c r="UEQ8" s="5"/>
      <c r="UER8"/>
      <c r="UES8"/>
      <c r="UET8" s="16"/>
      <c r="UEU8" s="5"/>
      <c r="UEV8"/>
      <c r="UEW8"/>
      <c r="UEX8" s="16"/>
      <c r="UEY8" s="5"/>
      <c r="UEZ8"/>
      <c r="UFA8"/>
      <c r="UFB8" s="16"/>
      <c r="UFC8" s="5"/>
      <c r="UFD8"/>
      <c r="UFE8"/>
      <c r="UFF8" s="16"/>
      <c r="UFG8" s="5"/>
      <c r="UFH8"/>
      <c r="UFI8"/>
      <c r="UFJ8" s="16"/>
      <c r="UFK8" s="5"/>
      <c r="UFL8"/>
      <c r="UFM8"/>
      <c r="UFN8" s="16"/>
      <c r="UFO8" s="5"/>
      <c r="UFP8"/>
      <c r="UFQ8"/>
      <c r="UFR8" s="16"/>
      <c r="UFS8" s="5"/>
      <c r="UFT8"/>
      <c r="UFU8"/>
      <c r="UFV8" s="16"/>
      <c r="UFW8" s="5"/>
      <c r="UFX8"/>
      <c r="UFY8"/>
      <c r="UFZ8" s="16"/>
      <c r="UGA8" s="5"/>
      <c r="UGB8"/>
      <c r="UGC8"/>
      <c r="UGD8" s="16"/>
      <c r="UGE8" s="5"/>
      <c r="UGF8"/>
      <c r="UGG8"/>
      <c r="UGH8" s="16"/>
      <c r="UGI8" s="5"/>
      <c r="UGJ8"/>
      <c r="UGK8"/>
      <c r="UGL8" s="16"/>
      <c r="UGM8" s="5"/>
      <c r="UGN8"/>
      <c r="UGO8"/>
      <c r="UGP8" s="16"/>
      <c r="UGQ8" s="5"/>
      <c r="UGR8"/>
      <c r="UGS8"/>
      <c r="UGT8" s="16"/>
      <c r="UGU8" s="5"/>
      <c r="UGV8"/>
      <c r="UGW8"/>
      <c r="UGX8" s="16"/>
      <c r="UGY8" s="5"/>
      <c r="UGZ8"/>
      <c r="UHA8"/>
      <c r="UHB8" s="16"/>
      <c r="UHC8" s="5"/>
      <c r="UHD8"/>
      <c r="UHE8"/>
      <c r="UHF8" s="16"/>
      <c r="UHG8" s="5"/>
      <c r="UHH8"/>
      <c r="UHI8"/>
      <c r="UHJ8" s="16"/>
      <c r="UHK8" s="5"/>
      <c r="UHL8"/>
      <c r="UHM8"/>
      <c r="UHN8" s="16"/>
      <c r="UHO8" s="5"/>
      <c r="UHP8"/>
      <c r="UHQ8"/>
      <c r="UHR8" s="16"/>
      <c r="UHS8" s="5"/>
      <c r="UHT8"/>
      <c r="UHU8"/>
      <c r="UHV8" s="16"/>
      <c r="UHW8" s="5"/>
      <c r="UHX8"/>
      <c r="UHY8"/>
      <c r="UHZ8" s="16"/>
      <c r="UIA8" s="5"/>
      <c r="UIB8"/>
      <c r="UIC8"/>
      <c r="UID8" s="16"/>
      <c r="UIE8" s="5"/>
      <c r="UIF8"/>
      <c r="UIG8"/>
      <c r="UIH8" s="16"/>
      <c r="UII8" s="5"/>
      <c r="UIJ8"/>
      <c r="UIK8"/>
      <c r="UIL8" s="16"/>
      <c r="UIM8" s="5"/>
      <c r="UIN8"/>
      <c r="UIO8"/>
      <c r="UIP8" s="16"/>
      <c r="UIQ8" s="5"/>
      <c r="UIR8"/>
      <c r="UIS8"/>
      <c r="UIT8" s="16"/>
      <c r="UIU8" s="5"/>
      <c r="UIV8"/>
      <c r="UIW8"/>
      <c r="UIX8" s="16"/>
      <c r="UIY8" s="5"/>
      <c r="UIZ8"/>
      <c r="UJA8"/>
      <c r="UJB8" s="16"/>
      <c r="UJC8" s="5"/>
      <c r="UJD8"/>
      <c r="UJE8"/>
      <c r="UJF8" s="16"/>
      <c r="UJG8" s="5"/>
      <c r="UJH8"/>
      <c r="UJI8"/>
      <c r="UJJ8" s="16"/>
      <c r="UJK8" s="5"/>
      <c r="UJL8"/>
      <c r="UJM8"/>
      <c r="UJN8" s="16"/>
      <c r="UJO8" s="5"/>
      <c r="UJP8"/>
      <c r="UJQ8"/>
      <c r="UJR8" s="16"/>
      <c r="UJS8" s="5"/>
      <c r="UJT8"/>
      <c r="UJU8"/>
      <c r="UJV8" s="16"/>
      <c r="UJW8" s="5"/>
      <c r="UJX8"/>
      <c r="UJY8"/>
      <c r="UJZ8" s="16"/>
      <c r="UKA8" s="5"/>
      <c r="UKB8"/>
      <c r="UKC8"/>
      <c r="UKD8" s="16"/>
      <c r="UKE8" s="5"/>
      <c r="UKF8"/>
      <c r="UKG8"/>
      <c r="UKH8" s="16"/>
      <c r="UKI8" s="5"/>
      <c r="UKJ8"/>
      <c r="UKK8"/>
      <c r="UKL8" s="16"/>
      <c r="UKM8" s="5"/>
      <c r="UKN8"/>
      <c r="UKO8"/>
      <c r="UKP8" s="16"/>
      <c r="UKQ8" s="5"/>
      <c r="UKR8"/>
      <c r="UKS8"/>
      <c r="UKT8" s="16"/>
      <c r="UKU8" s="5"/>
      <c r="UKV8"/>
      <c r="UKW8"/>
      <c r="UKX8" s="16"/>
      <c r="UKY8" s="5"/>
      <c r="UKZ8"/>
      <c r="ULA8"/>
      <c r="ULB8" s="16"/>
      <c r="ULC8" s="5"/>
      <c r="ULD8"/>
      <c r="ULE8"/>
      <c r="ULF8" s="16"/>
      <c r="ULG8" s="5"/>
      <c r="ULH8"/>
      <c r="ULI8"/>
      <c r="ULJ8" s="16"/>
      <c r="ULK8" s="5"/>
      <c r="ULL8"/>
      <c r="ULM8"/>
      <c r="ULN8" s="16"/>
      <c r="ULO8" s="5"/>
      <c r="ULP8"/>
      <c r="ULQ8"/>
      <c r="ULR8" s="16"/>
      <c r="ULS8" s="5"/>
      <c r="ULT8"/>
      <c r="ULU8"/>
      <c r="ULV8" s="16"/>
      <c r="ULW8" s="5"/>
      <c r="ULX8"/>
      <c r="ULY8"/>
      <c r="ULZ8" s="16"/>
      <c r="UMA8" s="5"/>
      <c r="UMB8"/>
      <c r="UMC8"/>
      <c r="UMD8" s="16"/>
      <c r="UME8" s="5"/>
      <c r="UMF8"/>
      <c r="UMG8"/>
      <c r="UMH8" s="16"/>
      <c r="UMI8" s="5"/>
      <c r="UMJ8"/>
      <c r="UMK8"/>
      <c r="UML8" s="16"/>
      <c r="UMM8" s="5"/>
      <c r="UMN8"/>
      <c r="UMO8"/>
      <c r="UMP8" s="16"/>
      <c r="UMQ8" s="5"/>
      <c r="UMR8"/>
      <c r="UMS8"/>
      <c r="UMT8" s="16"/>
      <c r="UMU8" s="5"/>
      <c r="UMV8"/>
      <c r="UMW8"/>
      <c r="UMX8" s="16"/>
      <c r="UMY8" s="5"/>
      <c r="UMZ8"/>
      <c r="UNA8"/>
      <c r="UNB8" s="16"/>
      <c r="UNC8" s="5"/>
      <c r="UND8"/>
      <c r="UNE8"/>
      <c r="UNF8" s="16"/>
      <c r="UNG8" s="5"/>
      <c r="UNH8"/>
      <c r="UNI8"/>
      <c r="UNJ8" s="16"/>
      <c r="UNK8" s="5"/>
      <c r="UNL8"/>
      <c r="UNM8"/>
      <c r="UNN8" s="16"/>
      <c r="UNO8" s="5"/>
      <c r="UNP8"/>
      <c r="UNQ8"/>
      <c r="UNR8" s="16"/>
      <c r="UNS8" s="5"/>
      <c r="UNT8"/>
      <c r="UNU8"/>
      <c r="UNV8" s="16"/>
      <c r="UNW8" s="5"/>
      <c r="UNX8"/>
      <c r="UNY8"/>
      <c r="UNZ8" s="16"/>
      <c r="UOA8" s="5"/>
      <c r="UOB8"/>
      <c r="UOC8"/>
      <c r="UOD8" s="16"/>
      <c r="UOE8" s="5"/>
      <c r="UOF8"/>
      <c r="UOG8"/>
      <c r="UOH8" s="16"/>
      <c r="UOI8" s="5"/>
      <c r="UOJ8"/>
      <c r="UOK8"/>
      <c r="UOL8" s="16"/>
      <c r="UOM8" s="5"/>
      <c r="UON8"/>
      <c r="UOO8"/>
      <c r="UOP8" s="16"/>
      <c r="UOQ8" s="5"/>
      <c r="UOR8"/>
      <c r="UOS8"/>
      <c r="UOT8" s="16"/>
      <c r="UOU8" s="5"/>
      <c r="UOV8"/>
      <c r="UOW8"/>
      <c r="UOX8" s="16"/>
      <c r="UOY8" s="5"/>
      <c r="UOZ8"/>
      <c r="UPA8"/>
      <c r="UPB8" s="16"/>
      <c r="UPC8" s="5"/>
      <c r="UPD8"/>
      <c r="UPE8"/>
      <c r="UPF8" s="16"/>
      <c r="UPG8" s="5"/>
      <c r="UPH8"/>
      <c r="UPI8"/>
      <c r="UPJ8" s="16"/>
      <c r="UPK8" s="5"/>
      <c r="UPL8"/>
      <c r="UPM8"/>
      <c r="UPN8" s="16"/>
      <c r="UPO8" s="5"/>
      <c r="UPP8"/>
      <c r="UPQ8"/>
      <c r="UPR8" s="16"/>
      <c r="UPS8" s="5"/>
      <c r="UPT8"/>
      <c r="UPU8"/>
      <c r="UPV8" s="16"/>
      <c r="UPW8" s="5"/>
      <c r="UPX8"/>
      <c r="UPY8"/>
      <c r="UPZ8" s="16"/>
      <c r="UQA8" s="5"/>
      <c r="UQB8"/>
      <c r="UQC8"/>
      <c r="UQD8" s="16"/>
      <c r="UQE8" s="5"/>
      <c r="UQF8"/>
      <c r="UQG8"/>
      <c r="UQH8" s="16"/>
      <c r="UQI8" s="5"/>
      <c r="UQJ8"/>
      <c r="UQK8"/>
      <c r="UQL8" s="16"/>
      <c r="UQM8" s="5"/>
      <c r="UQN8"/>
      <c r="UQO8"/>
      <c r="UQP8" s="16"/>
      <c r="UQQ8" s="5"/>
      <c r="UQR8"/>
      <c r="UQS8"/>
      <c r="UQT8" s="16"/>
      <c r="UQU8" s="5"/>
      <c r="UQV8"/>
      <c r="UQW8"/>
      <c r="UQX8" s="16"/>
      <c r="UQY8" s="5"/>
      <c r="UQZ8"/>
      <c r="URA8"/>
      <c r="URB8" s="16"/>
      <c r="URC8" s="5"/>
      <c r="URD8"/>
      <c r="URE8"/>
      <c r="URF8" s="16"/>
      <c r="URG8" s="5"/>
      <c r="URH8"/>
      <c r="URI8"/>
      <c r="URJ8" s="16"/>
      <c r="URK8" s="5"/>
      <c r="URL8"/>
      <c r="URM8"/>
      <c r="URN8" s="16"/>
      <c r="URO8" s="5"/>
      <c r="URP8"/>
      <c r="URQ8"/>
      <c r="URR8" s="16"/>
      <c r="URS8" s="5"/>
      <c r="URT8"/>
      <c r="URU8"/>
      <c r="URV8" s="16"/>
      <c r="URW8" s="5"/>
      <c r="URX8"/>
      <c r="URY8"/>
      <c r="URZ8" s="16"/>
      <c r="USA8" s="5"/>
      <c r="USB8"/>
      <c r="USC8"/>
      <c r="USD8" s="16"/>
      <c r="USE8" s="5"/>
      <c r="USF8"/>
      <c r="USG8"/>
      <c r="USH8" s="16"/>
      <c r="USI8" s="5"/>
      <c r="USJ8"/>
      <c r="USK8"/>
      <c r="USL8" s="16"/>
      <c r="USM8" s="5"/>
      <c r="USN8"/>
      <c r="USO8"/>
      <c r="USP8" s="16"/>
      <c r="USQ8" s="5"/>
      <c r="USR8"/>
      <c r="USS8"/>
      <c r="UST8" s="16"/>
      <c r="USU8" s="5"/>
      <c r="USV8"/>
      <c r="USW8"/>
      <c r="USX8" s="16"/>
      <c r="USY8" s="5"/>
      <c r="USZ8"/>
      <c r="UTA8"/>
      <c r="UTB8" s="16"/>
      <c r="UTC8" s="5"/>
      <c r="UTD8"/>
      <c r="UTE8"/>
      <c r="UTF8" s="16"/>
      <c r="UTG8" s="5"/>
      <c r="UTH8"/>
      <c r="UTI8"/>
      <c r="UTJ8" s="16"/>
      <c r="UTK8" s="5"/>
      <c r="UTL8"/>
      <c r="UTM8"/>
      <c r="UTN8" s="16"/>
      <c r="UTO8" s="5"/>
      <c r="UTP8"/>
      <c r="UTQ8"/>
      <c r="UTR8" s="16"/>
      <c r="UTS8" s="5"/>
      <c r="UTT8"/>
      <c r="UTU8"/>
      <c r="UTV8" s="16"/>
      <c r="UTW8" s="5"/>
      <c r="UTX8"/>
      <c r="UTY8"/>
      <c r="UTZ8" s="16"/>
      <c r="UUA8" s="5"/>
      <c r="UUB8"/>
      <c r="UUC8"/>
      <c r="UUD8" s="16"/>
      <c r="UUE8" s="5"/>
      <c r="UUF8"/>
      <c r="UUG8"/>
      <c r="UUH8" s="16"/>
      <c r="UUI8" s="5"/>
      <c r="UUJ8"/>
      <c r="UUK8"/>
      <c r="UUL8" s="16"/>
      <c r="UUM8" s="5"/>
      <c r="UUN8"/>
      <c r="UUO8"/>
      <c r="UUP8" s="16"/>
      <c r="UUQ8" s="5"/>
      <c r="UUR8"/>
      <c r="UUS8"/>
      <c r="UUT8" s="16"/>
      <c r="UUU8" s="5"/>
      <c r="UUV8"/>
      <c r="UUW8"/>
      <c r="UUX8" s="16"/>
      <c r="UUY8" s="5"/>
      <c r="UUZ8"/>
      <c r="UVA8"/>
      <c r="UVB8" s="16"/>
      <c r="UVC8" s="5"/>
      <c r="UVD8"/>
      <c r="UVE8"/>
      <c r="UVF8" s="16"/>
      <c r="UVG8" s="5"/>
      <c r="UVH8"/>
      <c r="UVI8"/>
      <c r="UVJ8" s="16"/>
      <c r="UVK8" s="5"/>
      <c r="UVL8"/>
      <c r="UVM8"/>
      <c r="UVN8" s="16"/>
      <c r="UVO8" s="5"/>
      <c r="UVP8"/>
      <c r="UVQ8"/>
      <c r="UVR8" s="16"/>
      <c r="UVS8" s="5"/>
      <c r="UVT8"/>
      <c r="UVU8"/>
      <c r="UVV8" s="16"/>
      <c r="UVW8" s="5"/>
      <c r="UVX8"/>
      <c r="UVY8"/>
      <c r="UVZ8" s="16"/>
      <c r="UWA8" s="5"/>
      <c r="UWB8"/>
      <c r="UWC8"/>
      <c r="UWD8" s="16"/>
      <c r="UWE8" s="5"/>
      <c r="UWF8"/>
      <c r="UWG8"/>
      <c r="UWH8" s="16"/>
      <c r="UWI8" s="5"/>
      <c r="UWJ8"/>
      <c r="UWK8"/>
      <c r="UWL8" s="16"/>
      <c r="UWM8" s="5"/>
      <c r="UWN8"/>
      <c r="UWO8"/>
      <c r="UWP8" s="16"/>
      <c r="UWQ8" s="5"/>
      <c r="UWR8"/>
      <c r="UWS8"/>
      <c r="UWT8" s="16"/>
      <c r="UWU8" s="5"/>
      <c r="UWV8"/>
      <c r="UWW8"/>
      <c r="UWX8" s="16"/>
      <c r="UWY8" s="5"/>
      <c r="UWZ8"/>
      <c r="UXA8"/>
      <c r="UXB8" s="16"/>
      <c r="UXC8" s="5"/>
      <c r="UXD8"/>
      <c r="UXE8"/>
      <c r="UXF8" s="16"/>
      <c r="UXG8" s="5"/>
      <c r="UXH8"/>
      <c r="UXI8"/>
      <c r="UXJ8" s="16"/>
      <c r="UXK8" s="5"/>
      <c r="UXL8"/>
      <c r="UXM8"/>
      <c r="UXN8" s="16"/>
      <c r="UXO8" s="5"/>
      <c r="UXP8"/>
      <c r="UXQ8"/>
      <c r="UXR8" s="16"/>
      <c r="UXS8" s="5"/>
      <c r="UXT8"/>
      <c r="UXU8"/>
      <c r="UXV8" s="16"/>
      <c r="UXW8" s="5"/>
      <c r="UXX8"/>
      <c r="UXY8"/>
      <c r="UXZ8" s="16"/>
      <c r="UYA8" s="5"/>
      <c r="UYB8"/>
      <c r="UYC8"/>
      <c r="UYD8" s="16"/>
      <c r="UYE8" s="5"/>
      <c r="UYF8"/>
      <c r="UYG8"/>
      <c r="UYH8" s="16"/>
      <c r="UYI8" s="5"/>
      <c r="UYJ8"/>
      <c r="UYK8"/>
      <c r="UYL8" s="16"/>
      <c r="UYM8" s="5"/>
      <c r="UYN8"/>
      <c r="UYO8"/>
      <c r="UYP8" s="16"/>
      <c r="UYQ8" s="5"/>
      <c r="UYR8"/>
      <c r="UYS8"/>
      <c r="UYT8" s="16"/>
      <c r="UYU8" s="5"/>
      <c r="UYV8"/>
      <c r="UYW8"/>
      <c r="UYX8" s="16"/>
      <c r="UYY8" s="5"/>
      <c r="UYZ8"/>
      <c r="UZA8"/>
      <c r="UZB8" s="16"/>
      <c r="UZC8" s="5"/>
      <c r="UZD8"/>
      <c r="UZE8"/>
      <c r="UZF8" s="16"/>
      <c r="UZG8" s="5"/>
      <c r="UZH8"/>
      <c r="UZI8"/>
      <c r="UZJ8" s="16"/>
      <c r="UZK8" s="5"/>
      <c r="UZL8"/>
      <c r="UZM8"/>
      <c r="UZN8" s="16"/>
      <c r="UZO8" s="5"/>
      <c r="UZP8"/>
      <c r="UZQ8"/>
      <c r="UZR8" s="16"/>
      <c r="UZS8" s="5"/>
      <c r="UZT8"/>
      <c r="UZU8"/>
      <c r="UZV8" s="16"/>
      <c r="UZW8" s="5"/>
      <c r="UZX8"/>
      <c r="UZY8"/>
      <c r="UZZ8" s="16"/>
      <c r="VAA8" s="5"/>
      <c r="VAB8"/>
      <c r="VAC8"/>
      <c r="VAD8" s="16"/>
      <c r="VAE8" s="5"/>
      <c r="VAF8"/>
      <c r="VAG8"/>
      <c r="VAH8" s="16"/>
      <c r="VAI8" s="5"/>
      <c r="VAJ8"/>
      <c r="VAK8"/>
      <c r="VAL8" s="16"/>
      <c r="VAM8" s="5"/>
      <c r="VAN8"/>
      <c r="VAO8"/>
      <c r="VAP8" s="16"/>
      <c r="VAQ8" s="5"/>
      <c r="VAR8"/>
      <c r="VAS8"/>
      <c r="VAT8" s="16"/>
      <c r="VAU8" s="5"/>
      <c r="VAV8"/>
      <c r="VAW8"/>
      <c r="VAX8" s="16"/>
      <c r="VAY8" s="5"/>
      <c r="VAZ8"/>
      <c r="VBA8"/>
      <c r="VBB8" s="16"/>
      <c r="VBC8" s="5"/>
      <c r="VBD8"/>
      <c r="VBE8"/>
      <c r="VBF8" s="16"/>
      <c r="VBG8" s="5"/>
      <c r="VBH8"/>
      <c r="VBI8"/>
      <c r="VBJ8" s="16"/>
      <c r="VBK8" s="5"/>
      <c r="VBL8"/>
      <c r="VBM8"/>
      <c r="VBN8" s="16"/>
      <c r="VBO8" s="5"/>
      <c r="VBP8"/>
      <c r="VBQ8"/>
      <c r="VBR8" s="16"/>
      <c r="VBS8" s="5"/>
      <c r="VBT8"/>
      <c r="VBU8"/>
      <c r="VBV8" s="16"/>
      <c r="VBW8" s="5"/>
      <c r="VBX8"/>
      <c r="VBY8"/>
      <c r="VBZ8" s="16"/>
      <c r="VCA8" s="5"/>
      <c r="VCB8"/>
      <c r="VCC8"/>
      <c r="VCD8" s="16"/>
      <c r="VCE8" s="5"/>
      <c r="VCF8"/>
      <c r="VCG8"/>
      <c r="VCH8" s="16"/>
      <c r="VCI8" s="5"/>
      <c r="VCJ8"/>
      <c r="VCK8"/>
      <c r="VCL8" s="16"/>
      <c r="VCM8" s="5"/>
      <c r="VCN8"/>
      <c r="VCO8"/>
      <c r="VCP8" s="16"/>
      <c r="VCQ8" s="5"/>
      <c r="VCR8"/>
      <c r="VCS8"/>
      <c r="VCT8" s="16"/>
      <c r="VCU8" s="5"/>
      <c r="VCV8"/>
      <c r="VCW8"/>
      <c r="VCX8" s="16"/>
      <c r="VCY8" s="5"/>
      <c r="VCZ8"/>
      <c r="VDA8"/>
      <c r="VDB8" s="16"/>
      <c r="VDC8" s="5"/>
      <c r="VDD8"/>
      <c r="VDE8"/>
      <c r="VDF8" s="16"/>
      <c r="VDG8" s="5"/>
      <c r="VDH8"/>
      <c r="VDI8"/>
      <c r="VDJ8" s="16"/>
      <c r="VDK8" s="5"/>
      <c r="VDL8"/>
      <c r="VDM8"/>
      <c r="VDN8" s="16"/>
      <c r="VDO8" s="5"/>
      <c r="VDP8"/>
      <c r="VDQ8"/>
      <c r="VDR8" s="16"/>
      <c r="VDS8" s="5"/>
      <c r="VDT8"/>
      <c r="VDU8"/>
      <c r="VDV8" s="16"/>
      <c r="VDW8" s="5"/>
      <c r="VDX8"/>
      <c r="VDY8"/>
      <c r="VDZ8" s="16"/>
      <c r="VEA8" s="5"/>
      <c r="VEB8"/>
      <c r="VEC8"/>
      <c r="VED8" s="16"/>
      <c r="VEE8" s="5"/>
      <c r="VEF8"/>
      <c r="VEG8"/>
      <c r="VEH8" s="16"/>
      <c r="VEI8" s="5"/>
      <c r="VEJ8"/>
      <c r="VEK8"/>
      <c r="VEL8" s="16"/>
      <c r="VEM8" s="5"/>
      <c r="VEN8"/>
      <c r="VEO8"/>
      <c r="VEP8" s="16"/>
      <c r="VEQ8" s="5"/>
      <c r="VER8"/>
      <c r="VES8"/>
      <c r="VET8" s="16"/>
      <c r="VEU8" s="5"/>
      <c r="VEV8"/>
      <c r="VEW8"/>
      <c r="VEX8" s="16"/>
      <c r="VEY8" s="5"/>
      <c r="VEZ8"/>
      <c r="VFA8"/>
      <c r="VFB8" s="16"/>
      <c r="VFC8" s="5"/>
      <c r="VFD8"/>
      <c r="VFE8"/>
      <c r="VFF8" s="16"/>
      <c r="VFG8" s="5"/>
      <c r="VFH8"/>
      <c r="VFI8"/>
      <c r="VFJ8" s="16"/>
      <c r="VFK8" s="5"/>
      <c r="VFL8"/>
      <c r="VFM8"/>
      <c r="VFN8" s="16"/>
      <c r="VFO8" s="5"/>
      <c r="VFP8"/>
      <c r="VFQ8"/>
      <c r="VFR8" s="16"/>
      <c r="VFS8" s="5"/>
      <c r="VFT8"/>
      <c r="VFU8"/>
      <c r="VFV8" s="16"/>
      <c r="VFW8" s="5"/>
      <c r="VFX8"/>
      <c r="VFY8"/>
      <c r="VFZ8" s="16"/>
      <c r="VGA8" s="5"/>
      <c r="VGB8"/>
      <c r="VGC8"/>
      <c r="VGD8" s="16"/>
      <c r="VGE8" s="5"/>
      <c r="VGF8"/>
      <c r="VGG8"/>
      <c r="VGH8" s="16"/>
      <c r="VGI8" s="5"/>
      <c r="VGJ8"/>
      <c r="VGK8"/>
      <c r="VGL8" s="16"/>
      <c r="VGM8" s="5"/>
      <c r="VGN8"/>
      <c r="VGO8"/>
      <c r="VGP8" s="16"/>
      <c r="VGQ8" s="5"/>
      <c r="VGR8"/>
      <c r="VGS8"/>
      <c r="VGT8" s="16"/>
      <c r="VGU8" s="5"/>
      <c r="VGV8"/>
      <c r="VGW8"/>
      <c r="VGX8" s="16"/>
      <c r="VGY8" s="5"/>
      <c r="VGZ8"/>
      <c r="VHA8"/>
      <c r="VHB8" s="16"/>
      <c r="VHC8" s="5"/>
      <c r="VHD8"/>
      <c r="VHE8"/>
      <c r="VHF8" s="16"/>
      <c r="VHG8" s="5"/>
      <c r="VHH8"/>
      <c r="VHI8"/>
      <c r="VHJ8" s="16"/>
      <c r="VHK8" s="5"/>
      <c r="VHL8"/>
      <c r="VHM8"/>
      <c r="VHN8" s="16"/>
      <c r="VHO8" s="5"/>
      <c r="VHP8"/>
      <c r="VHQ8"/>
      <c r="VHR8" s="16"/>
      <c r="VHS8" s="5"/>
      <c r="VHT8"/>
      <c r="VHU8"/>
      <c r="VHV8" s="16"/>
      <c r="VHW8" s="5"/>
      <c r="VHX8"/>
      <c r="VHY8"/>
      <c r="VHZ8" s="16"/>
      <c r="VIA8" s="5"/>
      <c r="VIB8"/>
      <c r="VIC8"/>
      <c r="VID8" s="16"/>
      <c r="VIE8" s="5"/>
      <c r="VIF8"/>
      <c r="VIG8"/>
      <c r="VIH8" s="16"/>
      <c r="VII8" s="5"/>
      <c r="VIJ8"/>
      <c r="VIK8"/>
      <c r="VIL8" s="16"/>
      <c r="VIM8" s="5"/>
      <c r="VIN8"/>
      <c r="VIO8"/>
      <c r="VIP8" s="16"/>
      <c r="VIQ8" s="5"/>
      <c r="VIR8"/>
      <c r="VIS8"/>
      <c r="VIT8" s="16"/>
      <c r="VIU8" s="5"/>
      <c r="VIV8"/>
      <c r="VIW8"/>
      <c r="VIX8" s="16"/>
      <c r="VIY8" s="5"/>
      <c r="VIZ8"/>
      <c r="VJA8"/>
      <c r="VJB8" s="16"/>
      <c r="VJC8" s="5"/>
      <c r="VJD8"/>
      <c r="VJE8"/>
      <c r="VJF8" s="16"/>
      <c r="VJG8" s="5"/>
      <c r="VJH8"/>
      <c r="VJI8"/>
      <c r="VJJ8" s="16"/>
      <c r="VJK8" s="5"/>
      <c r="VJL8"/>
      <c r="VJM8"/>
      <c r="VJN8" s="16"/>
      <c r="VJO8" s="5"/>
      <c r="VJP8"/>
      <c r="VJQ8"/>
      <c r="VJR8" s="16"/>
      <c r="VJS8" s="5"/>
      <c r="VJT8"/>
      <c r="VJU8"/>
      <c r="VJV8" s="16"/>
      <c r="VJW8" s="5"/>
      <c r="VJX8"/>
      <c r="VJY8"/>
      <c r="VJZ8" s="16"/>
      <c r="VKA8" s="5"/>
      <c r="VKB8"/>
      <c r="VKC8"/>
      <c r="VKD8" s="16"/>
      <c r="VKE8" s="5"/>
      <c r="VKF8"/>
      <c r="VKG8"/>
      <c r="VKH8" s="16"/>
      <c r="VKI8" s="5"/>
      <c r="VKJ8"/>
      <c r="VKK8"/>
      <c r="VKL8" s="16"/>
      <c r="VKM8" s="5"/>
      <c r="VKN8"/>
      <c r="VKO8"/>
      <c r="VKP8" s="16"/>
      <c r="VKQ8" s="5"/>
      <c r="VKR8"/>
      <c r="VKS8"/>
      <c r="VKT8" s="16"/>
      <c r="VKU8" s="5"/>
      <c r="VKV8"/>
      <c r="VKW8"/>
      <c r="VKX8" s="16"/>
      <c r="VKY8" s="5"/>
      <c r="VKZ8"/>
      <c r="VLA8"/>
      <c r="VLB8" s="16"/>
      <c r="VLC8" s="5"/>
      <c r="VLD8"/>
      <c r="VLE8"/>
      <c r="VLF8" s="16"/>
      <c r="VLG8" s="5"/>
      <c r="VLH8"/>
      <c r="VLI8"/>
      <c r="VLJ8" s="16"/>
      <c r="VLK8" s="5"/>
      <c r="VLL8"/>
      <c r="VLM8"/>
      <c r="VLN8" s="16"/>
      <c r="VLO8" s="5"/>
      <c r="VLP8"/>
      <c r="VLQ8"/>
      <c r="VLR8" s="16"/>
      <c r="VLS8" s="5"/>
      <c r="VLT8"/>
      <c r="VLU8"/>
      <c r="VLV8" s="16"/>
      <c r="VLW8" s="5"/>
      <c r="VLX8"/>
      <c r="VLY8"/>
      <c r="VLZ8" s="16"/>
      <c r="VMA8" s="5"/>
      <c r="VMB8"/>
      <c r="VMC8"/>
      <c r="VMD8" s="16"/>
      <c r="VME8" s="5"/>
      <c r="VMF8"/>
      <c r="VMG8"/>
      <c r="VMH8" s="16"/>
      <c r="VMI8" s="5"/>
      <c r="VMJ8"/>
      <c r="VMK8"/>
      <c r="VML8" s="16"/>
      <c r="VMM8" s="5"/>
      <c r="VMN8"/>
      <c r="VMO8"/>
      <c r="VMP8" s="16"/>
      <c r="VMQ8" s="5"/>
      <c r="VMR8"/>
      <c r="VMS8"/>
      <c r="VMT8" s="16"/>
      <c r="VMU8" s="5"/>
      <c r="VMV8"/>
      <c r="VMW8"/>
      <c r="VMX8" s="16"/>
      <c r="VMY8" s="5"/>
      <c r="VMZ8"/>
      <c r="VNA8"/>
      <c r="VNB8" s="16"/>
      <c r="VNC8" s="5"/>
      <c r="VND8"/>
      <c r="VNE8"/>
      <c r="VNF8" s="16"/>
      <c r="VNG8" s="5"/>
      <c r="VNH8"/>
      <c r="VNI8"/>
      <c r="VNJ8" s="16"/>
      <c r="VNK8" s="5"/>
      <c r="VNL8"/>
      <c r="VNM8"/>
      <c r="VNN8" s="16"/>
      <c r="VNO8" s="5"/>
      <c r="VNP8"/>
      <c r="VNQ8"/>
      <c r="VNR8" s="16"/>
      <c r="VNS8" s="5"/>
      <c r="VNT8"/>
      <c r="VNU8"/>
      <c r="VNV8" s="16"/>
      <c r="VNW8" s="5"/>
      <c r="VNX8"/>
      <c r="VNY8"/>
      <c r="VNZ8" s="16"/>
      <c r="VOA8" s="5"/>
      <c r="VOB8"/>
      <c r="VOC8"/>
      <c r="VOD8" s="16"/>
      <c r="VOE8" s="5"/>
      <c r="VOF8"/>
      <c r="VOG8"/>
      <c r="VOH8" s="16"/>
      <c r="VOI8" s="5"/>
      <c r="VOJ8"/>
      <c r="VOK8"/>
      <c r="VOL8" s="16"/>
      <c r="VOM8" s="5"/>
      <c r="VON8"/>
      <c r="VOO8"/>
      <c r="VOP8" s="16"/>
      <c r="VOQ8" s="5"/>
      <c r="VOR8"/>
      <c r="VOS8"/>
      <c r="VOT8" s="16"/>
      <c r="VOU8" s="5"/>
      <c r="VOV8"/>
      <c r="VOW8"/>
      <c r="VOX8" s="16"/>
      <c r="VOY8" s="5"/>
      <c r="VOZ8"/>
      <c r="VPA8"/>
      <c r="VPB8" s="16"/>
      <c r="VPC8" s="5"/>
      <c r="VPD8"/>
      <c r="VPE8"/>
      <c r="VPF8" s="16"/>
      <c r="VPG8" s="5"/>
      <c r="VPH8"/>
      <c r="VPI8"/>
      <c r="VPJ8" s="16"/>
      <c r="VPK8" s="5"/>
      <c r="VPL8"/>
      <c r="VPM8"/>
      <c r="VPN8" s="16"/>
      <c r="VPO8" s="5"/>
      <c r="VPP8"/>
      <c r="VPQ8"/>
      <c r="VPR8" s="16"/>
      <c r="VPS8" s="5"/>
      <c r="VPT8"/>
      <c r="VPU8"/>
      <c r="VPV8" s="16"/>
      <c r="VPW8" s="5"/>
      <c r="VPX8"/>
      <c r="VPY8"/>
      <c r="VPZ8" s="16"/>
      <c r="VQA8" s="5"/>
      <c r="VQB8"/>
      <c r="VQC8"/>
      <c r="VQD8" s="16"/>
      <c r="VQE8" s="5"/>
      <c r="VQF8"/>
      <c r="VQG8"/>
      <c r="VQH8" s="16"/>
      <c r="VQI8" s="5"/>
      <c r="VQJ8"/>
      <c r="VQK8"/>
      <c r="VQL8" s="16"/>
      <c r="VQM8" s="5"/>
      <c r="VQN8"/>
      <c r="VQO8"/>
      <c r="VQP8" s="16"/>
      <c r="VQQ8" s="5"/>
      <c r="VQR8"/>
      <c r="VQS8"/>
      <c r="VQT8" s="16"/>
      <c r="VQU8" s="5"/>
      <c r="VQV8"/>
      <c r="VQW8"/>
      <c r="VQX8" s="16"/>
      <c r="VQY8" s="5"/>
      <c r="VQZ8"/>
      <c r="VRA8"/>
      <c r="VRB8" s="16"/>
      <c r="VRC8" s="5"/>
      <c r="VRD8"/>
      <c r="VRE8"/>
      <c r="VRF8" s="16"/>
      <c r="VRG8" s="5"/>
      <c r="VRH8"/>
      <c r="VRI8"/>
      <c r="VRJ8" s="16"/>
      <c r="VRK8" s="5"/>
      <c r="VRL8"/>
      <c r="VRM8"/>
      <c r="VRN8" s="16"/>
      <c r="VRO8" s="5"/>
      <c r="VRP8"/>
      <c r="VRQ8"/>
      <c r="VRR8" s="16"/>
      <c r="VRS8" s="5"/>
      <c r="VRT8"/>
      <c r="VRU8"/>
      <c r="VRV8" s="16"/>
      <c r="VRW8" s="5"/>
      <c r="VRX8"/>
      <c r="VRY8"/>
      <c r="VRZ8" s="16"/>
      <c r="VSA8" s="5"/>
      <c r="VSB8"/>
      <c r="VSC8"/>
      <c r="VSD8" s="16"/>
      <c r="VSE8" s="5"/>
      <c r="VSF8"/>
      <c r="VSG8"/>
      <c r="VSH8" s="16"/>
      <c r="VSI8" s="5"/>
      <c r="VSJ8"/>
      <c r="VSK8"/>
      <c r="VSL8" s="16"/>
      <c r="VSM8" s="5"/>
      <c r="VSN8"/>
      <c r="VSO8"/>
      <c r="VSP8" s="16"/>
      <c r="VSQ8" s="5"/>
      <c r="VSR8"/>
      <c r="VSS8"/>
      <c r="VST8" s="16"/>
      <c r="VSU8" s="5"/>
      <c r="VSV8"/>
      <c r="VSW8"/>
      <c r="VSX8" s="16"/>
      <c r="VSY8" s="5"/>
      <c r="VSZ8"/>
      <c r="VTA8"/>
      <c r="VTB8" s="16"/>
      <c r="VTC8" s="5"/>
      <c r="VTD8"/>
      <c r="VTE8"/>
      <c r="VTF8" s="16"/>
      <c r="VTG8" s="5"/>
      <c r="VTH8"/>
      <c r="VTI8"/>
      <c r="VTJ8" s="16"/>
      <c r="VTK8" s="5"/>
      <c r="VTL8"/>
      <c r="VTM8"/>
      <c r="VTN8" s="16"/>
      <c r="VTO8" s="5"/>
      <c r="VTP8"/>
      <c r="VTQ8"/>
      <c r="VTR8" s="16"/>
      <c r="VTS8" s="5"/>
      <c r="VTT8"/>
      <c r="VTU8"/>
      <c r="VTV8" s="16"/>
      <c r="VTW8" s="5"/>
      <c r="VTX8"/>
      <c r="VTY8"/>
      <c r="VTZ8" s="16"/>
      <c r="VUA8" s="5"/>
      <c r="VUB8"/>
      <c r="VUC8"/>
      <c r="VUD8" s="16"/>
      <c r="VUE8" s="5"/>
      <c r="VUF8"/>
      <c r="VUG8"/>
      <c r="VUH8" s="16"/>
      <c r="VUI8" s="5"/>
      <c r="VUJ8"/>
      <c r="VUK8"/>
      <c r="VUL8" s="16"/>
      <c r="VUM8" s="5"/>
      <c r="VUN8"/>
      <c r="VUO8"/>
      <c r="VUP8" s="16"/>
      <c r="VUQ8" s="5"/>
      <c r="VUR8"/>
      <c r="VUS8"/>
      <c r="VUT8" s="16"/>
      <c r="VUU8" s="5"/>
      <c r="VUV8"/>
      <c r="VUW8"/>
      <c r="VUX8" s="16"/>
      <c r="VUY8" s="5"/>
      <c r="VUZ8"/>
      <c r="VVA8"/>
      <c r="VVB8" s="16"/>
      <c r="VVC8" s="5"/>
      <c r="VVD8"/>
      <c r="VVE8"/>
      <c r="VVF8" s="16"/>
      <c r="VVG8" s="5"/>
      <c r="VVH8"/>
      <c r="VVI8"/>
      <c r="VVJ8" s="16"/>
      <c r="VVK8" s="5"/>
      <c r="VVL8"/>
      <c r="VVM8"/>
      <c r="VVN8" s="16"/>
      <c r="VVO8" s="5"/>
      <c r="VVP8"/>
      <c r="VVQ8"/>
      <c r="VVR8" s="16"/>
      <c r="VVS8" s="5"/>
      <c r="VVT8"/>
      <c r="VVU8"/>
      <c r="VVV8" s="16"/>
      <c r="VVW8" s="5"/>
      <c r="VVX8"/>
      <c r="VVY8"/>
      <c r="VVZ8" s="16"/>
      <c r="VWA8" s="5"/>
      <c r="VWB8"/>
      <c r="VWC8"/>
      <c r="VWD8" s="16"/>
      <c r="VWE8" s="5"/>
      <c r="VWF8"/>
      <c r="VWG8"/>
      <c r="VWH8" s="16"/>
      <c r="VWI8" s="5"/>
      <c r="VWJ8"/>
      <c r="VWK8"/>
      <c r="VWL8" s="16"/>
      <c r="VWM8" s="5"/>
      <c r="VWN8"/>
      <c r="VWO8"/>
      <c r="VWP8" s="16"/>
      <c r="VWQ8" s="5"/>
      <c r="VWR8"/>
      <c r="VWS8"/>
      <c r="VWT8" s="16"/>
      <c r="VWU8" s="5"/>
      <c r="VWV8"/>
      <c r="VWW8"/>
      <c r="VWX8" s="16"/>
      <c r="VWY8" s="5"/>
      <c r="VWZ8"/>
      <c r="VXA8"/>
      <c r="VXB8" s="16"/>
      <c r="VXC8" s="5"/>
      <c r="VXD8"/>
      <c r="VXE8"/>
      <c r="VXF8" s="16"/>
      <c r="VXG8" s="5"/>
      <c r="VXH8"/>
      <c r="VXI8"/>
      <c r="VXJ8" s="16"/>
      <c r="VXK8" s="5"/>
      <c r="VXL8"/>
      <c r="VXM8"/>
      <c r="VXN8" s="16"/>
      <c r="VXO8" s="5"/>
      <c r="VXP8"/>
      <c r="VXQ8"/>
      <c r="VXR8" s="16"/>
      <c r="VXS8" s="5"/>
      <c r="VXT8"/>
      <c r="VXU8"/>
      <c r="VXV8" s="16"/>
      <c r="VXW8" s="5"/>
      <c r="VXX8"/>
      <c r="VXY8"/>
      <c r="VXZ8" s="16"/>
      <c r="VYA8" s="5"/>
      <c r="VYB8"/>
      <c r="VYC8"/>
      <c r="VYD8" s="16"/>
      <c r="VYE8" s="5"/>
      <c r="VYF8"/>
      <c r="VYG8"/>
      <c r="VYH8" s="16"/>
      <c r="VYI8" s="5"/>
      <c r="VYJ8"/>
      <c r="VYK8"/>
      <c r="VYL8" s="16"/>
      <c r="VYM8" s="5"/>
      <c r="VYN8"/>
      <c r="VYO8"/>
      <c r="VYP8" s="16"/>
      <c r="VYQ8" s="5"/>
      <c r="VYR8"/>
      <c r="VYS8"/>
      <c r="VYT8" s="16"/>
      <c r="VYU8" s="5"/>
      <c r="VYV8"/>
      <c r="VYW8"/>
      <c r="VYX8" s="16"/>
      <c r="VYY8" s="5"/>
      <c r="VYZ8"/>
      <c r="VZA8"/>
      <c r="VZB8" s="16"/>
      <c r="VZC8" s="5"/>
      <c r="VZD8"/>
      <c r="VZE8"/>
      <c r="VZF8" s="16"/>
      <c r="VZG8" s="5"/>
      <c r="VZH8"/>
      <c r="VZI8"/>
      <c r="VZJ8" s="16"/>
      <c r="VZK8" s="5"/>
      <c r="VZL8"/>
      <c r="VZM8"/>
      <c r="VZN8" s="16"/>
      <c r="VZO8" s="5"/>
      <c r="VZP8"/>
      <c r="VZQ8"/>
      <c r="VZR8" s="16"/>
      <c r="VZS8" s="5"/>
      <c r="VZT8"/>
      <c r="VZU8"/>
      <c r="VZV8" s="16"/>
      <c r="VZW8" s="5"/>
      <c r="VZX8"/>
      <c r="VZY8"/>
      <c r="VZZ8" s="16"/>
      <c r="WAA8" s="5"/>
      <c r="WAB8"/>
      <c r="WAC8"/>
      <c r="WAD8" s="16"/>
      <c r="WAE8" s="5"/>
      <c r="WAF8"/>
      <c r="WAG8"/>
      <c r="WAH8" s="16"/>
      <c r="WAI8" s="5"/>
      <c r="WAJ8"/>
      <c r="WAK8"/>
      <c r="WAL8" s="16"/>
      <c r="WAM8" s="5"/>
      <c r="WAN8"/>
      <c r="WAO8"/>
      <c r="WAP8" s="16"/>
      <c r="WAQ8" s="5"/>
      <c r="WAR8"/>
      <c r="WAS8"/>
      <c r="WAT8" s="16"/>
      <c r="WAU8" s="5"/>
      <c r="WAV8"/>
      <c r="WAW8"/>
      <c r="WAX8" s="16"/>
      <c r="WAY8" s="5"/>
      <c r="WAZ8"/>
      <c r="WBA8"/>
      <c r="WBB8" s="16"/>
      <c r="WBC8" s="5"/>
      <c r="WBD8"/>
      <c r="WBE8"/>
      <c r="WBF8" s="16"/>
      <c r="WBG8" s="5"/>
      <c r="WBH8"/>
      <c r="WBI8"/>
      <c r="WBJ8" s="16"/>
      <c r="WBK8" s="5"/>
      <c r="WBL8"/>
      <c r="WBM8"/>
      <c r="WBN8" s="16"/>
      <c r="WBO8" s="5"/>
      <c r="WBP8"/>
      <c r="WBQ8"/>
      <c r="WBR8" s="16"/>
      <c r="WBS8" s="5"/>
      <c r="WBT8"/>
      <c r="WBU8"/>
      <c r="WBV8" s="16"/>
      <c r="WBW8" s="5"/>
      <c r="WBX8"/>
      <c r="WBY8"/>
      <c r="WBZ8" s="16"/>
      <c r="WCA8" s="5"/>
      <c r="WCB8"/>
      <c r="WCC8"/>
      <c r="WCD8" s="16"/>
      <c r="WCE8" s="5"/>
      <c r="WCF8"/>
      <c r="WCG8"/>
      <c r="WCH8" s="16"/>
      <c r="WCI8" s="5"/>
      <c r="WCJ8"/>
      <c r="WCK8"/>
      <c r="WCL8" s="16"/>
      <c r="WCM8" s="5"/>
      <c r="WCN8"/>
      <c r="WCO8"/>
      <c r="WCP8" s="16"/>
      <c r="WCQ8" s="5"/>
      <c r="WCR8"/>
      <c r="WCS8"/>
      <c r="WCT8" s="16"/>
      <c r="WCU8" s="5"/>
      <c r="WCV8"/>
      <c r="WCW8"/>
      <c r="WCX8" s="16"/>
      <c r="WCY8" s="5"/>
      <c r="WCZ8"/>
      <c r="WDA8"/>
      <c r="WDB8" s="16"/>
      <c r="WDC8" s="5"/>
      <c r="WDD8"/>
      <c r="WDE8"/>
      <c r="WDF8" s="16"/>
      <c r="WDG8" s="5"/>
      <c r="WDH8"/>
      <c r="WDI8"/>
      <c r="WDJ8" s="16"/>
      <c r="WDK8" s="5"/>
      <c r="WDL8"/>
      <c r="WDM8"/>
      <c r="WDN8" s="16"/>
      <c r="WDO8" s="5"/>
      <c r="WDP8"/>
      <c r="WDQ8"/>
      <c r="WDR8" s="16"/>
      <c r="WDS8" s="5"/>
      <c r="WDT8"/>
      <c r="WDU8"/>
      <c r="WDV8" s="16"/>
      <c r="WDW8" s="5"/>
      <c r="WDX8"/>
      <c r="WDY8"/>
      <c r="WDZ8" s="16"/>
      <c r="WEA8" s="5"/>
      <c r="WEB8"/>
      <c r="WEC8"/>
      <c r="WED8" s="16"/>
      <c r="WEE8" s="5"/>
      <c r="WEF8"/>
      <c r="WEG8"/>
      <c r="WEH8" s="16"/>
      <c r="WEI8" s="5"/>
      <c r="WEJ8"/>
      <c r="WEK8"/>
      <c r="WEL8" s="16"/>
      <c r="WEM8" s="5"/>
      <c r="WEN8"/>
      <c r="WEO8"/>
      <c r="WEP8" s="16"/>
      <c r="WEQ8" s="5"/>
      <c r="WER8"/>
      <c r="WES8"/>
      <c r="WET8" s="16"/>
      <c r="WEU8" s="5"/>
      <c r="WEV8"/>
      <c r="WEW8"/>
      <c r="WEX8" s="16"/>
      <c r="WEY8" s="5"/>
      <c r="WEZ8"/>
      <c r="WFA8"/>
      <c r="WFB8" s="16"/>
      <c r="WFC8" s="5"/>
      <c r="WFD8"/>
      <c r="WFE8"/>
      <c r="WFF8" s="16"/>
      <c r="WFG8" s="5"/>
      <c r="WFH8"/>
      <c r="WFI8"/>
      <c r="WFJ8" s="16"/>
      <c r="WFK8" s="5"/>
      <c r="WFL8"/>
      <c r="WFM8"/>
      <c r="WFN8" s="16"/>
      <c r="WFO8" s="5"/>
      <c r="WFP8"/>
      <c r="WFQ8"/>
      <c r="WFR8" s="16"/>
      <c r="WFS8" s="5"/>
      <c r="WFT8"/>
      <c r="WFU8"/>
      <c r="WFV8" s="16"/>
      <c r="WFW8" s="5"/>
      <c r="WFX8"/>
      <c r="WFY8"/>
      <c r="WFZ8" s="16"/>
      <c r="WGA8" s="5"/>
      <c r="WGB8"/>
      <c r="WGC8"/>
      <c r="WGD8" s="16"/>
      <c r="WGE8" s="5"/>
      <c r="WGF8"/>
      <c r="WGG8"/>
      <c r="WGH8" s="16"/>
      <c r="WGI8" s="5"/>
      <c r="WGJ8"/>
      <c r="WGK8"/>
      <c r="WGL8" s="16"/>
      <c r="WGM8" s="5"/>
      <c r="WGN8"/>
      <c r="WGO8"/>
      <c r="WGP8" s="16"/>
      <c r="WGQ8" s="5"/>
      <c r="WGR8"/>
      <c r="WGS8"/>
      <c r="WGT8" s="16"/>
      <c r="WGU8" s="5"/>
      <c r="WGV8"/>
      <c r="WGW8"/>
      <c r="WGX8" s="16"/>
      <c r="WGY8" s="5"/>
      <c r="WGZ8"/>
      <c r="WHA8"/>
      <c r="WHB8" s="16"/>
      <c r="WHC8" s="5"/>
      <c r="WHD8"/>
      <c r="WHE8"/>
      <c r="WHF8" s="16"/>
      <c r="WHG8" s="5"/>
      <c r="WHH8"/>
      <c r="WHI8"/>
      <c r="WHJ8" s="16"/>
      <c r="WHK8" s="5"/>
      <c r="WHL8"/>
      <c r="WHM8"/>
      <c r="WHN8" s="16"/>
      <c r="WHO8" s="5"/>
      <c r="WHP8"/>
      <c r="WHQ8"/>
      <c r="WHR8" s="16"/>
      <c r="WHS8" s="5"/>
      <c r="WHT8"/>
      <c r="WHU8"/>
      <c r="WHV8" s="16"/>
      <c r="WHW8" s="5"/>
      <c r="WHX8"/>
      <c r="WHY8"/>
      <c r="WHZ8" s="16"/>
      <c r="WIA8" s="5"/>
      <c r="WIB8"/>
      <c r="WIC8"/>
      <c r="WID8" s="16"/>
      <c r="WIE8" s="5"/>
      <c r="WIF8"/>
      <c r="WIG8"/>
      <c r="WIH8" s="16"/>
      <c r="WII8" s="5"/>
      <c r="WIJ8"/>
      <c r="WIK8"/>
      <c r="WIL8" s="16"/>
      <c r="WIM8" s="5"/>
      <c r="WIN8"/>
      <c r="WIO8"/>
      <c r="WIP8" s="16"/>
      <c r="WIQ8" s="5"/>
      <c r="WIR8"/>
      <c r="WIS8"/>
      <c r="WIT8" s="16"/>
      <c r="WIU8" s="5"/>
      <c r="WIV8"/>
      <c r="WIW8"/>
      <c r="WIX8" s="16"/>
      <c r="WIY8" s="5"/>
      <c r="WIZ8"/>
      <c r="WJA8"/>
      <c r="WJB8" s="16"/>
      <c r="WJC8" s="5"/>
      <c r="WJD8"/>
      <c r="WJE8"/>
      <c r="WJF8" s="16"/>
      <c r="WJG8" s="5"/>
      <c r="WJH8"/>
      <c r="WJI8"/>
      <c r="WJJ8" s="16"/>
      <c r="WJK8" s="5"/>
      <c r="WJL8"/>
      <c r="WJM8"/>
      <c r="WJN8" s="16"/>
      <c r="WJO8" s="5"/>
      <c r="WJP8"/>
      <c r="WJQ8"/>
      <c r="WJR8" s="16"/>
      <c r="WJS8" s="5"/>
      <c r="WJT8"/>
      <c r="WJU8"/>
      <c r="WJV8" s="16"/>
      <c r="WJW8" s="5"/>
      <c r="WJX8"/>
      <c r="WJY8"/>
      <c r="WJZ8" s="16"/>
      <c r="WKA8" s="5"/>
      <c r="WKB8"/>
      <c r="WKC8"/>
      <c r="WKD8" s="16"/>
      <c r="WKE8" s="5"/>
      <c r="WKF8"/>
      <c r="WKG8"/>
      <c r="WKH8" s="16"/>
      <c r="WKI8" s="5"/>
      <c r="WKJ8"/>
      <c r="WKK8"/>
      <c r="WKL8" s="16"/>
      <c r="WKM8" s="5"/>
      <c r="WKN8"/>
      <c r="WKO8"/>
      <c r="WKP8" s="16"/>
      <c r="WKQ8" s="5"/>
      <c r="WKR8"/>
      <c r="WKS8"/>
      <c r="WKT8" s="16"/>
      <c r="WKU8" s="5"/>
      <c r="WKV8"/>
      <c r="WKW8"/>
      <c r="WKX8" s="16"/>
      <c r="WKY8" s="5"/>
      <c r="WKZ8"/>
      <c r="WLA8"/>
      <c r="WLB8" s="16"/>
      <c r="WLC8" s="5"/>
      <c r="WLD8"/>
      <c r="WLE8"/>
      <c r="WLF8" s="16"/>
      <c r="WLG8" s="5"/>
      <c r="WLH8"/>
      <c r="WLI8"/>
      <c r="WLJ8" s="16"/>
      <c r="WLK8" s="5"/>
      <c r="WLL8"/>
      <c r="WLM8"/>
      <c r="WLN8" s="16"/>
      <c r="WLO8" s="5"/>
      <c r="WLP8"/>
      <c r="WLQ8"/>
      <c r="WLR8" s="16"/>
      <c r="WLS8" s="5"/>
      <c r="WLT8"/>
      <c r="WLU8"/>
      <c r="WLV8" s="16"/>
      <c r="WLW8" s="5"/>
      <c r="WLX8"/>
      <c r="WLY8"/>
      <c r="WLZ8" s="16"/>
      <c r="WMA8" s="5"/>
      <c r="WMB8"/>
      <c r="WMC8"/>
      <c r="WMD8" s="16"/>
      <c r="WME8" s="5"/>
      <c r="WMF8"/>
      <c r="WMG8"/>
      <c r="WMH8" s="16"/>
      <c r="WMI8" s="5"/>
      <c r="WMJ8"/>
      <c r="WMK8"/>
      <c r="WML8" s="16"/>
      <c r="WMM8" s="5"/>
      <c r="WMN8"/>
      <c r="WMO8"/>
      <c r="WMP8" s="16"/>
      <c r="WMQ8" s="5"/>
      <c r="WMR8"/>
      <c r="WMS8"/>
      <c r="WMT8" s="16"/>
      <c r="WMU8" s="5"/>
      <c r="WMV8"/>
      <c r="WMW8"/>
      <c r="WMX8" s="16"/>
      <c r="WMY8" s="5"/>
      <c r="WMZ8"/>
      <c r="WNA8"/>
      <c r="WNB8" s="16"/>
      <c r="WNC8" s="5"/>
      <c r="WND8"/>
      <c r="WNE8"/>
      <c r="WNF8" s="16"/>
      <c r="WNG8" s="5"/>
      <c r="WNH8"/>
      <c r="WNI8"/>
      <c r="WNJ8" s="16"/>
      <c r="WNK8" s="5"/>
      <c r="WNL8"/>
      <c r="WNM8"/>
      <c r="WNN8" s="16"/>
      <c r="WNO8" s="5"/>
      <c r="WNP8"/>
      <c r="WNQ8"/>
      <c r="WNR8" s="16"/>
      <c r="WNS8" s="5"/>
      <c r="WNT8"/>
      <c r="WNU8"/>
      <c r="WNV8" s="16"/>
      <c r="WNW8" s="5"/>
      <c r="WNX8"/>
      <c r="WNY8"/>
      <c r="WNZ8" s="16"/>
      <c r="WOA8" s="5"/>
      <c r="WOB8"/>
      <c r="WOC8"/>
      <c r="WOD8" s="16"/>
      <c r="WOE8" s="5"/>
      <c r="WOF8"/>
      <c r="WOG8"/>
      <c r="WOH8" s="16"/>
      <c r="WOI8" s="5"/>
      <c r="WOJ8"/>
      <c r="WOK8"/>
      <c r="WOL8" s="16"/>
      <c r="WOM8" s="5"/>
      <c r="WON8"/>
      <c r="WOO8"/>
      <c r="WOP8" s="16"/>
      <c r="WOQ8" s="5"/>
      <c r="WOR8"/>
      <c r="WOS8"/>
      <c r="WOT8" s="16"/>
      <c r="WOU8" s="5"/>
      <c r="WOV8"/>
      <c r="WOW8"/>
      <c r="WOX8" s="16"/>
      <c r="WOY8" s="5"/>
      <c r="WOZ8"/>
      <c r="WPA8"/>
      <c r="WPB8" s="16"/>
      <c r="WPC8" s="5"/>
      <c r="WPD8"/>
      <c r="WPE8"/>
      <c r="WPF8" s="16"/>
      <c r="WPG8" s="5"/>
      <c r="WPH8"/>
      <c r="WPI8"/>
      <c r="WPJ8" s="16"/>
      <c r="WPK8" s="5"/>
      <c r="WPL8"/>
      <c r="WPM8"/>
      <c r="WPN8" s="16"/>
      <c r="WPO8" s="5"/>
      <c r="WPP8"/>
      <c r="WPQ8"/>
      <c r="WPR8" s="16"/>
      <c r="WPS8" s="5"/>
      <c r="WPT8"/>
      <c r="WPU8"/>
      <c r="WPV8" s="16"/>
      <c r="WPW8" s="5"/>
      <c r="WPX8"/>
      <c r="WPY8"/>
      <c r="WPZ8" s="16"/>
      <c r="WQA8" s="5"/>
      <c r="WQB8"/>
      <c r="WQC8"/>
      <c r="WQD8" s="16"/>
      <c r="WQE8" s="5"/>
      <c r="WQF8"/>
      <c r="WQG8"/>
      <c r="WQH8" s="16"/>
      <c r="WQI8" s="5"/>
      <c r="WQJ8"/>
      <c r="WQK8"/>
      <c r="WQL8" s="16"/>
      <c r="WQM8" s="5"/>
      <c r="WQN8"/>
      <c r="WQO8"/>
      <c r="WQP8" s="16"/>
      <c r="WQQ8" s="5"/>
      <c r="WQR8"/>
      <c r="WQS8"/>
      <c r="WQT8" s="16"/>
      <c r="WQU8" s="5"/>
      <c r="WQV8"/>
      <c r="WQW8"/>
      <c r="WQX8" s="16"/>
      <c r="WQY8" s="5"/>
      <c r="WQZ8"/>
      <c r="WRA8"/>
      <c r="WRB8" s="16"/>
      <c r="WRC8" s="5"/>
      <c r="WRD8"/>
      <c r="WRE8"/>
      <c r="WRF8" s="16"/>
      <c r="WRG8" s="5"/>
      <c r="WRH8"/>
      <c r="WRI8"/>
      <c r="WRJ8" s="16"/>
      <c r="WRK8" s="5"/>
      <c r="WRL8"/>
      <c r="WRM8"/>
      <c r="WRN8" s="16"/>
      <c r="WRO8" s="5"/>
      <c r="WRP8"/>
      <c r="WRQ8"/>
      <c r="WRR8" s="16"/>
      <c r="WRS8" s="5"/>
      <c r="WRT8"/>
      <c r="WRU8"/>
      <c r="WRV8" s="16"/>
      <c r="WRW8" s="5"/>
      <c r="WRX8"/>
      <c r="WRY8"/>
      <c r="WRZ8" s="16"/>
      <c r="WSA8" s="5"/>
      <c r="WSB8"/>
      <c r="WSC8"/>
      <c r="WSD8" s="16"/>
      <c r="WSE8" s="5"/>
      <c r="WSF8"/>
      <c r="WSG8"/>
      <c r="WSH8" s="16"/>
      <c r="WSI8" s="5"/>
      <c r="WSJ8"/>
      <c r="WSK8"/>
      <c r="WSL8" s="16"/>
      <c r="WSM8" s="5"/>
      <c r="WSN8"/>
      <c r="WSO8"/>
      <c r="WSP8" s="16"/>
      <c r="WSQ8" s="5"/>
      <c r="WSR8"/>
      <c r="WSS8"/>
      <c r="WST8" s="16"/>
      <c r="WSU8" s="5"/>
      <c r="WSV8"/>
      <c r="WSW8"/>
      <c r="WSX8" s="16"/>
      <c r="WSY8" s="5"/>
      <c r="WSZ8"/>
      <c r="WTA8"/>
      <c r="WTB8" s="16"/>
      <c r="WTC8" s="5"/>
      <c r="WTD8"/>
      <c r="WTE8"/>
      <c r="WTF8" s="16"/>
      <c r="WTG8" s="5"/>
      <c r="WTH8"/>
      <c r="WTI8"/>
      <c r="WTJ8" s="16"/>
      <c r="WTK8" s="5"/>
      <c r="WTL8"/>
      <c r="WTM8"/>
      <c r="WTN8" s="16"/>
      <c r="WTO8" s="5"/>
      <c r="WTP8"/>
      <c r="WTQ8"/>
      <c r="WTR8" s="16"/>
      <c r="WTS8" s="5"/>
      <c r="WTT8"/>
      <c r="WTU8"/>
      <c r="WTV8" s="16"/>
      <c r="WTW8" s="5"/>
      <c r="WTX8"/>
      <c r="WTY8"/>
      <c r="WTZ8" s="16"/>
      <c r="WUA8" s="5"/>
      <c r="WUB8"/>
      <c r="WUC8"/>
      <c r="WUD8" s="16"/>
      <c r="WUE8" s="5"/>
      <c r="WUF8"/>
      <c r="WUG8"/>
      <c r="WUH8" s="16"/>
      <c r="WUI8" s="5"/>
      <c r="WUJ8"/>
      <c r="WUK8"/>
      <c r="WUL8" s="16"/>
      <c r="WUM8" s="5"/>
      <c r="WUN8"/>
      <c r="WUO8"/>
      <c r="WUP8" s="16"/>
      <c r="WUQ8" s="5"/>
      <c r="WUR8"/>
      <c r="WUS8"/>
      <c r="WUT8" s="16"/>
      <c r="WUU8" s="5"/>
      <c r="WUV8"/>
      <c r="WUW8"/>
      <c r="WUX8" s="16"/>
      <c r="WUY8" s="5"/>
      <c r="WUZ8"/>
      <c r="WVA8"/>
      <c r="WVB8" s="16"/>
      <c r="WVC8" s="5"/>
      <c r="WVD8"/>
      <c r="WVE8"/>
      <c r="WVF8" s="16"/>
      <c r="WVG8" s="5"/>
      <c r="WVH8"/>
      <c r="WVI8"/>
      <c r="WVJ8" s="16"/>
      <c r="WVK8" s="5"/>
      <c r="WVL8"/>
      <c r="WVM8"/>
      <c r="WVN8" s="16"/>
      <c r="WVO8" s="5"/>
      <c r="WVP8"/>
      <c r="WVQ8"/>
      <c r="WVR8" s="16"/>
      <c r="WVS8" s="5"/>
      <c r="WVT8"/>
      <c r="WVU8"/>
      <c r="WVV8" s="16"/>
      <c r="WVW8" s="5"/>
      <c r="WVX8"/>
      <c r="WVY8"/>
      <c r="WVZ8" s="16"/>
      <c r="WWA8" s="5"/>
      <c r="WWB8"/>
      <c r="WWC8"/>
      <c r="WWD8" s="16"/>
      <c r="WWE8" s="5"/>
      <c r="WWF8"/>
      <c r="WWG8"/>
      <c r="WWH8" s="16"/>
      <c r="WWI8" s="5"/>
      <c r="WWJ8"/>
      <c r="WWK8"/>
      <c r="WWL8" s="16"/>
      <c r="WWM8" s="5"/>
      <c r="WWN8"/>
      <c r="WWO8"/>
      <c r="WWP8" s="16"/>
      <c r="WWQ8" s="5"/>
      <c r="WWR8"/>
      <c r="WWS8"/>
      <c r="WWT8" s="16"/>
      <c r="WWU8" s="5"/>
      <c r="WWV8"/>
      <c r="WWW8"/>
      <c r="WWX8" s="16"/>
      <c r="WWY8" s="5"/>
      <c r="WWZ8"/>
      <c r="WXA8"/>
      <c r="WXB8" s="16"/>
      <c r="WXC8" s="5"/>
      <c r="WXD8"/>
      <c r="WXE8"/>
      <c r="WXF8" s="16"/>
      <c r="WXG8" s="5"/>
      <c r="WXH8"/>
      <c r="WXI8"/>
      <c r="WXJ8" s="16"/>
      <c r="WXK8" s="5"/>
      <c r="WXL8"/>
      <c r="WXM8"/>
      <c r="WXN8" s="16"/>
      <c r="WXO8" s="5"/>
      <c r="WXP8"/>
      <c r="WXQ8"/>
      <c r="WXR8" s="16"/>
      <c r="WXS8" s="5"/>
      <c r="WXT8"/>
      <c r="WXU8"/>
      <c r="WXV8" s="16"/>
      <c r="WXW8" s="5"/>
      <c r="WXX8"/>
      <c r="WXY8"/>
      <c r="WXZ8" s="16"/>
      <c r="WYA8" s="5"/>
      <c r="WYB8"/>
      <c r="WYC8"/>
      <c r="WYD8" s="16"/>
      <c r="WYE8" s="5"/>
      <c r="WYF8"/>
      <c r="WYG8"/>
      <c r="WYH8" s="16"/>
      <c r="WYI8" s="5"/>
      <c r="WYJ8"/>
      <c r="WYK8"/>
      <c r="WYL8" s="16"/>
      <c r="WYM8" s="5"/>
      <c r="WYN8"/>
      <c r="WYO8"/>
      <c r="WYP8" s="16"/>
      <c r="WYQ8" s="5"/>
      <c r="WYR8"/>
      <c r="WYS8"/>
      <c r="WYT8" s="16"/>
      <c r="WYU8" s="5"/>
      <c r="WYV8"/>
      <c r="WYW8"/>
      <c r="WYX8" s="16"/>
      <c r="WYY8" s="5"/>
      <c r="WYZ8"/>
      <c r="WZA8"/>
      <c r="WZB8" s="16"/>
      <c r="WZC8" s="5"/>
      <c r="WZD8"/>
      <c r="WZE8"/>
      <c r="WZF8" s="16"/>
      <c r="WZG8" s="5"/>
      <c r="WZH8"/>
      <c r="WZI8"/>
      <c r="WZJ8" s="16"/>
      <c r="WZK8" s="5"/>
      <c r="WZL8"/>
      <c r="WZM8"/>
      <c r="WZN8" s="16"/>
      <c r="WZO8" s="5"/>
      <c r="WZP8"/>
      <c r="WZQ8"/>
      <c r="WZR8" s="16"/>
      <c r="WZS8" s="5"/>
      <c r="WZT8"/>
      <c r="WZU8"/>
      <c r="WZV8" s="16"/>
      <c r="WZW8" s="5"/>
      <c r="WZX8"/>
      <c r="WZY8"/>
      <c r="WZZ8" s="16"/>
      <c r="XAA8" s="5"/>
      <c r="XAB8"/>
      <c r="XAC8"/>
      <c r="XAD8" s="16"/>
      <c r="XAE8" s="5"/>
      <c r="XAF8"/>
      <c r="XAG8"/>
      <c r="XAH8" s="16"/>
      <c r="XAI8" s="5"/>
      <c r="XAJ8"/>
      <c r="XAK8"/>
      <c r="XAL8" s="16"/>
      <c r="XAM8" s="5"/>
      <c r="XAN8"/>
      <c r="XAO8"/>
      <c r="XAP8" s="16"/>
      <c r="XAQ8" s="5"/>
      <c r="XAR8"/>
      <c r="XAS8"/>
      <c r="XAT8" s="16"/>
      <c r="XAU8" s="5"/>
      <c r="XAV8"/>
      <c r="XAW8"/>
      <c r="XAX8" s="16"/>
      <c r="XAY8" s="5"/>
      <c r="XAZ8"/>
      <c r="XBA8"/>
      <c r="XBB8" s="16"/>
      <c r="XBC8" s="5"/>
      <c r="XBD8"/>
      <c r="XBE8"/>
      <c r="XBF8" s="16"/>
      <c r="XBG8" s="5"/>
      <c r="XBH8"/>
      <c r="XBI8"/>
      <c r="XBJ8" s="16"/>
      <c r="XBK8" s="5"/>
      <c r="XBL8"/>
      <c r="XBM8"/>
      <c r="XBN8" s="16"/>
      <c r="XBO8" s="5"/>
      <c r="XBP8"/>
      <c r="XBQ8"/>
      <c r="XBR8" s="16"/>
      <c r="XBS8" s="5"/>
      <c r="XBT8"/>
      <c r="XBU8"/>
      <c r="XBV8" s="16"/>
      <c r="XBW8" s="5"/>
      <c r="XBX8"/>
      <c r="XBY8"/>
      <c r="XBZ8" s="16"/>
      <c r="XCA8" s="5"/>
      <c r="XCB8"/>
      <c r="XCC8"/>
      <c r="XCD8" s="16"/>
      <c r="XCE8" s="5"/>
      <c r="XCF8"/>
      <c r="XCG8"/>
      <c r="XCH8" s="16"/>
      <c r="XCI8" s="5"/>
      <c r="XCJ8"/>
      <c r="XCK8"/>
      <c r="XCL8" s="16"/>
      <c r="XCM8" s="5"/>
      <c r="XCN8"/>
      <c r="XCO8"/>
      <c r="XCP8" s="16"/>
      <c r="XCQ8" s="5"/>
      <c r="XCR8"/>
      <c r="XCS8"/>
      <c r="XCT8" s="16"/>
      <c r="XCU8" s="5"/>
      <c r="XCV8"/>
      <c r="XCW8"/>
      <c r="XCX8" s="16"/>
      <c r="XCY8" s="5"/>
      <c r="XCZ8"/>
      <c r="XDA8"/>
      <c r="XDB8" s="16"/>
      <c r="XDC8" s="5"/>
      <c r="XDD8"/>
      <c r="XDE8"/>
      <c r="XDF8" s="16"/>
      <c r="XDG8" s="5"/>
      <c r="XDH8"/>
      <c r="XDI8"/>
      <c r="XDJ8" s="16"/>
      <c r="XDK8" s="5"/>
      <c r="XDL8"/>
      <c r="XDM8"/>
      <c r="XDN8" s="16"/>
      <c r="XDO8" s="5"/>
      <c r="XDP8"/>
      <c r="XDQ8"/>
      <c r="XDR8" s="16"/>
      <c r="XDS8" s="5"/>
      <c r="XDT8"/>
      <c r="XDU8"/>
      <c r="XDV8" s="16"/>
      <c r="XDW8" s="5"/>
      <c r="XDX8"/>
      <c r="XDY8"/>
      <c r="XDZ8" s="16"/>
      <c r="XEA8" s="5"/>
      <c r="XEB8"/>
      <c r="XEC8"/>
      <c r="XED8" s="16"/>
      <c r="XEE8" s="5"/>
      <c r="XEF8"/>
      <c r="XEG8"/>
      <c r="XEH8" s="16"/>
      <c r="XEI8" s="5"/>
      <c r="XEJ8"/>
      <c r="XEK8"/>
      <c r="XEL8" s="16"/>
      <c r="XEM8" s="5"/>
      <c r="XEN8"/>
      <c r="XEO8"/>
      <c r="XEP8" s="16"/>
      <c r="XEQ8" s="5"/>
      <c r="XER8"/>
      <c r="XES8"/>
      <c r="XET8" s="16"/>
      <c r="XEU8" s="5"/>
      <c r="XEV8"/>
      <c r="XEW8"/>
      <c r="XEX8" s="16"/>
      <c r="XEY8" s="5"/>
      <c r="XEZ8"/>
      <c r="XFA8"/>
      <c r="XFB8" s="16"/>
      <c r="XFC8" s="5"/>
      <c r="XFD8"/>
    </row>
    <row r="9" spans="1:16384" s="8" customFormat="1" ht="18.75" x14ac:dyDescent="0.3">
      <c r="A9" s="42" t="s">
        <v>59</v>
      </c>
      <c r="B9" s="43">
        <v>42917</v>
      </c>
      <c r="C9" s="44" t="s">
        <v>63</v>
      </c>
      <c r="D9" s="42" t="s">
        <v>61</v>
      </c>
      <c r="E9"/>
      <c r="F9" s="16"/>
      <c r="G9" s="5"/>
      <c r="H9"/>
      <c r="I9"/>
      <c r="J9" s="16"/>
      <c r="K9" s="5"/>
      <c r="L9"/>
      <c r="M9"/>
      <c r="N9" s="16"/>
      <c r="O9" s="5"/>
      <c r="P9"/>
      <c r="Q9"/>
      <c r="R9" s="16"/>
      <c r="S9" s="5"/>
      <c r="T9"/>
      <c r="U9"/>
      <c r="V9" s="16"/>
      <c r="W9" s="5"/>
      <c r="X9"/>
      <c r="Y9"/>
      <c r="Z9" s="16"/>
      <c r="AA9" s="5"/>
      <c r="AB9"/>
      <c r="AC9"/>
      <c r="AD9" s="16"/>
      <c r="AE9" s="5"/>
      <c r="AF9"/>
      <c r="AG9"/>
      <c r="AH9" s="16"/>
      <c r="AI9" s="5"/>
      <c r="AJ9"/>
      <c r="AK9"/>
      <c r="AL9" s="16"/>
      <c r="AM9" s="5"/>
      <c r="AN9"/>
      <c r="AO9"/>
      <c r="AP9" s="16"/>
      <c r="AQ9" s="5"/>
      <c r="AR9"/>
      <c r="AS9"/>
      <c r="AT9" s="16"/>
      <c r="AU9" s="5"/>
      <c r="AV9"/>
      <c r="AW9"/>
      <c r="AX9" s="16"/>
      <c r="AY9" s="5"/>
      <c r="AZ9"/>
      <c r="BA9"/>
      <c r="BB9" s="16"/>
      <c r="BC9" s="5"/>
      <c r="BD9"/>
      <c r="BE9"/>
      <c r="BF9" s="16"/>
      <c r="BG9" s="5"/>
      <c r="BH9"/>
      <c r="BI9"/>
      <c r="BJ9" s="16"/>
      <c r="BK9" s="5"/>
      <c r="BL9"/>
      <c r="BM9"/>
      <c r="BN9" s="16"/>
      <c r="BO9" s="5"/>
      <c r="BP9"/>
      <c r="BQ9"/>
      <c r="BR9" s="16"/>
      <c r="BS9" s="5"/>
      <c r="BT9"/>
      <c r="BU9"/>
      <c r="BV9" s="16"/>
      <c r="BW9" s="5"/>
      <c r="BX9"/>
      <c r="BY9"/>
      <c r="BZ9" s="16"/>
      <c r="CA9" s="5"/>
      <c r="CB9"/>
      <c r="CC9"/>
      <c r="CD9" s="16"/>
      <c r="CE9" s="5"/>
      <c r="CF9"/>
      <c r="CG9"/>
      <c r="CH9" s="16"/>
      <c r="CI9" s="5"/>
      <c r="CJ9"/>
      <c r="CK9"/>
      <c r="CL9" s="16"/>
      <c r="CM9" s="5"/>
      <c r="CN9"/>
      <c r="CO9"/>
      <c r="CP9" s="16"/>
      <c r="CQ9" s="5"/>
      <c r="CR9"/>
      <c r="CS9"/>
      <c r="CT9" s="16"/>
      <c r="CU9" s="5"/>
      <c r="CV9"/>
      <c r="CW9"/>
      <c r="CX9" s="16"/>
      <c r="CY9" s="5"/>
      <c r="CZ9"/>
      <c r="DA9"/>
      <c r="DB9" s="16"/>
      <c r="DC9" s="5"/>
      <c r="DD9"/>
      <c r="DE9"/>
      <c r="DF9" s="16"/>
      <c r="DG9" s="5"/>
      <c r="DH9"/>
      <c r="DI9"/>
      <c r="DJ9" s="16"/>
      <c r="DK9" s="5"/>
      <c r="DL9"/>
      <c r="DM9"/>
      <c r="DN9" s="16"/>
      <c r="DO9" s="5"/>
      <c r="DP9"/>
      <c r="DQ9"/>
      <c r="DR9" s="16"/>
      <c r="DS9" s="5"/>
      <c r="DT9"/>
      <c r="DU9"/>
      <c r="DV9" s="16"/>
      <c r="DW9" s="5"/>
      <c r="DX9"/>
      <c r="DY9"/>
      <c r="DZ9" s="16"/>
      <c r="EA9" s="5"/>
      <c r="EB9"/>
      <c r="EC9"/>
      <c r="ED9" s="16"/>
      <c r="EE9" s="5"/>
      <c r="EF9"/>
      <c r="EG9"/>
      <c r="EH9" s="16"/>
      <c r="EI9" s="5"/>
      <c r="EJ9"/>
      <c r="EK9"/>
      <c r="EL9" s="16"/>
      <c r="EM9" s="5"/>
      <c r="EN9"/>
      <c r="EO9"/>
      <c r="EP9" s="16"/>
      <c r="EQ9" s="5"/>
      <c r="ER9"/>
      <c r="ES9"/>
      <c r="ET9" s="16"/>
      <c r="EU9" s="5"/>
      <c r="EV9"/>
      <c r="EW9"/>
      <c r="EX9" s="16"/>
      <c r="EY9" s="5"/>
      <c r="EZ9"/>
      <c r="FA9"/>
      <c r="FB9" s="16"/>
      <c r="FC9" s="5"/>
      <c r="FD9"/>
      <c r="FE9"/>
      <c r="FF9" s="16"/>
      <c r="FG9" s="5"/>
      <c r="FH9"/>
      <c r="FI9"/>
      <c r="FJ9" s="16"/>
      <c r="FK9" s="5"/>
      <c r="FL9"/>
      <c r="FM9"/>
      <c r="FN9" s="16"/>
      <c r="FO9" s="5"/>
      <c r="FP9"/>
      <c r="FQ9"/>
      <c r="FR9" s="16"/>
      <c r="FS9" s="5"/>
      <c r="FT9"/>
      <c r="FU9"/>
      <c r="FV9" s="16"/>
      <c r="FW9" s="5"/>
      <c r="FX9"/>
      <c r="FY9"/>
      <c r="FZ9" s="16"/>
      <c r="GA9" s="5"/>
      <c r="GB9"/>
      <c r="GC9"/>
      <c r="GD9" s="16"/>
      <c r="GE9" s="5"/>
      <c r="GF9"/>
      <c r="GG9"/>
      <c r="GH9" s="16"/>
      <c r="GI9" s="5"/>
      <c r="GJ9"/>
      <c r="GK9"/>
      <c r="GL9" s="16"/>
      <c r="GM9" s="5"/>
      <c r="GN9"/>
      <c r="GO9"/>
      <c r="GP9" s="16"/>
      <c r="GQ9" s="5"/>
      <c r="GR9"/>
      <c r="GS9"/>
      <c r="GT9" s="16"/>
      <c r="GU9" s="5"/>
      <c r="GV9"/>
      <c r="GW9"/>
      <c r="GX9" s="16"/>
      <c r="GY9" s="5"/>
      <c r="GZ9"/>
      <c r="HA9"/>
      <c r="HB9" s="16"/>
      <c r="HC9" s="5"/>
      <c r="HD9"/>
      <c r="HE9"/>
      <c r="HF9" s="16"/>
      <c r="HG9" s="5"/>
      <c r="HH9"/>
      <c r="HI9"/>
      <c r="HJ9" s="16"/>
      <c r="HK9" s="5"/>
      <c r="HL9"/>
      <c r="HM9"/>
      <c r="HN9" s="16"/>
      <c r="HO9" s="5"/>
      <c r="HP9"/>
      <c r="HQ9"/>
      <c r="HR9" s="16"/>
      <c r="HS9" s="5"/>
      <c r="HT9"/>
      <c r="HU9"/>
      <c r="HV9" s="16"/>
      <c r="HW9" s="5"/>
      <c r="HX9"/>
      <c r="HY9"/>
      <c r="HZ9" s="16"/>
      <c r="IA9" s="5"/>
      <c r="IB9"/>
      <c r="IC9"/>
      <c r="ID9" s="16"/>
      <c r="IE9" s="5"/>
      <c r="IF9"/>
      <c r="IG9"/>
      <c r="IH9" s="16"/>
      <c r="II9" s="5"/>
      <c r="IJ9"/>
      <c r="IK9"/>
      <c r="IL9" s="16"/>
      <c r="IM9" s="5"/>
      <c r="IN9"/>
      <c r="IO9"/>
      <c r="IP9" s="16"/>
      <c r="IQ9" s="5"/>
      <c r="IR9"/>
      <c r="IS9"/>
      <c r="IT9" s="16"/>
      <c r="IU9" s="5"/>
      <c r="IV9"/>
      <c r="IW9"/>
      <c r="IX9" s="16"/>
      <c r="IY9" s="5"/>
      <c r="IZ9"/>
      <c r="JA9"/>
      <c r="JB9" s="16"/>
      <c r="JC9" s="5"/>
      <c r="JD9"/>
      <c r="JE9"/>
      <c r="JF9" s="16"/>
      <c r="JG9" s="5"/>
      <c r="JH9"/>
      <c r="JI9"/>
      <c r="JJ9" s="16"/>
      <c r="JK9" s="5"/>
      <c r="JL9"/>
      <c r="JM9"/>
      <c r="JN9" s="16"/>
      <c r="JO9" s="5"/>
      <c r="JP9"/>
      <c r="JQ9"/>
      <c r="JR9" s="16"/>
      <c r="JS9" s="5"/>
      <c r="JT9"/>
      <c r="JU9"/>
      <c r="JV9" s="16"/>
      <c r="JW9" s="5"/>
      <c r="JX9"/>
      <c r="JY9"/>
      <c r="JZ9" s="16"/>
      <c r="KA9" s="5"/>
      <c r="KB9"/>
      <c r="KC9"/>
      <c r="KD9" s="16"/>
      <c r="KE9" s="5"/>
      <c r="KF9"/>
      <c r="KG9"/>
      <c r="KH9" s="16"/>
      <c r="KI9" s="5"/>
      <c r="KJ9"/>
      <c r="KK9"/>
      <c r="KL9" s="16"/>
      <c r="KM9" s="5"/>
      <c r="KN9"/>
      <c r="KO9"/>
      <c r="KP9" s="16"/>
      <c r="KQ9" s="5"/>
      <c r="KR9"/>
      <c r="KS9"/>
      <c r="KT9" s="16"/>
      <c r="KU9" s="5"/>
      <c r="KV9"/>
      <c r="KW9"/>
      <c r="KX9" s="16"/>
      <c r="KY9" s="5"/>
      <c r="KZ9"/>
      <c r="LA9"/>
      <c r="LB9" s="16"/>
      <c r="LC9" s="5"/>
      <c r="LD9"/>
      <c r="LE9"/>
      <c r="LF9" s="16"/>
      <c r="LG9" s="5"/>
      <c r="LH9"/>
      <c r="LI9"/>
      <c r="LJ9" s="16"/>
      <c r="LK9" s="5"/>
      <c r="LL9"/>
      <c r="LM9"/>
      <c r="LN9" s="16"/>
      <c r="LO9" s="5"/>
      <c r="LP9"/>
      <c r="LQ9"/>
      <c r="LR9" s="16"/>
      <c r="LS9" s="5"/>
      <c r="LT9"/>
      <c r="LU9"/>
      <c r="LV9" s="16"/>
      <c r="LW9" s="5"/>
      <c r="LX9"/>
      <c r="LY9"/>
      <c r="LZ9" s="16"/>
      <c r="MA9" s="5"/>
      <c r="MB9"/>
      <c r="MC9"/>
      <c r="MD9" s="16"/>
      <c r="ME9" s="5"/>
      <c r="MF9"/>
      <c r="MG9"/>
      <c r="MH9" s="16"/>
      <c r="MI9" s="5"/>
      <c r="MJ9"/>
      <c r="MK9"/>
      <c r="ML9" s="16"/>
      <c r="MM9" s="5"/>
      <c r="MN9"/>
      <c r="MO9"/>
      <c r="MP9" s="16"/>
      <c r="MQ9" s="5"/>
      <c r="MR9"/>
      <c r="MS9"/>
      <c r="MT9" s="16"/>
      <c r="MU9" s="5"/>
      <c r="MV9"/>
      <c r="MW9"/>
      <c r="MX9" s="16"/>
      <c r="MY9" s="5"/>
      <c r="MZ9"/>
      <c r="NA9"/>
      <c r="NB9" s="16"/>
      <c r="NC9" s="5"/>
      <c r="ND9"/>
      <c r="NE9"/>
      <c r="NF9" s="16"/>
      <c r="NG9" s="5"/>
      <c r="NH9"/>
      <c r="NI9"/>
      <c r="NJ9" s="16"/>
      <c r="NK9" s="5"/>
      <c r="NL9"/>
      <c r="NM9"/>
      <c r="NN9" s="16"/>
      <c r="NO9" s="5"/>
      <c r="NP9"/>
      <c r="NQ9"/>
      <c r="NR9" s="16"/>
      <c r="NS9" s="5"/>
      <c r="NT9"/>
      <c r="NU9"/>
      <c r="NV9" s="16"/>
      <c r="NW9" s="5"/>
      <c r="NX9"/>
      <c r="NY9"/>
      <c r="NZ9" s="16"/>
      <c r="OA9" s="5"/>
      <c r="OB9"/>
      <c r="OC9"/>
      <c r="OD9" s="16"/>
      <c r="OE9" s="5"/>
      <c r="OF9"/>
      <c r="OG9"/>
      <c r="OH9" s="16"/>
      <c r="OI9" s="5"/>
      <c r="OJ9"/>
      <c r="OK9"/>
      <c r="OL9" s="16"/>
      <c r="OM9" s="5"/>
      <c r="ON9"/>
      <c r="OO9"/>
      <c r="OP9" s="16"/>
      <c r="OQ9" s="5"/>
      <c r="OR9"/>
      <c r="OS9"/>
      <c r="OT9" s="16"/>
      <c r="OU9" s="5"/>
      <c r="OV9"/>
      <c r="OW9"/>
      <c r="OX9" s="16"/>
      <c r="OY9" s="5"/>
      <c r="OZ9"/>
      <c r="PA9"/>
      <c r="PB9" s="16"/>
      <c r="PC9" s="5"/>
      <c r="PD9"/>
      <c r="PE9"/>
      <c r="PF9" s="16"/>
      <c r="PG9" s="5"/>
      <c r="PH9"/>
      <c r="PI9"/>
      <c r="PJ9" s="16"/>
      <c r="PK9" s="5"/>
      <c r="PL9"/>
      <c r="PM9"/>
      <c r="PN9" s="16"/>
      <c r="PO9" s="5"/>
      <c r="PP9"/>
      <c r="PQ9"/>
      <c r="PR9" s="16"/>
      <c r="PS9" s="5"/>
      <c r="PT9"/>
      <c r="PU9"/>
      <c r="PV9" s="16"/>
      <c r="PW9" s="5"/>
      <c r="PX9"/>
      <c r="PY9"/>
      <c r="PZ9" s="16"/>
      <c r="QA9" s="5"/>
      <c r="QB9"/>
      <c r="QC9"/>
      <c r="QD9" s="16"/>
      <c r="QE9" s="5"/>
      <c r="QF9"/>
      <c r="QG9"/>
      <c r="QH9" s="16"/>
      <c r="QI9" s="5"/>
      <c r="QJ9"/>
      <c r="QK9"/>
      <c r="QL9" s="16"/>
      <c r="QM9" s="5"/>
      <c r="QN9"/>
      <c r="QO9"/>
      <c r="QP9" s="16"/>
      <c r="QQ9" s="5"/>
      <c r="QR9"/>
      <c r="QS9"/>
      <c r="QT9" s="16"/>
      <c r="QU9" s="5"/>
      <c r="QV9"/>
      <c r="QW9"/>
      <c r="QX9" s="16"/>
      <c r="QY9" s="5"/>
      <c r="QZ9"/>
      <c r="RA9"/>
      <c r="RB9" s="16"/>
      <c r="RC9" s="5"/>
      <c r="RD9"/>
      <c r="RE9"/>
      <c r="RF9" s="16"/>
      <c r="RG9" s="5"/>
      <c r="RH9"/>
      <c r="RI9"/>
      <c r="RJ9" s="16"/>
      <c r="RK9" s="5"/>
      <c r="RL9"/>
      <c r="RM9"/>
      <c r="RN9" s="16"/>
      <c r="RO9" s="5"/>
      <c r="RP9"/>
      <c r="RQ9"/>
      <c r="RR9" s="16"/>
      <c r="RS9" s="5"/>
      <c r="RT9"/>
      <c r="RU9"/>
      <c r="RV9" s="16"/>
      <c r="RW9" s="5"/>
      <c r="RX9"/>
      <c r="RY9"/>
      <c r="RZ9" s="16"/>
      <c r="SA9" s="5"/>
      <c r="SB9"/>
      <c r="SC9"/>
      <c r="SD9" s="16"/>
      <c r="SE9" s="5"/>
      <c r="SF9"/>
      <c r="SG9"/>
      <c r="SH9" s="16"/>
      <c r="SI9" s="5"/>
      <c r="SJ9"/>
      <c r="SK9"/>
      <c r="SL9" s="16"/>
      <c r="SM9" s="5"/>
      <c r="SN9"/>
      <c r="SO9"/>
      <c r="SP9" s="16"/>
      <c r="SQ9" s="5"/>
      <c r="SR9"/>
      <c r="SS9"/>
      <c r="ST9" s="16"/>
      <c r="SU9" s="5"/>
      <c r="SV9"/>
      <c r="SW9"/>
      <c r="SX9" s="16"/>
      <c r="SY9" s="5"/>
      <c r="SZ9"/>
      <c r="TA9"/>
      <c r="TB9" s="16"/>
      <c r="TC9" s="5"/>
      <c r="TD9"/>
      <c r="TE9"/>
      <c r="TF9" s="16"/>
      <c r="TG9" s="5"/>
      <c r="TH9"/>
      <c r="TI9"/>
      <c r="TJ9" s="16"/>
      <c r="TK9" s="5"/>
      <c r="TL9"/>
      <c r="TM9"/>
      <c r="TN9" s="16"/>
      <c r="TO9" s="5"/>
      <c r="TP9"/>
      <c r="TQ9"/>
      <c r="TR9" s="16"/>
      <c r="TS9" s="5"/>
      <c r="TT9"/>
      <c r="TU9"/>
      <c r="TV9" s="16"/>
      <c r="TW9" s="5"/>
      <c r="TX9"/>
      <c r="TY9"/>
      <c r="TZ9" s="16"/>
      <c r="UA9" s="5"/>
      <c r="UB9"/>
      <c r="UC9"/>
      <c r="UD9" s="16"/>
      <c r="UE9" s="5"/>
      <c r="UF9"/>
      <c r="UG9"/>
      <c r="UH9" s="16"/>
      <c r="UI9" s="5"/>
      <c r="UJ9"/>
      <c r="UK9"/>
      <c r="UL9" s="16"/>
      <c r="UM9" s="5"/>
      <c r="UN9"/>
      <c r="UO9"/>
      <c r="UP9" s="16"/>
      <c r="UQ9" s="5"/>
      <c r="UR9"/>
      <c r="US9"/>
      <c r="UT9" s="16"/>
      <c r="UU9" s="5"/>
      <c r="UV9"/>
      <c r="UW9"/>
      <c r="UX9" s="16"/>
      <c r="UY9" s="5"/>
      <c r="UZ9"/>
      <c r="VA9"/>
      <c r="VB9" s="16"/>
      <c r="VC9" s="5"/>
      <c r="VD9"/>
      <c r="VE9"/>
      <c r="VF9" s="16"/>
      <c r="VG9" s="5"/>
      <c r="VH9"/>
      <c r="VI9"/>
      <c r="VJ9" s="16"/>
      <c r="VK9" s="5"/>
      <c r="VL9"/>
      <c r="VM9"/>
      <c r="VN9" s="16"/>
      <c r="VO9" s="5"/>
      <c r="VP9"/>
      <c r="VQ9"/>
      <c r="VR9" s="16"/>
      <c r="VS9" s="5"/>
      <c r="VT9"/>
      <c r="VU9"/>
      <c r="VV9" s="16"/>
      <c r="VW9" s="5"/>
      <c r="VX9"/>
      <c r="VY9"/>
      <c r="VZ9" s="16"/>
      <c r="WA9" s="5"/>
      <c r="WB9"/>
      <c r="WC9"/>
      <c r="WD9" s="16"/>
      <c r="WE9" s="5"/>
      <c r="WF9"/>
      <c r="WG9"/>
      <c r="WH9" s="16"/>
      <c r="WI9" s="5"/>
      <c r="WJ9"/>
      <c r="WK9"/>
      <c r="WL9" s="16"/>
      <c r="WM9" s="5"/>
      <c r="WN9"/>
      <c r="WO9"/>
      <c r="WP9" s="16"/>
      <c r="WQ9" s="5"/>
      <c r="WR9"/>
      <c r="WS9"/>
      <c r="WT9" s="16"/>
      <c r="WU9" s="5"/>
      <c r="WV9"/>
      <c r="WW9"/>
      <c r="WX9" s="16"/>
      <c r="WY9" s="5"/>
      <c r="WZ9"/>
      <c r="XA9"/>
      <c r="XB9" s="16"/>
      <c r="XC9" s="5"/>
      <c r="XD9"/>
      <c r="XE9"/>
      <c r="XF9" s="16"/>
      <c r="XG9" s="5"/>
      <c r="XH9"/>
      <c r="XI9"/>
      <c r="XJ9" s="16"/>
      <c r="XK9" s="5"/>
      <c r="XL9"/>
      <c r="XM9"/>
      <c r="XN9" s="16"/>
      <c r="XO9" s="5"/>
      <c r="XP9"/>
      <c r="XQ9"/>
      <c r="XR9" s="16"/>
      <c r="XS9" s="5"/>
      <c r="XT9"/>
      <c r="XU9"/>
      <c r="XV9" s="16"/>
      <c r="XW9" s="5"/>
      <c r="XX9"/>
      <c r="XY9"/>
      <c r="XZ9" s="16"/>
      <c r="YA9" s="5"/>
      <c r="YB9"/>
      <c r="YC9"/>
      <c r="YD9" s="16"/>
      <c r="YE9" s="5"/>
      <c r="YF9"/>
      <c r="YG9"/>
      <c r="YH9" s="16"/>
      <c r="YI9" s="5"/>
      <c r="YJ9"/>
      <c r="YK9"/>
      <c r="YL9" s="16"/>
      <c r="YM9" s="5"/>
      <c r="YN9"/>
      <c r="YO9"/>
      <c r="YP9" s="16"/>
      <c r="YQ9" s="5"/>
      <c r="YR9"/>
      <c r="YS9"/>
      <c r="YT9" s="16"/>
      <c r="YU9" s="5"/>
      <c r="YV9"/>
      <c r="YW9"/>
      <c r="YX9" s="16"/>
      <c r="YY9" s="5"/>
      <c r="YZ9"/>
      <c r="ZA9"/>
      <c r="ZB9" s="16"/>
      <c r="ZC9" s="5"/>
      <c r="ZD9"/>
      <c r="ZE9"/>
      <c r="ZF9" s="16"/>
      <c r="ZG9" s="5"/>
      <c r="ZH9"/>
      <c r="ZI9"/>
      <c r="ZJ9" s="16"/>
      <c r="ZK9" s="5"/>
      <c r="ZL9"/>
      <c r="ZM9"/>
      <c r="ZN9" s="16"/>
      <c r="ZO9" s="5"/>
      <c r="ZP9"/>
      <c r="ZQ9"/>
      <c r="ZR9" s="16"/>
      <c r="ZS9" s="5"/>
      <c r="ZT9"/>
      <c r="ZU9"/>
      <c r="ZV9" s="16"/>
      <c r="ZW9" s="5"/>
      <c r="ZX9"/>
      <c r="ZY9"/>
      <c r="ZZ9" s="16"/>
      <c r="AAA9" s="5"/>
      <c r="AAB9"/>
      <c r="AAC9"/>
      <c r="AAD9" s="16"/>
      <c r="AAE9" s="5"/>
      <c r="AAF9"/>
      <c r="AAG9"/>
      <c r="AAH9" s="16"/>
      <c r="AAI9" s="5"/>
      <c r="AAJ9"/>
      <c r="AAK9"/>
      <c r="AAL9" s="16"/>
      <c r="AAM9" s="5"/>
      <c r="AAN9"/>
      <c r="AAO9"/>
      <c r="AAP9" s="16"/>
      <c r="AAQ9" s="5"/>
      <c r="AAR9"/>
      <c r="AAS9"/>
      <c r="AAT9" s="16"/>
      <c r="AAU9" s="5"/>
      <c r="AAV9"/>
      <c r="AAW9"/>
      <c r="AAX9" s="16"/>
      <c r="AAY9" s="5"/>
      <c r="AAZ9"/>
      <c r="ABA9"/>
      <c r="ABB9" s="16"/>
      <c r="ABC9" s="5"/>
      <c r="ABD9"/>
      <c r="ABE9"/>
      <c r="ABF9" s="16"/>
      <c r="ABG9" s="5"/>
      <c r="ABH9"/>
      <c r="ABI9"/>
      <c r="ABJ9" s="16"/>
      <c r="ABK9" s="5"/>
      <c r="ABL9"/>
      <c r="ABM9"/>
      <c r="ABN9" s="16"/>
      <c r="ABO9" s="5"/>
      <c r="ABP9"/>
      <c r="ABQ9"/>
      <c r="ABR9" s="16"/>
      <c r="ABS9" s="5"/>
      <c r="ABT9"/>
      <c r="ABU9"/>
      <c r="ABV9" s="16"/>
      <c r="ABW9" s="5"/>
      <c r="ABX9"/>
      <c r="ABY9"/>
      <c r="ABZ9" s="16"/>
      <c r="ACA9" s="5"/>
      <c r="ACB9"/>
      <c r="ACC9"/>
      <c r="ACD9" s="16"/>
      <c r="ACE9" s="5"/>
      <c r="ACF9"/>
      <c r="ACG9"/>
      <c r="ACH9" s="16"/>
      <c r="ACI9" s="5"/>
      <c r="ACJ9"/>
      <c r="ACK9"/>
      <c r="ACL9" s="16"/>
      <c r="ACM9" s="5"/>
      <c r="ACN9"/>
      <c r="ACO9"/>
      <c r="ACP9" s="16"/>
      <c r="ACQ9" s="5"/>
      <c r="ACR9"/>
      <c r="ACS9"/>
      <c r="ACT9" s="16"/>
      <c r="ACU9" s="5"/>
      <c r="ACV9"/>
      <c r="ACW9"/>
      <c r="ACX9" s="16"/>
      <c r="ACY9" s="5"/>
      <c r="ACZ9"/>
      <c r="ADA9"/>
      <c r="ADB9" s="16"/>
      <c r="ADC9" s="5"/>
      <c r="ADD9"/>
      <c r="ADE9"/>
      <c r="ADF9" s="16"/>
      <c r="ADG9" s="5"/>
      <c r="ADH9"/>
      <c r="ADI9"/>
      <c r="ADJ9" s="16"/>
      <c r="ADK9" s="5"/>
      <c r="ADL9"/>
      <c r="ADM9"/>
      <c r="ADN9" s="16"/>
      <c r="ADO9" s="5"/>
      <c r="ADP9"/>
      <c r="ADQ9"/>
      <c r="ADR9" s="16"/>
      <c r="ADS9" s="5"/>
      <c r="ADT9"/>
      <c r="ADU9"/>
      <c r="ADV9" s="16"/>
      <c r="ADW9" s="5"/>
      <c r="ADX9"/>
      <c r="ADY9"/>
      <c r="ADZ9" s="16"/>
      <c r="AEA9" s="5"/>
      <c r="AEB9"/>
      <c r="AEC9"/>
      <c r="AED9" s="16"/>
      <c r="AEE9" s="5"/>
      <c r="AEF9"/>
      <c r="AEG9"/>
      <c r="AEH9" s="16"/>
      <c r="AEI9" s="5"/>
      <c r="AEJ9"/>
      <c r="AEK9"/>
      <c r="AEL9" s="16"/>
      <c r="AEM9" s="5"/>
      <c r="AEN9"/>
      <c r="AEO9"/>
      <c r="AEP9" s="16"/>
      <c r="AEQ9" s="5"/>
      <c r="AER9"/>
      <c r="AES9"/>
      <c r="AET9" s="16"/>
      <c r="AEU9" s="5"/>
      <c r="AEV9"/>
      <c r="AEW9"/>
      <c r="AEX9" s="16"/>
      <c r="AEY9" s="5"/>
      <c r="AEZ9"/>
      <c r="AFA9"/>
      <c r="AFB9" s="16"/>
      <c r="AFC9" s="5"/>
      <c r="AFD9"/>
      <c r="AFE9"/>
      <c r="AFF9" s="16"/>
      <c r="AFG9" s="5"/>
      <c r="AFH9"/>
      <c r="AFI9"/>
      <c r="AFJ9" s="16"/>
      <c r="AFK9" s="5"/>
      <c r="AFL9"/>
      <c r="AFM9"/>
      <c r="AFN9" s="16"/>
      <c r="AFO9" s="5"/>
      <c r="AFP9"/>
      <c r="AFQ9"/>
      <c r="AFR9" s="16"/>
      <c r="AFS9" s="5"/>
      <c r="AFT9"/>
      <c r="AFU9"/>
      <c r="AFV9" s="16"/>
      <c r="AFW9" s="5"/>
      <c r="AFX9"/>
      <c r="AFY9"/>
      <c r="AFZ9" s="16"/>
      <c r="AGA9" s="5"/>
      <c r="AGB9"/>
      <c r="AGC9"/>
      <c r="AGD9" s="16"/>
      <c r="AGE9" s="5"/>
      <c r="AGF9"/>
      <c r="AGG9"/>
      <c r="AGH9" s="16"/>
      <c r="AGI9" s="5"/>
      <c r="AGJ9"/>
      <c r="AGK9"/>
      <c r="AGL9" s="16"/>
      <c r="AGM9" s="5"/>
      <c r="AGN9"/>
      <c r="AGO9"/>
      <c r="AGP9" s="16"/>
      <c r="AGQ9" s="5"/>
      <c r="AGR9"/>
      <c r="AGS9"/>
      <c r="AGT9" s="16"/>
      <c r="AGU9" s="5"/>
      <c r="AGV9"/>
      <c r="AGW9"/>
      <c r="AGX9" s="16"/>
      <c r="AGY9" s="5"/>
      <c r="AGZ9"/>
      <c r="AHA9"/>
      <c r="AHB9" s="16"/>
      <c r="AHC9" s="5"/>
      <c r="AHD9"/>
      <c r="AHE9"/>
      <c r="AHF9" s="16"/>
      <c r="AHG9" s="5"/>
      <c r="AHH9"/>
      <c r="AHI9"/>
      <c r="AHJ9" s="16"/>
      <c r="AHK9" s="5"/>
      <c r="AHL9"/>
      <c r="AHM9"/>
      <c r="AHN9" s="16"/>
      <c r="AHO9" s="5"/>
      <c r="AHP9"/>
      <c r="AHQ9"/>
      <c r="AHR9" s="16"/>
      <c r="AHS9" s="5"/>
      <c r="AHT9"/>
      <c r="AHU9"/>
      <c r="AHV9" s="16"/>
      <c r="AHW9" s="5"/>
      <c r="AHX9"/>
      <c r="AHY9"/>
      <c r="AHZ9" s="16"/>
      <c r="AIA9" s="5"/>
      <c r="AIB9"/>
      <c r="AIC9"/>
      <c r="AID9" s="16"/>
      <c r="AIE9" s="5"/>
      <c r="AIF9"/>
      <c r="AIG9"/>
      <c r="AIH9" s="16"/>
      <c r="AII9" s="5"/>
      <c r="AIJ9"/>
      <c r="AIK9"/>
      <c r="AIL9" s="16"/>
      <c r="AIM9" s="5"/>
      <c r="AIN9"/>
      <c r="AIO9"/>
      <c r="AIP9" s="16"/>
      <c r="AIQ9" s="5"/>
      <c r="AIR9"/>
      <c r="AIS9"/>
      <c r="AIT9" s="16"/>
      <c r="AIU9" s="5"/>
      <c r="AIV9"/>
      <c r="AIW9"/>
      <c r="AIX9" s="16"/>
      <c r="AIY9" s="5"/>
      <c r="AIZ9"/>
      <c r="AJA9"/>
      <c r="AJB9" s="16"/>
      <c r="AJC9" s="5"/>
      <c r="AJD9"/>
      <c r="AJE9"/>
      <c r="AJF9" s="16"/>
      <c r="AJG9" s="5"/>
      <c r="AJH9"/>
      <c r="AJI9"/>
      <c r="AJJ9" s="16"/>
      <c r="AJK9" s="5"/>
      <c r="AJL9"/>
      <c r="AJM9"/>
      <c r="AJN9" s="16"/>
      <c r="AJO9" s="5"/>
      <c r="AJP9"/>
      <c r="AJQ9"/>
      <c r="AJR9" s="16"/>
      <c r="AJS9" s="5"/>
      <c r="AJT9"/>
      <c r="AJU9"/>
      <c r="AJV9" s="16"/>
      <c r="AJW9" s="5"/>
      <c r="AJX9"/>
      <c r="AJY9"/>
      <c r="AJZ9" s="16"/>
      <c r="AKA9" s="5"/>
      <c r="AKB9"/>
      <c r="AKC9"/>
      <c r="AKD9" s="16"/>
      <c r="AKE9" s="5"/>
      <c r="AKF9"/>
      <c r="AKG9"/>
      <c r="AKH9" s="16"/>
      <c r="AKI9" s="5"/>
      <c r="AKJ9"/>
      <c r="AKK9"/>
      <c r="AKL9" s="16"/>
      <c r="AKM9" s="5"/>
      <c r="AKN9"/>
      <c r="AKO9"/>
      <c r="AKP9" s="16"/>
      <c r="AKQ9" s="5"/>
      <c r="AKR9"/>
      <c r="AKS9"/>
      <c r="AKT9" s="16"/>
      <c r="AKU9" s="5"/>
      <c r="AKV9"/>
      <c r="AKW9"/>
      <c r="AKX9" s="16"/>
      <c r="AKY9" s="5"/>
      <c r="AKZ9"/>
      <c r="ALA9"/>
      <c r="ALB9" s="16"/>
      <c r="ALC9" s="5"/>
      <c r="ALD9"/>
      <c r="ALE9"/>
      <c r="ALF9" s="16"/>
      <c r="ALG9" s="5"/>
      <c r="ALH9"/>
      <c r="ALI9"/>
      <c r="ALJ9" s="16"/>
      <c r="ALK9" s="5"/>
      <c r="ALL9"/>
      <c r="ALM9"/>
      <c r="ALN9" s="16"/>
      <c r="ALO9" s="5"/>
      <c r="ALP9"/>
      <c r="ALQ9"/>
      <c r="ALR9" s="16"/>
      <c r="ALS9" s="5"/>
      <c r="ALT9"/>
      <c r="ALU9"/>
      <c r="ALV9" s="16"/>
      <c r="ALW9" s="5"/>
      <c r="ALX9"/>
      <c r="ALY9"/>
      <c r="ALZ9" s="16"/>
      <c r="AMA9" s="5"/>
      <c r="AMB9"/>
      <c r="AMC9"/>
      <c r="AMD9" s="16"/>
      <c r="AME9" s="5"/>
      <c r="AMF9"/>
      <c r="AMG9"/>
      <c r="AMH9" s="16"/>
      <c r="AMI9" s="5"/>
      <c r="AMJ9"/>
      <c r="AMK9"/>
      <c r="AML9" s="16"/>
      <c r="AMM9" s="5"/>
      <c r="AMN9"/>
      <c r="AMO9"/>
      <c r="AMP9" s="16"/>
      <c r="AMQ9" s="5"/>
      <c r="AMR9"/>
      <c r="AMS9"/>
      <c r="AMT9" s="16"/>
      <c r="AMU9" s="5"/>
      <c r="AMV9"/>
      <c r="AMW9"/>
      <c r="AMX9" s="16"/>
      <c r="AMY9" s="5"/>
      <c r="AMZ9"/>
      <c r="ANA9"/>
      <c r="ANB9" s="16"/>
      <c r="ANC9" s="5"/>
      <c r="AND9"/>
      <c r="ANE9"/>
      <c r="ANF9" s="16"/>
      <c r="ANG9" s="5"/>
      <c r="ANH9"/>
      <c r="ANI9"/>
      <c r="ANJ9" s="16"/>
      <c r="ANK9" s="5"/>
      <c r="ANL9"/>
      <c r="ANM9"/>
      <c r="ANN9" s="16"/>
      <c r="ANO9" s="5"/>
      <c r="ANP9"/>
      <c r="ANQ9"/>
      <c r="ANR9" s="16"/>
      <c r="ANS9" s="5"/>
      <c r="ANT9"/>
      <c r="ANU9"/>
      <c r="ANV9" s="16"/>
      <c r="ANW9" s="5"/>
      <c r="ANX9"/>
      <c r="ANY9"/>
      <c r="ANZ9" s="16"/>
      <c r="AOA9" s="5"/>
      <c r="AOB9"/>
      <c r="AOC9"/>
      <c r="AOD9" s="16"/>
      <c r="AOE9" s="5"/>
      <c r="AOF9"/>
      <c r="AOG9"/>
      <c r="AOH9" s="16"/>
      <c r="AOI9" s="5"/>
      <c r="AOJ9"/>
      <c r="AOK9"/>
      <c r="AOL9" s="16"/>
      <c r="AOM9" s="5"/>
      <c r="AON9"/>
      <c r="AOO9"/>
      <c r="AOP9" s="16"/>
      <c r="AOQ9" s="5"/>
      <c r="AOR9"/>
      <c r="AOS9"/>
      <c r="AOT9" s="16"/>
      <c r="AOU9" s="5"/>
      <c r="AOV9"/>
      <c r="AOW9"/>
      <c r="AOX9" s="16"/>
      <c r="AOY9" s="5"/>
      <c r="AOZ9"/>
      <c r="APA9"/>
      <c r="APB9" s="16"/>
      <c r="APC9" s="5"/>
      <c r="APD9"/>
      <c r="APE9"/>
      <c r="APF9" s="16"/>
      <c r="APG9" s="5"/>
      <c r="APH9"/>
      <c r="API9"/>
      <c r="APJ9" s="16"/>
      <c r="APK9" s="5"/>
      <c r="APL9"/>
      <c r="APM9"/>
      <c r="APN9" s="16"/>
      <c r="APO9" s="5"/>
      <c r="APP9"/>
      <c r="APQ9"/>
      <c r="APR9" s="16"/>
      <c r="APS9" s="5"/>
      <c r="APT9"/>
      <c r="APU9"/>
      <c r="APV9" s="16"/>
      <c r="APW9" s="5"/>
      <c r="APX9"/>
      <c r="APY9"/>
      <c r="APZ9" s="16"/>
      <c r="AQA9" s="5"/>
      <c r="AQB9"/>
      <c r="AQC9"/>
      <c r="AQD9" s="16"/>
      <c r="AQE9" s="5"/>
      <c r="AQF9"/>
      <c r="AQG9"/>
      <c r="AQH9" s="16"/>
      <c r="AQI9" s="5"/>
      <c r="AQJ9"/>
      <c r="AQK9"/>
      <c r="AQL9" s="16"/>
      <c r="AQM9" s="5"/>
      <c r="AQN9"/>
      <c r="AQO9"/>
      <c r="AQP9" s="16"/>
      <c r="AQQ9" s="5"/>
      <c r="AQR9"/>
      <c r="AQS9"/>
      <c r="AQT9" s="16"/>
      <c r="AQU9" s="5"/>
      <c r="AQV9"/>
      <c r="AQW9"/>
      <c r="AQX9" s="16"/>
      <c r="AQY9" s="5"/>
      <c r="AQZ9"/>
      <c r="ARA9"/>
      <c r="ARB9" s="16"/>
      <c r="ARC9" s="5"/>
      <c r="ARD9"/>
      <c r="ARE9"/>
      <c r="ARF9" s="16"/>
      <c r="ARG9" s="5"/>
      <c r="ARH9"/>
      <c r="ARI9"/>
      <c r="ARJ9" s="16"/>
      <c r="ARK9" s="5"/>
      <c r="ARL9"/>
      <c r="ARM9"/>
      <c r="ARN9" s="16"/>
      <c r="ARO9" s="5"/>
      <c r="ARP9"/>
      <c r="ARQ9"/>
      <c r="ARR9" s="16"/>
      <c r="ARS9" s="5"/>
      <c r="ART9"/>
      <c r="ARU9"/>
      <c r="ARV9" s="16"/>
      <c r="ARW9" s="5"/>
      <c r="ARX9"/>
      <c r="ARY9"/>
      <c r="ARZ9" s="16"/>
      <c r="ASA9" s="5"/>
      <c r="ASB9"/>
      <c r="ASC9"/>
      <c r="ASD9" s="16"/>
      <c r="ASE9" s="5"/>
      <c r="ASF9"/>
      <c r="ASG9"/>
      <c r="ASH9" s="16"/>
      <c r="ASI9" s="5"/>
      <c r="ASJ9"/>
      <c r="ASK9"/>
      <c r="ASL9" s="16"/>
      <c r="ASM9" s="5"/>
      <c r="ASN9"/>
      <c r="ASO9"/>
      <c r="ASP9" s="16"/>
      <c r="ASQ9" s="5"/>
      <c r="ASR9"/>
      <c r="ASS9"/>
      <c r="AST9" s="16"/>
      <c r="ASU9" s="5"/>
      <c r="ASV9"/>
      <c r="ASW9"/>
      <c r="ASX9" s="16"/>
      <c r="ASY9" s="5"/>
      <c r="ASZ9"/>
      <c r="ATA9"/>
      <c r="ATB9" s="16"/>
      <c r="ATC9" s="5"/>
      <c r="ATD9"/>
      <c r="ATE9"/>
      <c r="ATF9" s="16"/>
      <c r="ATG9" s="5"/>
      <c r="ATH9"/>
      <c r="ATI9"/>
      <c r="ATJ9" s="16"/>
      <c r="ATK9" s="5"/>
      <c r="ATL9"/>
      <c r="ATM9"/>
      <c r="ATN9" s="16"/>
      <c r="ATO9" s="5"/>
      <c r="ATP9"/>
      <c r="ATQ9"/>
      <c r="ATR9" s="16"/>
      <c r="ATS9" s="5"/>
      <c r="ATT9"/>
      <c r="ATU9"/>
      <c r="ATV9" s="16"/>
      <c r="ATW9" s="5"/>
      <c r="ATX9"/>
      <c r="ATY9"/>
      <c r="ATZ9" s="16"/>
      <c r="AUA9" s="5"/>
      <c r="AUB9"/>
      <c r="AUC9"/>
      <c r="AUD9" s="16"/>
      <c r="AUE9" s="5"/>
      <c r="AUF9"/>
      <c r="AUG9"/>
      <c r="AUH9" s="16"/>
      <c r="AUI9" s="5"/>
      <c r="AUJ9"/>
      <c r="AUK9"/>
      <c r="AUL9" s="16"/>
      <c r="AUM9" s="5"/>
      <c r="AUN9"/>
      <c r="AUO9"/>
      <c r="AUP9" s="16"/>
      <c r="AUQ9" s="5"/>
      <c r="AUR9"/>
      <c r="AUS9"/>
      <c r="AUT9" s="16"/>
      <c r="AUU9" s="5"/>
      <c r="AUV9"/>
      <c r="AUW9"/>
      <c r="AUX9" s="16"/>
      <c r="AUY9" s="5"/>
      <c r="AUZ9"/>
      <c r="AVA9"/>
      <c r="AVB9" s="16"/>
      <c r="AVC9" s="5"/>
      <c r="AVD9"/>
      <c r="AVE9"/>
      <c r="AVF9" s="16"/>
      <c r="AVG9" s="5"/>
      <c r="AVH9"/>
      <c r="AVI9"/>
      <c r="AVJ9" s="16"/>
      <c r="AVK9" s="5"/>
      <c r="AVL9"/>
      <c r="AVM9"/>
      <c r="AVN9" s="16"/>
      <c r="AVO9" s="5"/>
      <c r="AVP9"/>
      <c r="AVQ9"/>
      <c r="AVR9" s="16"/>
      <c r="AVS9" s="5"/>
      <c r="AVT9"/>
      <c r="AVU9"/>
      <c r="AVV9" s="16"/>
      <c r="AVW9" s="5"/>
      <c r="AVX9"/>
      <c r="AVY9"/>
      <c r="AVZ9" s="16"/>
      <c r="AWA9" s="5"/>
      <c r="AWB9"/>
      <c r="AWC9"/>
      <c r="AWD9" s="16"/>
      <c r="AWE9" s="5"/>
      <c r="AWF9"/>
      <c r="AWG9"/>
      <c r="AWH9" s="16"/>
      <c r="AWI9" s="5"/>
      <c r="AWJ9"/>
      <c r="AWK9"/>
      <c r="AWL9" s="16"/>
      <c r="AWM9" s="5"/>
      <c r="AWN9"/>
      <c r="AWO9"/>
      <c r="AWP9" s="16"/>
      <c r="AWQ9" s="5"/>
      <c r="AWR9"/>
      <c r="AWS9"/>
      <c r="AWT9" s="16"/>
      <c r="AWU9" s="5"/>
      <c r="AWV9"/>
      <c r="AWW9"/>
      <c r="AWX9" s="16"/>
      <c r="AWY9" s="5"/>
      <c r="AWZ9"/>
      <c r="AXA9"/>
      <c r="AXB9" s="16"/>
      <c r="AXC9" s="5"/>
      <c r="AXD9"/>
      <c r="AXE9"/>
      <c r="AXF9" s="16"/>
      <c r="AXG9" s="5"/>
      <c r="AXH9"/>
      <c r="AXI9"/>
      <c r="AXJ9" s="16"/>
      <c r="AXK9" s="5"/>
      <c r="AXL9"/>
      <c r="AXM9"/>
      <c r="AXN9" s="16"/>
      <c r="AXO9" s="5"/>
      <c r="AXP9"/>
      <c r="AXQ9"/>
      <c r="AXR9" s="16"/>
      <c r="AXS9" s="5"/>
      <c r="AXT9"/>
      <c r="AXU9"/>
      <c r="AXV9" s="16"/>
      <c r="AXW9" s="5"/>
      <c r="AXX9"/>
      <c r="AXY9"/>
      <c r="AXZ9" s="16"/>
      <c r="AYA9" s="5"/>
      <c r="AYB9"/>
      <c r="AYC9"/>
      <c r="AYD9" s="16"/>
      <c r="AYE9" s="5"/>
      <c r="AYF9"/>
      <c r="AYG9"/>
      <c r="AYH9" s="16"/>
      <c r="AYI9" s="5"/>
      <c r="AYJ9"/>
      <c r="AYK9"/>
      <c r="AYL9" s="16"/>
      <c r="AYM9" s="5"/>
      <c r="AYN9"/>
      <c r="AYO9"/>
      <c r="AYP9" s="16"/>
      <c r="AYQ9" s="5"/>
      <c r="AYR9"/>
      <c r="AYS9"/>
      <c r="AYT9" s="16"/>
      <c r="AYU9" s="5"/>
      <c r="AYV9"/>
      <c r="AYW9"/>
      <c r="AYX9" s="16"/>
      <c r="AYY9" s="5"/>
      <c r="AYZ9"/>
      <c r="AZA9"/>
      <c r="AZB9" s="16"/>
      <c r="AZC9" s="5"/>
      <c r="AZD9"/>
      <c r="AZE9"/>
      <c r="AZF9" s="16"/>
      <c r="AZG9" s="5"/>
      <c r="AZH9"/>
      <c r="AZI9"/>
      <c r="AZJ9" s="16"/>
      <c r="AZK9" s="5"/>
      <c r="AZL9"/>
      <c r="AZM9"/>
      <c r="AZN9" s="16"/>
      <c r="AZO9" s="5"/>
      <c r="AZP9"/>
      <c r="AZQ9"/>
      <c r="AZR9" s="16"/>
      <c r="AZS9" s="5"/>
      <c r="AZT9"/>
      <c r="AZU9"/>
      <c r="AZV9" s="16"/>
      <c r="AZW9" s="5"/>
      <c r="AZX9"/>
      <c r="AZY9"/>
      <c r="AZZ9" s="16"/>
      <c r="BAA9" s="5"/>
      <c r="BAB9"/>
      <c r="BAC9"/>
      <c r="BAD9" s="16"/>
      <c r="BAE9" s="5"/>
      <c r="BAF9"/>
      <c r="BAG9"/>
      <c r="BAH9" s="16"/>
      <c r="BAI9" s="5"/>
      <c r="BAJ9"/>
      <c r="BAK9"/>
      <c r="BAL9" s="16"/>
      <c r="BAM9" s="5"/>
      <c r="BAN9"/>
      <c r="BAO9"/>
      <c r="BAP9" s="16"/>
      <c r="BAQ9" s="5"/>
      <c r="BAR9"/>
      <c r="BAS9"/>
      <c r="BAT9" s="16"/>
      <c r="BAU9" s="5"/>
      <c r="BAV9"/>
      <c r="BAW9"/>
      <c r="BAX9" s="16"/>
      <c r="BAY9" s="5"/>
      <c r="BAZ9"/>
      <c r="BBA9"/>
      <c r="BBB9" s="16"/>
      <c r="BBC9" s="5"/>
      <c r="BBD9"/>
      <c r="BBE9"/>
      <c r="BBF9" s="16"/>
      <c r="BBG9" s="5"/>
      <c r="BBH9"/>
      <c r="BBI9"/>
      <c r="BBJ9" s="16"/>
      <c r="BBK9" s="5"/>
      <c r="BBL9"/>
      <c r="BBM9"/>
      <c r="BBN9" s="16"/>
      <c r="BBO9" s="5"/>
      <c r="BBP9"/>
      <c r="BBQ9"/>
      <c r="BBR9" s="16"/>
      <c r="BBS9" s="5"/>
      <c r="BBT9"/>
      <c r="BBU9"/>
      <c r="BBV9" s="16"/>
      <c r="BBW9" s="5"/>
      <c r="BBX9"/>
      <c r="BBY9"/>
      <c r="BBZ9" s="16"/>
      <c r="BCA9" s="5"/>
      <c r="BCB9"/>
      <c r="BCC9"/>
      <c r="BCD9" s="16"/>
      <c r="BCE9" s="5"/>
      <c r="BCF9"/>
      <c r="BCG9"/>
      <c r="BCH9" s="16"/>
      <c r="BCI9" s="5"/>
      <c r="BCJ9"/>
      <c r="BCK9"/>
      <c r="BCL9" s="16"/>
      <c r="BCM9" s="5"/>
      <c r="BCN9"/>
      <c r="BCO9"/>
      <c r="BCP9" s="16"/>
      <c r="BCQ9" s="5"/>
      <c r="BCR9"/>
      <c r="BCS9"/>
      <c r="BCT9" s="16"/>
      <c r="BCU9" s="5"/>
      <c r="BCV9"/>
      <c r="BCW9"/>
      <c r="BCX9" s="16"/>
      <c r="BCY9" s="5"/>
      <c r="BCZ9"/>
      <c r="BDA9"/>
      <c r="BDB9" s="16"/>
      <c r="BDC9" s="5"/>
      <c r="BDD9"/>
      <c r="BDE9"/>
      <c r="BDF9" s="16"/>
      <c r="BDG9" s="5"/>
      <c r="BDH9"/>
      <c r="BDI9"/>
      <c r="BDJ9" s="16"/>
      <c r="BDK9" s="5"/>
      <c r="BDL9"/>
      <c r="BDM9"/>
      <c r="BDN9" s="16"/>
      <c r="BDO9" s="5"/>
      <c r="BDP9"/>
      <c r="BDQ9"/>
      <c r="BDR9" s="16"/>
      <c r="BDS9" s="5"/>
      <c r="BDT9"/>
      <c r="BDU9"/>
      <c r="BDV9" s="16"/>
      <c r="BDW9" s="5"/>
      <c r="BDX9"/>
      <c r="BDY9"/>
      <c r="BDZ9" s="16"/>
      <c r="BEA9" s="5"/>
      <c r="BEB9"/>
      <c r="BEC9"/>
      <c r="BED9" s="16"/>
      <c r="BEE9" s="5"/>
      <c r="BEF9"/>
      <c r="BEG9"/>
      <c r="BEH9" s="16"/>
      <c r="BEI9" s="5"/>
      <c r="BEJ9"/>
      <c r="BEK9"/>
      <c r="BEL9" s="16"/>
      <c r="BEM9" s="5"/>
      <c r="BEN9"/>
      <c r="BEO9"/>
      <c r="BEP9" s="16"/>
      <c r="BEQ9" s="5"/>
      <c r="BER9"/>
      <c r="BES9"/>
      <c r="BET9" s="16"/>
      <c r="BEU9" s="5"/>
      <c r="BEV9"/>
      <c r="BEW9"/>
      <c r="BEX9" s="16"/>
      <c r="BEY9" s="5"/>
      <c r="BEZ9"/>
      <c r="BFA9"/>
      <c r="BFB9" s="16"/>
      <c r="BFC9" s="5"/>
      <c r="BFD9"/>
      <c r="BFE9"/>
      <c r="BFF9" s="16"/>
      <c r="BFG9" s="5"/>
      <c r="BFH9"/>
      <c r="BFI9"/>
      <c r="BFJ9" s="16"/>
      <c r="BFK9" s="5"/>
      <c r="BFL9"/>
      <c r="BFM9"/>
      <c r="BFN9" s="16"/>
      <c r="BFO9" s="5"/>
      <c r="BFP9"/>
      <c r="BFQ9"/>
      <c r="BFR9" s="16"/>
      <c r="BFS9" s="5"/>
      <c r="BFT9"/>
      <c r="BFU9"/>
      <c r="BFV9" s="16"/>
      <c r="BFW9" s="5"/>
      <c r="BFX9"/>
      <c r="BFY9"/>
      <c r="BFZ9" s="16"/>
      <c r="BGA9" s="5"/>
      <c r="BGB9"/>
      <c r="BGC9"/>
      <c r="BGD9" s="16"/>
      <c r="BGE9" s="5"/>
      <c r="BGF9"/>
      <c r="BGG9"/>
      <c r="BGH9" s="16"/>
      <c r="BGI9" s="5"/>
      <c r="BGJ9"/>
      <c r="BGK9"/>
      <c r="BGL9" s="16"/>
      <c r="BGM9" s="5"/>
      <c r="BGN9"/>
      <c r="BGO9"/>
      <c r="BGP9" s="16"/>
      <c r="BGQ9" s="5"/>
      <c r="BGR9"/>
      <c r="BGS9"/>
      <c r="BGT9" s="16"/>
      <c r="BGU9" s="5"/>
      <c r="BGV9"/>
      <c r="BGW9"/>
      <c r="BGX9" s="16"/>
      <c r="BGY9" s="5"/>
      <c r="BGZ9"/>
      <c r="BHA9"/>
      <c r="BHB9" s="16"/>
      <c r="BHC9" s="5"/>
      <c r="BHD9"/>
      <c r="BHE9"/>
      <c r="BHF9" s="16"/>
      <c r="BHG9" s="5"/>
      <c r="BHH9"/>
      <c r="BHI9"/>
      <c r="BHJ9" s="16"/>
      <c r="BHK9" s="5"/>
      <c r="BHL9"/>
      <c r="BHM9"/>
      <c r="BHN9" s="16"/>
      <c r="BHO9" s="5"/>
      <c r="BHP9"/>
      <c r="BHQ9"/>
      <c r="BHR9" s="16"/>
      <c r="BHS9" s="5"/>
      <c r="BHT9"/>
      <c r="BHU9"/>
      <c r="BHV9" s="16"/>
      <c r="BHW9" s="5"/>
      <c r="BHX9"/>
      <c r="BHY9"/>
      <c r="BHZ9" s="16"/>
      <c r="BIA9" s="5"/>
      <c r="BIB9"/>
      <c r="BIC9"/>
      <c r="BID9" s="16"/>
      <c r="BIE9" s="5"/>
      <c r="BIF9"/>
      <c r="BIG9"/>
      <c r="BIH9" s="16"/>
      <c r="BII9" s="5"/>
      <c r="BIJ9"/>
      <c r="BIK9"/>
      <c r="BIL9" s="16"/>
      <c r="BIM9" s="5"/>
      <c r="BIN9"/>
      <c r="BIO9"/>
      <c r="BIP9" s="16"/>
      <c r="BIQ9" s="5"/>
      <c r="BIR9"/>
      <c r="BIS9"/>
      <c r="BIT9" s="16"/>
      <c r="BIU9" s="5"/>
      <c r="BIV9"/>
      <c r="BIW9"/>
      <c r="BIX9" s="16"/>
      <c r="BIY9" s="5"/>
      <c r="BIZ9"/>
      <c r="BJA9"/>
      <c r="BJB9" s="16"/>
      <c r="BJC9" s="5"/>
      <c r="BJD9"/>
      <c r="BJE9"/>
      <c r="BJF9" s="16"/>
      <c r="BJG9" s="5"/>
      <c r="BJH9"/>
      <c r="BJI9"/>
      <c r="BJJ9" s="16"/>
      <c r="BJK9" s="5"/>
      <c r="BJL9"/>
      <c r="BJM9"/>
      <c r="BJN9" s="16"/>
      <c r="BJO9" s="5"/>
      <c r="BJP9"/>
      <c r="BJQ9"/>
      <c r="BJR9" s="16"/>
      <c r="BJS9" s="5"/>
      <c r="BJT9"/>
      <c r="BJU9"/>
      <c r="BJV9" s="16"/>
      <c r="BJW9" s="5"/>
      <c r="BJX9"/>
      <c r="BJY9"/>
      <c r="BJZ9" s="16"/>
      <c r="BKA9" s="5"/>
      <c r="BKB9"/>
      <c r="BKC9"/>
      <c r="BKD9" s="16"/>
      <c r="BKE9" s="5"/>
      <c r="BKF9"/>
      <c r="BKG9"/>
      <c r="BKH9" s="16"/>
      <c r="BKI9" s="5"/>
      <c r="BKJ9"/>
      <c r="BKK9"/>
      <c r="BKL9" s="16"/>
      <c r="BKM9" s="5"/>
      <c r="BKN9"/>
      <c r="BKO9"/>
      <c r="BKP9" s="16"/>
      <c r="BKQ9" s="5"/>
      <c r="BKR9"/>
      <c r="BKS9"/>
      <c r="BKT9" s="16"/>
      <c r="BKU9" s="5"/>
      <c r="BKV9"/>
      <c r="BKW9"/>
      <c r="BKX9" s="16"/>
      <c r="BKY9" s="5"/>
      <c r="BKZ9"/>
      <c r="BLA9"/>
      <c r="BLB9" s="16"/>
      <c r="BLC9" s="5"/>
      <c r="BLD9"/>
      <c r="BLE9"/>
      <c r="BLF9" s="16"/>
      <c r="BLG9" s="5"/>
      <c r="BLH9"/>
      <c r="BLI9"/>
      <c r="BLJ9" s="16"/>
      <c r="BLK9" s="5"/>
      <c r="BLL9"/>
      <c r="BLM9"/>
      <c r="BLN9" s="16"/>
      <c r="BLO9" s="5"/>
      <c r="BLP9"/>
      <c r="BLQ9"/>
      <c r="BLR9" s="16"/>
      <c r="BLS9" s="5"/>
      <c r="BLT9"/>
      <c r="BLU9"/>
      <c r="BLV9" s="16"/>
      <c r="BLW9" s="5"/>
      <c r="BLX9"/>
      <c r="BLY9"/>
      <c r="BLZ9" s="16"/>
      <c r="BMA9" s="5"/>
      <c r="BMB9"/>
      <c r="BMC9"/>
      <c r="BMD9" s="16"/>
      <c r="BME9" s="5"/>
      <c r="BMF9"/>
      <c r="BMG9"/>
      <c r="BMH9" s="16"/>
      <c r="BMI9" s="5"/>
      <c r="BMJ9"/>
      <c r="BMK9"/>
      <c r="BML9" s="16"/>
      <c r="BMM9" s="5"/>
      <c r="BMN9"/>
      <c r="BMO9"/>
      <c r="BMP9" s="16"/>
      <c r="BMQ9" s="5"/>
      <c r="BMR9"/>
      <c r="BMS9"/>
      <c r="BMT9" s="16"/>
      <c r="BMU9" s="5"/>
      <c r="BMV9"/>
      <c r="BMW9"/>
      <c r="BMX9" s="16"/>
      <c r="BMY9" s="5"/>
      <c r="BMZ9"/>
      <c r="BNA9"/>
      <c r="BNB9" s="16"/>
      <c r="BNC9" s="5"/>
      <c r="BND9"/>
      <c r="BNE9"/>
      <c r="BNF9" s="16"/>
      <c r="BNG9" s="5"/>
      <c r="BNH9"/>
      <c r="BNI9"/>
      <c r="BNJ9" s="16"/>
      <c r="BNK9" s="5"/>
      <c r="BNL9"/>
      <c r="BNM9"/>
      <c r="BNN9" s="16"/>
      <c r="BNO9" s="5"/>
      <c r="BNP9"/>
      <c r="BNQ9"/>
      <c r="BNR9" s="16"/>
      <c r="BNS9" s="5"/>
      <c r="BNT9"/>
      <c r="BNU9"/>
      <c r="BNV9" s="16"/>
      <c r="BNW9" s="5"/>
      <c r="BNX9"/>
      <c r="BNY9"/>
      <c r="BNZ9" s="16"/>
      <c r="BOA9" s="5"/>
      <c r="BOB9"/>
      <c r="BOC9"/>
      <c r="BOD9" s="16"/>
      <c r="BOE9" s="5"/>
      <c r="BOF9"/>
      <c r="BOG9"/>
      <c r="BOH9" s="16"/>
      <c r="BOI9" s="5"/>
      <c r="BOJ9"/>
      <c r="BOK9"/>
      <c r="BOL9" s="16"/>
      <c r="BOM9" s="5"/>
      <c r="BON9"/>
      <c r="BOO9"/>
      <c r="BOP9" s="16"/>
      <c r="BOQ9" s="5"/>
      <c r="BOR9"/>
      <c r="BOS9"/>
      <c r="BOT9" s="16"/>
      <c r="BOU9" s="5"/>
      <c r="BOV9"/>
      <c r="BOW9"/>
      <c r="BOX9" s="16"/>
      <c r="BOY9" s="5"/>
      <c r="BOZ9"/>
      <c r="BPA9"/>
      <c r="BPB9" s="16"/>
      <c r="BPC9" s="5"/>
      <c r="BPD9"/>
      <c r="BPE9"/>
      <c r="BPF9" s="16"/>
      <c r="BPG9" s="5"/>
      <c r="BPH9"/>
      <c r="BPI9"/>
      <c r="BPJ9" s="16"/>
      <c r="BPK9" s="5"/>
      <c r="BPL9"/>
      <c r="BPM9"/>
      <c r="BPN9" s="16"/>
      <c r="BPO9" s="5"/>
      <c r="BPP9"/>
      <c r="BPQ9"/>
      <c r="BPR9" s="16"/>
      <c r="BPS9" s="5"/>
      <c r="BPT9"/>
      <c r="BPU9"/>
      <c r="BPV9" s="16"/>
      <c r="BPW9" s="5"/>
      <c r="BPX9"/>
      <c r="BPY9"/>
      <c r="BPZ9" s="16"/>
      <c r="BQA9" s="5"/>
      <c r="BQB9"/>
      <c r="BQC9"/>
      <c r="BQD9" s="16"/>
      <c r="BQE9" s="5"/>
      <c r="BQF9"/>
      <c r="BQG9"/>
      <c r="BQH9" s="16"/>
      <c r="BQI9" s="5"/>
      <c r="BQJ9"/>
      <c r="BQK9"/>
      <c r="BQL9" s="16"/>
      <c r="BQM9" s="5"/>
      <c r="BQN9"/>
      <c r="BQO9"/>
      <c r="BQP9" s="16"/>
      <c r="BQQ9" s="5"/>
      <c r="BQR9"/>
      <c r="BQS9"/>
      <c r="BQT9" s="16"/>
      <c r="BQU9" s="5"/>
      <c r="BQV9"/>
      <c r="BQW9"/>
      <c r="BQX9" s="16"/>
      <c r="BQY9" s="5"/>
      <c r="BQZ9"/>
      <c r="BRA9"/>
      <c r="BRB9" s="16"/>
      <c r="BRC9" s="5"/>
      <c r="BRD9"/>
      <c r="BRE9"/>
      <c r="BRF9" s="16"/>
      <c r="BRG9" s="5"/>
      <c r="BRH9"/>
      <c r="BRI9"/>
      <c r="BRJ9" s="16"/>
      <c r="BRK9" s="5"/>
      <c r="BRL9"/>
      <c r="BRM9"/>
      <c r="BRN9" s="16"/>
      <c r="BRO9" s="5"/>
      <c r="BRP9"/>
      <c r="BRQ9"/>
      <c r="BRR9" s="16"/>
      <c r="BRS9" s="5"/>
      <c r="BRT9"/>
      <c r="BRU9"/>
      <c r="BRV9" s="16"/>
      <c r="BRW9" s="5"/>
      <c r="BRX9"/>
      <c r="BRY9"/>
      <c r="BRZ9" s="16"/>
      <c r="BSA9" s="5"/>
      <c r="BSB9"/>
      <c r="BSC9"/>
      <c r="BSD9" s="16"/>
      <c r="BSE9" s="5"/>
      <c r="BSF9"/>
      <c r="BSG9"/>
      <c r="BSH9" s="16"/>
      <c r="BSI9" s="5"/>
      <c r="BSJ9"/>
      <c r="BSK9"/>
      <c r="BSL9" s="16"/>
      <c r="BSM9" s="5"/>
      <c r="BSN9"/>
      <c r="BSO9"/>
      <c r="BSP9" s="16"/>
      <c r="BSQ9" s="5"/>
      <c r="BSR9"/>
      <c r="BSS9"/>
      <c r="BST9" s="16"/>
      <c r="BSU9" s="5"/>
      <c r="BSV9"/>
      <c r="BSW9"/>
      <c r="BSX9" s="16"/>
      <c r="BSY9" s="5"/>
      <c r="BSZ9"/>
      <c r="BTA9"/>
      <c r="BTB9" s="16"/>
      <c r="BTC9" s="5"/>
      <c r="BTD9"/>
      <c r="BTE9"/>
      <c r="BTF9" s="16"/>
      <c r="BTG9" s="5"/>
      <c r="BTH9"/>
      <c r="BTI9"/>
      <c r="BTJ9" s="16"/>
      <c r="BTK9" s="5"/>
      <c r="BTL9"/>
      <c r="BTM9"/>
      <c r="BTN9" s="16"/>
      <c r="BTO9" s="5"/>
      <c r="BTP9"/>
      <c r="BTQ9"/>
      <c r="BTR9" s="16"/>
      <c r="BTS9" s="5"/>
      <c r="BTT9"/>
      <c r="BTU9"/>
      <c r="BTV9" s="16"/>
      <c r="BTW9" s="5"/>
      <c r="BTX9"/>
      <c r="BTY9"/>
      <c r="BTZ9" s="16"/>
      <c r="BUA9" s="5"/>
      <c r="BUB9"/>
      <c r="BUC9"/>
      <c r="BUD9" s="16"/>
      <c r="BUE9" s="5"/>
      <c r="BUF9"/>
      <c r="BUG9"/>
      <c r="BUH9" s="16"/>
      <c r="BUI9" s="5"/>
      <c r="BUJ9"/>
      <c r="BUK9"/>
      <c r="BUL9" s="16"/>
      <c r="BUM9" s="5"/>
      <c r="BUN9"/>
      <c r="BUO9"/>
      <c r="BUP9" s="16"/>
      <c r="BUQ9" s="5"/>
      <c r="BUR9"/>
      <c r="BUS9"/>
      <c r="BUT9" s="16"/>
      <c r="BUU9" s="5"/>
      <c r="BUV9"/>
      <c r="BUW9"/>
      <c r="BUX9" s="16"/>
      <c r="BUY9" s="5"/>
      <c r="BUZ9"/>
      <c r="BVA9"/>
      <c r="BVB9" s="16"/>
      <c r="BVC9" s="5"/>
      <c r="BVD9"/>
      <c r="BVE9"/>
      <c r="BVF9" s="16"/>
      <c r="BVG9" s="5"/>
      <c r="BVH9"/>
      <c r="BVI9"/>
      <c r="BVJ9" s="16"/>
      <c r="BVK9" s="5"/>
      <c r="BVL9"/>
      <c r="BVM9"/>
      <c r="BVN9" s="16"/>
      <c r="BVO9" s="5"/>
      <c r="BVP9"/>
      <c r="BVQ9"/>
      <c r="BVR9" s="16"/>
      <c r="BVS9" s="5"/>
      <c r="BVT9"/>
      <c r="BVU9"/>
      <c r="BVV9" s="16"/>
      <c r="BVW9" s="5"/>
      <c r="BVX9"/>
      <c r="BVY9"/>
      <c r="BVZ9" s="16"/>
      <c r="BWA9" s="5"/>
      <c r="BWB9"/>
      <c r="BWC9"/>
      <c r="BWD9" s="16"/>
      <c r="BWE9" s="5"/>
      <c r="BWF9"/>
      <c r="BWG9"/>
      <c r="BWH9" s="16"/>
      <c r="BWI9" s="5"/>
      <c r="BWJ9"/>
      <c r="BWK9"/>
      <c r="BWL9" s="16"/>
      <c r="BWM9" s="5"/>
      <c r="BWN9"/>
      <c r="BWO9"/>
      <c r="BWP9" s="16"/>
      <c r="BWQ9" s="5"/>
      <c r="BWR9"/>
      <c r="BWS9"/>
      <c r="BWT9" s="16"/>
      <c r="BWU9" s="5"/>
      <c r="BWV9"/>
      <c r="BWW9"/>
      <c r="BWX9" s="16"/>
      <c r="BWY9" s="5"/>
      <c r="BWZ9"/>
      <c r="BXA9"/>
      <c r="BXB9" s="16"/>
      <c r="BXC9" s="5"/>
      <c r="BXD9"/>
      <c r="BXE9"/>
      <c r="BXF9" s="16"/>
      <c r="BXG9" s="5"/>
      <c r="BXH9"/>
      <c r="BXI9"/>
      <c r="BXJ9" s="16"/>
      <c r="BXK9" s="5"/>
      <c r="BXL9"/>
      <c r="BXM9"/>
      <c r="BXN9" s="16"/>
      <c r="BXO9" s="5"/>
      <c r="BXP9"/>
      <c r="BXQ9"/>
      <c r="BXR9" s="16"/>
      <c r="BXS9" s="5"/>
      <c r="BXT9"/>
      <c r="BXU9"/>
      <c r="BXV9" s="16"/>
      <c r="BXW9" s="5"/>
      <c r="BXX9"/>
      <c r="BXY9"/>
      <c r="BXZ9" s="16"/>
      <c r="BYA9" s="5"/>
      <c r="BYB9"/>
      <c r="BYC9"/>
      <c r="BYD9" s="16"/>
      <c r="BYE9" s="5"/>
      <c r="BYF9"/>
      <c r="BYG9"/>
      <c r="BYH9" s="16"/>
      <c r="BYI9" s="5"/>
      <c r="BYJ9"/>
      <c r="BYK9"/>
      <c r="BYL9" s="16"/>
      <c r="BYM9" s="5"/>
      <c r="BYN9"/>
      <c r="BYO9"/>
      <c r="BYP9" s="16"/>
      <c r="BYQ9" s="5"/>
      <c r="BYR9"/>
      <c r="BYS9"/>
      <c r="BYT9" s="16"/>
      <c r="BYU9" s="5"/>
      <c r="BYV9"/>
      <c r="BYW9"/>
      <c r="BYX9" s="16"/>
      <c r="BYY9" s="5"/>
      <c r="BYZ9"/>
      <c r="BZA9"/>
      <c r="BZB9" s="16"/>
      <c r="BZC9" s="5"/>
      <c r="BZD9"/>
      <c r="BZE9"/>
      <c r="BZF9" s="16"/>
      <c r="BZG9" s="5"/>
      <c r="BZH9"/>
      <c r="BZI9"/>
      <c r="BZJ9" s="16"/>
      <c r="BZK9" s="5"/>
      <c r="BZL9"/>
      <c r="BZM9"/>
      <c r="BZN9" s="16"/>
      <c r="BZO9" s="5"/>
      <c r="BZP9"/>
      <c r="BZQ9"/>
      <c r="BZR9" s="16"/>
      <c r="BZS9" s="5"/>
      <c r="BZT9"/>
      <c r="BZU9"/>
      <c r="BZV9" s="16"/>
      <c r="BZW9" s="5"/>
      <c r="BZX9"/>
      <c r="BZY9"/>
      <c r="BZZ9" s="16"/>
      <c r="CAA9" s="5"/>
      <c r="CAB9"/>
      <c r="CAC9"/>
      <c r="CAD9" s="16"/>
      <c r="CAE9" s="5"/>
      <c r="CAF9"/>
      <c r="CAG9"/>
      <c r="CAH9" s="16"/>
      <c r="CAI9" s="5"/>
      <c r="CAJ9"/>
      <c r="CAK9"/>
      <c r="CAL9" s="16"/>
      <c r="CAM9" s="5"/>
      <c r="CAN9"/>
      <c r="CAO9"/>
      <c r="CAP9" s="16"/>
      <c r="CAQ9" s="5"/>
      <c r="CAR9"/>
      <c r="CAS9"/>
      <c r="CAT9" s="16"/>
      <c r="CAU9" s="5"/>
      <c r="CAV9"/>
      <c r="CAW9"/>
      <c r="CAX9" s="16"/>
      <c r="CAY9" s="5"/>
      <c r="CAZ9"/>
      <c r="CBA9"/>
      <c r="CBB9" s="16"/>
      <c r="CBC9" s="5"/>
      <c r="CBD9"/>
      <c r="CBE9"/>
      <c r="CBF9" s="16"/>
      <c r="CBG9" s="5"/>
      <c r="CBH9"/>
      <c r="CBI9"/>
      <c r="CBJ9" s="16"/>
      <c r="CBK9" s="5"/>
      <c r="CBL9"/>
      <c r="CBM9"/>
      <c r="CBN9" s="16"/>
      <c r="CBO9" s="5"/>
      <c r="CBP9"/>
      <c r="CBQ9"/>
      <c r="CBR9" s="16"/>
      <c r="CBS9" s="5"/>
      <c r="CBT9"/>
      <c r="CBU9"/>
      <c r="CBV9" s="16"/>
      <c r="CBW9" s="5"/>
      <c r="CBX9"/>
      <c r="CBY9"/>
      <c r="CBZ9" s="16"/>
      <c r="CCA9" s="5"/>
      <c r="CCB9"/>
      <c r="CCC9"/>
      <c r="CCD9" s="16"/>
      <c r="CCE9" s="5"/>
      <c r="CCF9"/>
      <c r="CCG9"/>
      <c r="CCH9" s="16"/>
      <c r="CCI9" s="5"/>
      <c r="CCJ9"/>
      <c r="CCK9"/>
      <c r="CCL9" s="16"/>
      <c r="CCM9" s="5"/>
      <c r="CCN9"/>
      <c r="CCO9"/>
      <c r="CCP9" s="16"/>
      <c r="CCQ9" s="5"/>
      <c r="CCR9"/>
      <c r="CCS9"/>
      <c r="CCT9" s="16"/>
      <c r="CCU9" s="5"/>
      <c r="CCV9"/>
      <c r="CCW9"/>
      <c r="CCX9" s="16"/>
      <c r="CCY9" s="5"/>
      <c r="CCZ9"/>
      <c r="CDA9"/>
      <c r="CDB9" s="16"/>
      <c r="CDC9" s="5"/>
      <c r="CDD9"/>
      <c r="CDE9"/>
      <c r="CDF9" s="16"/>
      <c r="CDG9" s="5"/>
      <c r="CDH9"/>
      <c r="CDI9"/>
      <c r="CDJ9" s="16"/>
      <c r="CDK9" s="5"/>
      <c r="CDL9"/>
      <c r="CDM9"/>
      <c r="CDN9" s="16"/>
      <c r="CDO9" s="5"/>
      <c r="CDP9"/>
      <c r="CDQ9"/>
      <c r="CDR9" s="16"/>
      <c r="CDS9" s="5"/>
      <c r="CDT9"/>
      <c r="CDU9"/>
      <c r="CDV9" s="16"/>
      <c r="CDW9" s="5"/>
      <c r="CDX9"/>
      <c r="CDY9"/>
      <c r="CDZ9" s="16"/>
      <c r="CEA9" s="5"/>
      <c r="CEB9"/>
      <c r="CEC9"/>
      <c r="CED9" s="16"/>
      <c r="CEE9" s="5"/>
      <c r="CEF9"/>
      <c r="CEG9"/>
      <c r="CEH9" s="16"/>
      <c r="CEI9" s="5"/>
      <c r="CEJ9"/>
      <c r="CEK9"/>
      <c r="CEL9" s="16"/>
      <c r="CEM9" s="5"/>
      <c r="CEN9"/>
      <c r="CEO9"/>
      <c r="CEP9" s="16"/>
      <c r="CEQ9" s="5"/>
      <c r="CER9"/>
      <c r="CES9"/>
      <c r="CET9" s="16"/>
      <c r="CEU9" s="5"/>
      <c r="CEV9"/>
      <c r="CEW9"/>
      <c r="CEX9" s="16"/>
      <c r="CEY9" s="5"/>
      <c r="CEZ9"/>
      <c r="CFA9"/>
      <c r="CFB9" s="16"/>
      <c r="CFC9" s="5"/>
      <c r="CFD9"/>
      <c r="CFE9"/>
      <c r="CFF9" s="16"/>
      <c r="CFG9" s="5"/>
      <c r="CFH9"/>
      <c r="CFI9"/>
      <c r="CFJ9" s="16"/>
      <c r="CFK9" s="5"/>
      <c r="CFL9"/>
      <c r="CFM9"/>
      <c r="CFN9" s="16"/>
      <c r="CFO9" s="5"/>
      <c r="CFP9"/>
      <c r="CFQ9"/>
      <c r="CFR9" s="16"/>
      <c r="CFS9" s="5"/>
      <c r="CFT9"/>
      <c r="CFU9"/>
      <c r="CFV9" s="16"/>
      <c r="CFW9" s="5"/>
      <c r="CFX9"/>
      <c r="CFY9"/>
      <c r="CFZ9" s="16"/>
      <c r="CGA9" s="5"/>
      <c r="CGB9"/>
      <c r="CGC9"/>
      <c r="CGD9" s="16"/>
      <c r="CGE9" s="5"/>
      <c r="CGF9"/>
      <c r="CGG9"/>
      <c r="CGH9" s="16"/>
      <c r="CGI9" s="5"/>
      <c r="CGJ9"/>
      <c r="CGK9"/>
      <c r="CGL9" s="16"/>
      <c r="CGM9" s="5"/>
      <c r="CGN9"/>
      <c r="CGO9"/>
      <c r="CGP9" s="16"/>
      <c r="CGQ9" s="5"/>
      <c r="CGR9"/>
      <c r="CGS9"/>
      <c r="CGT9" s="16"/>
      <c r="CGU9" s="5"/>
      <c r="CGV9"/>
      <c r="CGW9"/>
      <c r="CGX9" s="16"/>
      <c r="CGY9" s="5"/>
      <c r="CGZ9"/>
      <c r="CHA9"/>
      <c r="CHB9" s="16"/>
      <c r="CHC9" s="5"/>
      <c r="CHD9"/>
      <c r="CHE9"/>
      <c r="CHF9" s="16"/>
      <c r="CHG9" s="5"/>
      <c r="CHH9"/>
      <c r="CHI9"/>
      <c r="CHJ9" s="16"/>
      <c r="CHK9" s="5"/>
      <c r="CHL9"/>
      <c r="CHM9"/>
      <c r="CHN9" s="16"/>
      <c r="CHO9" s="5"/>
      <c r="CHP9"/>
      <c r="CHQ9"/>
      <c r="CHR9" s="16"/>
      <c r="CHS9" s="5"/>
      <c r="CHT9"/>
      <c r="CHU9"/>
      <c r="CHV9" s="16"/>
      <c r="CHW9" s="5"/>
      <c r="CHX9"/>
      <c r="CHY9"/>
      <c r="CHZ9" s="16"/>
      <c r="CIA9" s="5"/>
      <c r="CIB9"/>
      <c r="CIC9"/>
      <c r="CID9" s="16"/>
      <c r="CIE9" s="5"/>
      <c r="CIF9"/>
      <c r="CIG9"/>
      <c r="CIH9" s="16"/>
      <c r="CII9" s="5"/>
      <c r="CIJ9"/>
      <c r="CIK9"/>
      <c r="CIL9" s="16"/>
      <c r="CIM9" s="5"/>
      <c r="CIN9"/>
      <c r="CIO9"/>
      <c r="CIP9" s="16"/>
      <c r="CIQ9" s="5"/>
      <c r="CIR9"/>
      <c r="CIS9"/>
      <c r="CIT9" s="16"/>
      <c r="CIU9" s="5"/>
      <c r="CIV9"/>
      <c r="CIW9"/>
      <c r="CIX9" s="16"/>
      <c r="CIY9" s="5"/>
      <c r="CIZ9"/>
      <c r="CJA9"/>
      <c r="CJB9" s="16"/>
      <c r="CJC9" s="5"/>
      <c r="CJD9"/>
      <c r="CJE9"/>
      <c r="CJF9" s="16"/>
      <c r="CJG9" s="5"/>
      <c r="CJH9"/>
      <c r="CJI9"/>
      <c r="CJJ9" s="16"/>
      <c r="CJK9" s="5"/>
      <c r="CJL9"/>
      <c r="CJM9"/>
      <c r="CJN9" s="16"/>
      <c r="CJO9" s="5"/>
      <c r="CJP9"/>
      <c r="CJQ9"/>
      <c r="CJR9" s="16"/>
      <c r="CJS9" s="5"/>
      <c r="CJT9"/>
      <c r="CJU9"/>
      <c r="CJV9" s="16"/>
      <c r="CJW9" s="5"/>
      <c r="CJX9"/>
      <c r="CJY9"/>
      <c r="CJZ9" s="16"/>
      <c r="CKA9" s="5"/>
      <c r="CKB9"/>
      <c r="CKC9"/>
      <c r="CKD9" s="16"/>
      <c r="CKE9" s="5"/>
      <c r="CKF9"/>
      <c r="CKG9"/>
      <c r="CKH9" s="16"/>
      <c r="CKI9" s="5"/>
      <c r="CKJ9"/>
      <c r="CKK9"/>
      <c r="CKL9" s="16"/>
      <c r="CKM9" s="5"/>
      <c r="CKN9"/>
      <c r="CKO9"/>
      <c r="CKP9" s="16"/>
      <c r="CKQ9" s="5"/>
      <c r="CKR9"/>
      <c r="CKS9"/>
      <c r="CKT9" s="16"/>
      <c r="CKU9" s="5"/>
      <c r="CKV9"/>
      <c r="CKW9"/>
      <c r="CKX9" s="16"/>
      <c r="CKY9" s="5"/>
      <c r="CKZ9"/>
      <c r="CLA9"/>
      <c r="CLB9" s="16"/>
      <c r="CLC9" s="5"/>
      <c r="CLD9"/>
      <c r="CLE9"/>
      <c r="CLF9" s="16"/>
      <c r="CLG9" s="5"/>
      <c r="CLH9"/>
      <c r="CLI9"/>
      <c r="CLJ9" s="16"/>
      <c r="CLK9" s="5"/>
      <c r="CLL9"/>
      <c r="CLM9"/>
      <c r="CLN9" s="16"/>
      <c r="CLO9" s="5"/>
      <c r="CLP9"/>
      <c r="CLQ9"/>
      <c r="CLR9" s="16"/>
      <c r="CLS9" s="5"/>
      <c r="CLT9"/>
      <c r="CLU9"/>
      <c r="CLV9" s="16"/>
      <c r="CLW9" s="5"/>
      <c r="CLX9"/>
      <c r="CLY9"/>
      <c r="CLZ9" s="16"/>
      <c r="CMA9" s="5"/>
      <c r="CMB9"/>
      <c r="CMC9"/>
      <c r="CMD9" s="16"/>
      <c r="CME9" s="5"/>
      <c r="CMF9"/>
      <c r="CMG9"/>
      <c r="CMH9" s="16"/>
      <c r="CMI9" s="5"/>
      <c r="CMJ9"/>
      <c r="CMK9"/>
      <c r="CML9" s="16"/>
      <c r="CMM9" s="5"/>
      <c r="CMN9"/>
      <c r="CMO9"/>
      <c r="CMP9" s="16"/>
      <c r="CMQ9" s="5"/>
      <c r="CMR9"/>
      <c r="CMS9"/>
      <c r="CMT9" s="16"/>
      <c r="CMU9" s="5"/>
      <c r="CMV9"/>
      <c r="CMW9"/>
      <c r="CMX9" s="16"/>
      <c r="CMY9" s="5"/>
      <c r="CMZ9"/>
      <c r="CNA9"/>
      <c r="CNB9" s="16"/>
      <c r="CNC9" s="5"/>
      <c r="CND9"/>
      <c r="CNE9"/>
      <c r="CNF9" s="16"/>
      <c r="CNG9" s="5"/>
      <c r="CNH9"/>
      <c r="CNI9"/>
      <c r="CNJ9" s="16"/>
      <c r="CNK9" s="5"/>
      <c r="CNL9"/>
      <c r="CNM9"/>
      <c r="CNN9" s="16"/>
      <c r="CNO9" s="5"/>
      <c r="CNP9"/>
      <c r="CNQ9"/>
      <c r="CNR9" s="16"/>
      <c r="CNS9" s="5"/>
      <c r="CNT9"/>
      <c r="CNU9"/>
      <c r="CNV9" s="16"/>
      <c r="CNW9" s="5"/>
      <c r="CNX9"/>
      <c r="CNY9"/>
      <c r="CNZ9" s="16"/>
      <c r="COA9" s="5"/>
      <c r="COB9"/>
      <c r="COC9"/>
      <c r="COD9" s="16"/>
      <c r="COE9" s="5"/>
      <c r="COF9"/>
      <c r="COG9"/>
      <c r="COH9" s="16"/>
      <c r="COI9" s="5"/>
      <c r="COJ9"/>
      <c r="COK9"/>
      <c r="COL9" s="16"/>
      <c r="COM9" s="5"/>
      <c r="CON9"/>
      <c r="COO9"/>
      <c r="COP9" s="16"/>
      <c r="COQ9" s="5"/>
      <c r="COR9"/>
      <c r="COS9"/>
      <c r="COT9" s="16"/>
      <c r="COU9" s="5"/>
      <c r="COV9"/>
      <c r="COW9"/>
      <c r="COX9" s="16"/>
      <c r="COY9" s="5"/>
      <c r="COZ9"/>
      <c r="CPA9"/>
      <c r="CPB9" s="16"/>
      <c r="CPC9" s="5"/>
      <c r="CPD9"/>
      <c r="CPE9"/>
      <c r="CPF9" s="16"/>
      <c r="CPG9" s="5"/>
      <c r="CPH9"/>
      <c r="CPI9"/>
      <c r="CPJ9" s="16"/>
      <c r="CPK9" s="5"/>
      <c r="CPL9"/>
      <c r="CPM9"/>
      <c r="CPN9" s="16"/>
      <c r="CPO9" s="5"/>
      <c r="CPP9"/>
      <c r="CPQ9"/>
      <c r="CPR9" s="16"/>
      <c r="CPS9" s="5"/>
      <c r="CPT9"/>
      <c r="CPU9"/>
      <c r="CPV9" s="16"/>
      <c r="CPW9" s="5"/>
      <c r="CPX9"/>
      <c r="CPY9"/>
      <c r="CPZ9" s="16"/>
      <c r="CQA9" s="5"/>
      <c r="CQB9"/>
      <c r="CQC9"/>
      <c r="CQD9" s="16"/>
      <c r="CQE9" s="5"/>
      <c r="CQF9"/>
      <c r="CQG9"/>
      <c r="CQH9" s="16"/>
      <c r="CQI9" s="5"/>
      <c r="CQJ9"/>
      <c r="CQK9"/>
      <c r="CQL9" s="16"/>
      <c r="CQM9" s="5"/>
      <c r="CQN9"/>
      <c r="CQO9"/>
      <c r="CQP9" s="16"/>
      <c r="CQQ9" s="5"/>
      <c r="CQR9"/>
      <c r="CQS9"/>
      <c r="CQT9" s="16"/>
      <c r="CQU9" s="5"/>
      <c r="CQV9"/>
      <c r="CQW9"/>
      <c r="CQX9" s="16"/>
      <c r="CQY9" s="5"/>
      <c r="CQZ9"/>
      <c r="CRA9"/>
      <c r="CRB9" s="16"/>
      <c r="CRC9" s="5"/>
      <c r="CRD9"/>
      <c r="CRE9"/>
      <c r="CRF9" s="16"/>
      <c r="CRG9" s="5"/>
      <c r="CRH9"/>
      <c r="CRI9"/>
      <c r="CRJ9" s="16"/>
      <c r="CRK9" s="5"/>
      <c r="CRL9"/>
      <c r="CRM9"/>
      <c r="CRN9" s="16"/>
      <c r="CRO9" s="5"/>
      <c r="CRP9"/>
      <c r="CRQ9"/>
      <c r="CRR9" s="16"/>
      <c r="CRS9" s="5"/>
      <c r="CRT9"/>
      <c r="CRU9"/>
      <c r="CRV9" s="16"/>
      <c r="CRW9" s="5"/>
      <c r="CRX9"/>
      <c r="CRY9"/>
      <c r="CRZ9" s="16"/>
      <c r="CSA9" s="5"/>
      <c r="CSB9"/>
      <c r="CSC9"/>
      <c r="CSD9" s="16"/>
      <c r="CSE9" s="5"/>
      <c r="CSF9"/>
      <c r="CSG9"/>
      <c r="CSH9" s="16"/>
      <c r="CSI9" s="5"/>
      <c r="CSJ9"/>
      <c r="CSK9"/>
      <c r="CSL9" s="16"/>
      <c r="CSM9" s="5"/>
      <c r="CSN9"/>
      <c r="CSO9"/>
      <c r="CSP9" s="16"/>
      <c r="CSQ9" s="5"/>
      <c r="CSR9"/>
      <c r="CSS9"/>
      <c r="CST9" s="16"/>
      <c r="CSU9" s="5"/>
      <c r="CSV9"/>
      <c r="CSW9"/>
      <c r="CSX9" s="16"/>
      <c r="CSY9" s="5"/>
      <c r="CSZ9"/>
      <c r="CTA9"/>
      <c r="CTB9" s="16"/>
      <c r="CTC9" s="5"/>
      <c r="CTD9"/>
      <c r="CTE9"/>
      <c r="CTF9" s="16"/>
      <c r="CTG9" s="5"/>
      <c r="CTH9"/>
      <c r="CTI9"/>
      <c r="CTJ9" s="16"/>
      <c r="CTK9" s="5"/>
      <c r="CTL9"/>
      <c r="CTM9"/>
      <c r="CTN9" s="16"/>
      <c r="CTO9" s="5"/>
      <c r="CTP9"/>
      <c r="CTQ9"/>
      <c r="CTR9" s="16"/>
      <c r="CTS9" s="5"/>
      <c r="CTT9"/>
      <c r="CTU9"/>
      <c r="CTV9" s="16"/>
      <c r="CTW9" s="5"/>
      <c r="CTX9"/>
      <c r="CTY9"/>
      <c r="CTZ9" s="16"/>
      <c r="CUA9" s="5"/>
      <c r="CUB9"/>
      <c r="CUC9"/>
      <c r="CUD9" s="16"/>
      <c r="CUE9" s="5"/>
      <c r="CUF9"/>
      <c r="CUG9"/>
      <c r="CUH9" s="16"/>
      <c r="CUI9" s="5"/>
      <c r="CUJ9"/>
      <c r="CUK9"/>
      <c r="CUL9" s="16"/>
      <c r="CUM9" s="5"/>
      <c r="CUN9"/>
      <c r="CUO9"/>
      <c r="CUP9" s="16"/>
      <c r="CUQ9" s="5"/>
      <c r="CUR9"/>
      <c r="CUS9"/>
      <c r="CUT9" s="16"/>
      <c r="CUU9" s="5"/>
      <c r="CUV9"/>
      <c r="CUW9"/>
      <c r="CUX9" s="16"/>
      <c r="CUY9" s="5"/>
      <c r="CUZ9"/>
      <c r="CVA9"/>
      <c r="CVB9" s="16"/>
      <c r="CVC9" s="5"/>
      <c r="CVD9"/>
      <c r="CVE9"/>
      <c r="CVF9" s="16"/>
      <c r="CVG9" s="5"/>
      <c r="CVH9"/>
      <c r="CVI9"/>
      <c r="CVJ9" s="16"/>
      <c r="CVK9" s="5"/>
      <c r="CVL9"/>
      <c r="CVM9"/>
      <c r="CVN9" s="16"/>
      <c r="CVO9" s="5"/>
      <c r="CVP9"/>
      <c r="CVQ9"/>
      <c r="CVR9" s="16"/>
      <c r="CVS9" s="5"/>
      <c r="CVT9"/>
      <c r="CVU9"/>
      <c r="CVV9" s="16"/>
      <c r="CVW9" s="5"/>
      <c r="CVX9"/>
      <c r="CVY9"/>
      <c r="CVZ9" s="16"/>
      <c r="CWA9" s="5"/>
      <c r="CWB9"/>
      <c r="CWC9"/>
      <c r="CWD9" s="16"/>
      <c r="CWE9" s="5"/>
      <c r="CWF9"/>
      <c r="CWG9"/>
      <c r="CWH9" s="16"/>
      <c r="CWI9" s="5"/>
      <c r="CWJ9"/>
      <c r="CWK9"/>
      <c r="CWL9" s="16"/>
      <c r="CWM9" s="5"/>
      <c r="CWN9"/>
      <c r="CWO9"/>
      <c r="CWP9" s="16"/>
      <c r="CWQ9" s="5"/>
      <c r="CWR9"/>
      <c r="CWS9"/>
      <c r="CWT9" s="16"/>
      <c r="CWU9" s="5"/>
      <c r="CWV9"/>
      <c r="CWW9"/>
      <c r="CWX9" s="16"/>
      <c r="CWY9" s="5"/>
      <c r="CWZ9"/>
      <c r="CXA9"/>
      <c r="CXB9" s="16"/>
      <c r="CXC9" s="5"/>
      <c r="CXD9"/>
      <c r="CXE9"/>
      <c r="CXF9" s="16"/>
      <c r="CXG9" s="5"/>
      <c r="CXH9"/>
      <c r="CXI9"/>
      <c r="CXJ9" s="16"/>
      <c r="CXK9" s="5"/>
      <c r="CXL9"/>
      <c r="CXM9"/>
      <c r="CXN9" s="16"/>
      <c r="CXO9" s="5"/>
      <c r="CXP9"/>
      <c r="CXQ9"/>
      <c r="CXR9" s="16"/>
      <c r="CXS9" s="5"/>
      <c r="CXT9"/>
      <c r="CXU9"/>
      <c r="CXV9" s="16"/>
      <c r="CXW9" s="5"/>
      <c r="CXX9"/>
      <c r="CXY9"/>
      <c r="CXZ9" s="16"/>
      <c r="CYA9" s="5"/>
      <c r="CYB9"/>
      <c r="CYC9"/>
      <c r="CYD9" s="16"/>
      <c r="CYE9" s="5"/>
      <c r="CYF9"/>
      <c r="CYG9"/>
      <c r="CYH9" s="16"/>
      <c r="CYI9" s="5"/>
      <c r="CYJ9"/>
      <c r="CYK9"/>
      <c r="CYL9" s="16"/>
      <c r="CYM9" s="5"/>
      <c r="CYN9"/>
      <c r="CYO9"/>
      <c r="CYP9" s="16"/>
      <c r="CYQ9" s="5"/>
      <c r="CYR9"/>
      <c r="CYS9"/>
      <c r="CYT9" s="16"/>
      <c r="CYU9" s="5"/>
      <c r="CYV9"/>
      <c r="CYW9"/>
      <c r="CYX9" s="16"/>
      <c r="CYY9" s="5"/>
      <c r="CYZ9"/>
      <c r="CZA9"/>
      <c r="CZB9" s="16"/>
      <c r="CZC9" s="5"/>
      <c r="CZD9"/>
      <c r="CZE9"/>
      <c r="CZF9" s="16"/>
      <c r="CZG9" s="5"/>
      <c r="CZH9"/>
      <c r="CZI9"/>
      <c r="CZJ9" s="16"/>
      <c r="CZK9" s="5"/>
      <c r="CZL9"/>
      <c r="CZM9"/>
      <c r="CZN9" s="16"/>
      <c r="CZO9" s="5"/>
      <c r="CZP9"/>
      <c r="CZQ9"/>
      <c r="CZR9" s="16"/>
      <c r="CZS9" s="5"/>
      <c r="CZT9"/>
      <c r="CZU9"/>
      <c r="CZV9" s="16"/>
      <c r="CZW9" s="5"/>
      <c r="CZX9"/>
      <c r="CZY9"/>
      <c r="CZZ9" s="16"/>
      <c r="DAA9" s="5"/>
      <c r="DAB9"/>
      <c r="DAC9"/>
      <c r="DAD9" s="16"/>
      <c r="DAE9" s="5"/>
      <c r="DAF9"/>
      <c r="DAG9"/>
      <c r="DAH9" s="16"/>
      <c r="DAI9" s="5"/>
      <c r="DAJ9"/>
      <c r="DAK9"/>
      <c r="DAL9" s="16"/>
      <c r="DAM9" s="5"/>
      <c r="DAN9"/>
      <c r="DAO9"/>
      <c r="DAP9" s="16"/>
      <c r="DAQ9" s="5"/>
      <c r="DAR9"/>
      <c r="DAS9"/>
      <c r="DAT9" s="16"/>
      <c r="DAU9" s="5"/>
      <c r="DAV9"/>
      <c r="DAW9"/>
      <c r="DAX9" s="16"/>
      <c r="DAY9" s="5"/>
      <c r="DAZ9"/>
      <c r="DBA9"/>
      <c r="DBB9" s="16"/>
      <c r="DBC9" s="5"/>
      <c r="DBD9"/>
      <c r="DBE9"/>
      <c r="DBF9" s="16"/>
      <c r="DBG9" s="5"/>
      <c r="DBH9"/>
      <c r="DBI9"/>
      <c r="DBJ9" s="16"/>
      <c r="DBK9" s="5"/>
      <c r="DBL9"/>
      <c r="DBM9"/>
      <c r="DBN9" s="16"/>
      <c r="DBO9" s="5"/>
      <c r="DBP9"/>
      <c r="DBQ9"/>
      <c r="DBR9" s="16"/>
      <c r="DBS9" s="5"/>
      <c r="DBT9"/>
      <c r="DBU9"/>
      <c r="DBV9" s="16"/>
      <c r="DBW9" s="5"/>
      <c r="DBX9"/>
      <c r="DBY9"/>
      <c r="DBZ9" s="16"/>
      <c r="DCA9" s="5"/>
      <c r="DCB9"/>
      <c r="DCC9"/>
      <c r="DCD9" s="16"/>
      <c r="DCE9" s="5"/>
      <c r="DCF9"/>
      <c r="DCG9"/>
      <c r="DCH9" s="16"/>
      <c r="DCI9" s="5"/>
      <c r="DCJ9"/>
      <c r="DCK9"/>
      <c r="DCL9" s="16"/>
      <c r="DCM9" s="5"/>
      <c r="DCN9"/>
      <c r="DCO9"/>
      <c r="DCP9" s="16"/>
      <c r="DCQ9" s="5"/>
      <c r="DCR9"/>
      <c r="DCS9"/>
      <c r="DCT9" s="16"/>
      <c r="DCU9" s="5"/>
      <c r="DCV9"/>
      <c r="DCW9"/>
      <c r="DCX9" s="16"/>
      <c r="DCY9" s="5"/>
      <c r="DCZ9"/>
      <c r="DDA9"/>
      <c r="DDB9" s="16"/>
      <c r="DDC9" s="5"/>
      <c r="DDD9"/>
      <c r="DDE9"/>
      <c r="DDF9" s="16"/>
      <c r="DDG9" s="5"/>
      <c r="DDH9"/>
      <c r="DDI9"/>
      <c r="DDJ9" s="16"/>
      <c r="DDK9" s="5"/>
      <c r="DDL9"/>
      <c r="DDM9"/>
      <c r="DDN9" s="16"/>
      <c r="DDO9" s="5"/>
      <c r="DDP9"/>
      <c r="DDQ9"/>
      <c r="DDR9" s="16"/>
      <c r="DDS9" s="5"/>
      <c r="DDT9"/>
      <c r="DDU9"/>
      <c r="DDV9" s="16"/>
      <c r="DDW9" s="5"/>
      <c r="DDX9"/>
      <c r="DDY9"/>
      <c r="DDZ9" s="16"/>
      <c r="DEA9" s="5"/>
      <c r="DEB9"/>
      <c r="DEC9"/>
      <c r="DED9" s="16"/>
      <c r="DEE9" s="5"/>
      <c r="DEF9"/>
      <c r="DEG9"/>
      <c r="DEH9" s="16"/>
      <c r="DEI9" s="5"/>
      <c r="DEJ9"/>
      <c r="DEK9"/>
      <c r="DEL9" s="16"/>
      <c r="DEM9" s="5"/>
      <c r="DEN9"/>
      <c r="DEO9"/>
      <c r="DEP9" s="16"/>
      <c r="DEQ9" s="5"/>
      <c r="DER9"/>
      <c r="DES9"/>
      <c r="DET9" s="16"/>
      <c r="DEU9" s="5"/>
      <c r="DEV9"/>
      <c r="DEW9"/>
      <c r="DEX9" s="16"/>
      <c r="DEY9" s="5"/>
      <c r="DEZ9"/>
      <c r="DFA9"/>
      <c r="DFB9" s="16"/>
      <c r="DFC9" s="5"/>
      <c r="DFD9"/>
      <c r="DFE9"/>
      <c r="DFF9" s="16"/>
      <c r="DFG9" s="5"/>
      <c r="DFH9"/>
      <c r="DFI9"/>
      <c r="DFJ9" s="16"/>
      <c r="DFK9" s="5"/>
      <c r="DFL9"/>
      <c r="DFM9"/>
      <c r="DFN9" s="16"/>
      <c r="DFO9" s="5"/>
      <c r="DFP9"/>
      <c r="DFQ9"/>
      <c r="DFR9" s="16"/>
      <c r="DFS9" s="5"/>
      <c r="DFT9"/>
      <c r="DFU9"/>
      <c r="DFV9" s="16"/>
      <c r="DFW9" s="5"/>
      <c r="DFX9"/>
      <c r="DFY9"/>
      <c r="DFZ9" s="16"/>
      <c r="DGA9" s="5"/>
      <c r="DGB9"/>
      <c r="DGC9"/>
      <c r="DGD9" s="16"/>
      <c r="DGE9" s="5"/>
      <c r="DGF9"/>
      <c r="DGG9"/>
      <c r="DGH9" s="16"/>
      <c r="DGI9" s="5"/>
      <c r="DGJ9"/>
      <c r="DGK9"/>
      <c r="DGL9" s="16"/>
      <c r="DGM9" s="5"/>
      <c r="DGN9"/>
      <c r="DGO9"/>
      <c r="DGP9" s="16"/>
      <c r="DGQ9" s="5"/>
      <c r="DGR9"/>
      <c r="DGS9"/>
      <c r="DGT9" s="16"/>
      <c r="DGU9" s="5"/>
      <c r="DGV9"/>
      <c r="DGW9"/>
      <c r="DGX9" s="16"/>
      <c r="DGY9" s="5"/>
      <c r="DGZ9"/>
      <c r="DHA9"/>
      <c r="DHB9" s="16"/>
      <c r="DHC9" s="5"/>
      <c r="DHD9"/>
      <c r="DHE9"/>
      <c r="DHF9" s="16"/>
      <c r="DHG9" s="5"/>
      <c r="DHH9"/>
      <c r="DHI9"/>
      <c r="DHJ9" s="16"/>
      <c r="DHK9" s="5"/>
      <c r="DHL9"/>
      <c r="DHM9"/>
      <c r="DHN9" s="16"/>
      <c r="DHO9" s="5"/>
      <c r="DHP9"/>
      <c r="DHQ9"/>
      <c r="DHR9" s="16"/>
      <c r="DHS9" s="5"/>
      <c r="DHT9"/>
      <c r="DHU9"/>
      <c r="DHV9" s="16"/>
      <c r="DHW9" s="5"/>
      <c r="DHX9"/>
      <c r="DHY9"/>
      <c r="DHZ9" s="16"/>
      <c r="DIA9" s="5"/>
      <c r="DIB9"/>
      <c r="DIC9"/>
      <c r="DID9" s="16"/>
      <c r="DIE9" s="5"/>
      <c r="DIF9"/>
      <c r="DIG9"/>
      <c r="DIH9" s="16"/>
      <c r="DII9" s="5"/>
      <c r="DIJ9"/>
      <c r="DIK9"/>
      <c r="DIL9" s="16"/>
      <c r="DIM9" s="5"/>
      <c r="DIN9"/>
      <c r="DIO9"/>
      <c r="DIP9" s="16"/>
      <c r="DIQ9" s="5"/>
      <c r="DIR9"/>
      <c r="DIS9"/>
      <c r="DIT9" s="16"/>
      <c r="DIU9" s="5"/>
      <c r="DIV9"/>
      <c r="DIW9"/>
      <c r="DIX9" s="16"/>
      <c r="DIY9" s="5"/>
      <c r="DIZ9"/>
      <c r="DJA9"/>
      <c r="DJB9" s="16"/>
      <c r="DJC9" s="5"/>
      <c r="DJD9"/>
      <c r="DJE9"/>
      <c r="DJF9" s="16"/>
      <c r="DJG9" s="5"/>
      <c r="DJH9"/>
      <c r="DJI9"/>
      <c r="DJJ9" s="16"/>
      <c r="DJK9" s="5"/>
      <c r="DJL9"/>
      <c r="DJM9"/>
      <c r="DJN9" s="16"/>
      <c r="DJO9" s="5"/>
      <c r="DJP9"/>
      <c r="DJQ9"/>
      <c r="DJR9" s="16"/>
      <c r="DJS9" s="5"/>
      <c r="DJT9"/>
      <c r="DJU9"/>
      <c r="DJV9" s="16"/>
      <c r="DJW9" s="5"/>
      <c r="DJX9"/>
      <c r="DJY9"/>
      <c r="DJZ9" s="16"/>
      <c r="DKA9" s="5"/>
      <c r="DKB9"/>
      <c r="DKC9"/>
      <c r="DKD9" s="16"/>
      <c r="DKE9" s="5"/>
      <c r="DKF9"/>
      <c r="DKG9"/>
      <c r="DKH9" s="16"/>
      <c r="DKI9" s="5"/>
      <c r="DKJ9"/>
      <c r="DKK9"/>
      <c r="DKL9" s="16"/>
      <c r="DKM9" s="5"/>
      <c r="DKN9"/>
      <c r="DKO9"/>
      <c r="DKP9" s="16"/>
      <c r="DKQ9" s="5"/>
      <c r="DKR9"/>
      <c r="DKS9"/>
      <c r="DKT9" s="16"/>
      <c r="DKU9" s="5"/>
      <c r="DKV9"/>
      <c r="DKW9"/>
      <c r="DKX9" s="16"/>
      <c r="DKY9" s="5"/>
      <c r="DKZ9"/>
      <c r="DLA9"/>
      <c r="DLB9" s="16"/>
      <c r="DLC9" s="5"/>
      <c r="DLD9"/>
      <c r="DLE9"/>
      <c r="DLF9" s="16"/>
      <c r="DLG9" s="5"/>
      <c r="DLH9"/>
      <c r="DLI9"/>
      <c r="DLJ9" s="16"/>
      <c r="DLK9" s="5"/>
      <c r="DLL9"/>
      <c r="DLM9"/>
      <c r="DLN9" s="16"/>
      <c r="DLO9" s="5"/>
      <c r="DLP9"/>
      <c r="DLQ9"/>
      <c r="DLR9" s="16"/>
      <c r="DLS9" s="5"/>
      <c r="DLT9"/>
      <c r="DLU9"/>
      <c r="DLV9" s="16"/>
      <c r="DLW9" s="5"/>
      <c r="DLX9"/>
      <c r="DLY9"/>
      <c r="DLZ9" s="16"/>
      <c r="DMA9" s="5"/>
      <c r="DMB9"/>
      <c r="DMC9"/>
      <c r="DMD9" s="16"/>
      <c r="DME9" s="5"/>
      <c r="DMF9"/>
      <c r="DMG9"/>
      <c r="DMH9" s="16"/>
      <c r="DMI9" s="5"/>
      <c r="DMJ9"/>
      <c r="DMK9"/>
      <c r="DML9" s="16"/>
      <c r="DMM9" s="5"/>
      <c r="DMN9"/>
      <c r="DMO9"/>
      <c r="DMP9" s="16"/>
      <c r="DMQ9" s="5"/>
      <c r="DMR9"/>
      <c r="DMS9"/>
      <c r="DMT9" s="16"/>
      <c r="DMU9" s="5"/>
      <c r="DMV9"/>
      <c r="DMW9"/>
      <c r="DMX9" s="16"/>
      <c r="DMY9" s="5"/>
      <c r="DMZ9"/>
      <c r="DNA9"/>
      <c r="DNB9" s="16"/>
      <c r="DNC9" s="5"/>
      <c r="DND9"/>
      <c r="DNE9"/>
      <c r="DNF9" s="16"/>
      <c r="DNG9" s="5"/>
      <c r="DNH9"/>
      <c r="DNI9"/>
      <c r="DNJ9" s="16"/>
      <c r="DNK9" s="5"/>
      <c r="DNL9"/>
      <c r="DNM9"/>
      <c r="DNN9" s="16"/>
      <c r="DNO9" s="5"/>
      <c r="DNP9"/>
      <c r="DNQ9"/>
      <c r="DNR9" s="16"/>
      <c r="DNS9" s="5"/>
      <c r="DNT9"/>
      <c r="DNU9"/>
      <c r="DNV9" s="16"/>
      <c r="DNW9" s="5"/>
      <c r="DNX9"/>
      <c r="DNY9"/>
      <c r="DNZ9" s="16"/>
      <c r="DOA9" s="5"/>
      <c r="DOB9"/>
      <c r="DOC9"/>
      <c r="DOD9" s="16"/>
      <c r="DOE9" s="5"/>
      <c r="DOF9"/>
      <c r="DOG9"/>
      <c r="DOH9" s="16"/>
      <c r="DOI9" s="5"/>
      <c r="DOJ9"/>
      <c r="DOK9"/>
      <c r="DOL9" s="16"/>
      <c r="DOM9" s="5"/>
      <c r="DON9"/>
      <c r="DOO9"/>
      <c r="DOP9" s="16"/>
      <c r="DOQ9" s="5"/>
      <c r="DOR9"/>
      <c r="DOS9"/>
      <c r="DOT9" s="16"/>
      <c r="DOU9" s="5"/>
      <c r="DOV9"/>
      <c r="DOW9"/>
      <c r="DOX9" s="16"/>
      <c r="DOY9" s="5"/>
      <c r="DOZ9"/>
      <c r="DPA9"/>
      <c r="DPB9" s="16"/>
      <c r="DPC9" s="5"/>
      <c r="DPD9"/>
      <c r="DPE9"/>
      <c r="DPF9" s="16"/>
      <c r="DPG9" s="5"/>
      <c r="DPH9"/>
      <c r="DPI9"/>
      <c r="DPJ9" s="16"/>
      <c r="DPK9" s="5"/>
      <c r="DPL9"/>
      <c r="DPM9"/>
      <c r="DPN9" s="16"/>
      <c r="DPO9" s="5"/>
      <c r="DPP9"/>
      <c r="DPQ9"/>
      <c r="DPR9" s="16"/>
      <c r="DPS9" s="5"/>
      <c r="DPT9"/>
      <c r="DPU9"/>
      <c r="DPV9" s="16"/>
      <c r="DPW9" s="5"/>
      <c r="DPX9"/>
      <c r="DPY9"/>
      <c r="DPZ9" s="16"/>
      <c r="DQA9" s="5"/>
      <c r="DQB9"/>
      <c r="DQC9"/>
      <c r="DQD9" s="16"/>
      <c r="DQE9" s="5"/>
      <c r="DQF9"/>
      <c r="DQG9"/>
      <c r="DQH9" s="16"/>
      <c r="DQI9" s="5"/>
      <c r="DQJ9"/>
      <c r="DQK9"/>
      <c r="DQL9" s="16"/>
      <c r="DQM9" s="5"/>
      <c r="DQN9"/>
      <c r="DQO9"/>
      <c r="DQP9" s="16"/>
      <c r="DQQ9" s="5"/>
      <c r="DQR9"/>
      <c r="DQS9"/>
      <c r="DQT9" s="16"/>
      <c r="DQU9" s="5"/>
      <c r="DQV9"/>
      <c r="DQW9"/>
      <c r="DQX9" s="16"/>
      <c r="DQY9" s="5"/>
      <c r="DQZ9"/>
      <c r="DRA9"/>
      <c r="DRB9" s="16"/>
      <c r="DRC9" s="5"/>
      <c r="DRD9"/>
      <c r="DRE9"/>
      <c r="DRF9" s="16"/>
      <c r="DRG9" s="5"/>
      <c r="DRH9"/>
      <c r="DRI9"/>
      <c r="DRJ9" s="16"/>
      <c r="DRK9" s="5"/>
      <c r="DRL9"/>
      <c r="DRM9"/>
      <c r="DRN9" s="16"/>
      <c r="DRO9" s="5"/>
      <c r="DRP9"/>
      <c r="DRQ9"/>
      <c r="DRR9" s="16"/>
      <c r="DRS9" s="5"/>
      <c r="DRT9"/>
      <c r="DRU9"/>
      <c r="DRV9" s="16"/>
      <c r="DRW9" s="5"/>
      <c r="DRX9"/>
      <c r="DRY9"/>
      <c r="DRZ9" s="16"/>
      <c r="DSA9" s="5"/>
      <c r="DSB9"/>
      <c r="DSC9"/>
      <c r="DSD9" s="16"/>
      <c r="DSE9" s="5"/>
      <c r="DSF9"/>
      <c r="DSG9"/>
      <c r="DSH9" s="16"/>
      <c r="DSI9" s="5"/>
      <c r="DSJ9"/>
      <c r="DSK9"/>
      <c r="DSL9" s="16"/>
      <c r="DSM9" s="5"/>
      <c r="DSN9"/>
      <c r="DSO9"/>
      <c r="DSP9" s="16"/>
      <c r="DSQ9" s="5"/>
      <c r="DSR9"/>
      <c r="DSS9"/>
      <c r="DST9" s="16"/>
      <c r="DSU9" s="5"/>
      <c r="DSV9"/>
      <c r="DSW9"/>
      <c r="DSX9" s="16"/>
      <c r="DSY9" s="5"/>
      <c r="DSZ9"/>
      <c r="DTA9"/>
      <c r="DTB9" s="16"/>
      <c r="DTC9" s="5"/>
      <c r="DTD9"/>
      <c r="DTE9"/>
      <c r="DTF9" s="16"/>
      <c r="DTG9" s="5"/>
      <c r="DTH9"/>
      <c r="DTI9"/>
      <c r="DTJ9" s="16"/>
      <c r="DTK9" s="5"/>
      <c r="DTL9"/>
      <c r="DTM9"/>
      <c r="DTN9" s="16"/>
      <c r="DTO9" s="5"/>
      <c r="DTP9"/>
      <c r="DTQ9"/>
      <c r="DTR9" s="16"/>
      <c r="DTS9" s="5"/>
      <c r="DTT9"/>
      <c r="DTU9"/>
      <c r="DTV9" s="16"/>
      <c r="DTW9" s="5"/>
      <c r="DTX9"/>
      <c r="DTY9"/>
      <c r="DTZ9" s="16"/>
      <c r="DUA9" s="5"/>
      <c r="DUB9"/>
      <c r="DUC9"/>
      <c r="DUD9" s="16"/>
      <c r="DUE9" s="5"/>
      <c r="DUF9"/>
      <c r="DUG9"/>
      <c r="DUH9" s="16"/>
      <c r="DUI9" s="5"/>
      <c r="DUJ9"/>
      <c r="DUK9"/>
      <c r="DUL9" s="16"/>
      <c r="DUM9" s="5"/>
      <c r="DUN9"/>
      <c r="DUO9"/>
      <c r="DUP9" s="16"/>
      <c r="DUQ9" s="5"/>
      <c r="DUR9"/>
      <c r="DUS9"/>
      <c r="DUT9" s="16"/>
      <c r="DUU9" s="5"/>
      <c r="DUV9"/>
      <c r="DUW9"/>
      <c r="DUX9" s="16"/>
      <c r="DUY9" s="5"/>
      <c r="DUZ9"/>
      <c r="DVA9"/>
      <c r="DVB9" s="16"/>
      <c r="DVC9" s="5"/>
      <c r="DVD9"/>
      <c r="DVE9"/>
      <c r="DVF9" s="16"/>
      <c r="DVG9" s="5"/>
      <c r="DVH9"/>
      <c r="DVI9"/>
      <c r="DVJ9" s="16"/>
      <c r="DVK9" s="5"/>
      <c r="DVL9"/>
      <c r="DVM9"/>
      <c r="DVN9" s="16"/>
      <c r="DVO9" s="5"/>
      <c r="DVP9"/>
      <c r="DVQ9"/>
      <c r="DVR9" s="16"/>
      <c r="DVS9" s="5"/>
      <c r="DVT9"/>
      <c r="DVU9"/>
      <c r="DVV9" s="16"/>
      <c r="DVW9" s="5"/>
      <c r="DVX9"/>
      <c r="DVY9"/>
      <c r="DVZ9" s="16"/>
      <c r="DWA9" s="5"/>
      <c r="DWB9"/>
      <c r="DWC9"/>
      <c r="DWD9" s="16"/>
      <c r="DWE9" s="5"/>
      <c r="DWF9"/>
      <c r="DWG9"/>
      <c r="DWH9" s="16"/>
      <c r="DWI9" s="5"/>
      <c r="DWJ9"/>
      <c r="DWK9"/>
      <c r="DWL9" s="16"/>
      <c r="DWM9" s="5"/>
      <c r="DWN9"/>
      <c r="DWO9"/>
      <c r="DWP9" s="16"/>
      <c r="DWQ9" s="5"/>
      <c r="DWR9"/>
      <c r="DWS9"/>
      <c r="DWT9" s="16"/>
      <c r="DWU9" s="5"/>
      <c r="DWV9"/>
      <c r="DWW9"/>
      <c r="DWX9" s="16"/>
      <c r="DWY9" s="5"/>
      <c r="DWZ9"/>
      <c r="DXA9"/>
      <c r="DXB9" s="16"/>
      <c r="DXC9" s="5"/>
      <c r="DXD9"/>
      <c r="DXE9"/>
      <c r="DXF9" s="16"/>
      <c r="DXG9" s="5"/>
      <c r="DXH9"/>
      <c r="DXI9"/>
      <c r="DXJ9" s="16"/>
      <c r="DXK9" s="5"/>
      <c r="DXL9"/>
      <c r="DXM9"/>
      <c r="DXN9" s="16"/>
      <c r="DXO9" s="5"/>
      <c r="DXP9"/>
      <c r="DXQ9"/>
      <c r="DXR9" s="16"/>
      <c r="DXS9" s="5"/>
      <c r="DXT9"/>
      <c r="DXU9"/>
      <c r="DXV9" s="16"/>
      <c r="DXW9" s="5"/>
      <c r="DXX9"/>
      <c r="DXY9"/>
      <c r="DXZ9" s="16"/>
      <c r="DYA9" s="5"/>
      <c r="DYB9"/>
      <c r="DYC9"/>
      <c r="DYD9" s="16"/>
      <c r="DYE9" s="5"/>
      <c r="DYF9"/>
      <c r="DYG9"/>
      <c r="DYH9" s="16"/>
      <c r="DYI9" s="5"/>
      <c r="DYJ9"/>
      <c r="DYK9"/>
      <c r="DYL9" s="16"/>
      <c r="DYM9" s="5"/>
      <c r="DYN9"/>
      <c r="DYO9"/>
      <c r="DYP9" s="16"/>
      <c r="DYQ9" s="5"/>
      <c r="DYR9"/>
      <c r="DYS9"/>
      <c r="DYT9" s="16"/>
      <c r="DYU9" s="5"/>
      <c r="DYV9"/>
      <c r="DYW9"/>
      <c r="DYX9" s="16"/>
      <c r="DYY9" s="5"/>
      <c r="DYZ9"/>
      <c r="DZA9"/>
      <c r="DZB9" s="16"/>
      <c r="DZC9" s="5"/>
      <c r="DZD9"/>
      <c r="DZE9"/>
      <c r="DZF9" s="16"/>
      <c r="DZG9" s="5"/>
      <c r="DZH9"/>
      <c r="DZI9"/>
      <c r="DZJ9" s="16"/>
      <c r="DZK9" s="5"/>
      <c r="DZL9"/>
      <c r="DZM9"/>
      <c r="DZN9" s="16"/>
      <c r="DZO9" s="5"/>
      <c r="DZP9"/>
      <c r="DZQ9"/>
      <c r="DZR9" s="16"/>
      <c r="DZS9" s="5"/>
      <c r="DZT9"/>
      <c r="DZU9"/>
      <c r="DZV9" s="16"/>
      <c r="DZW9" s="5"/>
      <c r="DZX9"/>
      <c r="DZY9"/>
      <c r="DZZ9" s="16"/>
      <c r="EAA9" s="5"/>
      <c r="EAB9"/>
      <c r="EAC9"/>
      <c r="EAD9" s="16"/>
      <c r="EAE9" s="5"/>
      <c r="EAF9"/>
      <c r="EAG9"/>
      <c r="EAH9" s="16"/>
      <c r="EAI9" s="5"/>
      <c r="EAJ9"/>
      <c r="EAK9"/>
      <c r="EAL9" s="16"/>
      <c r="EAM9" s="5"/>
      <c r="EAN9"/>
      <c r="EAO9"/>
      <c r="EAP9" s="16"/>
      <c r="EAQ9" s="5"/>
      <c r="EAR9"/>
      <c r="EAS9"/>
      <c r="EAT9" s="16"/>
      <c r="EAU9" s="5"/>
      <c r="EAV9"/>
      <c r="EAW9"/>
      <c r="EAX9" s="16"/>
      <c r="EAY9" s="5"/>
      <c r="EAZ9"/>
      <c r="EBA9"/>
      <c r="EBB9" s="16"/>
      <c r="EBC9" s="5"/>
      <c r="EBD9"/>
      <c r="EBE9"/>
      <c r="EBF9" s="16"/>
      <c r="EBG9" s="5"/>
      <c r="EBH9"/>
      <c r="EBI9"/>
      <c r="EBJ9" s="16"/>
      <c r="EBK9" s="5"/>
      <c r="EBL9"/>
      <c r="EBM9"/>
      <c r="EBN9" s="16"/>
      <c r="EBO9" s="5"/>
      <c r="EBP9"/>
      <c r="EBQ9"/>
      <c r="EBR9" s="16"/>
      <c r="EBS9" s="5"/>
      <c r="EBT9"/>
      <c r="EBU9"/>
      <c r="EBV9" s="16"/>
      <c r="EBW9" s="5"/>
      <c r="EBX9"/>
      <c r="EBY9"/>
      <c r="EBZ9" s="16"/>
      <c r="ECA9" s="5"/>
      <c r="ECB9"/>
      <c r="ECC9"/>
      <c r="ECD9" s="16"/>
      <c r="ECE9" s="5"/>
      <c r="ECF9"/>
      <c r="ECG9"/>
      <c r="ECH9" s="16"/>
      <c r="ECI9" s="5"/>
      <c r="ECJ9"/>
      <c r="ECK9"/>
      <c r="ECL9" s="16"/>
      <c r="ECM9" s="5"/>
      <c r="ECN9"/>
      <c r="ECO9"/>
      <c r="ECP9" s="16"/>
      <c r="ECQ9" s="5"/>
      <c r="ECR9"/>
      <c r="ECS9"/>
      <c r="ECT9" s="16"/>
      <c r="ECU9" s="5"/>
      <c r="ECV9"/>
      <c r="ECW9"/>
      <c r="ECX9" s="16"/>
      <c r="ECY9" s="5"/>
      <c r="ECZ9"/>
      <c r="EDA9"/>
      <c r="EDB9" s="16"/>
      <c r="EDC9" s="5"/>
      <c r="EDD9"/>
      <c r="EDE9"/>
      <c r="EDF9" s="16"/>
      <c r="EDG9" s="5"/>
      <c r="EDH9"/>
      <c r="EDI9"/>
      <c r="EDJ9" s="16"/>
      <c r="EDK9" s="5"/>
      <c r="EDL9"/>
      <c r="EDM9"/>
      <c r="EDN9" s="16"/>
      <c r="EDO9" s="5"/>
      <c r="EDP9"/>
      <c r="EDQ9"/>
      <c r="EDR9" s="16"/>
      <c r="EDS9" s="5"/>
      <c r="EDT9"/>
      <c r="EDU9"/>
      <c r="EDV9" s="16"/>
      <c r="EDW9" s="5"/>
      <c r="EDX9"/>
      <c r="EDY9"/>
      <c r="EDZ9" s="16"/>
      <c r="EEA9" s="5"/>
      <c r="EEB9"/>
      <c r="EEC9"/>
      <c r="EED9" s="16"/>
      <c r="EEE9" s="5"/>
      <c r="EEF9"/>
      <c r="EEG9"/>
      <c r="EEH9" s="16"/>
      <c r="EEI9" s="5"/>
      <c r="EEJ9"/>
      <c r="EEK9"/>
      <c r="EEL9" s="16"/>
      <c r="EEM9" s="5"/>
      <c r="EEN9"/>
      <c r="EEO9"/>
      <c r="EEP9" s="16"/>
      <c r="EEQ9" s="5"/>
      <c r="EER9"/>
      <c r="EES9"/>
      <c r="EET9" s="16"/>
      <c r="EEU9" s="5"/>
      <c r="EEV9"/>
      <c r="EEW9"/>
      <c r="EEX9" s="16"/>
      <c r="EEY9" s="5"/>
      <c r="EEZ9"/>
      <c r="EFA9"/>
      <c r="EFB9" s="16"/>
      <c r="EFC9" s="5"/>
      <c r="EFD9"/>
      <c r="EFE9"/>
      <c r="EFF9" s="16"/>
      <c r="EFG9" s="5"/>
      <c r="EFH9"/>
      <c r="EFI9"/>
      <c r="EFJ9" s="16"/>
      <c r="EFK9" s="5"/>
      <c r="EFL9"/>
      <c r="EFM9"/>
      <c r="EFN9" s="16"/>
      <c r="EFO9" s="5"/>
      <c r="EFP9"/>
      <c r="EFQ9"/>
      <c r="EFR9" s="16"/>
      <c r="EFS9" s="5"/>
      <c r="EFT9"/>
      <c r="EFU9"/>
      <c r="EFV9" s="16"/>
      <c r="EFW9" s="5"/>
      <c r="EFX9"/>
      <c r="EFY9"/>
      <c r="EFZ9" s="16"/>
      <c r="EGA9" s="5"/>
      <c r="EGB9"/>
      <c r="EGC9"/>
      <c r="EGD9" s="16"/>
      <c r="EGE9" s="5"/>
      <c r="EGF9"/>
      <c r="EGG9"/>
      <c r="EGH9" s="16"/>
      <c r="EGI9" s="5"/>
      <c r="EGJ9"/>
      <c r="EGK9"/>
      <c r="EGL9" s="16"/>
      <c r="EGM9" s="5"/>
      <c r="EGN9"/>
      <c r="EGO9"/>
      <c r="EGP9" s="16"/>
      <c r="EGQ9" s="5"/>
      <c r="EGR9"/>
      <c r="EGS9"/>
      <c r="EGT9" s="16"/>
      <c r="EGU9" s="5"/>
      <c r="EGV9"/>
      <c r="EGW9"/>
      <c r="EGX9" s="16"/>
      <c r="EGY9" s="5"/>
      <c r="EGZ9"/>
      <c r="EHA9"/>
      <c r="EHB9" s="16"/>
      <c r="EHC9" s="5"/>
      <c r="EHD9"/>
      <c r="EHE9"/>
      <c r="EHF9" s="16"/>
      <c r="EHG9" s="5"/>
      <c r="EHH9"/>
      <c r="EHI9"/>
      <c r="EHJ9" s="16"/>
      <c r="EHK9" s="5"/>
      <c r="EHL9"/>
      <c r="EHM9"/>
      <c r="EHN9" s="16"/>
      <c r="EHO9" s="5"/>
      <c r="EHP9"/>
      <c r="EHQ9"/>
      <c r="EHR9" s="16"/>
      <c r="EHS9" s="5"/>
      <c r="EHT9"/>
      <c r="EHU9"/>
      <c r="EHV9" s="16"/>
      <c r="EHW9" s="5"/>
      <c r="EHX9"/>
      <c r="EHY9"/>
      <c r="EHZ9" s="16"/>
      <c r="EIA9" s="5"/>
      <c r="EIB9"/>
      <c r="EIC9"/>
      <c r="EID9" s="16"/>
      <c r="EIE9" s="5"/>
      <c r="EIF9"/>
      <c r="EIG9"/>
      <c r="EIH9" s="16"/>
      <c r="EII9" s="5"/>
      <c r="EIJ9"/>
      <c r="EIK9"/>
      <c r="EIL9" s="16"/>
      <c r="EIM9" s="5"/>
      <c r="EIN9"/>
      <c r="EIO9"/>
      <c r="EIP9" s="16"/>
      <c r="EIQ9" s="5"/>
      <c r="EIR9"/>
      <c r="EIS9"/>
      <c r="EIT9" s="16"/>
      <c r="EIU9" s="5"/>
      <c r="EIV9"/>
      <c r="EIW9"/>
      <c r="EIX9" s="16"/>
      <c r="EIY9" s="5"/>
      <c r="EIZ9"/>
      <c r="EJA9"/>
      <c r="EJB9" s="16"/>
      <c r="EJC9" s="5"/>
      <c r="EJD9"/>
      <c r="EJE9"/>
      <c r="EJF9" s="16"/>
      <c r="EJG9" s="5"/>
      <c r="EJH9"/>
      <c r="EJI9"/>
      <c r="EJJ9" s="16"/>
      <c r="EJK9" s="5"/>
      <c r="EJL9"/>
      <c r="EJM9"/>
      <c r="EJN9" s="16"/>
      <c r="EJO9" s="5"/>
      <c r="EJP9"/>
      <c r="EJQ9"/>
      <c r="EJR9" s="16"/>
      <c r="EJS9" s="5"/>
      <c r="EJT9"/>
      <c r="EJU9"/>
      <c r="EJV9" s="16"/>
      <c r="EJW9" s="5"/>
      <c r="EJX9"/>
      <c r="EJY9"/>
      <c r="EJZ9" s="16"/>
      <c r="EKA9" s="5"/>
      <c r="EKB9"/>
      <c r="EKC9"/>
      <c r="EKD9" s="16"/>
      <c r="EKE9" s="5"/>
      <c r="EKF9"/>
      <c r="EKG9"/>
      <c r="EKH9" s="16"/>
      <c r="EKI9" s="5"/>
      <c r="EKJ9"/>
      <c r="EKK9"/>
      <c r="EKL9" s="16"/>
      <c r="EKM9" s="5"/>
      <c r="EKN9"/>
      <c r="EKO9"/>
      <c r="EKP9" s="16"/>
      <c r="EKQ9" s="5"/>
      <c r="EKR9"/>
      <c r="EKS9"/>
      <c r="EKT9" s="16"/>
      <c r="EKU9" s="5"/>
      <c r="EKV9"/>
      <c r="EKW9"/>
      <c r="EKX9" s="16"/>
      <c r="EKY9" s="5"/>
      <c r="EKZ9"/>
      <c r="ELA9"/>
      <c r="ELB9" s="16"/>
      <c r="ELC9" s="5"/>
      <c r="ELD9"/>
      <c r="ELE9"/>
      <c r="ELF9" s="16"/>
      <c r="ELG9" s="5"/>
      <c r="ELH9"/>
      <c r="ELI9"/>
      <c r="ELJ9" s="16"/>
      <c r="ELK9" s="5"/>
      <c r="ELL9"/>
      <c r="ELM9"/>
      <c r="ELN9" s="16"/>
      <c r="ELO9" s="5"/>
      <c r="ELP9"/>
      <c r="ELQ9"/>
      <c r="ELR9" s="16"/>
      <c r="ELS9" s="5"/>
      <c r="ELT9"/>
      <c r="ELU9"/>
      <c r="ELV9" s="16"/>
      <c r="ELW9" s="5"/>
      <c r="ELX9"/>
      <c r="ELY9"/>
      <c r="ELZ9" s="16"/>
      <c r="EMA9" s="5"/>
      <c r="EMB9"/>
      <c r="EMC9"/>
      <c r="EMD9" s="16"/>
      <c r="EME9" s="5"/>
      <c r="EMF9"/>
      <c r="EMG9"/>
      <c r="EMH9" s="16"/>
      <c r="EMI9" s="5"/>
      <c r="EMJ9"/>
      <c r="EMK9"/>
      <c r="EML9" s="16"/>
      <c r="EMM9" s="5"/>
      <c r="EMN9"/>
      <c r="EMO9"/>
      <c r="EMP9" s="16"/>
      <c r="EMQ9" s="5"/>
      <c r="EMR9"/>
      <c r="EMS9"/>
      <c r="EMT9" s="16"/>
      <c r="EMU9" s="5"/>
      <c r="EMV9"/>
      <c r="EMW9"/>
      <c r="EMX9" s="16"/>
      <c r="EMY9" s="5"/>
      <c r="EMZ9"/>
      <c r="ENA9"/>
      <c r="ENB9" s="16"/>
      <c r="ENC9" s="5"/>
      <c r="END9"/>
      <c r="ENE9"/>
      <c r="ENF9" s="16"/>
      <c r="ENG9" s="5"/>
      <c r="ENH9"/>
      <c r="ENI9"/>
      <c r="ENJ9" s="16"/>
      <c r="ENK9" s="5"/>
      <c r="ENL9"/>
      <c r="ENM9"/>
      <c r="ENN9" s="16"/>
      <c r="ENO9" s="5"/>
      <c r="ENP9"/>
      <c r="ENQ9"/>
      <c r="ENR9" s="16"/>
      <c r="ENS9" s="5"/>
      <c r="ENT9"/>
      <c r="ENU9"/>
      <c r="ENV9" s="16"/>
      <c r="ENW9" s="5"/>
      <c r="ENX9"/>
      <c r="ENY9"/>
      <c r="ENZ9" s="16"/>
      <c r="EOA9" s="5"/>
      <c r="EOB9"/>
      <c r="EOC9"/>
      <c r="EOD9" s="16"/>
      <c r="EOE9" s="5"/>
      <c r="EOF9"/>
      <c r="EOG9"/>
      <c r="EOH9" s="16"/>
      <c r="EOI9" s="5"/>
      <c r="EOJ9"/>
      <c r="EOK9"/>
      <c r="EOL9" s="16"/>
      <c r="EOM9" s="5"/>
      <c r="EON9"/>
      <c r="EOO9"/>
      <c r="EOP9" s="16"/>
      <c r="EOQ9" s="5"/>
      <c r="EOR9"/>
      <c r="EOS9"/>
      <c r="EOT9" s="16"/>
      <c r="EOU9" s="5"/>
      <c r="EOV9"/>
      <c r="EOW9"/>
      <c r="EOX9" s="16"/>
      <c r="EOY9" s="5"/>
      <c r="EOZ9"/>
      <c r="EPA9"/>
      <c r="EPB9" s="16"/>
      <c r="EPC9" s="5"/>
      <c r="EPD9"/>
      <c r="EPE9"/>
      <c r="EPF9" s="16"/>
      <c r="EPG9" s="5"/>
      <c r="EPH9"/>
      <c r="EPI9"/>
      <c r="EPJ9" s="16"/>
      <c r="EPK9" s="5"/>
      <c r="EPL9"/>
      <c r="EPM9"/>
      <c r="EPN9" s="16"/>
      <c r="EPO9" s="5"/>
      <c r="EPP9"/>
      <c r="EPQ9"/>
      <c r="EPR9" s="16"/>
      <c r="EPS9" s="5"/>
      <c r="EPT9"/>
      <c r="EPU9"/>
      <c r="EPV9" s="16"/>
      <c r="EPW9" s="5"/>
      <c r="EPX9"/>
      <c r="EPY9"/>
      <c r="EPZ9" s="16"/>
      <c r="EQA9" s="5"/>
      <c r="EQB9"/>
      <c r="EQC9"/>
      <c r="EQD9" s="16"/>
      <c r="EQE9" s="5"/>
      <c r="EQF9"/>
      <c r="EQG9"/>
      <c r="EQH9" s="16"/>
      <c r="EQI9" s="5"/>
      <c r="EQJ9"/>
      <c r="EQK9"/>
      <c r="EQL9" s="16"/>
      <c r="EQM9" s="5"/>
      <c r="EQN9"/>
      <c r="EQO9"/>
      <c r="EQP9" s="16"/>
      <c r="EQQ9" s="5"/>
      <c r="EQR9"/>
      <c r="EQS9"/>
      <c r="EQT9" s="16"/>
      <c r="EQU9" s="5"/>
      <c r="EQV9"/>
      <c r="EQW9"/>
      <c r="EQX9" s="16"/>
      <c r="EQY9" s="5"/>
      <c r="EQZ9"/>
      <c r="ERA9"/>
      <c r="ERB9" s="16"/>
      <c r="ERC9" s="5"/>
      <c r="ERD9"/>
      <c r="ERE9"/>
      <c r="ERF9" s="16"/>
      <c r="ERG9" s="5"/>
      <c r="ERH9"/>
      <c r="ERI9"/>
      <c r="ERJ9" s="16"/>
      <c r="ERK9" s="5"/>
      <c r="ERL9"/>
      <c r="ERM9"/>
      <c r="ERN9" s="16"/>
      <c r="ERO9" s="5"/>
      <c r="ERP9"/>
      <c r="ERQ9"/>
      <c r="ERR9" s="16"/>
      <c r="ERS9" s="5"/>
      <c r="ERT9"/>
      <c r="ERU9"/>
      <c r="ERV9" s="16"/>
      <c r="ERW9" s="5"/>
      <c r="ERX9"/>
      <c r="ERY9"/>
      <c r="ERZ9" s="16"/>
      <c r="ESA9" s="5"/>
      <c r="ESB9"/>
      <c r="ESC9"/>
      <c r="ESD9" s="16"/>
      <c r="ESE9" s="5"/>
      <c r="ESF9"/>
      <c r="ESG9"/>
      <c r="ESH9" s="16"/>
      <c r="ESI9" s="5"/>
      <c r="ESJ9"/>
      <c r="ESK9"/>
      <c r="ESL9" s="16"/>
      <c r="ESM9" s="5"/>
      <c r="ESN9"/>
      <c r="ESO9"/>
      <c r="ESP9" s="16"/>
      <c r="ESQ9" s="5"/>
      <c r="ESR9"/>
      <c r="ESS9"/>
      <c r="EST9" s="16"/>
      <c r="ESU9" s="5"/>
      <c r="ESV9"/>
      <c r="ESW9"/>
      <c r="ESX9" s="16"/>
      <c r="ESY9" s="5"/>
      <c r="ESZ9"/>
      <c r="ETA9"/>
      <c r="ETB9" s="16"/>
      <c r="ETC9" s="5"/>
      <c r="ETD9"/>
      <c r="ETE9"/>
      <c r="ETF9" s="16"/>
      <c r="ETG9" s="5"/>
      <c r="ETH9"/>
      <c r="ETI9"/>
      <c r="ETJ9" s="16"/>
      <c r="ETK9" s="5"/>
      <c r="ETL9"/>
      <c r="ETM9"/>
      <c r="ETN9" s="16"/>
      <c r="ETO9" s="5"/>
      <c r="ETP9"/>
      <c r="ETQ9"/>
      <c r="ETR9" s="16"/>
      <c r="ETS9" s="5"/>
      <c r="ETT9"/>
      <c r="ETU9"/>
      <c r="ETV9" s="16"/>
      <c r="ETW9" s="5"/>
      <c r="ETX9"/>
      <c r="ETY9"/>
      <c r="ETZ9" s="16"/>
      <c r="EUA9" s="5"/>
      <c r="EUB9"/>
      <c r="EUC9"/>
      <c r="EUD9" s="16"/>
      <c r="EUE9" s="5"/>
      <c r="EUF9"/>
      <c r="EUG9"/>
      <c r="EUH9" s="16"/>
      <c r="EUI9" s="5"/>
      <c r="EUJ9"/>
      <c r="EUK9"/>
      <c r="EUL9" s="16"/>
      <c r="EUM9" s="5"/>
      <c r="EUN9"/>
      <c r="EUO9"/>
      <c r="EUP9" s="16"/>
      <c r="EUQ9" s="5"/>
      <c r="EUR9"/>
      <c r="EUS9"/>
      <c r="EUT9" s="16"/>
      <c r="EUU9" s="5"/>
      <c r="EUV9"/>
      <c r="EUW9"/>
      <c r="EUX9" s="16"/>
      <c r="EUY9" s="5"/>
      <c r="EUZ9"/>
      <c r="EVA9"/>
      <c r="EVB9" s="16"/>
      <c r="EVC9" s="5"/>
      <c r="EVD9"/>
      <c r="EVE9"/>
      <c r="EVF9" s="16"/>
      <c r="EVG9" s="5"/>
      <c r="EVH9"/>
      <c r="EVI9"/>
      <c r="EVJ9" s="16"/>
      <c r="EVK9" s="5"/>
      <c r="EVL9"/>
      <c r="EVM9"/>
      <c r="EVN9" s="16"/>
      <c r="EVO9" s="5"/>
      <c r="EVP9"/>
      <c r="EVQ9"/>
      <c r="EVR9" s="16"/>
      <c r="EVS9" s="5"/>
      <c r="EVT9"/>
      <c r="EVU9"/>
      <c r="EVV9" s="16"/>
      <c r="EVW9" s="5"/>
      <c r="EVX9"/>
      <c r="EVY9"/>
      <c r="EVZ9" s="16"/>
      <c r="EWA9" s="5"/>
      <c r="EWB9"/>
      <c r="EWC9"/>
      <c r="EWD9" s="16"/>
      <c r="EWE9" s="5"/>
      <c r="EWF9"/>
      <c r="EWG9"/>
      <c r="EWH9" s="16"/>
      <c r="EWI9" s="5"/>
      <c r="EWJ9"/>
      <c r="EWK9"/>
      <c r="EWL9" s="16"/>
      <c r="EWM9" s="5"/>
      <c r="EWN9"/>
      <c r="EWO9"/>
      <c r="EWP9" s="16"/>
      <c r="EWQ9" s="5"/>
      <c r="EWR9"/>
      <c r="EWS9"/>
      <c r="EWT9" s="16"/>
      <c r="EWU9" s="5"/>
      <c r="EWV9"/>
      <c r="EWW9"/>
      <c r="EWX9" s="16"/>
      <c r="EWY9" s="5"/>
      <c r="EWZ9"/>
      <c r="EXA9"/>
      <c r="EXB9" s="16"/>
      <c r="EXC9" s="5"/>
      <c r="EXD9"/>
      <c r="EXE9"/>
      <c r="EXF9" s="16"/>
      <c r="EXG9" s="5"/>
      <c r="EXH9"/>
      <c r="EXI9"/>
      <c r="EXJ9" s="16"/>
      <c r="EXK9" s="5"/>
      <c r="EXL9"/>
      <c r="EXM9"/>
      <c r="EXN9" s="16"/>
      <c r="EXO9" s="5"/>
      <c r="EXP9"/>
      <c r="EXQ9"/>
      <c r="EXR9" s="16"/>
      <c r="EXS9" s="5"/>
      <c r="EXT9"/>
      <c r="EXU9"/>
      <c r="EXV9" s="16"/>
      <c r="EXW9" s="5"/>
      <c r="EXX9"/>
      <c r="EXY9"/>
      <c r="EXZ9" s="16"/>
      <c r="EYA9" s="5"/>
      <c r="EYB9"/>
      <c r="EYC9"/>
      <c r="EYD9" s="16"/>
      <c r="EYE9" s="5"/>
      <c r="EYF9"/>
      <c r="EYG9"/>
      <c r="EYH9" s="16"/>
      <c r="EYI9" s="5"/>
      <c r="EYJ9"/>
      <c r="EYK9"/>
      <c r="EYL9" s="16"/>
      <c r="EYM9" s="5"/>
      <c r="EYN9"/>
      <c r="EYO9"/>
      <c r="EYP9" s="16"/>
      <c r="EYQ9" s="5"/>
      <c r="EYR9"/>
      <c r="EYS9"/>
      <c r="EYT9" s="16"/>
      <c r="EYU9" s="5"/>
      <c r="EYV9"/>
      <c r="EYW9"/>
      <c r="EYX9" s="16"/>
      <c r="EYY9" s="5"/>
      <c r="EYZ9"/>
      <c r="EZA9"/>
      <c r="EZB9" s="16"/>
      <c r="EZC9" s="5"/>
      <c r="EZD9"/>
      <c r="EZE9"/>
      <c r="EZF9" s="16"/>
      <c r="EZG9" s="5"/>
      <c r="EZH9"/>
      <c r="EZI9"/>
      <c r="EZJ9" s="16"/>
      <c r="EZK9" s="5"/>
      <c r="EZL9"/>
      <c r="EZM9"/>
      <c r="EZN9" s="16"/>
      <c r="EZO9" s="5"/>
      <c r="EZP9"/>
      <c r="EZQ9"/>
      <c r="EZR9" s="16"/>
      <c r="EZS9" s="5"/>
      <c r="EZT9"/>
      <c r="EZU9"/>
      <c r="EZV9" s="16"/>
      <c r="EZW9" s="5"/>
      <c r="EZX9"/>
      <c r="EZY9"/>
      <c r="EZZ9" s="16"/>
      <c r="FAA9" s="5"/>
      <c r="FAB9"/>
      <c r="FAC9"/>
      <c r="FAD9" s="16"/>
      <c r="FAE9" s="5"/>
      <c r="FAF9"/>
      <c r="FAG9"/>
      <c r="FAH9" s="16"/>
      <c r="FAI9" s="5"/>
      <c r="FAJ9"/>
      <c r="FAK9"/>
      <c r="FAL9" s="16"/>
      <c r="FAM9" s="5"/>
      <c r="FAN9"/>
      <c r="FAO9"/>
      <c r="FAP9" s="16"/>
      <c r="FAQ9" s="5"/>
      <c r="FAR9"/>
      <c r="FAS9"/>
      <c r="FAT9" s="16"/>
      <c r="FAU9" s="5"/>
      <c r="FAV9"/>
      <c r="FAW9"/>
      <c r="FAX9" s="16"/>
      <c r="FAY9" s="5"/>
      <c r="FAZ9"/>
      <c r="FBA9"/>
      <c r="FBB9" s="16"/>
      <c r="FBC9" s="5"/>
      <c r="FBD9"/>
      <c r="FBE9"/>
      <c r="FBF9" s="16"/>
      <c r="FBG9" s="5"/>
      <c r="FBH9"/>
      <c r="FBI9"/>
      <c r="FBJ9" s="16"/>
      <c r="FBK9" s="5"/>
      <c r="FBL9"/>
      <c r="FBM9"/>
      <c r="FBN9" s="16"/>
      <c r="FBO9" s="5"/>
      <c r="FBP9"/>
      <c r="FBQ9"/>
      <c r="FBR9" s="16"/>
      <c r="FBS9" s="5"/>
      <c r="FBT9"/>
      <c r="FBU9"/>
      <c r="FBV9" s="16"/>
      <c r="FBW9" s="5"/>
      <c r="FBX9"/>
      <c r="FBY9"/>
      <c r="FBZ9" s="16"/>
      <c r="FCA9" s="5"/>
      <c r="FCB9"/>
      <c r="FCC9"/>
      <c r="FCD9" s="16"/>
      <c r="FCE9" s="5"/>
      <c r="FCF9"/>
      <c r="FCG9"/>
      <c r="FCH9" s="16"/>
      <c r="FCI9" s="5"/>
      <c r="FCJ9"/>
      <c r="FCK9"/>
      <c r="FCL9" s="16"/>
      <c r="FCM9" s="5"/>
      <c r="FCN9"/>
      <c r="FCO9"/>
      <c r="FCP9" s="16"/>
      <c r="FCQ9" s="5"/>
      <c r="FCR9"/>
      <c r="FCS9"/>
      <c r="FCT9" s="16"/>
      <c r="FCU9" s="5"/>
      <c r="FCV9"/>
      <c r="FCW9"/>
      <c r="FCX9" s="16"/>
      <c r="FCY9" s="5"/>
      <c r="FCZ9"/>
      <c r="FDA9"/>
      <c r="FDB9" s="16"/>
      <c r="FDC9" s="5"/>
      <c r="FDD9"/>
      <c r="FDE9"/>
      <c r="FDF9" s="16"/>
      <c r="FDG9" s="5"/>
      <c r="FDH9"/>
      <c r="FDI9"/>
      <c r="FDJ9" s="16"/>
      <c r="FDK9" s="5"/>
      <c r="FDL9"/>
      <c r="FDM9"/>
      <c r="FDN9" s="16"/>
      <c r="FDO9" s="5"/>
      <c r="FDP9"/>
      <c r="FDQ9"/>
      <c r="FDR9" s="16"/>
      <c r="FDS9" s="5"/>
      <c r="FDT9"/>
      <c r="FDU9"/>
      <c r="FDV9" s="16"/>
      <c r="FDW9" s="5"/>
      <c r="FDX9"/>
      <c r="FDY9"/>
      <c r="FDZ9" s="16"/>
      <c r="FEA9" s="5"/>
      <c r="FEB9"/>
      <c r="FEC9"/>
      <c r="FED9" s="16"/>
      <c r="FEE9" s="5"/>
      <c r="FEF9"/>
      <c r="FEG9"/>
      <c r="FEH9" s="16"/>
      <c r="FEI9" s="5"/>
      <c r="FEJ9"/>
      <c r="FEK9"/>
      <c r="FEL9" s="16"/>
      <c r="FEM9" s="5"/>
      <c r="FEN9"/>
      <c r="FEO9"/>
      <c r="FEP9" s="16"/>
      <c r="FEQ9" s="5"/>
      <c r="FER9"/>
      <c r="FES9"/>
      <c r="FET9" s="16"/>
      <c r="FEU9" s="5"/>
      <c r="FEV9"/>
      <c r="FEW9"/>
      <c r="FEX9" s="16"/>
      <c r="FEY9" s="5"/>
      <c r="FEZ9"/>
      <c r="FFA9"/>
      <c r="FFB9" s="16"/>
      <c r="FFC9" s="5"/>
      <c r="FFD9"/>
      <c r="FFE9"/>
      <c r="FFF9" s="16"/>
      <c r="FFG9" s="5"/>
      <c r="FFH9"/>
      <c r="FFI9"/>
      <c r="FFJ9" s="16"/>
      <c r="FFK9" s="5"/>
      <c r="FFL9"/>
      <c r="FFM9"/>
      <c r="FFN9" s="16"/>
      <c r="FFO9" s="5"/>
      <c r="FFP9"/>
      <c r="FFQ9"/>
      <c r="FFR9" s="16"/>
      <c r="FFS9" s="5"/>
      <c r="FFT9"/>
      <c r="FFU9"/>
      <c r="FFV9" s="16"/>
      <c r="FFW9" s="5"/>
      <c r="FFX9"/>
      <c r="FFY9"/>
      <c r="FFZ9" s="16"/>
      <c r="FGA9" s="5"/>
      <c r="FGB9"/>
      <c r="FGC9"/>
      <c r="FGD9" s="16"/>
      <c r="FGE9" s="5"/>
      <c r="FGF9"/>
      <c r="FGG9"/>
      <c r="FGH9" s="16"/>
      <c r="FGI9" s="5"/>
      <c r="FGJ9"/>
      <c r="FGK9"/>
      <c r="FGL9" s="16"/>
      <c r="FGM9" s="5"/>
      <c r="FGN9"/>
      <c r="FGO9"/>
      <c r="FGP9" s="16"/>
      <c r="FGQ9" s="5"/>
      <c r="FGR9"/>
      <c r="FGS9"/>
      <c r="FGT9" s="16"/>
      <c r="FGU9" s="5"/>
      <c r="FGV9"/>
      <c r="FGW9"/>
      <c r="FGX9" s="16"/>
      <c r="FGY9" s="5"/>
      <c r="FGZ9"/>
      <c r="FHA9"/>
      <c r="FHB9" s="16"/>
      <c r="FHC9" s="5"/>
      <c r="FHD9"/>
      <c r="FHE9"/>
      <c r="FHF9" s="16"/>
      <c r="FHG9" s="5"/>
      <c r="FHH9"/>
      <c r="FHI9"/>
      <c r="FHJ9" s="16"/>
      <c r="FHK9" s="5"/>
      <c r="FHL9"/>
      <c r="FHM9"/>
      <c r="FHN9" s="16"/>
      <c r="FHO9" s="5"/>
      <c r="FHP9"/>
      <c r="FHQ9"/>
      <c r="FHR9" s="16"/>
      <c r="FHS9" s="5"/>
      <c r="FHT9"/>
      <c r="FHU9"/>
      <c r="FHV9" s="16"/>
      <c r="FHW9" s="5"/>
      <c r="FHX9"/>
      <c r="FHY9"/>
      <c r="FHZ9" s="16"/>
      <c r="FIA9" s="5"/>
      <c r="FIB9"/>
      <c r="FIC9"/>
      <c r="FID9" s="16"/>
      <c r="FIE9" s="5"/>
      <c r="FIF9"/>
      <c r="FIG9"/>
      <c r="FIH9" s="16"/>
      <c r="FII9" s="5"/>
      <c r="FIJ9"/>
      <c r="FIK9"/>
      <c r="FIL9" s="16"/>
      <c r="FIM9" s="5"/>
      <c r="FIN9"/>
      <c r="FIO9"/>
      <c r="FIP9" s="16"/>
      <c r="FIQ9" s="5"/>
      <c r="FIR9"/>
      <c r="FIS9"/>
      <c r="FIT9" s="16"/>
      <c r="FIU9" s="5"/>
      <c r="FIV9"/>
      <c r="FIW9"/>
      <c r="FIX9" s="16"/>
      <c r="FIY9" s="5"/>
      <c r="FIZ9"/>
      <c r="FJA9"/>
      <c r="FJB9" s="16"/>
      <c r="FJC9" s="5"/>
      <c r="FJD9"/>
      <c r="FJE9"/>
      <c r="FJF9" s="16"/>
      <c r="FJG9" s="5"/>
      <c r="FJH9"/>
      <c r="FJI9"/>
      <c r="FJJ9" s="16"/>
      <c r="FJK9" s="5"/>
      <c r="FJL9"/>
      <c r="FJM9"/>
      <c r="FJN9" s="16"/>
      <c r="FJO9" s="5"/>
      <c r="FJP9"/>
      <c r="FJQ9"/>
      <c r="FJR9" s="16"/>
      <c r="FJS9" s="5"/>
      <c r="FJT9"/>
      <c r="FJU9"/>
      <c r="FJV9" s="16"/>
      <c r="FJW9" s="5"/>
      <c r="FJX9"/>
      <c r="FJY9"/>
      <c r="FJZ9" s="16"/>
      <c r="FKA9" s="5"/>
      <c r="FKB9"/>
      <c r="FKC9"/>
      <c r="FKD9" s="16"/>
      <c r="FKE9" s="5"/>
      <c r="FKF9"/>
      <c r="FKG9"/>
      <c r="FKH9" s="16"/>
      <c r="FKI9" s="5"/>
      <c r="FKJ9"/>
      <c r="FKK9"/>
      <c r="FKL9" s="16"/>
      <c r="FKM9" s="5"/>
      <c r="FKN9"/>
      <c r="FKO9"/>
      <c r="FKP9" s="16"/>
      <c r="FKQ9" s="5"/>
      <c r="FKR9"/>
      <c r="FKS9"/>
      <c r="FKT9" s="16"/>
      <c r="FKU9" s="5"/>
      <c r="FKV9"/>
      <c r="FKW9"/>
      <c r="FKX9" s="16"/>
      <c r="FKY9" s="5"/>
      <c r="FKZ9"/>
      <c r="FLA9"/>
      <c r="FLB9" s="16"/>
      <c r="FLC9" s="5"/>
      <c r="FLD9"/>
      <c r="FLE9"/>
      <c r="FLF9" s="16"/>
      <c r="FLG9" s="5"/>
      <c r="FLH9"/>
      <c r="FLI9"/>
      <c r="FLJ9" s="16"/>
      <c r="FLK9" s="5"/>
      <c r="FLL9"/>
      <c r="FLM9"/>
      <c r="FLN9" s="16"/>
      <c r="FLO9" s="5"/>
      <c r="FLP9"/>
      <c r="FLQ9"/>
      <c r="FLR9" s="16"/>
      <c r="FLS9" s="5"/>
      <c r="FLT9"/>
      <c r="FLU9"/>
      <c r="FLV9" s="16"/>
      <c r="FLW9" s="5"/>
      <c r="FLX9"/>
      <c r="FLY9"/>
      <c r="FLZ9" s="16"/>
      <c r="FMA9" s="5"/>
      <c r="FMB9"/>
      <c r="FMC9"/>
      <c r="FMD9" s="16"/>
      <c r="FME9" s="5"/>
      <c r="FMF9"/>
      <c r="FMG9"/>
      <c r="FMH9" s="16"/>
      <c r="FMI9" s="5"/>
      <c r="FMJ9"/>
      <c r="FMK9"/>
      <c r="FML9" s="16"/>
      <c r="FMM9" s="5"/>
      <c r="FMN9"/>
      <c r="FMO9"/>
      <c r="FMP9" s="16"/>
      <c r="FMQ9" s="5"/>
      <c r="FMR9"/>
      <c r="FMS9"/>
      <c r="FMT9" s="16"/>
      <c r="FMU9" s="5"/>
      <c r="FMV9"/>
      <c r="FMW9"/>
      <c r="FMX9" s="16"/>
      <c r="FMY9" s="5"/>
      <c r="FMZ9"/>
      <c r="FNA9"/>
      <c r="FNB9" s="16"/>
      <c r="FNC9" s="5"/>
      <c r="FND9"/>
      <c r="FNE9"/>
      <c r="FNF9" s="16"/>
      <c r="FNG9" s="5"/>
      <c r="FNH9"/>
      <c r="FNI9"/>
      <c r="FNJ9" s="16"/>
      <c r="FNK9" s="5"/>
      <c r="FNL9"/>
      <c r="FNM9"/>
      <c r="FNN9" s="16"/>
      <c r="FNO9" s="5"/>
      <c r="FNP9"/>
      <c r="FNQ9"/>
      <c r="FNR9" s="16"/>
      <c r="FNS9" s="5"/>
      <c r="FNT9"/>
      <c r="FNU9"/>
      <c r="FNV9" s="16"/>
      <c r="FNW9" s="5"/>
      <c r="FNX9"/>
      <c r="FNY9"/>
      <c r="FNZ9" s="16"/>
      <c r="FOA9" s="5"/>
      <c r="FOB9"/>
      <c r="FOC9"/>
      <c r="FOD9" s="16"/>
      <c r="FOE9" s="5"/>
      <c r="FOF9"/>
      <c r="FOG9"/>
      <c r="FOH9" s="16"/>
      <c r="FOI9" s="5"/>
      <c r="FOJ9"/>
      <c r="FOK9"/>
      <c r="FOL9" s="16"/>
      <c r="FOM9" s="5"/>
      <c r="FON9"/>
      <c r="FOO9"/>
      <c r="FOP9" s="16"/>
      <c r="FOQ9" s="5"/>
      <c r="FOR9"/>
      <c r="FOS9"/>
      <c r="FOT9" s="16"/>
      <c r="FOU9" s="5"/>
      <c r="FOV9"/>
      <c r="FOW9"/>
      <c r="FOX9" s="16"/>
      <c r="FOY9" s="5"/>
      <c r="FOZ9"/>
      <c r="FPA9"/>
      <c r="FPB9" s="16"/>
      <c r="FPC9" s="5"/>
      <c r="FPD9"/>
      <c r="FPE9"/>
      <c r="FPF9" s="16"/>
      <c r="FPG9" s="5"/>
      <c r="FPH9"/>
      <c r="FPI9"/>
      <c r="FPJ9" s="16"/>
      <c r="FPK9" s="5"/>
      <c r="FPL9"/>
      <c r="FPM9"/>
      <c r="FPN9" s="16"/>
      <c r="FPO9" s="5"/>
      <c r="FPP9"/>
      <c r="FPQ9"/>
      <c r="FPR9" s="16"/>
      <c r="FPS9" s="5"/>
      <c r="FPT9"/>
      <c r="FPU9"/>
      <c r="FPV9" s="16"/>
      <c r="FPW9" s="5"/>
      <c r="FPX9"/>
      <c r="FPY9"/>
      <c r="FPZ9" s="16"/>
      <c r="FQA9" s="5"/>
      <c r="FQB9"/>
      <c r="FQC9"/>
      <c r="FQD9" s="16"/>
      <c r="FQE9" s="5"/>
      <c r="FQF9"/>
      <c r="FQG9"/>
      <c r="FQH9" s="16"/>
      <c r="FQI9" s="5"/>
      <c r="FQJ9"/>
      <c r="FQK9"/>
      <c r="FQL9" s="16"/>
      <c r="FQM9" s="5"/>
      <c r="FQN9"/>
      <c r="FQO9"/>
      <c r="FQP9" s="16"/>
      <c r="FQQ9" s="5"/>
      <c r="FQR9"/>
      <c r="FQS9"/>
      <c r="FQT9" s="16"/>
      <c r="FQU9" s="5"/>
      <c r="FQV9"/>
      <c r="FQW9"/>
      <c r="FQX9" s="16"/>
      <c r="FQY9" s="5"/>
      <c r="FQZ9"/>
      <c r="FRA9"/>
      <c r="FRB9" s="16"/>
      <c r="FRC9" s="5"/>
      <c r="FRD9"/>
      <c r="FRE9"/>
      <c r="FRF9" s="16"/>
      <c r="FRG9" s="5"/>
      <c r="FRH9"/>
      <c r="FRI9"/>
      <c r="FRJ9" s="16"/>
      <c r="FRK9" s="5"/>
      <c r="FRL9"/>
      <c r="FRM9"/>
      <c r="FRN9" s="16"/>
      <c r="FRO9" s="5"/>
      <c r="FRP9"/>
      <c r="FRQ9"/>
      <c r="FRR9" s="16"/>
      <c r="FRS9" s="5"/>
      <c r="FRT9"/>
      <c r="FRU9"/>
      <c r="FRV9" s="16"/>
      <c r="FRW9" s="5"/>
      <c r="FRX9"/>
      <c r="FRY9"/>
      <c r="FRZ9" s="16"/>
      <c r="FSA9" s="5"/>
      <c r="FSB9"/>
      <c r="FSC9"/>
      <c r="FSD9" s="16"/>
      <c r="FSE9" s="5"/>
      <c r="FSF9"/>
      <c r="FSG9"/>
      <c r="FSH9" s="16"/>
      <c r="FSI9" s="5"/>
      <c r="FSJ9"/>
      <c r="FSK9"/>
      <c r="FSL9" s="16"/>
      <c r="FSM9" s="5"/>
      <c r="FSN9"/>
      <c r="FSO9"/>
      <c r="FSP9" s="16"/>
      <c r="FSQ9" s="5"/>
      <c r="FSR9"/>
      <c r="FSS9"/>
      <c r="FST9" s="16"/>
      <c r="FSU9" s="5"/>
      <c r="FSV9"/>
      <c r="FSW9"/>
      <c r="FSX9" s="16"/>
      <c r="FSY9" s="5"/>
      <c r="FSZ9"/>
      <c r="FTA9"/>
      <c r="FTB9" s="16"/>
      <c r="FTC9" s="5"/>
      <c r="FTD9"/>
      <c r="FTE9"/>
      <c r="FTF9" s="16"/>
      <c r="FTG9" s="5"/>
      <c r="FTH9"/>
      <c r="FTI9"/>
      <c r="FTJ9" s="16"/>
      <c r="FTK9" s="5"/>
      <c r="FTL9"/>
      <c r="FTM9"/>
      <c r="FTN9" s="16"/>
      <c r="FTO9" s="5"/>
      <c r="FTP9"/>
      <c r="FTQ9"/>
      <c r="FTR9" s="16"/>
      <c r="FTS9" s="5"/>
      <c r="FTT9"/>
      <c r="FTU9"/>
      <c r="FTV9" s="16"/>
      <c r="FTW9" s="5"/>
      <c r="FTX9"/>
      <c r="FTY9"/>
      <c r="FTZ9" s="16"/>
      <c r="FUA9" s="5"/>
      <c r="FUB9"/>
      <c r="FUC9"/>
      <c r="FUD9" s="16"/>
      <c r="FUE9" s="5"/>
      <c r="FUF9"/>
      <c r="FUG9"/>
      <c r="FUH9" s="16"/>
      <c r="FUI9" s="5"/>
      <c r="FUJ9"/>
      <c r="FUK9"/>
      <c r="FUL9" s="16"/>
      <c r="FUM9" s="5"/>
      <c r="FUN9"/>
      <c r="FUO9"/>
      <c r="FUP9" s="16"/>
      <c r="FUQ9" s="5"/>
      <c r="FUR9"/>
      <c r="FUS9"/>
      <c r="FUT9" s="16"/>
      <c r="FUU9" s="5"/>
      <c r="FUV9"/>
      <c r="FUW9"/>
      <c r="FUX9" s="16"/>
      <c r="FUY9" s="5"/>
      <c r="FUZ9"/>
      <c r="FVA9"/>
      <c r="FVB9" s="16"/>
      <c r="FVC9" s="5"/>
      <c r="FVD9"/>
      <c r="FVE9"/>
      <c r="FVF9" s="16"/>
      <c r="FVG9" s="5"/>
      <c r="FVH9"/>
      <c r="FVI9"/>
      <c r="FVJ9" s="16"/>
      <c r="FVK9" s="5"/>
      <c r="FVL9"/>
      <c r="FVM9"/>
      <c r="FVN9" s="16"/>
      <c r="FVO9" s="5"/>
      <c r="FVP9"/>
      <c r="FVQ9"/>
      <c r="FVR9" s="16"/>
      <c r="FVS9" s="5"/>
      <c r="FVT9"/>
      <c r="FVU9"/>
      <c r="FVV9" s="16"/>
      <c r="FVW9" s="5"/>
      <c r="FVX9"/>
      <c r="FVY9"/>
      <c r="FVZ9" s="16"/>
      <c r="FWA9" s="5"/>
      <c r="FWB9"/>
      <c r="FWC9"/>
      <c r="FWD9" s="16"/>
      <c r="FWE9" s="5"/>
      <c r="FWF9"/>
      <c r="FWG9"/>
      <c r="FWH9" s="16"/>
      <c r="FWI9" s="5"/>
      <c r="FWJ9"/>
      <c r="FWK9"/>
      <c r="FWL9" s="16"/>
      <c r="FWM9" s="5"/>
      <c r="FWN9"/>
      <c r="FWO9"/>
      <c r="FWP9" s="16"/>
      <c r="FWQ9" s="5"/>
      <c r="FWR9"/>
      <c r="FWS9"/>
      <c r="FWT9" s="16"/>
      <c r="FWU9" s="5"/>
      <c r="FWV9"/>
      <c r="FWW9"/>
      <c r="FWX9" s="16"/>
      <c r="FWY9" s="5"/>
      <c r="FWZ9"/>
      <c r="FXA9"/>
      <c r="FXB9" s="16"/>
      <c r="FXC9" s="5"/>
      <c r="FXD9"/>
      <c r="FXE9"/>
      <c r="FXF9" s="16"/>
      <c r="FXG9" s="5"/>
      <c r="FXH9"/>
      <c r="FXI9"/>
      <c r="FXJ9" s="16"/>
      <c r="FXK9" s="5"/>
      <c r="FXL9"/>
      <c r="FXM9"/>
      <c r="FXN9" s="16"/>
      <c r="FXO9" s="5"/>
      <c r="FXP9"/>
      <c r="FXQ9"/>
      <c r="FXR9" s="16"/>
      <c r="FXS9" s="5"/>
      <c r="FXT9"/>
      <c r="FXU9"/>
      <c r="FXV9" s="16"/>
      <c r="FXW9" s="5"/>
      <c r="FXX9"/>
      <c r="FXY9"/>
      <c r="FXZ9" s="16"/>
      <c r="FYA9" s="5"/>
      <c r="FYB9"/>
      <c r="FYC9"/>
      <c r="FYD9" s="16"/>
      <c r="FYE9" s="5"/>
      <c r="FYF9"/>
      <c r="FYG9"/>
      <c r="FYH9" s="16"/>
      <c r="FYI9" s="5"/>
      <c r="FYJ9"/>
      <c r="FYK9"/>
      <c r="FYL9" s="16"/>
      <c r="FYM9" s="5"/>
      <c r="FYN9"/>
      <c r="FYO9"/>
      <c r="FYP9" s="16"/>
      <c r="FYQ9" s="5"/>
      <c r="FYR9"/>
      <c r="FYS9"/>
      <c r="FYT9" s="16"/>
      <c r="FYU9" s="5"/>
      <c r="FYV9"/>
      <c r="FYW9"/>
      <c r="FYX9" s="16"/>
      <c r="FYY9" s="5"/>
      <c r="FYZ9"/>
      <c r="FZA9"/>
      <c r="FZB9" s="16"/>
      <c r="FZC9" s="5"/>
      <c r="FZD9"/>
      <c r="FZE9"/>
      <c r="FZF9" s="16"/>
      <c r="FZG9" s="5"/>
      <c r="FZH9"/>
      <c r="FZI9"/>
      <c r="FZJ9" s="16"/>
      <c r="FZK9" s="5"/>
      <c r="FZL9"/>
      <c r="FZM9"/>
      <c r="FZN9" s="16"/>
      <c r="FZO9" s="5"/>
      <c r="FZP9"/>
      <c r="FZQ9"/>
      <c r="FZR9" s="16"/>
      <c r="FZS9" s="5"/>
      <c r="FZT9"/>
      <c r="FZU9"/>
      <c r="FZV9" s="16"/>
      <c r="FZW9" s="5"/>
      <c r="FZX9"/>
      <c r="FZY9"/>
      <c r="FZZ9" s="16"/>
      <c r="GAA9" s="5"/>
      <c r="GAB9"/>
      <c r="GAC9"/>
      <c r="GAD9" s="16"/>
      <c r="GAE9" s="5"/>
      <c r="GAF9"/>
      <c r="GAG9"/>
      <c r="GAH9" s="16"/>
      <c r="GAI9" s="5"/>
      <c r="GAJ9"/>
      <c r="GAK9"/>
      <c r="GAL9" s="16"/>
      <c r="GAM9" s="5"/>
      <c r="GAN9"/>
      <c r="GAO9"/>
      <c r="GAP9" s="16"/>
      <c r="GAQ9" s="5"/>
      <c r="GAR9"/>
      <c r="GAS9"/>
      <c r="GAT9" s="16"/>
      <c r="GAU9" s="5"/>
      <c r="GAV9"/>
      <c r="GAW9"/>
      <c r="GAX9" s="16"/>
      <c r="GAY9" s="5"/>
      <c r="GAZ9"/>
      <c r="GBA9"/>
      <c r="GBB9" s="16"/>
      <c r="GBC9" s="5"/>
      <c r="GBD9"/>
      <c r="GBE9"/>
      <c r="GBF9" s="16"/>
      <c r="GBG9" s="5"/>
      <c r="GBH9"/>
      <c r="GBI9"/>
      <c r="GBJ9" s="16"/>
      <c r="GBK9" s="5"/>
      <c r="GBL9"/>
      <c r="GBM9"/>
      <c r="GBN9" s="16"/>
      <c r="GBO9" s="5"/>
      <c r="GBP9"/>
      <c r="GBQ9"/>
      <c r="GBR9" s="16"/>
      <c r="GBS9" s="5"/>
      <c r="GBT9"/>
      <c r="GBU9"/>
      <c r="GBV9" s="16"/>
      <c r="GBW9" s="5"/>
      <c r="GBX9"/>
      <c r="GBY9"/>
      <c r="GBZ9" s="16"/>
      <c r="GCA9" s="5"/>
      <c r="GCB9"/>
      <c r="GCC9"/>
      <c r="GCD9" s="16"/>
      <c r="GCE9" s="5"/>
      <c r="GCF9"/>
      <c r="GCG9"/>
      <c r="GCH9" s="16"/>
      <c r="GCI9" s="5"/>
      <c r="GCJ9"/>
      <c r="GCK9"/>
      <c r="GCL9" s="16"/>
      <c r="GCM9" s="5"/>
      <c r="GCN9"/>
      <c r="GCO9"/>
      <c r="GCP9" s="16"/>
      <c r="GCQ9" s="5"/>
      <c r="GCR9"/>
      <c r="GCS9"/>
      <c r="GCT9" s="16"/>
      <c r="GCU9" s="5"/>
      <c r="GCV9"/>
      <c r="GCW9"/>
      <c r="GCX9" s="16"/>
      <c r="GCY9" s="5"/>
      <c r="GCZ9"/>
      <c r="GDA9"/>
      <c r="GDB9" s="16"/>
      <c r="GDC9" s="5"/>
      <c r="GDD9"/>
      <c r="GDE9"/>
      <c r="GDF9" s="16"/>
      <c r="GDG9" s="5"/>
      <c r="GDH9"/>
      <c r="GDI9"/>
      <c r="GDJ9" s="16"/>
      <c r="GDK9" s="5"/>
      <c r="GDL9"/>
      <c r="GDM9"/>
      <c r="GDN9" s="16"/>
      <c r="GDO9" s="5"/>
      <c r="GDP9"/>
      <c r="GDQ9"/>
      <c r="GDR9" s="16"/>
      <c r="GDS9" s="5"/>
      <c r="GDT9"/>
      <c r="GDU9"/>
      <c r="GDV9" s="16"/>
      <c r="GDW9" s="5"/>
      <c r="GDX9"/>
      <c r="GDY9"/>
      <c r="GDZ9" s="16"/>
      <c r="GEA9" s="5"/>
      <c r="GEB9"/>
      <c r="GEC9"/>
      <c r="GED9" s="16"/>
      <c r="GEE9" s="5"/>
      <c r="GEF9"/>
      <c r="GEG9"/>
      <c r="GEH9" s="16"/>
      <c r="GEI9" s="5"/>
      <c r="GEJ9"/>
      <c r="GEK9"/>
      <c r="GEL9" s="16"/>
      <c r="GEM9" s="5"/>
      <c r="GEN9"/>
      <c r="GEO9"/>
      <c r="GEP9" s="16"/>
      <c r="GEQ9" s="5"/>
      <c r="GER9"/>
      <c r="GES9"/>
      <c r="GET9" s="16"/>
      <c r="GEU9" s="5"/>
      <c r="GEV9"/>
      <c r="GEW9"/>
      <c r="GEX9" s="16"/>
      <c r="GEY9" s="5"/>
      <c r="GEZ9"/>
      <c r="GFA9"/>
      <c r="GFB9" s="16"/>
      <c r="GFC9" s="5"/>
      <c r="GFD9"/>
      <c r="GFE9"/>
      <c r="GFF9" s="16"/>
      <c r="GFG9" s="5"/>
      <c r="GFH9"/>
      <c r="GFI9"/>
      <c r="GFJ9" s="16"/>
      <c r="GFK9" s="5"/>
      <c r="GFL9"/>
      <c r="GFM9"/>
      <c r="GFN9" s="16"/>
      <c r="GFO9" s="5"/>
      <c r="GFP9"/>
      <c r="GFQ9"/>
      <c r="GFR9" s="16"/>
      <c r="GFS9" s="5"/>
      <c r="GFT9"/>
      <c r="GFU9"/>
      <c r="GFV9" s="16"/>
      <c r="GFW9" s="5"/>
      <c r="GFX9"/>
      <c r="GFY9"/>
      <c r="GFZ9" s="16"/>
      <c r="GGA9" s="5"/>
      <c r="GGB9"/>
      <c r="GGC9"/>
      <c r="GGD9" s="16"/>
      <c r="GGE9" s="5"/>
      <c r="GGF9"/>
      <c r="GGG9"/>
      <c r="GGH9" s="16"/>
      <c r="GGI9" s="5"/>
      <c r="GGJ9"/>
      <c r="GGK9"/>
      <c r="GGL9" s="16"/>
      <c r="GGM9" s="5"/>
      <c r="GGN9"/>
      <c r="GGO9"/>
      <c r="GGP9" s="16"/>
      <c r="GGQ9" s="5"/>
      <c r="GGR9"/>
      <c r="GGS9"/>
      <c r="GGT9" s="16"/>
      <c r="GGU9" s="5"/>
      <c r="GGV9"/>
      <c r="GGW9"/>
      <c r="GGX9" s="16"/>
      <c r="GGY9" s="5"/>
      <c r="GGZ9"/>
      <c r="GHA9"/>
      <c r="GHB9" s="16"/>
      <c r="GHC9" s="5"/>
      <c r="GHD9"/>
      <c r="GHE9"/>
      <c r="GHF9" s="16"/>
      <c r="GHG9" s="5"/>
      <c r="GHH9"/>
      <c r="GHI9"/>
      <c r="GHJ9" s="16"/>
      <c r="GHK9" s="5"/>
      <c r="GHL9"/>
      <c r="GHM9"/>
      <c r="GHN9" s="16"/>
      <c r="GHO9" s="5"/>
      <c r="GHP9"/>
      <c r="GHQ9"/>
      <c r="GHR9" s="16"/>
      <c r="GHS9" s="5"/>
      <c r="GHT9"/>
      <c r="GHU9"/>
      <c r="GHV9" s="16"/>
      <c r="GHW9" s="5"/>
      <c r="GHX9"/>
      <c r="GHY9"/>
      <c r="GHZ9" s="16"/>
      <c r="GIA9" s="5"/>
      <c r="GIB9"/>
      <c r="GIC9"/>
      <c r="GID9" s="16"/>
      <c r="GIE9" s="5"/>
      <c r="GIF9"/>
      <c r="GIG9"/>
      <c r="GIH9" s="16"/>
      <c r="GII9" s="5"/>
      <c r="GIJ9"/>
      <c r="GIK9"/>
      <c r="GIL9" s="16"/>
      <c r="GIM9" s="5"/>
      <c r="GIN9"/>
      <c r="GIO9"/>
      <c r="GIP9" s="16"/>
      <c r="GIQ9" s="5"/>
      <c r="GIR9"/>
      <c r="GIS9"/>
      <c r="GIT9" s="16"/>
      <c r="GIU9" s="5"/>
      <c r="GIV9"/>
      <c r="GIW9"/>
      <c r="GIX9" s="16"/>
      <c r="GIY9" s="5"/>
      <c r="GIZ9"/>
      <c r="GJA9"/>
      <c r="GJB9" s="16"/>
      <c r="GJC9" s="5"/>
      <c r="GJD9"/>
      <c r="GJE9"/>
      <c r="GJF9" s="16"/>
      <c r="GJG9" s="5"/>
      <c r="GJH9"/>
      <c r="GJI9"/>
      <c r="GJJ9" s="16"/>
      <c r="GJK9" s="5"/>
      <c r="GJL9"/>
      <c r="GJM9"/>
      <c r="GJN9" s="16"/>
      <c r="GJO9" s="5"/>
      <c r="GJP9"/>
      <c r="GJQ9"/>
      <c r="GJR9" s="16"/>
      <c r="GJS9" s="5"/>
      <c r="GJT9"/>
      <c r="GJU9"/>
      <c r="GJV9" s="16"/>
      <c r="GJW9" s="5"/>
      <c r="GJX9"/>
      <c r="GJY9"/>
      <c r="GJZ9" s="16"/>
      <c r="GKA9" s="5"/>
      <c r="GKB9"/>
      <c r="GKC9"/>
      <c r="GKD9" s="16"/>
      <c r="GKE9" s="5"/>
      <c r="GKF9"/>
      <c r="GKG9"/>
      <c r="GKH9" s="16"/>
      <c r="GKI9" s="5"/>
      <c r="GKJ9"/>
      <c r="GKK9"/>
      <c r="GKL9" s="16"/>
      <c r="GKM9" s="5"/>
      <c r="GKN9"/>
      <c r="GKO9"/>
      <c r="GKP9" s="16"/>
      <c r="GKQ9" s="5"/>
      <c r="GKR9"/>
      <c r="GKS9"/>
      <c r="GKT9" s="16"/>
      <c r="GKU9" s="5"/>
      <c r="GKV9"/>
      <c r="GKW9"/>
      <c r="GKX9" s="16"/>
      <c r="GKY9" s="5"/>
      <c r="GKZ9"/>
      <c r="GLA9"/>
      <c r="GLB9" s="16"/>
      <c r="GLC9" s="5"/>
      <c r="GLD9"/>
      <c r="GLE9"/>
      <c r="GLF9" s="16"/>
      <c r="GLG9" s="5"/>
      <c r="GLH9"/>
      <c r="GLI9"/>
      <c r="GLJ9" s="16"/>
      <c r="GLK9" s="5"/>
      <c r="GLL9"/>
      <c r="GLM9"/>
      <c r="GLN9" s="16"/>
      <c r="GLO9" s="5"/>
      <c r="GLP9"/>
      <c r="GLQ9"/>
      <c r="GLR9" s="16"/>
      <c r="GLS9" s="5"/>
      <c r="GLT9"/>
      <c r="GLU9"/>
      <c r="GLV9" s="16"/>
      <c r="GLW9" s="5"/>
      <c r="GLX9"/>
      <c r="GLY9"/>
      <c r="GLZ9" s="16"/>
      <c r="GMA9" s="5"/>
      <c r="GMB9"/>
      <c r="GMC9"/>
      <c r="GMD9" s="16"/>
      <c r="GME9" s="5"/>
      <c r="GMF9"/>
      <c r="GMG9"/>
      <c r="GMH9" s="16"/>
      <c r="GMI9" s="5"/>
      <c r="GMJ9"/>
      <c r="GMK9"/>
      <c r="GML9" s="16"/>
      <c r="GMM9" s="5"/>
      <c r="GMN9"/>
      <c r="GMO9"/>
      <c r="GMP9" s="16"/>
      <c r="GMQ9" s="5"/>
      <c r="GMR9"/>
      <c r="GMS9"/>
      <c r="GMT9" s="16"/>
      <c r="GMU9" s="5"/>
      <c r="GMV9"/>
      <c r="GMW9"/>
      <c r="GMX9" s="16"/>
      <c r="GMY9" s="5"/>
      <c r="GMZ9"/>
      <c r="GNA9"/>
      <c r="GNB9" s="16"/>
      <c r="GNC9" s="5"/>
      <c r="GND9"/>
      <c r="GNE9"/>
      <c r="GNF9" s="16"/>
      <c r="GNG9" s="5"/>
      <c r="GNH9"/>
      <c r="GNI9"/>
      <c r="GNJ9" s="16"/>
      <c r="GNK9" s="5"/>
      <c r="GNL9"/>
      <c r="GNM9"/>
      <c r="GNN9" s="16"/>
      <c r="GNO9" s="5"/>
      <c r="GNP9"/>
      <c r="GNQ9"/>
      <c r="GNR9" s="16"/>
      <c r="GNS9" s="5"/>
      <c r="GNT9"/>
      <c r="GNU9"/>
      <c r="GNV9" s="16"/>
      <c r="GNW9" s="5"/>
      <c r="GNX9"/>
      <c r="GNY9"/>
      <c r="GNZ9" s="16"/>
      <c r="GOA9" s="5"/>
      <c r="GOB9"/>
      <c r="GOC9"/>
      <c r="GOD9" s="16"/>
      <c r="GOE9" s="5"/>
      <c r="GOF9"/>
      <c r="GOG9"/>
      <c r="GOH9" s="16"/>
      <c r="GOI9" s="5"/>
      <c r="GOJ9"/>
      <c r="GOK9"/>
      <c r="GOL9" s="16"/>
      <c r="GOM9" s="5"/>
      <c r="GON9"/>
      <c r="GOO9"/>
      <c r="GOP9" s="16"/>
      <c r="GOQ9" s="5"/>
      <c r="GOR9"/>
      <c r="GOS9"/>
      <c r="GOT9" s="16"/>
      <c r="GOU9" s="5"/>
      <c r="GOV9"/>
      <c r="GOW9"/>
      <c r="GOX9" s="16"/>
      <c r="GOY9" s="5"/>
      <c r="GOZ9"/>
      <c r="GPA9"/>
      <c r="GPB9" s="16"/>
      <c r="GPC9" s="5"/>
      <c r="GPD9"/>
      <c r="GPE9"/>
      <c r="GPF9" s="16"/>
      <c r="GPG9" s="5"/>
      <c r="GPH9"/>
      <c r="GPI9"/>
      <c r="GPJ9" s="16"/>
      <c r="GPK9" s="5"/>
      <c r="GPL9"/>
      <c r="GPM9"/>
      <c r="GPN9" s="16"/>
      <c r="GPO9" s="5"/>
      <c r="GPP9"/>
      <c r="GPQ9"/>
      <c r="GPR9" s="16"/>
      <c r="GPS9" s="5"/>
      <c r="GPT9"/>
      <c r="GPU9"/>
      <c r="GPV9" s="16"/>
      <c r="GPW9" s="5"/>
      <c r="GPX9"/>
      <c r="GPY9"/>
      <c r="GPZ9" s="16"/>
      <c r="GQA9" s="5"/>
      <c r="GQB9"/>
      <c r="GQC9"/>
      <c r="GQD9" s="16"/>
      <c r="GQE9" s="5"/>
      <c r="GQF9"/>
      <c r="GQG9"/>
      <c r="GQH9" s="16"/>
      <c r="GQI9" s="5"/>
      <c r="GQJ9"/>
      <c r="GQK9"/>
      <c r="GQL9" s="16"/>
      <c r="GQM9" s="5"/>
      <c r="GQN9"/>
      <c r="GQO9"/>
      <c r="GQP9" s="16"/>
      <c r="GQQ9" s="5"/>
      <c r="GQR9"/>
      <c r="GQS9"/>
      <c r="GQT9" s="16"/>
      <c r="GQU9" s="5"/>
      <c r="GQV9"/>
      <c r="GQW9"/>
      <c r="GQX9" s="16"/>
      <c r="GQY9" s="5"/>
      <c r="GQZ9"/>
      <c r="GRA9"/>
      <c r="GRB9" s="16"/>
      <c r="GRC9" s="5"/>
      <c r="GRD9"/>
      <c r="GRE9"/>
      <c r="GRF9" s="16"/>
      <c r="GRG9" s="5"/>
      <c r="GRH9"/>
      <c r="GRI9"/>
      <c r="GRJ9" s="16"/>
      <c r="GRK9" s="5"/>
      <c r="GRL9"/>
      <c r="GRM9"/>
      <c r="GRN9" s="16"/>
      <c r="GRO9" s="5"/>
      <c r="GRP9"/>
      <c r="GRQ9"/>
      <c r="GRR9" s="16"/>
      <c r="GRS9" s="5"/>
      <c r="GRT9"/>
      <c r="GRU9"/>
      <c r="GRV9" s="16"/>
      <c r="GRW9" s="5"/>
      <c r="GRX9"/>
      <c r="GRY9"/>
      <c r="GRZ9" s="16"/>
      <c r="GSA9" s="5"/>
      <c r="GSB9"/>
      <c r="GSC9"/>
      <c r="GSD9" s="16"/>
      <c r="GSE9" s="5"/>
      <c r="GSF9"/>
      <c r="GSG9"/>
      <c r="GSH9" s="16"/>
      <c r="GSI9" s="5"/>
      <c r="GSJ9"/>
      <c r="GSK9"/>
      <c r="GSL9" s="16"/>
      <c r="GSM9" s="5"/>
      <c r="GSN9"/>
      <c r="GSO9"/>
      <c r="GSP9" s="16"/>
      <c r="GSQ9" s="5"/>
      <c r="GSR9"/>
      <c r="GSS9"/>
      <c r="GST9" s="16"/>
      <c r="GSU9" s="5"/>
      <c r="GSV9"/>
      <c r="GSW9"/>
      <c r="GSX9" s="16"/>
      <c r="GSY9" s="5"/>
      <c r="GSZ9"/>
      <c r="GTA9"/>
      <c r="GTB9" s="16"/>
      <c r="GTC9" s="5"/>
      <c r="GTD9"/>
      <c r="GTE9"/>
      <c r="GTF9" s="16"/>
      <c r="GTG9" s="5"/>
      <c r="GTH9"/>
      <c r="GTI9"/>
      <c r="GTJ9" s="16"/>
      <c r="GTK9" s="5"/>
      <c r="GTL9"/>
      <c r="GTM9"/>
      <c r="GTN9" s="16"/>
      <c r="GTO9" s="5"/>
      <c r="GTP9"/>
      <c r="GTQ9"/>
      <c r="GTR9" s="16"/>
      <c r="GTS9" s="5"/>
      <c r="GTT9"/>
      <c r="GTU9"/>
      <c r="GTV9" s="16"/>
      <c r="GTW9" s="5"/>
      <c r="GTX9"/>
      <c r="GTY9"/>
      <c r="GTZ9" s="16"/>
      <c r="GUA9" s="5"/>
      <c r="GUB9"/>
      <c r="GUC9"/>
      <c r="GUD9" s="16"/>
      <c r="GUE9" s="5"/>
      <c r="GUF9"/>
      <c r="GUG9"/>
      <c r="GUH9" s="16"/>
      <c r="GUI9" s="5"/>
      <c r="GUJ9"/>
      <c r="GUK9"/>
      <c r="GUL9" s="16"/>
      <c r="GUM9" s="5"/>
      <c r="GUN9"/>
      <c r="GUO9"/>
      <c r="GUP9" s="16"/>
      <c r="GUQ9" s="5"/>
      <c r="GUR9"/>
      <c r="GUS9"/>
      <c r="GUT9" s="16"/>
      <c r="GUU9" s="5"/>
      <c r="GUV9"/>
      <c r="GUW9"/>
      <c r="GUX9" s="16"/>
      <c r="GUY9" s="5"/>
      <c r="GUZ9"/>
      <c r="GVA9"/>
      <c r="GVB9" s="16"/>
      <c r="GVC9" s="5"/>
      <c r="GVD9"/>
      <c r="GVE9"/>
      <c r="GVF9" s="16"/>
      <c r="GVG9" s="5"/>
      <c r="GVH9"/>
      <c r="GVI9"/>
      <c r="GVJ9" s="16"/>
      <c r="GVK9" s="5"/>
      <c r="GVL9"/>
      <c r="GVM9"/>
      <c r="GVN9" s="16"/>
      <c r="GVO9" s="5"/>
      <c r="GVP9"/>
      <c r="GVQ9"/>
      <c r="GVR9" s="16"/>
      <c r="GVS9" s="5"/>
      <c r="GVT9"/>
      <c r="GVU9"/>
      <c r="GVV9" s="16"/>
      <c r="GVW9" s="5"/>
      <c r="GVX9"/>
      <c r="GVY9"/>
      <c r="GVZ9" s="16"/>
      <c r="GWA9" s="5"/>
      <c r="GWB9"/>
      <c r="GWC9"/>
      <c r="GWD9" s="16"/>
      <c r="GWE9" s="5"/>
      <c r="GWF9"/>
      <c r="GWG9"/>
      <c r="GWH9" s="16"/>
      <c r="GWI9" s="5"/>
      <c r="GWJ9"/>
      <c r="GWK9"/>
      <c r="GWL9" s="16"/>
      <c r="GWM9" s="5"/>
      <c r="GWN9"/>
      <c r="GWO9"/>
      <c r="GWP9" s="16"/>
      <c r="GWQ9" s="5"/>
      <c r="GWR9"/>
      <c r="GWS9"/>
      <c r="GWT9" s="16"/>
      <c r="GWU9" s="5"/>
      <c r="GWV9"/>
      <c r="GWW9"/>
      <c r="GWX9" s="16"/>
      <c r="GWY9" s="5"/>
      <c r="GWZ9"/>
      <c r="GXA9"/>
      <c r="GXB9" s="16"/>
      <c r="GXC9" s="5"/>
      <c r="GXD9"/>
      <c r="GXE9"/>
      <c r="GXF9" s="16"/>
      <c r="GXG9" s="5"/>
      <c r="GXH9"/>
      <c r="GXI9"/>
      <c r="GXJ9" s="16"/>
      <c r="GXK9" s="5"/>
      <c r="GXL9"/>
      <c r="GXM9"/>
      <c r="GXN9" s="16"/>
      <c r="GXO9" s="5"/>
      <c r="GXP9"/>
      <c r="GXQ9"/>
      <c r="GXR9" s="16"/>
      <c r="GXS9" s="5"/>
      <c r="GXT9"/>
      <c r="GXU9"/>
      <c r="GXV9" s="16"/>
      <c r="GXW9" s="5"/>
      <c r="GXX9"/>
      <c r="GXY9"/>
      <c r="GXZ9" s="16"/>
      <c r="GYA9" s="5"/>
      <c r="GYB9"/>
      <c r="GYC9"/>
      <c r="GYD9" s="16"/>
      <c r="GYE9" s="5"/>
      <c r="GYF9"/>
      <c r="GYG9"/>
      <c r="GYH9" s="16"/>
      <c r="GYI9" s="5"/>
      <c r="GYJ9"/>
      <c r="GYK9"/>
      <c r="GYL9" s="16"/>
      <c r="GYM9" s="5"/>
      <c r="GYN9"/>
      <c r="GYO9"/>
      <c r="GYP9" s="16"/>
      <c r="GYQ9" s="5"/>
      <c r="GYR9"/>
      <c r="GYS9"/>
      <c r="GYT9" s="16"/>
      <c r="GYU9" s="5"/>
      <c r="GYV9"/>
      <c r="GYW9"/>
      <c r="GYX9" s="16"/>
      <c r="GYY9" s="5"/>
      <c r="GYZ9"/>
      <c r="GZA9"/>
      <c r="GZB9" s="16"/>
      <c r="GZC9" s="5"/>
      <c r="GZD9"/>
      <c r="GZE9"/>
      <c r="GZF9" s="16"/>
      <c r="GZG9" s="5"/>
      <c r="GZH9"/>
      <c r="GZI9"/>
      <c r="GZJ9" s="16"/>
      <c r="GZK9" s="5"/>
      <c r="GZL9"/>
      <c r="GZM9"/>
      <c r="GZN9" s="16"/>
      <c r="GZO9" s="5"/>
      <c r="GZP9"/>
      <c r="GZQ9"/>
      <c r="GZR9" s="16"/>
      <c r="GZS9" s="5"/>
      <c r="GZT9"/>
      <c r="GZU9"/>
      <c r="GZV9" s="16"/>
      <c r="GZW9" s="5"/>
      <c r="GZX9"/>
      <c r="GZY9"/>
      <c r="GZZ9" s="16"/>
      <c r="HAA9" s="5"/>
      <c r="HAB9"/>
      <c r="HAC9"/>
      <c r="HAD9" s="16"/>
      <c r="HAE9" s="5"/>
      <c r="HAF9"/>
      <c r="HAG9"/>
      <c r="HAH9" s="16"/>
      <c r="HAI9" s="5"/>
      <c r="HAJ9"/>
      <c r="HAK9"/>
      <c r="HAL9" s="16"/>
      <c r="HAM9" s="5"/>
      <c r="HAN9"/>
      <c r="HAO9"/>
      <c r="HAP9" s="16"/>
      <c r="HAQ9" s="5"/>
      <c r="HAR9"/>
      <c r="HAS9"/>
      <c r="HAT9" s="16"/>
      <c r="HAU9" s="5"/>
      <c r="HAV9"/>
      <c r="HAW9"/>
      <c r="HAX9" s="16"/>
      <c r="HAY9" s="5"/>
      <c r="HAZ9"/>
      <c r="HBA9"/>
      <c r="HBB9" s="16"/>
      <c r="HBC9" s="5"/>
      <c r="HBD9"/>
      <c r="HBE9"/>
      <c r="HBF9" s="16"/>
      <c r="HBG9" s="5"/>
      <c r="HBH9"/>
      <c r="HBI9"/>
      <c r="HBJ9" s="16"/>
      <c r="HBK9" s="5"/>
      <c r="HBL9"/>
      <c r="HBM9"/>
      <c r="HBN9" s="16"/>
      <c r="HBO9" s="5"/>
      <c r="HBP9"/>
      <c r="HBQ9"/>
      <c r="HBR9" s="16"/>
      <c r="HBS9" s="5"/>
      <c r="HBT9"/>
      <c r="HBU9"/>
      <c r="HBV9" s="16"/>
      <c r="HBW9" s="5"/>
      <c r="HBX9"/>
      <c r="HBY9"/>
      <c r="HBZ9" s="16"/>
      <c r="HCA9" s="5"/>
      <c r="HCB9"/>
      <c r="HCC9"/>
      <c r="HCD9" s="16"/>
      <c r="HCE9" s="5"/>
      <c r="HCF9"/>
      <c r="HCG9"/>
      <c r="HCH9" s="16"/>
      <c r="HCI9" s="5"/>
      <c r="HCJ9"/>
      <c r="HCK9"/>
      <c r="HCL9" s="16"/>
      <c r="HCM9" s="5"/>
      <c r="HCN9"/>
      <c r="HCO9"/>
      <c r="HCP9" s="16"/>
      <c r="HCQ9" s="5"/>
      <c r="HCR9"/>
      <c r="HCS9"/>
      <c r="HCT9" s="16"/>
      <c r="HCU9" s="5"/>
      <c r="HCV9"/>
      <c r="HCW9"/>
      <c r="HCX9" s="16"/>
      <c r="HCY9" s="5"/>
      <c r="HCZ9"/>
      <c r="HDA9"/>
      <c r="HDB9" s="16"/>
      <c r="HDC9" s="5"/>
      <c r="HDD9"/>
      <c r="HDE9"/>
      <c r="HDF9" s="16"/>
      <c r="HDG9" s="5"/>
      <c r="HDH9"/>
      <c r="HDI9"/>
      <c r="HDJ9" s="16"/>
      <c r="HDK9" s="5"/>
      <c r="HDL9"/>
      <c r="HDM9"/>
      <c r="HDN9" s="16"/>
      <c r="HDO9" s="5"/>
      <c r="HDP9"/>
      <c r="HDQ9"/>
      <c r="HDR9" s="16"/>
      <c r="HDS9" s="5"/>
      <c r="HDT9"/>
      <c r="HDU9"/>
      <c r="HDV9" s="16"/>
      <c r="HDW9" s="5"/>
      <c r="HDX9"/>
      <c r="HDY9"/>
      <c r="HDZ9" s="16"/>
      <c r="HEA9" s="5"/>
      <c r="HEB9"/>
      <c r="HEC9"/>
      <c r="HED9" s="16"/>
      <c r="HEE9" s="5"/>
      <c r="HEF9"/>
      <c r="HEG9"/>
      <c r="HEH9" s="16"/>
      <c r="HEI9" s="5"/>
      <c r="HEJ9"/>
      <c r="HEK9"/>
      <c r="HEL9" s="16"/>
      <c r="HEM9" s="5"/>
      <c r="HEN9"/>
      <c r="HEO9"/>
      <c r="HEP9" s="16"/>
      <c r="HEQ9" s="5"/>
      <c r="HER9"/>
      <c r="HES9"/>
      <c r="HET9" s="16"/>
      <c r="HEU9" s="5"/>
      <c r="HEV9"/>
      <c r="HEW9"/>
      <c r="HEX9" s="16"/>
      <c r="HEY9" s="5"/>
      <c r="HEZ9"/>
      <c r="HFA9"/>
      <c r="HFB9" s="16"/>
      <c r="HFC9" s="5"/>
      <c r="HFD9"/>
      <c r="HFE9"/>
      <c r="HFF9" s="16"/>
      <c r="HFG9" s="5"/>
      <c r="HFH9"/>
      <c r="HFI9"/>
      <c r="HFJ9" s="16"/>
      <c r="HFK9" s="5"/>
      <c r="HFL9"/>
      <c r="HFM9"/>
      <c r="HFN9" s="16"/>
      <c r="HFO9" s="5"/>
      <c r="HFP9"/>
      <c r="HFQ9"/>
      <c r="HFR9" s="16"/>
      <c r="HFS9" s="5"/>
      <c r="HFT9"/>
      <c r="HFU9"/>
      <c r="HFV9" s="16"/>
      <c r="HFW9" s="5"/>
      <c r="HFX9"/>
      <c r="HFY9"/>
      <c r="HFZ9" s="16"/>
      <c r="HGA9" s="5"/>
      <c r="HGB9"/>
      <c r="HGC9"/>
      <c r="HGD9" s="16"/>
      <c r="HGE9" s="5"/>
      <c r="HGF9"/>
      <c r="HGG9"/>
      <c r="HGH9" s="16"/>
      <c r="HGI9" s="5"/>
      <c r="HGJ9"/>
      <c r="HGK9"/>
      <c r="HGL9" s="16"/>
      <c r="HGM9" s="5"/>
      <c r="HGN9"/>
      <c r="HGO9"/>
      <c r="HGP9" s="16"/>
      <c r="HGQ9" s="5"/>
      <c r="HGR9"/>
      <c r="HGS9"/>
      <c r="HGT9" s="16"/>
      <c r="HGU9" s="5"/>
      <c r="HGV9"/>
      <c r="HGW9"/>
      <c r="HGX9" s="16"/>
      <c r="HGY9" s="5"/>
      <c r="HGZ9"/>
      <c r="HHA9"/>
      <c r="HHB9" s="16"/>
      <c r="HHC9" s="5"/>
      <c r="HHD9"/>
      <c r="HHE9"/>
      <c r="HHF9" s="16"/>
      <c r="HHG9" s="5"/>
      <c r="HHH9"/>
      <c r="HHI9"/>
      <c r="HHJ9" s="16"/>
      <c r="HHK9" s="5"/>
      <c r="HHL9"/>
      <c r="HHM9"/>
      <c r="HHN9" s="16"/>
      <c r="HHO9" s="5"/>
      <c r="HHP9"/>
      <c r="HHQ9"/>
      <c r="HHR9" s="16"/>
      <c r="HHS9" s="5"/>
      <c r="HHT9"/>
      <c r="HHU9"/>
      <c r="HHV9" s="16"/>
      <c r="HHW9" s="5"/>
      <c r="HHX9"/>
      <c r="HHY9"/>
      <c r="HHZ9" s="16"/>
      <c r="HIA9" s="5"/>
      <c r="HIB9"/>
      <c r="HIC9"/>
      <c r="HID9" s="16"/>
      <c r="HIE9" s="5"/>
      <c r="HIF9"/>
      <c r="HIG9"/>
      <c r="HIH9" s="16"/>
      <c r="HII9" s="5"/>
      <c r="HIJ9"/>
      <c r="HIK9"/>
      <c r="HIL9" s="16"/>
      <c r="HIM9" s="5"/>
      <c r="HIN9"/>
      <c r="HIO9"/>
      <c r="HIP9" s="16"/>
      <c r="HIQ9" s="5"/>
      <c r="HIR9"/>
      <c r="HIS9"/>
      <c r="HIT9" s="16"/>
      <c r="HIU9" s="5"/>
      <c r="HIV9"/>
      <c r="HIW9"/>
      <c r="HIX9" s="16"/>
      <c r="HIY9" s="5"/>
      <c r="HIZ9"/>
      <c r="HJA9"/>
      <c r="HJB9" s="16"/>
      <c r="HJC9" s="5"/>
      <c r="HJD9"/>
      <c r="HJE9"/>
      <c r="HJF9" s="16"/>
      <c r="HJG9" s="5"/>
      <c r="HJH9"/>
      <c r="HJI9"/>
      <c r="HJJ9" s="16"/>
      <c r="HJK9" s="5"/>
      <c r="HJL9"/>
      <c r="HJM9"/>
      <c r="HJN9" s="16"/>
      <c r="HJO9" s="5"/>
      <c r="HJP9"/>
      <c r="HJQ9"/>
      <c r="HJR9" s="16"/>
      <c r="HJS9" s="5"/>
      <c r="HJT9"/>
      <c r="HJU9"/>
      <c r="HJV9" s="16"/>
      <c r="HJW9" s="5"/>
      <c r="HJX9"/>
      <c r="HJY9"/>
      <c r="HJZ9" s="16"/>
      <c r="HKA9" s="5"/>
      <c r="HKB9"/>
      <c r="HKC9"/>
      <c r="HKD9" s="16"/>
      <c r="HKE9" s="5"/>
      <c r="HKF9"/>
      <c r="HKG9"/>
      <c r="HKH9" s="16"/>
      <c r="HKI9" s="5"/>
      <c r="HKJ9"/>
      <c r="HKK9"/>
      <c r="HKL9" s="16"/>
      <c r="HKM9" s="5"/>
      <c r="HKN9"/>
      <c r="HKO9"/>
      <c r="HKP9" s="16"/>
      <c r="HKQ9" s="5"/>
      <c r="HKR9"/>
      <c r="HKS9"/>
      <c r="HKT9" s="16"/>
      <c r="HKU9" s="5"/>
      <c r="HKV9"/>
      <c r="HKW9"/>
      <c r="HKX9" s="16"/>
      <c r="HKY9" s="5"/>
      <c r="HKZ9"/>
      <c r="HLA9"/>
      <c r="HLB9" s="16"/>
      <c r="HLC9" s="5"/>
      <c r="HLD9"/>
      <c r="HLE9"/>
      <c r="HLF9" s="16"/>
      <c r="HLG9" s="5"/>
      <c r="HLH9"/>
      <c r="HLI9"/>
      <c r="HLJ9" s="16"/>
      <c r="HLK9" s="5"/>
      <c r="HLL9"/>
      <c r="HLM9"/>
      <c r="HLN9" s="16"/>
      <c r="HLO9" s="5"/>
      <c r="HLP9"/>
      <c r="HLQ9"/>
      <c r="HLR9" s="16"/>
      <c r="HLS9" s="5"/>
      <c r="HLT9"/>
      <c r="HLU9"/>
      <c r="HLV9" s="16"/>
      <c r="HLW9" s="5"/>
      <c r="HLX9"/>
      <c r="HLY9"/>
      <c r="HLZ9" s="16"/>
      <c r="HMA9" s="5"/>
      <c r="HMB9"/>
      <c r="HMC9"/>
      <c r="HMD9" s="16"/>
      <c r="HME9" s="5"/>
      <c r="HMF9"/>
      <c r="HMG9"/>
      <c r="HMH9" s="16"/>
      <c r="HMI9" s="5"/>
      <c r="HMJ9"/>
      <c r="HMK9"/>
      <c r="HML9" s="16"/>
      <c r="HMM9" s="5"/>
      <c r="HMN9"/>
      <c r="HMO9"/>
      <c r="HMP9" s="16"/>
      <c r="HMQ9" s="5"/>
      <c r="HMR9"/>
      <c r="HMS9"/>
      <c r="HMT9" s="16"/>
      <c r="HMU9" s="5"/>
      <c r="HMV9"/>
      <c r="HMW9"/>
      <c r="HMX9" s="16"/>
      <c r="HMY9" s="5"/>
      <c r="HMZ9"/>
      <c r="HNA9"/>
      <c r="HNB9" s="16"/>
      <c r="HNC9" s="5"/>
      <c r="HND9"/>
      <c r="HNE9"/>
      <c r="HNF9" s="16"/>
      <c r="HNG9" s="5"/>
      <c r="HNH9"/>
      <c r="HNI9"/>
      <c r="HNJ9" s="16"/>
      <c r="HNK9" s="5"/>
      <c r="HNL9"/>
      <c r="HNM9"/>
      <c r="HNN9" s="16"/>
      <c r="HNO9" s="5"/>
      <c r="HNP9"/>
      <c r="HNQ9"/>
      <c r="HNR9" s="16"/>
      <c r="HNS9" s="5"/>
      <c r="HNT9"/>
      <c r="HNU9"/>
      <c r="HNV9" s="16"/>
      <c r="HNW9" s="5"/>
      <c r="HNX9"/>
      <c r="HNY9"/>
      <c r="HNZ9" s="16"/>
      <c r="HOA9" s="5"/>
      <c r="HOB9"/>
      <c r="HOC9"/>
      <c r="HOD9" s="16"/>
      <c r="HOE9" s="5"/>
      <c r="HOF9"/>
      <c r="HOG9"/>
      <c r="HOH9" s="16"/>
      <c r="HOI9" s="5"/>
      <c r="HOJ9"/>
      <c r="HOK9"/>
      <c r="HOL9" s="16"/>
      <c r="HOM9" s="5"/>
      <c r="HON9"/>
      <c r="HOO9"/>
      <c r="HOP9" s="16"/>
      <c r="HOQ9" s="5"/>
      <c r="HOR9"/>
      <c r="HOS9"/>
      <c r="HOT9" s="16"/>
      <c r="HOU9" s="5"/>
      <c r="HOV9"/>
      <c r="HOW9"/>
      <c r="HOX9" s="16"/>
      <c r="HOY9" s="5"/>
      <c r="HOZ9"/>
      <c r="HPA9"/>
      <c r="HPB9" s="16"/>
      <c r="HPC9" s="5"/>
      <c r="HPD9"/>
      <c r="HPE9"/>
      <c r="HPF9" s="16"/>
      <c r="HPG9" s="5"/>
      <c r="HPH9"/>
      <c r="HPI9"/>
      <c r="HPJ9" s="16"/>
      <c r="HPK9" s="5"/>
      <c r="HPL9"/>
      <c r="HPM9"/>
      <c r="HPN9" s="16"/>
      <c r="HPO9" s="5"/>
      <c r="HPP9"/>
      <c r="HPQ9"/>
      <c r="HPR9" s="16"/>
      <c r="HPS9" s="5"/>
      <c r="HPT9"/>
      <c r="HPU9"/>
      <c r="HPV9" s="16"/>
      <c r="HPW9" s="5"/>
      <c r="HPX9"/>
      <c r="HPY9"/>
      <c r="HPZ9" s="16"/>
      <c r="HQA9" s="5"/>
      <c r="HQB9"/>
      <c r="HQC9"/>
      <c r="HQD9" s="16"/>
      <c r="HQE9" s="5"/>
      <c r="HQF9"/>
      <c r="HQG9"/>
      <c r="HQH9" s="16"/>
      <c r="HQI9" s="5"/>
      <c r="HQJ9"/>
      <c r="HQK9"/>
      <c r="HQL9" s="16"/>
      <c r="HQM9" s="5"/>
      <c r="HQN9"/>
      <c r="HQO9"/>
      <c r="HQP9" s="16"/>
      <c r="HQQ9" s="5"/>
      <c r="HQR9"/>
      <c r="HQS9"/>
      <c r="HQT9" s="16"/>
      <c r="HQU9" s="5"/>
      <c r="HQV9"/>
      <c r="HQW9"/>
      <c r="HQX9" s="16"/>
      <c r="HQY9" s="5"/>
      <c r="HQZ9"/>
      <c r="HRA9"/>
      <c r="HRB9" s="16"/>
      <c r="HRC9" s="5"/>
      <c r="HRD9"/>
      <c r="HRE9"/>
      <c r="HRF9" s="16"/>
      <c r="HRG9" s="5"/>
      <c r="HRH9"/>
      <c r="HRI9"/>
      <c r="HRJ9" s="16"/>
      <c r="HRK9" s="5"/>
      <c r="HRL9"/>
      <c r="HRM9"/>
      <c r="HRN9" s="16"/>
      <c r="HRO9" s="5"/>
      <c r="HRP9"/>
      <c r="HRQ9"/>
      <c r="HRR9" s="16"/>
      <c r="HRS9" s="5"/>
      <c r="HRT9"/>
      <c r="HRU9"/>
      <c r="HRV9" s="16"/>
      <c r="HRW9" s="5"/>
      <c r="HRX9"/>
      <c r="HRY9"/>
      <c r="HRZ9" s="16"/>
      <c r="HSA9" s="5"/>
      <c r="HSB9"/>
      <c r="HSC9"/>
      <c r="HSD9" s="16"/>
      <c r="HSE9" s="5"/>
      <c r="HSF9"/>
      <c r="HSG9"/>
      <c r="HSH9" s="16"/>
      <c r="HSI9" s="5"/>
      <c r="HSJ9"/>
      <c r="HSK9"/>
      <c r="HSL9" s="16"/>
      <c r="HSM9" s="5"/>
      <c r="HSN9"/>
      <c r="HSO9"/>
      <c r="HSP9" s="16"/>
      <c r="HSQ9" s="5"/>
      <c r="HSR9"/>
      <c r="HSS9"/>
      <c r="HST9" s="16"/>
      <c r="HSU9" s="5"/>
      <c r="HSV9"/>
      <c r="HSW9"/>
      <c r="HSX9" s="16"/>
      <c r="HSY9" s="5"/>
      <c r="HSZ9"/>
      <c r="HTA9"/>
      <c r="HTB9" s="16"/>
      <c r="HTC9" s="5"/>
      <c r="HTD9"/>
      <c r="HTE9"/>
      <c r="HTF9" s="16"/>
      <c r="HTG9" s="5"/>
      <c r="HTH9"/>
      <c r="HTI9"/>
      <c r="HTJ9" s="16"/>
      <c r="HTK9" s="5"/>
      <c r="HTL9"/>
      <c r="HTM9"/>
      <c r="HTN9" s="16"/>
      <c r="HTO9" s="5"/>
      <c r="HTP9"/>
      <c r="HTQ9"/>
      <c r="HTR9" s="16"/>
      <c r="HTS9" s="5"/>
      <c r="HTT9"/>
      <c r="HTU9"/>
      <c r="HTV9" s="16"/>
      <c r="HTW9" s="5"/>
      <c r="HTX9"/>
      <c r="HTY9"/>
      <c r="HTZ9" s="16"/>
      <c r="HUA9" s="5"/>
      <c r="HUB9"/>
      <c r="HUC9"/>
      <c r="HUD9" s="16"/>
      <c r="HUE9" s="5"/>
      <c r="HUF9"/>
      <c r="HUG9"/>
      <c r="HUH9" s="16"/>
      <c r="HUI9" s="5"/>
      <c r="HUJ9"/>
      <c r="HUK9"/>
      <c r="HUL9" s="16"/>
      <c r="HUM9" s="5"/>
      <c r="HUN9"/>
      <c r="HUO9"/>
      <c r="HUP9" s="16"/>
      <c r="HUQ9" s="5"/>
      <c r="HUR9"/>
      <c r="HUS9"/>
      <c r="HUT9" s="16"/>
      <c r="HUU9" s="5"/>
      <c r="HUV9"/>
      <c r="HUW9"/>
      <c r="HUX9" s="16"/>
      <c r="HUY9" s="5"/>
      <c r="HUZ9"/>
      <c r="HVA9"/>
      <c r="HVB9" s="16"/>
      <c r="HVC9" s="5"/>
      <c r="HVD9"/>
      <c r="HVE9"/>
      <c r="HVF9" s="16"/>
      <c r="HVG9" s="5"/>
      <c r="HVH9"/>
      <c r="HVI9"/>
      <c r="HVJ9" s="16"/>
      <c r="HVK9" s="5"/>
      <c r="HVL9"/>
      <c r="HVM9"/>
      <c r="HVN9" s="16"/>
      <c r="HVO9" s="5"/>
      <c r="HVP9"/>
      <c r="HVQ9"/>
      <c r="HVR9" s="16"/>
      <c r="HVS9" s="5"/>
      <c r="HVT9"/>
      <c r="HVU9"/>
      <c r="HVV9" s="16"/>
      <c r="HVW9" s="5"/>
      <c r="HVX9"/>
      <c r="HVY9"/>
      <c r="HVZ9" s="16"/>
      <c r="HWA9" s="5"/>
      <c r="HWB9"/>
      <c r="HWC9"/>
      <c r="HWD9" s="16"/>
      <c r="HWE9" s="5"/>
      <c r="HWF9"/>
      <c r="HWG9"/>
      <c r="HWH9" s="16"/>
      <c r="HWI9" s="5"/>
      <c r="HWJ9"/>
      <c r="HWK9"/>
      <c r="HWL9" s="16"/>
      <c r="HWM9" s="5"/>
      <c r="HWN9"/>
      <c r="HWO9"/>
      <c r="HWP9" s="16"/>
      <c r="HWQ9" s="5"/>
      <c r="HWR9"/>
      <c r="HWS9"/>
      <c r="HWT9" s="16"/>
      <c r="HWU9" s="5"/>
      <c r="HWV9"/>
      <c r="HWW9"/>
      <c r="HWX9" s="16"/>
      <c r="HWY9" s="5"/>
      <c r="HWZ9"/>
      <c r="HXA9"/>
      <c r="HXB9" s="16"/>
      <c r="HXC9" s="5"/>
      <c r="HXD9"/>
      <c r="HXE9"/>
      <c r="HXF9" s="16"/>
      <c r="HXG9" s="5"/>
      <c r="HXH9"/>
      <c r="HXI9"/>
      <c r="HXJ9" s="16"/>
      <c r="HXK9" s="5"/>
      <c r="HXL9"/>
      <c r="HXM9"/>
      <c r="HXN9" s="16"/>
      <c r="HXO9" s="5"/>
      <c r="HXP9"/>
      <c r="HXQ9"/>
      <c r="HXR9" s="16"/>
      <c r="HXS9" s="5"/>
      <c r="HXT9"/>
      <c r="HXU9"/>
      <c r="HXV9" s="16"/>
      <c r="HXW9" s="5"/>
      <c r="HXX9"/>
      <c r="HXY9"/>
      <c r="HXZ9" s="16"/>
      <c r="HYA9" s="5"/>
      <c r="HYB9"/>
      <c r="HYC9"/>
      <c r="HYD9" s="16"/>
      <c r="HYE9" s="5"/>
      <c r="HYF9"/>
      <c r="HYG9"/>
      <c r="HYH9" s="16"/>
      <c r="HYI9" s="5"/>
      <c r="HYJ9"/>
      <c r="HYK9"/>
      <c r="HYL9" s="16"/>
      <c r="HYM9" s="5"/>
      <c r="HYN9"/>
      <c r="HYO9"/>
      <c r="HYP9" s="16"/>
      <c r="HYQ9" s="5"/>
      <c r="HYR9"/>
      <c r="HYS9"/>
      <c r="HYT9" s="16"/>
      <c r="HYU9" s="5"/>
      <c r="HYV9"/>
      <c r="HYW9"/>
      <c r="HYX9" s="16"/>
      <c r="HYY9" s="5"/>
      <c r="HYZ9"/>
      <c r="HZA9"/>
      <c r="HZB9" s="16"/>
      <c r="HZC9" s="5"/>
      <c r="HZD9"/>
      <c r="HZE9"/>
      <c r="HZF9" s="16"/>
      <c r="HZG9" s="5"/>
      <c r="HZH9"/>
      <c r="HZI9"/>
      <c r="HZJ9" s="16"/>
      <c r="HZK9" s="5"/>
      <c r="HZL9"/>
      <c r="HZM9"/>
      <c r="HZN9" s="16"/>
      <c r="HZO9" s="5"/>
      <c r="HZP9"/>
      <c r="HZQ9"/>
      <c r="HZR9" s="16"/>
      <c r="HZS9" s="5"/>
      <c r="HZT9"/>
      <c r="HZU9"/>
      <c r="HZV9" s="16"/>
      <c r="HZW9" s="5"/>
      <c r="HZX9"/>
      <c r="HZY9"/>
      <c r="HZZ9" s="16"/>
      <c r="IAA9" s="5"/>
      <c r="IAB9"/>
      <c r="IAC9"/>
      <c r="IAD9" s="16"/>
      <c r="IAE9" s="5"/>
      <c r="IAF9"/>
      <c r="IAG9"/>
      <c r="IAH9" s="16"/>
      <c r="IAI9" s="5"/>
      <c r="IAJ9"/>
      <c r="IAK9"/>
      <c r="IAL9" s="16"/>
      <c r="IAM9" s="5"/>
      <c r="IAN9"/>
      <c r="IAO9"/>
      <c r="IAP9" s="16"/>
      <c r="IAQ9" s="5"/>
      <c r="IAR9"/>
      <c r="IAS9"/>
      <c r="IAT9" s="16"/>
      <c r="IAU9" s="5"/>
      <c r="IAV9"/>
      <c r="IAW9"/>
      <c r="IAX9" s="16"/>
      <c r="IAY9" s="5"/>
      <c r="IAZ9"/>
      <c r="IBA9"/>
      <c r="IBB9" s="16"/>
      <c r="IBC9" s="5"/>
      <c r="IBD9"/>
      <c r="IBE9"/>
      <c r="IBF9" s="16"/>
      <c r="IBG9" s="5"/>
      <c r="IBH9"/>
      <c r="IBI9"/>
      <c r="IBJ9" s="16"/>
      <c r="IBK9" s="5"/>
      <c r="IBL9"/>
      <c r="IBM9"/>
      <c r="IBN9" s="16"/>
      <c r="IBO9" s="5"/>
      <c r="IBP9"/>
      <c r="IBQ9"/>
      <c r="IBR9" s="16"/>
      <c r="IBS9" s="5"/>
      <c r="IBT9"/>
      <c r="IBU9"/>
      <c r="IBV9" s="16"/>
      <c r="IBW9" s="5"/>
      <c r="IBX9"/>
      <c r="IBY9"/>
      <c r="IBZ9" s="16"/>
      <c r="ICA9" s="5"/>
      <c r="ICB9"/>
      <c r="ICC9"/>
      <c r="ICD9" s="16"/>
      <c r="ICE9" s="5"/>
      <c r="ICF9"/>
      <c r="ICG9"/>
      <c r="ICH9" s="16"/>
      <c r="ICI9" s="5"/>
      <c r="ICJ9"/>
      <c r="ICK9"/>
      <c r="ICL9" s="16"/>
      <c r="ICM9" s="5"/>
      <c r="ICN9"/>
      <c r="ICO9"/>
      <c r="ICP9" s="16"/>
      <c r="ICQ9" s="5"/>
      <c r="ICR9"/>
      <c r="ICS9"/>
      <c r="ICT9" s="16"/>
      <c r="ICU9" s="5"/>
      <c r="ICV9"/>
      <c r="ICW9"/>
      <c r="ICX9" s="16"/>
      <c r="ICY9" s="5"/>
      <c r="ICZ9"/>
      <c r="IDA9"/>
      <c r="IDB9" s="16"/>
      <c r="IDC9" s="5"/>
      <c r="IDD9"/>
      <c r="IDE9"/>
      <c r="IDF9" s="16"/>
      <c r="IDG9" s="5"/>
      <c r="IDH9"/>
      <c r="IDI9"/>
      <c r="IDJ9" s="16"/>
      <c r="IDK9" s="5"/>
      <c r="IDL9"/>
      <c r="IDM9"/>
      <c r="IDN9" s="16"/>
      <c r="IDO9" s="5"/>
      <c r="IDP9"/>
      <c r="IDQ9"/>
      <c r="IDR9" s="16"/>
      <c r="IDS9" s="5"/>
      <c r="IDT9"/>
      <c r="IDU9"/>
      <c r="IDV9" s="16"/>
      <c r="IDW9" s="5"/>
      <c r="IDX9"/>
      <c r="IDY9"/>
      <c r="IDZ9" s="16"/>
      <c r="IEA9" s="5"/>
      <c r="IEB9"/>
      <c r="IEC9"/>
      <c r="IED9" s="16"/>
      <c r="IEE9" s="5"/>
      <c r="IEF9"/>
      <c r="IEG9"/>
      <c r="IEH9" s="16"/>
      <c r="IEI9" s="5"/>
      <c r="IEJ9"/>
      <c r="IEK9"/>
      <c r="IEL9" s="16"/>
      <c r="IEM9" s="5"/>
      <c r="IEN9"/>
      <c r="IEO9"/>
      <c r="IEP9" s="16"/>
      <c r="IEQ9" s="5"/>
      <c r="IER9"/>
      <c r="IES9"/>
      <c r="IET9" s="16"/>
      <c r="IEU9" s="5"/>
      <c r="IEV9"/>
      <c r="IEW9"/>
      <c r="IEX9" s="16"/>
      <c r="IEY9" s="5"/>
      <c r="IEZ9"/>
      <c r="IFA9"/>
      <c r="IFB9" s="16"/>
      <c r="IFC9" s="5"/>
      <c r="IFD9"/>
      <c r="IFE9"/>
      <c r="IFF9" s="16"/>
      <c r="IFG9" s="5"/>
      <c r="IFH9"/>
      <c r="IFI9"/>
      <c r="IFJ9" s="16"/>
      <c r="IFK9" s="5"/>
      <c r="IFL9"/>
      <c r="IFM9"/>
      <c r="IFN9" s="16"/>
      <c r="IFO9" s="5"/>
      <c r="IFP9"/>
      <c r="IFQ9"/>
      <c r="IFR9" s="16"/>
      <c r="IFS9" s="5"/>
      <c r="IFT9"/>
      <c r="IFU9"/>
      <c r="IFV9" s="16"/>
      <c r="IFW9" s="5"/>
      <c r="IFX9"/>
      <c r="IFY9"/>
      <c r="IFZ9" s="16"/>
      <c r="IGA9" s="5"/>
      <c r="IGB9"/>
      <c r="IGC9"/>
      <c r="IGD9" s="16"/>
      <c r="IGE9" s="5"/>
      <c r="IGF9"/>
      <c r="IGG9"/>
      <c r="IGH9" s="16"/>
      <c r="IGI9" s="5"/>
      <c r="IGJ9"/>
      <c r="IGK9"/>
      <c r="IGL9" s="16"/>
      <c r="IGM9" s="5"/>
      <c r="IGN9"/>
      <c r="IGO9"/>
      <c r="IGP9" s="16"/>
      <c r="IGQ9" s="5"/>
      <c r="IGR9"/>
      <c r="IGS9"/>
      <c r="IGT9" s="16"/>
      <c r="IGU9" s="5"/>
      <c r="IGV9"/>
      <c r="IGW9"/>
      <c r="IGX9" s="16"/>
      <c r="IGY9" s="5"/>
      <c r="IGZ9"/>
      <c r="IHA9"/>
      <c r="IHB9" s="16"/>
      <c r="IHC9" s="5"/>
      <c r="IHD9"/>
      <c r="IHE9"/>
      <c r="IHF9" s="16"/>
      <c r="IHG9" s="5"/>
      <c r="IHH9"/>
      <c r="IHI9"/>
      <c r="IHJ9" s="16"/>
      <c r="IHK9" s="5"/>
      <c r="IHL9"/>
      <c r="IHM9"/>
      <c r="IHN9" s="16"/>
      <c r="IHO9" s="5"/>
      <c r="IHP9"/>
      <c r="IHQ9"/>
      <c r="IHR9" s="16"/>
      <c r="IHS9" s="5"/>
      <c r="IHT9"/>
      <c r="IHU9"/>
      <c r="IHV9" s="16"/>
      <c r="IHW9" s="5"/>
      <c r="IHX9"/>
      <c r="IHY9"/>
      <c r="IHZ9" s="16"/>
      <c r="IIA9" s="5"/>
      <c r="IIB9"/>
      <c r="IIC9"/>
      <c r="IID9" s="16"/>
      <c r="IIE9" s="5"/>
      <c r="IIF9"/>
      <c r="IIG9"/>
      <c r="IIH9" s="16"/>
      <c r="III9" s="5"/>
      <c r="IIJ9"/>
      <c r="IIK9"/>
      <c r="IIL9" s="16"/>
      <c r="IIM9" s="5"/>
      <c r="IIN9"/>
      <c r="IIO9"/>
      <c r="IIP9" s="16"/>
      <c r="IIQ9" s="5"/>
      <c r="IIR9"/>
      <c r="IIS9"/>
      <c r="IIT9" s="16"/>
      <c r="IIU9" s="5"/>
      <c r="IIV9"/>
      <c r="IIW9"/>
      <c r="IIX9" s="16"/>
      <c r="IIY9" s="5"/>
      <c r="IIZ9"/>
      <c r="IJA9"/>
      <c r="IJB9" s="16"/>
      <c r="IJC9" s="5"/>
      <c r="IJD9"/>
      <c r="IJE9"/>
      <c r="IJF9" s="16"/>
      <c r="IJG9" s="5"/>
      <c r="IJH9"/>
      <c r="IJI9"/>
      <c r="IJJ9" s="16"/>
      <c r="IJK9" s="5"/>
      <c r="IJL9"/>
      <c r="IJM9"/>
      <c r="IJN9" s="16"/>
      <c r="IJO9" s="5"/>
      <c r="IJP9"/>
      <c r="IJQ9"/>
      <c r="IJR9" s="16"/>
      <c r="IJS9" s="5"/>
      <c r="IJT9"/>
      <c r="IJU9"/>
      <c r="IJV9" s="16"/>
      <c r="IJW9" s="5"/>
      <c r="IJX9"/>
      <c r="IJY9"/>
      <c r="IJZ9" s="16"/>
      <c r="IKA9" s="5"/>
      <c r="IKB9"/>
      <c r="IKC9"/>
      <c r="IKD9" s="16"/>
      <c r="IKE9" s="5"/>
      <c r="IKF9"/>
      <c r="IKG9"/>
      <c r="IKH9" s="16"/>
      <c r="IKI9" s="5"/>
      <c r="IKJ9"/>
      <c r="IKK9"/>
      <c r="IKL9" s="16"/>
      <c r="IKM9" s="5"/>
      <c r="IKN9"/>
      <c r="IKO9"/>
      <c r="IKP9" s="16"/>
      <c r="IKQ9" s="5"/>
      <c r="IKR9"/>
      <c r="IKS9"/>
      <c r="IKT9" s="16"/>
      <c r="IKU9" s="5"/>
      <c r="IKV9"/>
      <c r="IKW9"/>
      <c r="IKX9" s="16"/>
      <c r="IKY9" s="5"/>
      <c r="IKZ9"/>
      <c r="ILA9"/>
      <c r="ILB9" s="16"/>
      <c r="ILC9" s="5"/>
      <c r="ILD9"/>
      <c r="ILE9"/>
      <c r="ILF9" s="16"/>
      <c r="ILG9" s="5"/>
      <c r="ILH9"/>
      <c r="ILI9"/>
      <c r="ILJ9" s="16"/>
      <c r="ILK9" s="5"/>
      <c r="ILL9"/>
      <c r="ILM9"/>
      <c r="ILN9" s="16"/>
      <c r="ILO9" s="5"/>
      <c r="ILP9"/>
      <c r="ILQ9"/>
      <c r="ILR9" s="16"/>
      <c r="ILS9" s="5"/>
      <c r="ILT9"/>
      <c r="ILU9"/>
      <c r="ILV9" s="16"/>
      <c r="ILW9" s="5"/>
      <c r="ILX9"/>
      <c r="ILY9"/>
      <c r="ILZ9" s="16"/>
      <c r="IMA9" s="5"/>
      <c r="IMB9"/>
      <c r="IMC9"/>
      <c r="IMD9" s="16"/>
      <c r="IME9" s="5"/>
      <c r="IMF9"/>
      <c r="IMG9"/>
      <c r="IMH9" s="16"/>
      <c r="IMI9" s="5"/>
      <c r="IMJ9"/>
      <c r="IMK9"/>
      <c r="IML9" s="16"/>
      <c r="IMM9" s="5"/>
      <c r="IMN9"/>
      <c r="IMO9"/>
      <c r="IMP9" s="16"/>
      <c r="IMQ9" s="5"/>
      <c r="IMR9"/>
      <c r="IMS9"/>
      <c r="IMT9" s="16"/>
      <c r="IMU9" s="5"/>
      <c r="IMV9"/>
      <c r="IMW9"/>
      <c r="IMX9" s="16"/>
      <c r="IMY9" s="5"/>
      <c r="IMZ9"/>
      <c r="INA9"/>
      <c r="INB9" s="16"/>
      <c r="INC9" s="5"/>
      <c r="IND9"/>
      <c r="INE9"/>
      <c r="INF9" s="16"/>
      <c r="ING9" s="5"/>
      <c r="INH9"/>
      <c r="INI9"/>
      <c r="INJ9" s="16"/>
      <c r="INK9" s="5"/>
      <c r="INL9"/>
      <c r="INM9"/>
      <c r="INN9" s="16"/>
      <c r="INO9" s="5"/>
      <c r="INP9"/>
      <c r="INQ9"/>
      <c r="INR9" s="16"/>
      <c r="INS9" s="5"/>
      <c r="INT9"/>
      <c r="INU9"/>
      <c r="INV9" s="16"/>
      <c r="INW9" s="5"/>
      <c r="INX9"/>
      <c r="INY9"/>
      <c r="INZ9" s="16"/>
      <c r="IOA9" s="5"/>
      <c r="IOB9"/>
      <c r="IOC9"/>
      <c r="IOD9" s="16"/>
      <c r="IOE9" s="5"/>
      <c r="IOF9"/>
      <c r="IOG9"/>
      <c r="IOH9" s="16"/>
      <c r="IOI9" s="5"/>
      <c r="IOJ9"/>
      <c r="IOK9"/>
      <c r="IOL9" s="16"/>
      <c r="IOM9" s="5"/>
      <c r="ION9"/>
      <c r="IOO9"/>
      <c r="IOP9" s="16"/>
      <c r="IOQ9" s="5"/>
      <c r="IOR9"/>
      <c r="IOS9"/>
      <c r="IOT9" s="16"/>
      <c r="IOU9" s="5"/>
      <c r="IOV9"/>
      <c r="IOW9"/>
      <c r="IOX9" s="16"/>
      <c r="IOY9" s="5"/>
      <c r="IOZ9"/>
      <c r="IPA9"/>
      <c r="IPB9" s="16"/>
      <c r="IPC9" s="5"/>
      <c r="IPD9"/>
      <c r="IPE9"/>
      <c r="IPF9" s="16"/>
      <c r="IPG9" s="5"/>
      <c r="IPH9"/>
      <c r="IPI9"/>
      <c r="IPJ9" s="16"/>
      <c r="IPK9" s="5"/>
      <c r="IPL9"/>
      <c r="IPM9"/>
      <c r="IPN9" s="16"/>
      <c r="IPO9" s="5"/>
      <c r="IPP9"/>
      <c r="IPQ9"/>
      <c r="IPR9" s="16"/>
      <c r="IPS9" s="5"/>
      <c r="IPT9"/>
      <c r="IPU9"/>
      <c r="IPV9" s="16"/>
      <c r="IPW9" s="5"/>
      <c r="IPX9"/>
      <c r="IPY9"/>
      <c r="IPZ9" s="16"/>
      <c r="IQA9" s="5"/>
      <c r="IQB9"/>
      <c r="IQC9"/>
      <c r="IQD9" s="16"/>
      <c r="IQE9" s="5"/>
      <c r="IQF9"/>
      <c r="IQG9"/>
      <c r="IQH9" s="16"/>
      <c r="IQI9" s="5"/>
      <c r="IQJ9"/>
      <c r="IQK9"/>
      <c r="IQL9" s="16"/>
      <c r="IQM9" s="5"/>
      <c r="IQN9"/>
      <c r="IQO9"/>
      <c r="IQP9" s="16"/>
      <c r="IQQ9" s="5"/>
      <c r="IQR9"/>
      <c r="IQS9"/>
      <c r="IQT9" s="16"/>
      <c r="IQU9" s="5"/>
      <c r="IQV9"/>
      <c r="IQW9"/>
      <c r="IQX9" s="16"/>
      <c r="IQY9" s="5"/>
      <c r="IQZ9"/>
      <c r="IRA9"/>
      <c r="IRB9" s="16"/>
      <c r="IRC9" s="5"/>
      <c r="IRD9"/>
      <c r="IRE9"/>
      <c r="IRF9" s="16"/>
      <c r="IRG9" s="5"/>
      <c r="IRH9"/>
      <c r="IRI9"/>
      <c r="IRJ9" s="16"/>
      <c r="IRK9" s="5"/>
      <c r="IRL9"/>
      <c r="IRM9"/>
      <c r="IRN9" s="16"/>
      <c r="IRO9" s="5"/>
      <c r="IRP9"/>
      <c r="IRQ9"/>
      <c r="IRR9" s="16"/>
      <c r="IRS9" s="5"/>
      <c r="IRT9"/>
      <c r="IRU9"/>
      <c r="IRV9" s="16"/>
      <c r="IRW9" s="5"/>
      <c r="IRX9"/>
      <c r="IRY9"/>
      <c r="IRZ9" s="16"/>
      <c r="ISA9" s="5"/>
      <c r="ISB9"/>
      <c r="ISC9"/>
      <c r="ISD9" s="16"/>
      <c r="ISE9" s="5"/>
      <c r="ISF9"/>
      <c r="ISG9"/>
      <c r="ISH9" s="16"/>
      <c r="ISI9" s="5"/>
      <c r="ISJ9"/>
      <c r="ISK9"/>
      <c r="ISL9" s="16"/>
      <c r="ISM9" s="5"/>
      <c r="ISN9"/>
      <c r="ISO9"/>
      <c r="ISP9" s="16"/>
      <c r="ISQ9" s="5"/>
      <c r="ISR9"/>
      <c r="ISS9"/>
      <c r="IST9" s="16"/>
      <c r="ISU9" s="5"/>
      <c r="ISV9"/>
      <c r="ISW9"/>
      <c r="ISX9" s="16"/>
      <c r="ISY9" s="5"/>
      <c r="ISZ9"/>
      <c r="ITA9"/>
      <c r="ITB9" s="16"/>
      <c r="ITC9" s="5"/>
      <c r="ITD9"/>
      <c r="ITE9"/>
      <c r="ITF9" s="16"/>
      <c r="ITG9" s="5"/>
      <c r="ITH9"/>
      <c r="ITI9"/>
      <c r="ITJ9" s="16"/>
      <c r="ITK9" s="5"/>
      <c r="ITL9"/>
      <c r="ITM9"/>
      <c r="ITN9" s="16"/>
      <c r="ITO9" s="5"/>
      <c r="ITP9"/>
      <c r="ITQ9"/>
      <c r="ITR9" s="16"/>
      <c r="ITS9" s="5"/>
      <c r="ITT9"/>
      <c r="ITU9"/>
      <c r="ITV9" s="16"/>
      <c r="ITW9" s="5"/>
      <c r="ITX9"/>
      <c r="ITY9"/>
      <c r="ITZ9" s="16"/>
      <c r="IUA9" s="5"/>
      <c r="IUB9"/>
      <c r="IUC9"/>
      <c r="IUD9" s="16"/>
      <c r="IUE9" s="5"/>
      <c r="IUF9"/>
      <c r="IUG9"/>
      <c r="IUH9" s="16"/>
      <c r="IUI9" s="5"/>
      <c r="IUJ9"/>
      <c r="IUK9"/>
      <c r="IUL9" s="16"/>
      <c r="IUM9" s="5"/>
      <c r="IUN9"/>
      <c r="IUO9"/>
      <c r="IUP9" s="16"/>
      <c r="IUQ9" s="5"/>
      <c r="IUR9"/>
      <c r="IUS9"/>
      <c r="IUT9" s="16"/>
      <c r="IUU9" s="5"/>
      <c r="IUV9"/>
      <c r="IUW9"/>
      <c r="IUX9" s="16"/>
      <c r="IUY9" s="5"/>
      <c r="IUZ9"/>
      <c r="IVA9"/>
      <c r="IVB9" s="16"/>
      <c r="IVC9" s="5"/>
      <c r="IVD9"/>
      <c r="IVE9"/>
      <c r="IVF9" s="16"/>
      <c r="IVG9" s="5"/>
      <c r="IVH9"/>
      <c r="IVI9"/>
      <c r="IVJ9" s="16"/>
      <c r="IVK9" s="5"/>
      <c r="IVL9"/>
      <c r="IVM9"/>
      <c r="IVN9" s="16"/>
      <c r="IVO9" s="5"/>
      <c r="IVP9"/>
      <c r="IVQ9"/>
      <c r="IVR9" s="16"/>
      <c r="IVS9" s="5"/>
      <c r="IVT9"/>
      <c r="IVU9"/>
      <c r="IVV9" s="16"/>
      <c r="IVW9" s="5"/>
      <c r="IVX9"/>
      <c r="IVY9"/>
      <c r="IVZ9" s="16"/>
      <c r="IWA9" s="5"/>
      <c r="IWB9"/>
      <c r="IWC9"/>
      <c r="IWD9" s="16"/>
      <c r="IWE9" s="5"/>
      <c r="IWF9"/>
      <c r="IWG9"/>
      <c r="IWH9" s="16"/>
      <c r="IWI9" s="5"/>
      <c r="IWJ9"/>
      <c r="IWK9"/>
      <c r="IWL9" s="16"/>
      <c r="IWM9" s="5"/>
      <c r="IWN9"/>
      <c r="IWO9"/>
      <c r="IWP9" s="16"/>
      <c r="IWQ9" s="5"/>
      <c r="IWR9"/>
      <c r="IWS9"/>
      <c r="IWT9" s="16"/>
      <c r="IWU9" s="5"/>
      <c r="IWV9"/>
      <c r="IWW9"/>
      <c r="IWX9" s="16"/>
      <c r="IWY9" s="5"/>
      <c r="IWZ9"/>
      <c r="IXA9"/>
      <c r="IXB9" s="16"/>
      <c r="IXC9" s="5"/>
      <c r="IXD9"/>
      <c r="IXE9"/>
      <c r="IXF9" s="16"/>
      <c r="IXG9" s="5"/>
      <c r="IXH9"/>
      <c r="IXI9"/>
      <c r="IXJ9" s="16"/>
      <c r="IXK9" s="5"/>
      <c r="IXL9"/>
      <c r="IXM9"/>
      <c r="IXN9" s="16"/>
      <c r="IXO9" s="5"/>
      <c r="IXP9"/>
      <c r="IXQ9"/>
      <c r="IXR9" s="16"/>
      <c r="IXS9" s="5"/>
      <c r="IXT9"/>
      <c r="IXU9"/>
      <c r="IXV9" s="16"/>
      <c r="IXW9" s="5"/>
      <c r="IXX9"/>
      <c r="IXY9"/>
      <c r="IXZ9" s="16"/>
      <c r="IYA9" s="5"/>
      <c r="IYB9"/>
      <c r="IYC9"/>
      <c r="IYD9" s="16"/>
      <c r="IYE9" s="5"/>
      <c r="IYF9"/>
      <c r="IYG9"/>
      <c r="IYH9" s="16"/>
      <c r="IYI9" s="5"/>
      <c r="IYJ9"/>
      <c r="IYK9"/>
      <c r="IYL9" s="16"/>
      <c r="IYM9" s="5"/>
      <c r="IYN9"/>
      <c r="IYO9"/>
      <c r="IYP9" s="16"/>
      <c r="IYQ9" s="5"/>
      <c r="IYR9"/>
      <c r="IYS9"/>
      <c r="IYT9" s="16"/>
      <c r="IYU9" s="5"/>
      <c r="IYV9"/>
      <c r="IYW9"/>
      <c r="IYX9" s="16"/>
      <c r="IYY9" s="5"/>
      <c r="IYZ9"/>
      <c r="IZA9"/>
      <c r="IZB9" s="16"/>
      <c r="IZC9" s="5"/>
      <c r="IZD9"/>
      <c r="IZE9"/>
      <c r="IZF9" s="16"/>
      <c r="IZG9" s="5"/>
      <c r="IZH9"/>
      <c r="IZI9"/>
      <c r="IZJ9" s="16"/>
      <c r="IZK9" s="5"/>
      <c r="IZL9"/>
      <c r="IZM9"/>
      <c r="IZN9" s="16"/>
      <c r="IZO9" s="5"/>
      <c r="IZP9"/>
      <c r="IZQ9"/>
      <c r="IZR9" s="16"/>
      <c r="IZS9" s="5"/>
      <c r="IZT9"/>
      <c r="IZU9"/>
      <c r="IZV9" s="16"/>
      <c r="IZW9" s="5"/>
      <c r="IZX9"/>
      <c r="IZY9"/>
      <c r="IZZ9" s="16"/>
      <c r="JAA9" s="5"/>
      <c r="JAB9"/>
      <c r="JAC9"/>
      <c r="JAD9" s="16"/>
      <c r="JAE9" s="5"/>
      <c r="JAF9"/>
      <c r="JAG9"/>
      <c r="JAH9" s="16"/>
      <c r="JAI9" s="5"/>
      <c r="JAJ9"/>
      <c r="JAK9"/>
      <c r="JAL9" s="16"/>
      <c r="JAM9" s="5"/>
      <c r="JAN9"/>
      <c r="JAO9"/>
      <c r="JAP9" s="16"/>
      <c r="JAQ9" s="5"/>
      <c r="JAR9"/>
      <c r="JAS9"/>
      <c r="JAT9" s="16"/>
      <c r="JAU9" s="5"/>
      <c r="JAV9"/>
      <c r="JAW9"/>
      <c r="JAX9" s="16"/>
      <c r="JAY9" s="5"/>
      <c r="JAZ9"/>
      <c r="JBA9"/>
      <c r="JBB9" s="16"/>
      <c r="JBC9" s="5"/>
      <c r="JBD9"/>
      <c r="JBE9"/>
      <c r="JBF9" s="16"/>
      <c r="JBG9" s="5"/>
      <c r="JBH9"/>
      <c r="JBI9"/>
      <c r="JBJ9" s="16"/>
      <c r="JBK9" s="5"/>
      <c r="JBL9"/>
      <c r="JBM9"/>
      <c r="JBN9" s="16"/>
      <c r="JBO9" s="5"/>
      <c r="JBP9"/>
      <c r="JBQ9"/>
      <c r="JBR9" s="16"/>
      <c r="JBS9" s="5"/>
      <c r="JBT9"/>
      <c r="JBU9"/>
      <c r="JBV9" s="16"/>
      <c r="JBW9" s="5"/>
      <c r="JBX9"/>
      <c r="JBY9"/>
      <c r="JBZ9" s="16"/>
      <c r="JCA9" s="5"/>
      <c r="JCB9"/>
      <c r="JCC9"/>
      <c r="JCD9" s="16"/>
      <c r="JCE9" s="5"/>
      <c r="JCF9"/>
      <c r="JCG9"/>
      <c r="JCH9" s="16"/>
      <c r="JCI9" s="5"/>
      <c r="JCJ9"/>
      <c r="JCK9"/>
      <c r="JCL9" s="16"/>
      <c r="JCM9" s="5"/>
      <c r="JCN9"/>
      <c r="JCO9"/>
      <c r="JCP9" s="16"/>
      <c r="JCQ9" s="5"/>
      <c r="JCR9"/>
      <c r="JCS9"/>
      <c r="JCT9" s="16"/>
      <c r="JCU9" s="5"/>
      <c r="JCV9"/>
      <c r="JCW9"/>
      <c r="JCX9" s="16"/>
      <c r="JCY9" s="5"/>
      <c r="JCZ9"/>
      <c r="JDA9"/>
      <c r="JDB9" s="16"/>
      <c r="JDC9" s="5"/>
      <c r="JDD9"/>
      <c r="JDE9"/>
      <c r="JDF9" s="16"/>
      <c r="JDG9" s="5"/>
      <c r="JDH9"/>
      <c r="JDI9"/>
      <c r="JDJ9" s="16"/>
      <c r="JDK9" s="5"/>
      <c r="JDL9"/>
      <c r="JDM9"/>
      <c r="JDN9" s="16"/>
      <c r="JDO9" s="5"/>
      <c r="JDP9"/>
      <c r="JDQ9"/>
      <c r="JDR9" s="16"/>
      <c r="JDS9" s="5"/>
      <c r="JDT9"/>
      <c r="JDU9"/>
      <c r="JDV9" s="16"/>
      <c r="JDW9" s="5"/>
      <c r="JDX9"/>
      <c r="JDY9"/>
      <c r="JDZ9" s="16"/>
      <c r="JEA9" s="5"/>
      <c r="JEB9"/>
      <c r="JEC9"/>
      <c r="JED9" s="16"/>
      <c r="JEE9" s="5"/>
      <c r="JEF9"/>
      <c r="JEG9"/>
      <c r="JEH9" s="16"/>
      <c r="JEI9" s="5"/>
      <c r="JEJ9"/>
      <c r="JEK9"/>
      <c r="JEL9" s="16"/>
      <c r="JEM9" s="5"/>
      <c r="JEN9"/>
      <c r="JEO9"/>
      <c r="JEP9" s="16"/>
      <c r="JEQ9" s="5"/>
      <c r="JER9"/>
      <c r="JES9"/>
      <c r="JET9" s="16"/>
      <c r="JEU9" s="5"/>
      <c r="JEV9"/>
      <c r="JEW9"/>
      <c r="JEX9" s="16"/>
      <c r="JEY9" s="5"/>
      <c r="JEZ9"/>
      <c r="JFA9"/>
      <c r="JFB9" s="16"/>
      <c r="JFC9" s="5"/>
      <c r="JFD9"/>
      <c r="JFE9"/>
      <c r="JFF9" s="16"/>
      <c r="JFG9" s="5"/>
      <c r="JFH9"/>
      <c r="JFI9"/>
      <c r="JFJ9" s="16"/>
      <c r="JFK9" s="5"/>
      <c r="JFL9"/>
      <c r="JFM9"/>
      <c r="JFN9" s="16"/>
      <c r="JFO9" s="5"/>
      <c r="JFP9"/>
      <c r="JFQ9"/>
      <c r="JFR9" s="16"/>
      <c r="JFS9" s="5"/>
      <c r="JFT9"/>
      <c r="JFU9"/>
      <c r="JFV9" s="16"/>
      <c r="JFW9" s="5"/>
      <c r="JFX9"/>
      <c r="JFY9"/>
      <c r="JFZ9" s="16"/>
      <c r="JGA9" s="5"/>
      <c r="JGB9"/>
      <c r="JGC9"/>
      <c r="JGD9" s="16"/>
      <c r="JGE9" s="5"/>
      <c r="JGF9"/>
      <c r="JGG9"/>
      <c r="JGH9" s="16"/>
      <c r="JGI9" s="5"/>
      <c r="JGJ9"/>
      <c r="JGK9"/>
      <c r="JGL9" s="16"/>
      <c r="JGM9" s="5"/>
      <c r="JGN9"/>
      <c r="JGO9"/>
      <c r="JGP9" s="16"/>
      <c r="JGQ9" s="5"/>
      <c r="JGR9"/>
      <c r="JGS9"/>
      <c r="JGT9" s="16"/>
      <c r="JGU9" s="5"/>
      <c r="JGV9"/>
      <c r="JGW9"/>
      <c r="JGX9" s="16"/>
      <c r="JGY9" s="5"/>
      <c r="JGZ9"/>
      <c r="JHA9"/>
      <c r="JHB9" s="16"/>
      <c r="JHC9" s="5"/>
      <c r="JHD9"/>
      <c r="JHE9"/>
      <c r="JHF9" s="16"/>
      <c r="JHG9" s="5"/>
      <c r="JHH9"/>
      <c r="JHI9"/>
      <c r="JHJ9" s="16"/>
      <c r="JHK9" s="5"/>
      <c r="JHL9"/>
      <c r="JHM9"/>
      <c r="JHN9" s="16"/>
      <c r="JHO9" s="5"/>
      <c r="JHP9"/>
      <c r="JHQ9"/>
      <c r="JHR9" s="16"/>
      <c r="JHS9" s="5"/>
      <c r="JHT9"/>
      <c r="JHU9"/>
      <c r="JHV9" s="16"/>
      <c r="JHW9" s="5"/>
      <c r="JHX9"/>
      <c r="JHY9"/>
      <c r="JHZ9" s="16"/>
      <c r="JIA9" s="5"/>
      <c r="JIB9"/>
      <c r="JIC9"/>
      <c r="JID9" s="16"/>
      <c r="JIE9" s="5"/>
      <c r="JIF9"/>
      <c r="JIG9"/>
      <c r="JIH9" s="16"/>
      <c r="JII9" s="5"/>
      <c r="JIJ9"/>
      <c r="JIK9"/>
      <c r="JIL9" s="16"/>
      <c r="JIM9" s="5"/>
      <c r="JIN9"/>
      <c r="JIO9"/>
      <c r="JIP9" s="16"/>
      <c r="JIQ9" s="5"/>
      <c r="JIR9"/>
      <c r="JIS9"/>
      <c r="JIT9" s="16"/>
      <c r="JIU9" s="5"/>
      <c r="JIV9"/>
      <c r="JIW9"/>
      <c r="JIX9" s="16"/>
      <c r="JIY9" s="5"/>
      <c r="JIZ9"/>
      <c r="JJA9"/>
      <c r="JJB9" s="16"/>
      <c r="JJC9" s="5"/>
      <c r="JJD9"/>
      <c r="JJE9"/>
      <c r="JJF9" s="16"/>
      <c r="JJG9" s="5"/>
      <c r="JJH9"/>
      <c r="JJI9"/>
      <c r="JJJ9" s="16"/>
      <c r="JJK9" s="5"/>
      <c r="JJL9"/>
      <c r="JJM9"/>
      <c r="JJN9" s="16"/>
      <c r="JJO9" s="5"/>
      <c r="JJP9"/>
      <c r="JJQ9"/>
      <c r="JJR9" s="16"/>
      <c r="JJS9" s="5"/>
      <c r="JJT9"/>
      <c r="JJU9"/>
      <c r="JJV9" s="16"/>
      <c r="JJW9" s="5"/>
      <c r="JJX9"/>
      <c r="JJY9"/>
      <c r="JJZ9" s="16"/>
      <c r="JKA9" s="5"/>
      <c r="JKB9"/>
      <c r="JKC9"/>
      <c r="JKD9" s="16"/>
      <c r="JKE9" s="5"/>
      <c r="JKF9"/>
      <c r="JKG9"/>
      <c r="JKH9" s="16"/>
      <c r="JKI9" s="5"/>
      <c r="JKJ9"/>
      <c r="JKK9"/>
      <c r="JKL9" s="16"/>
      <c r="JKM9" s="5"/>
      <c r="JKN9"/>
      <c r="JKO9"/>
      <c r="JKP9" s="16"/>
      <c r="JKQ9" s="5"/>
      <c r="JKR9"/>
      <c r="JKS9"/>
      <c r="JKT9" s="16"/>
      <c r="JKU9" s="5"/>
      <c r="JKV9"/>
      <c r="JKW9"/>
      <c r="JKX9" s="16"/>
      <c r="JKY9" s="5"/>
      <c r="JKZ9"/>
      <c r="JLA9"/>
      <c r="JLB9" s="16"/>
      <c r="JLC9" s="5"/>
      <c r="JLD9"/>
      <c r="JLE9"/>
      <c r="JLF9" s="16"/>
      <c r="JLG9" s="5"/>
      <c r="JLH9"/>
      <c r="JLI9"/>
      <c r="JLJ9" s="16"/>
      <c r="JLK9" s="5"/>
      <c r="JLL9"/>
      <c r="JLM9"/>
      <c r="JLN9" s="16"/>
      <c r="JLO9" s="5"/>
      <c r="JLP9"/>
      <c r="JLQ9"/>
      <c r="JLR9" s="16"/>
      <c r="JLS9" s="5"/>
      <c r="JLT9"/>
      <c r="JLU9"/>
      <c r="JLV9" s="16"/>
      <c r="JLW9" s="5"/>
      <c r="JLX9"/>
      <c r="JLY9"/>
      <c r="JLZ9" s="16"/>
      <c r="JMA9" s="5"/>
      <c r="JMB9"/>
      <c r="JMC9"/>
      <c r="JMD9" s="16"/>
      <c r="JME9" s="5"/>
      <c r="JMF9"/>
      <c r="JMG9"/>
      <c r="JMH9" s="16"/>
      <c r="JMI9" s="5"/>
      <c r="JMJ9"/>
      <c r="JMK9"/>
      <c r="JML9" s="16"/>
      <c r="JMM9" s="5"/>
      <c r="JMN9"/>
      <c r="JMO9"/>
      <c r="JMP9" s="16"/>
      <c r="JMQ9" s="5"/>
      <c r="JMR9"/>
      <c r="JMS9"/>
      <c r="JMT9" s="16"/>
      <c r="JMU9" s="5"/>
      <c r="JMV9"/>
      <c r="JMW9"/>
      <c r="JMX9" s="16"/>
      <c r="JMY9" s="5"/>
      <c r="JMZ9"/>
      <c r="JNA9"/>
      <c r="JNB9" s="16"/>
      <c r="JNC9" s="5"/>
      <c r="JND9"/>
      <c r="JNE9"/>
      <c r="JNF9" s="16"/>
      <c r="JNG9" s="5"/>
      <c r="JNH9"/>
      <c r="JNI9"/>
      <c r="JNJ9" s="16"/>
      <c r="JNK9" s="5"/>
      <c r="JNL9"/>
      <c r="JNM9"/>
      <c r="JNN9" s="16"/>
      <c r="JNO9" s="5"/>
      <c r="JNP9"/>
      <c r="JNQ9"/>
      <c r="JNR9" s="16"/>
      <c r="JNS9" s="5"/>
      <c r="JNT9"/>
      <c r="JNU9"/>
      <c r="JNV9" s="16"/>
      <c r="JNW9" s="5"/>
      <c r="JNX9"/>
      <c r="JNY9"/>
      <c r="JNZ9" s="16"/>
      <c r="JOA9" s="5"/>
      <c r="JOB9"/>
      <c r="JOC9"/>
      <c r="JOD9" s="16"/>
      <c r="JOE9" s="5"/>
      <c r="JOF9"/>
      <c r="JOG9"/>
      <c r="JOH9" s="16"/>
      <c r="JOI9" s="5"/>
      <c r="JOJ9"/>
      <c r="JOK9"/>
      <c r="JOL9" s="16"/>
      <c r="JOM9" s="5"/>
      <c r="JON9"/>
      <c r="JOO9"/>
      <c r="JOP9" s="16"/>
      <c r="JOQ9" s="5"/>
      <c r="JOR9"/>
      <c r="JOS9"/>
      <c r="JOT9" s="16"/>
      <c r="JOU9" s="5"/>
      <c r="JOV9"/>
      <c r="JOW9"/>
      <c r="JOX9" s="16"/>
      <c r="JOY9" s="5"/>
      <c r="JOZ9"/>
      <c r="JPA9"/>
      <c r="JPB9" s="16"/>
      <c r="JPC9" s="5"/>
      <c r="JPD9"/>
      <c r="JPE9"/>
      <c r="JPF9" s="16"/>
      <c r="JPG9" s="5"/>
      <c r="JPH9"/>
      <c r="JPI9"/>
      <c r="JPJ9" s="16"/>
      <c r="JPK9" s="5"/>
      <c r="JPL9"/>
      <c r="JPM9"/>
      <c r="JPN9" s="16"/>
      <c r="JPO9" s="5"/>
      <c r="JPP9"/>
      <c r="JPQ9"/>
      <c r="JPR9" s="16"/>
      <c r="JPS9" s="5"/>
      <c r="JPT9"/>
      <c r="JPU9"/>
      <c r="JPV9" s="16"/>
      <c r="JPW9" s="5"/>
      <c r="JPX9"/>
      <c r="JPY9"/>
      <c r="JPZ9" s="16"/>
      <c r="JQA9" s="5"/>
      <c r="JQB9"/>
      <c r="JQC9"/>
      <c r="JQD9" s="16"/>
      <c r="JQE9" s="5"/>
      <c r="JQF9"/>
      <c r="JQG9"/>
      <c r="JQH9" s="16"/>
      <c r="JQI9" s="5"/>
      <c r="JQJ9"/>
      <c r="JQK9"/>
      <c r="JQL9" s="16"/>
      <c r="JQM9" s="5"/>
      <c r="JQN9"/>
      <c r="JQO9"/>
      <c r="JQP9" s="16"/>
      <c r="JQQ9" s="5"/>
      <c r="JQR9"/>
      <c r="JQS9"/>
      <c r="JQT9" s="16"/>
      <c r="JQU9" s="5"/>
      <c r="JQV9"/>
      <c r="JQW9"/>
      <c r="JQX9" s="16"/>
      <c r="JQY9" s="5"/>
      <c r="JQZ9"/>
      <c r="JRA9"/>
      <c r="JRB9" s="16"/>
      <c r="JRC9" s="5"/>
      <c r="JRD9"/>
      <c r="JRE9"/>
      <c r="JRF9" s="16"/>
      <c r="JRG9" s="5"/>
      <c r="JRH9"/>
      <c r="JRI9"/>
      <c r="JRJ9" s="16"/>
      <c r="JRK9" s="5"/>
      <c r="JRL9"/>
      <c r="JRM9"/>
      <c r="JRN9" s="16"/>
      <c r="JRO9" s="5"/>
      <c r="JRP9"/>
      <c r="JRQ9"/>
      <c r="JRR9" s="16"/>
      <c r="JRS9" s="5"/>
      <c r="JRT9"/>
      <c r="JRU9"/>
      <c r="JRV9" s="16"/>
      <c r="JRW9" s="5"/>
      <c r="JRX9"/>
      <c r="JRY9"/>
      <c r="JRZ9" s="16"/>
      <c r="JSA9" s="5"/>
      <c r="JSB9"/>
      <c r="JSC9"/>
      <c r="JSD9" s="16"/>
      <c r="JSE9" s="5"/>
      <c r="JSF9"/>
      <c r="JSG9"/>
      <c r="JSH9" s="16"/>
      <c r="JSI9" s="5"/>
      <c r="JSJ9"/>
      <c r="JSK9"/>
      <c r="JSL9" s="16"/>
      <c r="JSM9" s="5"/>
      <c r="JSN9"/>
      <c r="JSO9"/>
      <c r="JSP9" s="16"/>
      <c r="JSQ9" s="5"/>
      <c r="JSR9"/>
      <c r="JSS9"/>
      <c r="JST9" s="16"/>
      <c r="JSU9" s="5"/>
      <c r="JSV9"/>
      <c r="JSW9"/>
      <c r="JSX9" s="16"/>
      <c r="JSY9" s="5"/>
      <c r="JSZ9"/>
      <c r="JTA9"/>
      <c r="JTB9" s="16"/>
      <c r="JTC9" s="5"/>
      <c r="JTD9"/>
      <c r="JTE9"/>
      <c r="JTF9" s="16"/>
      <c r="JTG9" s="5"/>
      <c r="JTH9"/>
      <c r="JTI9"/>
      <c r="JTJ9" s="16"/>
      <c r="JTK9" s="5"/>
      <c r="JTL9"/>
      <c r="JTM9"/>
      <c r="JTN9" s="16"/>
      <c r="JTO9" s="5"/>
      <c r="JTP9"/>
      <c r="JTQ9"/>
      <c r="JTR9" s="16"/>
      <c r="JTS9" s="5"/>
      <c r="JTT9"/>
      <c r="JTU9"/>
      <c r="JTV9" s="16"/>
      <c r="JTW9" s="5"/>
      <c r="JTX9"/>
      <c r="JTY9"/>
      <c r="JTZ9" s="16"/>
      <c r="JUA9" s="5"/>
      <c r="JUB9"/>
      <c r="JUC9"/>
      <c r="JUD9" s="16"/>
      <c r="JUE9" s="5"/>
      <c r="JUF9"/>
      <c r="JUG9"/>
      <c r="JUH9" s="16"/>
      <c r="JUI9" s="5"/>
      <c r="JUJ9"/>
      <c r="JUK9"/>
      <c r="JUL9" s="16"/>
      <c r="JUM9" s="5"/>
      <c r="JUN9"/>
      <c r="JUO9"/>
      <c r="JUP9" s="16"/>
      <c r="JUQ9" s="5"/>
      <c r="JUR9"/>
      <c r="JUS9"/>
      <c r="JUT9" s="16"/>
      <c r="JUU9" s="5"/>
      <c r="JUV9"/>
      <c r="JUW9"/>
      <c r="JUX9" s="16"/>
      <c r="JUY9" s="5"/>
      <c r="JUZ9"/>
      <c r="JVA9"/>
      <c r="JVB9" s="16"/>
      <c r="JVC9" s="5"/>
      <c r="JVD9"/>
      <c r="JVE9"/>
      <c r="JVF9" s="16"/>
      <c r="JVG9" s="5"/>
      <c r="JVH9"/>
      <c r="JVI9"/>
      <c r="JVJ9" s="16"/>
      <c r="JVK9" s="5"/>
      <c r="JVL9"/>
      <c r="JVM9"/>
      <c r="JVN9" s="16"/>
      <c r="JVO9" s="5"/>
      <c r="JVP9"/>
      <c r="JVQ9"/>
      <c r="JVR9" s="16"/>
      <c r="JVS9" s="5"/>
      <c r="JVT9"/>
      <c r="JVU9"/>
      <c r="JVV9" s="16"/>
      <c r="JVW9" s="5"/>
      <c r="JVX9"/>
      <c r="JVY9"/>
      <c r="JVZ9" s="16"/>
      <c r="JWA9" s="5"/>
      <c r="JWB9"/>
      <c r="JWC9"/>
      <c r="JWD9" s="16"/>
      <c r="JWE9" s="5"/>
      <c r="JWF9"/>
      <c r="JWG9"/>
      <c r="JWH9" s="16"/>
      <c r="JWI9" s="5"/>
      <c r="JWJ9"/>
      <c r="JWK9"/>
      <c r="JWL9" s="16"/>
      <c r="JWM9" s="5"/>
      <c r="JWN9"/>
      <c r="JWO9"/>
      <c r="JWP9" s="16"/>
      <c r="JWQ9" s="5"/>
      <c r="JWR9"/>
      <c r="JWS9"/>
      <c r="JWT9" s="16"/>
      <c r="JWU9" s="5"/>
      <c r="JWV9"/>
      <c r="JWW9"/>
      <c r="JWX9" s="16"/>
      <c r="JWY9" s="5"/>
      <c r="JWZ9"/>
      <c r="JXA9"/>
      <c r="JXB9" s="16"/>
      <c r="JXC9" s="5"/>
      <c r="JXD9"/>
      <c r="JXE9"/>
      <c r="JXF9" s="16"/>
      <c r="JXG9" s="5"/>
      <c r="JXH9"/>
      <c r="JXI9"/>
      <c r="JXJ9" s="16"/>
      <c r="JXK9" s="5"/>
      <c r="JXL9"/>
      <c r="JXM9"/>
      <c r="JXN9" s="16"/>
      <c r="JXO9" s="5"/>
      <c r="JXP9"/>
      <c r="JXQ9"/>
      <c r="JXR9" s="16"/>
      <c r="JXS9" s="5"/>
      <c r="JXT9"/>
      <c r="JXU9"/>
      <c r="JXV9" s="16"/>
      <c r="JXW9" s="5"/>
      <c r="JXX9"/>
      <c r="JXY9"/>
      <c r="JXZ9" s="16"/>
      <c r="JYA9" s="5"/>
      <c r="JYB9"/>
      <c r="JYC9"/>
      <c r="JYD9" s="16"/>
      <c r="JYE9" s="5"/>
      <c r="JYF9"/>
      <c r="JYG9"/>
      <c r="JYH9" s="16"/>
      <c r="JYI9" s="5"/>
      <c r="JYJ9"/>
      <c r="JYK9"/>
      <c r="JYL9" s="16"/>
      <c r="JYM9" s="5"/>
      <c r="JYN9"/>
      <c r="JYO9"/>
      <c r="JYP9" s="16"/>
      <c r="JYQ9" s="5"/>
      <c r="JYR9"/>
      <c r="JYS9"/>
      <c r="JYT9" s="16"/>
      <c r="JYU9" s="5"/>
      <c r="JYV9"/>
      <c r="JYW9"/>
      <c r="JYX9" s="16"/>
      <c r="JYY9" s="5"/>
      <c r="JYZ9"/>
      <c r="JZA9"/>
      <c r="JZB9" s="16"/>
      <c r="JZC9" s="5"/>
      <c r="JZD9"/>
      <c r="JZE9"/>
      <c r="JZF9" s="16"/>
      <c r="JZG9" s="5"/>
      <c r="JZH9"/>
      <c r="JZI9"/>
      <c r="JZJ9" s="16"/>
      <c r="JZK9" s="5"/>
      <c r="JZL9"/>
      <c r="JZM9"/>
      <c r="JZN9" s="16"/>
      <c r="JZO9" s="5"/>
      <c r="JZP9"/>
      <c r="JZQ9"/>
      <c r="JZR9" s="16"/>
      <c r="JZS9" s="5"/>
      <c r="JZT9"/>
      <c r="JZU9"/>
      <c r="JZV9" s="16"/>
      <c r="JZW9" s="5"/>
      <c r="JZX9"/>
      <c r="JZY9"/>
      <c r="JZZ9" s="16"/>
      <c r="KAA9" s="5"/>
      <c r="KAB9"/>
      <c r="KAC9"/>
      <c r="KAD9" s="16"/>
      <c r="KAE9" s="5"/>
      <c r="KAF9"/>
      <c r="KAG9"/>
      <c r="KAH9" s="16"/>
      <c r="KAI9" s="5"/>
      <c r="KAJ9"/>
      <c r="KAK9"/>
      <c r="KAL9" s="16"/>
      <c r="KAM9" s="5"/>
      <c r="KAN9"/>
      <c r="KAO9"/>
      <c r="KAP9" s="16"/>
      <c r="KAQ9" s="5"/>
      <c r="KAR9"/>
      <c r="KAS9"/>
      <c r="KAT9" s="16"/>
      <c r="KAU9" s="5"/>
      <c r="KAV9"/>
      <c r="KAW9"/>
      <c r="KAX9" s="16"/>
      <c r="KAY9" s="5"/>
      <c r="KAZ9"/>
      <c r="KBA9"/>
      <c r="KBB9" s="16"/>
      <c r="KBC9" s="5"/>
      <c r="KBD9"/>
      <c r="KBE9"/>
      <c r="KBF9" s="16"/>
      <c r="KBG9" s="5"/>
      <c r="KBH9"/>
      <c r="KBI9"/>
      <c r="KBJ9" s="16"/>
      <c r="KBK9" s="5"/>
      <c r="KBL9"/>
      <c r="KBM9"/>
      <c r="KBN9" s="16"/>
      <c r="KBO9" s="5"/>
      <c r="KBP9"/>
      <c r="KBQ9"/>
      <c r="KBR9" s="16"/>
      <c r="KBS9" s="5"/>
      <c r="KBT9"/>
      <c r="KBU9"/>
      <c r="KBV9" s="16"/>
      <c r="KBW9" s="5"/>
      <c r="KBX9"/>
      <c r="KBY9"/>
      <c r="KBZ9" s="16"/>
      <c r="KCA9" s="5"/>
      <c r="KCB9"/>
      <c r="KCC9"/>
      <c r="KCD9" s="16"/>
      <c r="KCE9" s="5"/>
      <c r="KCF9"/>
      <c r="KCG9"/>
      <c r="KCH9" s="16"/>
      <c r="KCI9" s="5"/>
      <c r="KCJ9"/>
      <c r="KCK9"/>
      <c r="KCL9" s="16"/>
      <c r="KCM9" s="5"/>
      <c r="KCN9"/>
      <c r="KCO9"/>
      <c r="KCP9" s="16"/>
      <c r="KCQ9" s="5"/>
      <c r="KCR9"/>
      <c r="KCS9"/>
      <c r="KCT9" s="16"/>
      <c r="KCU9" s="5"/>
      <c r="KCV9"/>
      <c r="KCW9"/>
      <c r="KCX9" s="16"/>
      <c r="KCY9" s="5"/>
      <c r="KCZ9"/>
      <c r="KDA9"/>
      <c r="KDB9" s="16"/>
      <c r="KDC9" s="5"/>
      <c r="KDD9"/>
      <c r="KDE9"/>
      <c r="KDF9" s="16"/>
      <c r="KDG9" s="5"/>
      <c r="KDH9"/>
      <c r="KDI9"/>
      <c r="KDJ9" s="16"/>
      <c r="KDK9" s="5"/>
      <c r="KDL9"/>
      <c r="KDM9"/>
      <c r="KDN9" s="16"/>
      <c r="KDO9" s="5"/>
      <c r="KDP9"/>
      <c r="KDQ9"/>
      <c r="KDR9" s="16"/>
      <c r="KDS9" s="5"/>
      <c r="KDT9"/>
      <c r="KDU9"/>
      <c r="KDV9" s="16"/>
      <c r="KDW9" s="5"/>
      <c r="KDX9"/>
      <c r="KDY9"/>
      <c r="KDZ9" s="16"/>
      <c r="KEA9" s="5"/>
      <c r="KEB9"/>
      <c r="KEC9"/>
      <c r="KED9" s="16"/>
      <c r="KEE9" s="5"/>
      <c r="KEF9"/>
      <c r="KEG9"/>
      <c r="KEH9" s="16"/>
      <c r="KEI9" s="5"/>
      <c r="KEJ9"/>
      <c r="KEK9"/>
      <c r="KEL9" s="16"/>
      <c r="KEM9" s="5"/>
      <c r="KEN9"/>
      <c r="KEO9"/>
      <c r="KEP9" s="16"/>
      <c r="KEQ9" s="5"/>
      <c r="KER9"/>
      <c r="KES9"/>
      <c r="KET9" s="16"/>
      <c r="KEU9" s="5"/>
      <c r="KEV9"/>
      <c r="KEW9"/>
      <c r="KEX9" s="16"/>
      <c r="KEY9" s="5"/>
      <c r="KEZ9"/>
      <c r="KFA9"/>
      <c r="KFB9" s="16"/>
      <c r="KFC9" s="5"/>
      <c r="KFD9"/>
      <c r="KFE9"/>
      <c r="KFF9" s="16"/>
      <c r="KFG9" s="5"/>
      <c r="KFH9"/>
      <c r="KFI9"/>
      <c r="KFJ9" s="16"/>
      <c r="KFK9" s="5"/>
      <c r="KFL9"/>
      <c r="KFM9"/>
      <c r="KFN9" s="16"/>
      <c r="KFO9" s="5"/>
      <c r="KFP9"/>
      <c r="KFQ9"/>
      <c r="KFR9" s="16"/>
      <c r="KFS9" s="5"/>
      <c r="KFT9"/>
      <c r="KFU9"/>
      <c r="KFV9" s="16"/>
      <c r="KFW9" s="5"/>
      <c r="KFX9"/>
      <c r="KFY9"/>
      <c r="KFZ9" s="16"/>
      <c r="KGA9" s="5"/>
      <c r="KGB9"/>
      <c r="KGC9"/>
      <c r="KGD9" s="16"/>
      <c r="KGE9" s="5"/>
      <c r="KGF9"/>
      <c r="KGG9"/>
      <c r="KGH9" s="16"/>
      <c r="KGI9" s="5"/>
      <c r="KGJ9"/>
      <c r="KGK9"/>
      <c r="KGL9" s="16"/>
      <c r="KGM9" s="5"/>
      <c r="KGN9"/>
      <c r="KGO9"/>
      <c r="KGP9" s="16"/>
      <c r="KGQ9" s="5"/>
      <c r="KGR9"/>
      <c r="KGS9"/>
      <c r="KGT9" s="16"/>
      <c r="KGU9" s="5"/>
      <c r="KGV9"/>
      <c r="KGW9"/>
      <c r="KGX9" s="16"/>
      <c r="KGY9" s="5"/>
      <c r="KGZ9"/>
      <c r="KHA9"/>
      <c r="KHB9" s="16"/>
      <c r="KHC9" s="5"/>
      <c r="KHD9"/>
      <c r="KHE9"/>
      <c r="KHF9" s="16"/>
      <c r="KHG9" s="5"/>
      <c r="KHH9"/>
      <c r="KHI9"/>
      <c r="KHJ9" s="16"/>
      <c r="KHK9" s="5"/>
      <c r="KHL9"/>
      <c r="KHM9"/>
      <c r="KHN9" s="16"/>
      <c r="KHO9" s="5"/>
      <c r="KHP9"/>
      <c r="KHQ9"/>
      <c r="KHR9" s="16"/>
      <c r="KHS9" s="5"/>
      <c r="KHT9"/>
      <c r="KHU9"/>
      <c r="KHV9" s="16"/>
      <c r="KHW9" s="5"/>
      <c r="KHX9"/>
      <c r="KHY9"/>
      <c r="KHZ9" s="16"/>
      <c r="KIA9" s="5"/>
      <c r="KIB9"/>
      <c r="KIC9"/>
      <c r="KID9" s="16"/>
      <c r="KIE9" s="5"/>
      <c r="KIF9"/>
      <c r="KIG9"/>
      <c r="KIH9" s="16"/>
      <c r="KII9" s="5"/>
      <c r="KIJ9"/>
      <c r="KIK9"/>
      <c r="KIL9" s="16"/>
      <c r="KIM9" s="5"/>
      <c r="KIN9"/>
      <c r="KIO9"/>
      <c r="KIP9" s="16"/>
      <c r="KIQ9" s="5"/>
      <c r="KIR9"/>
      <c r="KIS9"/>
      <c r="KIT9" s="16"/>
      <c r="KIU9" s="5"/>
      <c r="KIV9"/>
      <c r="KIW9"/>
      <c r="KIX9" s="16"/>
      <c r="KIY9" s="5"/>
      <c r="KIZ9"/>
      <c r="KJA9"/>
      <c r="KJB9" s="16"/>
      <c r="KJC9" s="5"/>
      <c r="KJD9"/>
      <c r="KJE9"/>
      <c r="KJF9" s="16"/>
      <c r="KJG9" s="5"/>
      <c r="KJH9"/>
      <c r="KJI9"/>
      <c r="KJJ9" s="16"/>
      <c r="KJK9" s="5"/>
      <c r="KJL9"/>
      <c r="KJM9"/>
      <c r="KJN9" s="16"/>
      <c r="KJO9" s="5"/>
      <c r="KJP9"/>
      <c r="KJQ9"/>
      <c r="KJR9" s="16"/>
      <c r="KJS9" s="5"/>
      <c r="KJT9"/>
      <c r="KJU9"/>
      <c r="KJV9" s="16"/>
      <c r="KJW9" s="5"/>
      <c r="KJX9"/>
      <c r="KJY9"/>
      <c r="KJZ9" s="16"/>
      <c r="KKA9" s="5"/>
      <c r="KKB9"/>
      <c r="KKC9"/>
      <c r="KKD9" s="16"/>
      <c r="KKE9" s="5"/>
      <c r="KKF9"/>
      <c r="KKG9"/>
      <c r="KKH9" s="16"/>
      <c r="KKI9" s="5"/>
      <c r="KKJ9"/>
      <c r="KKK9"/>
      <c r="KKL9" s="16"/>
      <c r="KKM9" s="5"/>
      <c r="KKN9"/>
      <c r="KKO9"/>
      <c r="KKP9" s="16"/>
      <c r="KKQ9" s="5"/>
      <c r="KKR9"/>
      <c r="KKS9"/>
      <c r="KKT9" s="16"/>
      <c r="KKU9" s="5"/>
      <c r="KKV9"/>
      <c r="KKW9"/>
      <c r="KKX9" s="16"/>
      <c r="KKY9" s="5"/>
      <c r="KKZ9"/>
      <c r="KLA9"/>
      <c r="KLB9" s="16"/>
      <c r="KLC9" s="5"/>
      <c r="KLD9"/>
      <c r="KLE9"/>
      <c r="KLF9" s="16"/>
      <c r="KLG9" s="5"/>
      <c r="KLH9"/>
      <c r="KLI9"/>
      <c r="KLJ9" s="16"/>
      <c r="KLK9" s="5"/>
      <c r="KLL9"/>
      <c r="KLM9"/>
      <c r="KLN9" s="16"/>
      <c r="KLO9" s="5"/>
      <c r="KLP9"/>
      <c r="KLQ9"/>
      <c r="KLR9" s="16"/>
      <c r="KLS9" s="5"/>
      <c r="KLT9"/>
      <c r="KLU9"/>
      <c r="KLV9" s="16"/>
      <c r="KLW9" s="5"/>
      <c r="KLX9"/>
      <c r="KLY9"/>
      <c r="KLZ9" s="16"/>
      <c r="KMA9" s="5"/>
      <c r="KMB9"/>
      <c r="KMC9"/>
      <c r="KMD9" s="16"/>
      <c r="KME9" s="5"/>
      <c r="KMF9"/>
      <c r="KMG9"/>
      <c r="KMH9" s="16"/>
      <c r="KMI9" s="5"/>
      <c r="KMJ9"/>
      <c r="KMK9"/>
      <c r="KML9" s="16"/>
      <c r="KMM9" s="5"/>
      <c r="KMN9"/>
      <c r="KMO9"/>
      <c r="KMP9" s="16"/>
      <c r="KMQ9" s="5"/>
      <c r="KMR9"/>
      <c r="KMS9"/>
      <c r="KMT9" s="16"/>
      <c r="KMU9" s="5"/>
      <c r="KMV9"/>
      <c r="KMW9"/>
      <c r="KMX9" s="16"/>
      <c r="KMY9" s="5"/>
      <c r="KMZ9"/>
      <c r="KNA9"/>
      <c r="KNB9" s="16"/>
      <c r="KNC9" s="5"/>
      <c r="KND9"/>
      <c r="KNE9"/>
      <c r="KNF9" s="16"/>
      <c r="KNG9" s="5"/>
      <c r="KNH9"/>
      <c r="KNI9"/>
      <c r="KNJ9" s="16"/>
      <c r="KNK9" s="5"/>
      <c r="KNL9"/>
      <c r="KNM9"/>
      <c r="KNN9" s="16"/>
      <c r="KNO9" s="5"/>
      <c r="KNP9"/>
      <c r="KNQ9"/>
      <c r="KNR9" s="16"/>
      <c r="KNS9" s="5"/>
      <c r="KNT9"/>
      <c r="KNU9"/>
      <c r="KNV9" s="16"/>
      <c r="KNW9" s="5"/>
      <c r="KNX9"/>
      <c r="KNY9"/>
      <c r="KNZ9" s="16"/>
      <c r="KOA9" s="5"/>
      <c r="KOB9"/>
      <c r="KOC9"/>
      <c r="KOD9" s="16"/>
      <c r="KOE9" s="5"/>
      <c r="KOF9"/>
      <c r="KOG9"/>
      <c r="KOH9" s="16"/>
      <c r="KOI9" s="5"/>
      <c r="KOJ9"/>
      <c r="KOK9"/>
      <c r="KOL9" s="16"/>
      <c r="KOM9" s="5"/>
      <c r="KON9"/>
      <c r="KOO9"/>
      <c r="KOP9" s="16"/>
      <c r="KOQ9" s="5"/>
      <c r="KOR9"/>
      <c r="KOS9"/>
      <c r="KOT9" s="16"/>
      <c r="KOU9" s="5"/>
      <c r="KOV9"/>
      <c r="KOW9"/>
      <c r="KOX9" s="16"/>
      <c r="KOY9" s="5"/>
      <c r="KOZ9"/>
      <c r="KPA9"/>
      <c r="KPB9" s="16"/>
      <c r="KPC9" s="5"/>
      <c r="KPD9"/>
      <c r="KPE9"/>
      <c r="KPF9" s="16"/>
      <c r="KPG9" s="5"/>
      <c r="KPH9"/>
      <c r="KPI9"/>
      <c r="KPJ9" s="16"/>
      <c r="KPK9" s="5"/>
      <c r="KPL9"/>
      <c r="KPM9"/>
      <c r="KPN9" s="16"/>
      <c r="KPO9" s="5"/>
      <c r="KPP9"/>
      <c r="KPQ9"/>
      <c r="KPR9" s="16"/>
      <c r="KPS9" s="5"/>
      <c r="KPT9"/>
      <c r="KPU9"/>
      <c r="KPV9" s="16"/>
      <c r="KPW9" s="5"/>
      <c r="KPX9"/>
      <c r="KPY9"/>
      <c r="KPZ9" s="16"/>
      <c r="KQA9" s="5"/>
      <c r="KQB9"/>
      <c r="KQC9"/>
      <c r="KQD9" s="16"/>
      <c r="KQE9" s="5"/>
      <c r="KQF9"/>
      <c r="KQG9"/>
      <c r="KQH9" s="16"/>
      <c r="KQI9" s="5"/>
      <c r="KQJ9"/>
      <c r="KQK9"/>
      <c r="KQL9" s="16"/>
      <c r="KQM9" s="5"/>
      <c r="KQN9"/>
      <c r="KQO9"/>
      <c r="KQP9" s="16"/>
      <c r="KQQ9" s="5"/>
      <c r="KQR9"/>
      <c r="KQS9"/>
      <c r="KQT9" s="16"/>
      <c r="KQU9" s="5"/>
      <c r="KQV9"/>
      <c r="KQW9"/>
      <c r="KQX9" s="16"/>
      <c r="KQY9" s="5"/>
      <c r="KQZ9"/>
      <c r="KRA9"/>
      <c r="KRB9" s="16"/>
      <c r="KRC9" s="5"/>
      <c r="KRD9"/>
      <c r="KRE9"/>
      <c r="KRF9" s="16"/>
      <c r="KRG9" s="5"/>
      <c r="KRH9"/>
      <c r="KRI9"/>
      <c r="KRJ9" s="16"/>
      <c r="KRK9" s="5"/>
      <c r="KRL9"/>
      <c r="KRM9"/>
      <c r="KRN9" s="16"/>
      <c r="KRO9" s="5"/>
      <c r="KRP9"/>
      <c r="KRQ9"/>
      <c r="KRR9" s="16"/>
      <c r="KRS9" s="5"/>
      <c r="KRT9"/>
      <c r="KRU9"/>
      <c r="KRV9" s="16"/>
      <c r="KRW9" s="5"/>
      <c r="KRX9"/>
      <c r="KRY9"/>
      <c r="KRZ9" s="16"/>
      <c r="KSA9" s="5"/>
      <c r="KSB9"/>
      <c r="KSC9"/>
      <c r="KSD9" s="16"/>
      <c r="KSE9" s="5"/>
      <c r="KSF9"/>
      <c r="KSG9"/>
      <c r="KSH9" s="16"/>
      <c r="KSI9" s="5"/>
      <c r="KSJ9"/>
      <c r="KSK9"/>
      <c r="KSL9" s="16"/>
      <c r="KSM9" s="5"/>
      <c r="KSN9"/>
      <c r="KSO9"/>
      <c r="KSP9" s="16"/>
      <c r="KSQ9" s="5"/>
      <c r="KSR9"/>
      <c r="KSS9"/>
      <c r="KST9" s="16"/>
      <c r="KSU9" s="5"/>
      <c r="KSV9"/>
      <c r="KSW9"/>
      <c r="KSX9" s="16"/>
      <c r="KSY9" s="5"/>
      <c r="KSZ9"/>
      <c r="KTA9"/>
      <c r="KTB9" s="16"/>
      <c r="KTC9" s="5"/>
      <c r="KTD9"/>
      <c r="KTE9"/>
      <c r="KTF9" s="16"/>
      <c r="KTG9" s="5"/>
      <c r="KTH9"/>
      <c r="KTI9"/>
      <c r="KTJ9" s="16"/>
      <c r="KTK9" s="5"/>
      <c r="KTL9"/>
      <c r="KTM9"/>
      <c r="KTN9" s="16"/>
      <c r="KTO9" s="5"/>
      <c r="KTP9"/>
      <c r="KTQ9"/>
      <c r="KTR9" s="16"/>
      <c r="KTS9" s="5"/>
      <c r="KTT9"/>
      <c r="KTU9"/>
      <c r="KTV9" s="16"/>
      <c r="KTW9" s="5"/>
      <c r="KTX9"/>
      <c r="KTY9"/>
      <c r="KTZ9" s="16"/>
      <c r="KUA9" s="5"/>
      <c r="KUB9"/>
      <c r="KUC9"/>
      <c r="KUD9" s="16"/>
      <c r="KUE9" s="5"/>
      <c r="KUF9"/>
      <c r="KUG9"/>
      <c r="KUH9" s="16"/>
      <c r="KUI9" s="5"/>
      <c r="KUJ9"/>
      <c r="KUK9"/>
      <c r="KUL9" s="16"/>
      <c r="KUM9" s="5"/>
      <c r="KUN9"/>
      <c r="KUO9"/>
      <c r="KUP9" s="16"/>
      <c r="KUQ9" s="5"/>
      <c r="KUR9"/>
      <c r="KUS9"/>
      <c r="KUT9" s="16"/>
      <c r="KUU9" s="5"/>
      <c r="KUV9"/>
      <c r="KUW9"/>
      <c r="KUX9" s="16"/>
      <c r="KUY9" s="5"/>
      <c r="KUZ9"/>
      <c r="KVA9"/>
      <c r="KVB9" s="16"/>
      <c r="KVC9" s="5"/>
      <c r="KVD9"/>
      <c r="KVE9"/>
      <c r="KVF9" s="16"/>
      <c r="KVG9" s="5"/>
      <c r="KVH9"/>
      <c r="KVI9"/>
      <c r="KVJ9" s="16"/>
      <c r="KVK9" s="5"/>
      <c r="KVL9"/>
      <c r="KVM9"/>
      <c r="KVN9" s="16"/>
      <c r="KVO9" s="5"/>
      <c r="KVP9"/>
      <c r="KVQ9"/>
      <c r="KVR9" s="16"/>
      <c r="KVS9" s="5"/>
      <c r="KVT9"/>
      <c r="KVU9"/>
      <c r="KVV9" s="16"/>
      <c r="KVW9" s="5"/>
      <c r="KVX9"/>
      <c r="KVY9"/>
      <c r="KVZ9" s="16"/>
      <c r="KWA9" s="5"/>
      <c r="KWB9"/>
      <c r="KWC9"/>
      <c r="KWD9" s="16"/>
      <c r="KWE9" s="5"/>
      <c r="KWF9"/>
      <c r="KWG9"/>
      <c r="KWH9" s="16"/>
      <c r="KWI9" s="5"/>
      <c r="KWJ9"/>
      <c r="KWK9"/>
      <c r="KWL9" s="16"/>
      <c r="KWM9" s="5"/>
      <c r="KWN9"/>
      <c r="KWO9"/>
      <c r="KWP9" s="16"/>
      <c r="KWQ9" s="5"/>
      <c r="KWR9"/>
      <c r="KWS9"/>
      <c r="KWT9" s="16"/>
      <c r="KWU9" s="5"/>
      <c r="KWV9"/>
      <c r="KWW9"/>
      <c r="KWX9" s="16"/>
      <c r="KWY9" s="5"/>
      <c r="KWZ9"/>
      <c r="KXA9"/>
      <c r="KXB9" s="16"/>
      <c r="KXC9" s="5"/>
      <c r="KXD9"/>
      <c r="KXE9"/>
      <c r="KXF9" s="16"/>
      <c r="KXG9" s="5"/>
      <c r="KXH9"/>
      <c r="KXI9"/>
      <c r="KXJ9" s="16"/>
      <c r="KXK9" s="5"/>
      <c r="KXL9"/>
      <c r="KXM9"/>
      <c r="KXN9" s="16"/>
      <c r="KXO9" s="5"/>
      <c r="KXP9"/>
      <c r="KXQ9"/>
      <c r="KXR9" s="16"/>
      <c r="KXS9" s="5"/>
      <c r="KXT9"/>
      <c r="KXU9"/>
      <c r="KXV9" s="16"/>
      <c r="KXW9" s="5"/>
      <c r="KXX9"/>
      <c r="KXY9"/>
      <c r="KXZ9" s="16"/>
      <c r="KYA9" s="5"/>
      <c r="KYB9"/>
      <c r="KYC9"/>
      <c r="KYD9" s="16"/>
      <c r="KYE9" s="5"/>
      <c r="KYF9"/>
      <c r="KYG9"/>
      <c r="KYH9" s="16"/>
      <c r="KYI9" s="5"/>
      <c r="KYJ9"/>
      <c r="KYK9"/>
      <c r="KYL9" s="16"/>
      <c r="KYM9" s="5"/>
      <c r="KYN9"/>
      <c r="KYO9"/>
      <c r="KYP9" s="16"/>
      <c r="KYQ9" s="5"/>
      <c r="KYR9"/>
      <c r="KYS9"/>
      <c r="KYT9" s="16"/>
      <c r="KYU9" s="5"/>
      <c r="KYV9"/>
      <c r="KYW9"/>
      <c r="KYX9" s="16"/>
      <c r="KYY9" s="5"/>
      <c r="KYZ9"/>
      <c r="KZA9"/>
      <c r="KZB9" s="16"/>
      <c r="KZC9" s="5"/>
      <c r="KZD9"/>
      <c r="KZE9"/>
      <c r="KZF9" s="16"/>
      <c r="KZG9" s="5"/>
      <c r="KZH9"/>
      <c r="KZI9"/>
      <c r="KZJ9" s="16"/>
      <c r="KZK9" s="5"/>
      <c r="KZL9"/>
      <c r="KZM9"/>
      <c r="KZN9" s="16"/>
      <c r="KZO9" s="5"/>
      <c r="KZP9"/>
      <c r="KZQ9"/>
      <c r="KZR9" s="16"/>
      <c r="KZS9" s="5"/>
      <c r="KZT9"/>
      <c r="KZU9"/>
      <c r="KZV9" s="16"/>
      <c r="KZW9" s="5"/>
      <c r="KZX9"/>
      <c r="KZY9"/>
      <c r="KZZ9" s="16"/>
      <c r="LAA9" s="5"/>
      <c r="LAB9"/>
      <c r="LAC9"/>
      <c r="LAD9" s="16"/>
      <c r="LAE9" s="5"/>
      <c r="LAF9"/>
      <c r="LAG9"/>
      <c r="LAH9" s="16"/>
      <c r="LAI9" s="5"/>
      <c r="LAJ9"/>
      <c r="LAK9"/>
      <c r="LAL9" s="16"/>
      <c r="LAM9" s="5"/>
      <c r="LAN9"/>
      <c r="LAO9"/>
      <c r="LAP9" s="16"/>
      <c r="LAQ9" s="5"/>
      <c r="LAR9"/>
      <c r="LAS9"/>
      <c r="LAT9" s="16"/>
      <c r="LAU9" s="5"/>
      <c r="LAV9"/>
      <c r="LAW9"/>
      <c r="LAX9" s="16"/>
      <c r="LAY9" s="5"/>
      <c r="LAZ9"/>
      <c r="LBA9"/>
      <c r="LBB9" s="16"/>
      <c r="LBC9" s="5"/>
      <c r="LBD9"/>
      <c r="LBE9"/>
      <c r="LBF9" s="16"/>
      <c r="LBG9" s="5"/>
      <c r="LBH9"/>
      <c r="LBI9"/>
      <c r="LBJ9" s="16"/>
      <c r="LBK9" s="5"/>
      <c r="LBL9"/>
      <c r="LBM9"/>
      <c r="LBN9" s="16"/>
      <c r="LBO9" s="5"/>
      <c r="LBP9"/>
      <c r="LBQ9"/>
      <c r="LBR9" s="16"/>
      <c r="LBS9" s="5"/>
      <c r="LBT9"/>
      <c r="LBU9"/>
      <c r="LBV9" s="16"/>
      <c r="LBW9" s="5"/>
      <c r="LBX9"/>
      <c r="LBY9"/>
      <c r="LBZ9" s="16"/>
      <c r="LCA9" s="5"/>
      <c r="LCB9"/>
      <c r="LCC9"/>
      <c r="LCD9" s="16"/>
      <c r="LCE9" s="5"/>
      <c r="LCF9"/>
      <c r="LCG9"/>
      <c r="LCH9" s="16"/>
      <c r="LCI9" s="5"/>
      <c r="LCJ9"/>
      <c r="LCK9"/>
      <c r="LCL9" s="16"/>
      <c r="LCM9" s="5"/>
      <c r="LCN9"/>
      <c r="LCO9"/>
      <c r="LCP9" s="16"/>
      <c r="LCQ9" s="5"/>
      <c r="LCR9"/>
      <c r="LCS9"/>
      <c r="LCT9" s="16"/>
      <c r="LCU9" s="5"/>
      <c r="LCV9"/>
      <c r="LCW9"/>
      <c r="LCX9" s="16"/>
      <c r="LCY9" s="5"/>
      <c r="LCZ9"/>
      <c r="LDA9"/>
      <c r="LDB9" s="16"/>
      <c r="LDC9" s="5"/>
      <c r="LDD9"/>
      <c r="LDE9"/>
      <c r="LDF9" s="16"/>
      <c r="LDG9" s="5"/>
      <c r="LDH9"/>
      <c r="LDI9"/>
      <c r="LDJ9" s="16"/>
      <c r="LDK9" s="5"/>
      <c r="LDL9"/>
      <c r="LDM9"/>
      <c r="LDN9" s="16"/>
      <c r="LDO9" s="5"/>
      <c r="LDP9"/>
      <c r="LDQ9"/>
      <c r="LDR9" s="16"/>
      <c r="LDS9" s="5"/>
      <c r="LDT9"/>
      <c r="LDU9"/>
      <c r="LDV9" s="16"/>
      <c r="LDW9" s="5"/>
      <c r="LDX9"/>
      <c r="LDY9"/>
      <c r="LDZ9" s="16"/>
      <c r="LEA9" s="5"/>
      <c r="LEB9"/>
      <c r="LEC9"/>
      <c r="LED9" s="16"/>
      <c r="LEE9" s="5"/>
      <c r="LEF9"/>
      <c r="LEG9"/>
      <c r="LEH9" s="16"/>
      <c r="LEI9" s="5"/>
      <c r="LEJ9"/>
      <c r="LEK9"/>
      <c r="LEL9" s="16"/>
      <c r="LEM9" s="5"/>
      <c r="LEN9"/>
      <c r="LEO9"/>
      <c r="LEP9" s="16"/>
      <c r="LEQ9" s="5"/>
      <c r="LER9"/>
      <c r="LES9"/>
      <c r="LET9" s="16"/>
      <c r="LEU9" s="5"/>
      <c r="LEV9"/>
      <c r="LEW9"/>
      <c r="LEX9" s="16"/>
      <c r="LEY9" s="5"/>
      <c r="LEZ9"/>
      <c r="LFA9"/>
      <c r="LFB9" s="16"/>
      <c r="LFC9" s="5"/>
      <c r="LFD9"/>
      <c r="LFE9"/>
      <c r="LFF9" s="16"/>
      <c r="LFG9" s="5"/>
      <c r="LFH9"/>
      <c r="LFI9"/>
      <c r="LFJ9" s="16"/>
      <c r="LFK9" s="5"/>
      <c r="LFL9"/>
      <c r="LFM9"/>
      <c r="LFN9" s="16"/>
      <c r="LFO9" s="5"/>
      <c r="LFP9"/>
      <c r="LFQ9"/>
      <c r="LFR9" s="16"/>
      <c r="LFS9" s="5"/>
      <c r="LFT9"/>
      <c r="LFU9"/>
      <c r="LFV9" s="16"/>
      <c r="LFW9" s="5"/>
      <c r="LFX9"/>
      <c r="LFY9"/>
      <c r="LFZ9" s="16"/>
      <c r="LGA9" s="5"/>
      <c r="LGB9"/>
      <c r="LGC9"/>
      <c r="LGD9" s="16"/>
      <c r="LGE9" s="5"/>
      <c r="LGF9"/>
      <c r="LGG9"/>
      <c r="LGH9" s="16"/>
      <c r="LGI9" s="5"/>
      <c r="LGJ9"/>
      <c r="LGK9"/>
      <c r="LGL9" s="16"/>
      <c r="LGM9" s="5"/>
      <c r="LGN9"/>
      <c r="LGO9"/>
      <c r="LGP9" s="16"/>
      <c r="LGQ9" s="5"/>
      <c r="LGR9"/>
      <c r="LGS9"/>
      <c r="LGT9" s="16"/>
      <c r="LGU9" s="5"/>
      <c r="LGV9"/>
      <c r="LGW9"/>
      <c r="LGX9" s="16"/>
      <c r="LGY9" s="5"/>
      <c r="LGZ9"/>
      <c r="LHA9"/>
      <c r="LHB9" s="16"/>
      <c r="LHC9" s="5"/>
      <c r="LHD9"/>
      <c r="LHE9"/>
      <c r="LHF9" s="16"/>
      <c r="LHG9" s="5"/>
      <c r="LHH9"/>
      <c r="LHI9"/>
      <c r="LHJ9" s="16"/>
      <c r="LHK9" s="5"/>
      <c r="LHL9"/>
      <c r="LHM9"/>
      <c r="LHN9" s="16"/>
      <c r="LHO9" s="5"/>
      <c r="LHP9"/>
      <c r="LHQ9"/>
      <c r="LHR9" s="16"/>
      <c r="LHS9" s="5"/>
      <c r="LHT9"/>
      <c r="LHU9"/>
      <c r="LHV9" s="16"/>
      <c r="LHW9" s="5"/>
      <c r="LHX9"/>
      <c r="LHY9"/>
      <c r="LHZ9" s="16"/>
      <c r="LIA9" s="5"/>
      <c r="LIB9"/>
      <c r="LIC9"/>
      <c r="LID9" s="16"/>
      <c r="LIE9" s="5"/>
      <c r="LIF9"/>
      <c r="LIG9"/>
      <c r="LIH9" s="16"/>
      <c r="LII9" s="5"/>
      <c r="LIJ9"/>
      <c r="LIK9"/>
      <c r="LIL9" s="16"/>
      <c r="LIM9" s="5"/>
      <c r="LIN9"/>
      <c r="LIO9"/>
      <c r="LIP9" s="16"/>
      <c r="LIQ9" s="5"/>
      <c r="LIR9"/>
      <c r="LIS9"/>
      <c r="LIT9" s="16"/>
      <c r="LIU9" s="5"/>
      <c r="LIV9"/>
      <c r="LIW9"/>
      <c r="LIX9" s="16"/>
      <c r="LIY9" s="5"/>
      <c r="LIZ9"/>
      <c r="LJA9"/>
      <c r="LJB9" s="16"/>
      <c r="LJC9" s="5"/>
      <c r="LJD9"/>
      <c r="LJE9"/>
      <c r="LJF9" s="16"/>
      <c r="LJG9" s="5"/>
      <c r="LJH9"/>
      <c r="LJI9"/>
      <c r="LJJ9" s="16"/>
      <c r="LJK9" s="5"/>
      <c r="LJL9"/>
      <c r="LJM9"/>
      <c r="LJN9" s="16"/>
      <c r="LJO9" s="5"/>
      <c r="LJP9"/>
      <c r="LJQ9"/>
      <c r="LJR9" s="16"/>
      <c r="LJS9" s="5"/>
      <c r="LJT9"/>
      <c r="LJU9"/>
      <c r="LJV9" s="16"/>
      <c r="LJW9" s="5"/>
      <c r="LJX9"/>
      <c r="LJY9"/>
      <c r="LJZ9" s="16"/>
      <c r="LKA9" s="5"/>
      <c r="LKB9"/>
      <c r="LKC9"/>
      <c r="LKD9" s="16"/>
      <c r="LKE9" s="5"/>
      <c r="LKF9"/>
      <c r="LKG9"/>
      <c r="LKH9" s="16"/>
      <c r="LKI9" s="5"/>
      <c r="LKJ9"/>
      <c r="LKK9"/>
      <c r="LKL9" s="16"/>
      <c r="LKM9" s="5"/>
      <c r="LKN9"/>
      <c r="LKO9"/>
      <c r="LKP9" s="16"/>
      <c r="LKQ9" s="5"/>
      <c r="LKR9"/>
      <c r="LKS9"/>
      <c r="LKT9" s="16"/>
      <c r="LKU9" s="5"/>
      <c r="LKV9"/>
      <c r="LKW9"/>
      <c r="LKX9" s="16"/>
      <c r="LKY9" s="5"/>
      <c r="LKZ9"/>
      <c r="LLA9"/>
      <c r="LLB9" s="16"/>
      <c r="LLC9" s="5"/>
      <c r="LLD9"/>
      <c r="LLE9"/>
      <c r="LLF9" s="16"/>
      <c r="LLG9" s="5"/>
      <c r="LLH9"/>
      <c r="LLI9"/>
      <c r="LLJ9" s="16"/>
      <c r="LLK9" s="5"/>
      <c r="LLL9"/>
      <c r="LLM9"/>
      <c r="LLN9" s="16"/>
      <c r="LLO9" s="5"/>
      <c r="LLP9"/>
      <c r="LLQ9"/>
      <c r="LLR9" s="16"/>
      <c r="LLS9" s="5"/>
      <c r="LLT9"/>
      <c r="LLU9"/>
      <c r="LLV9" s="16"/>
      <c r="LLW9" s="5"/>
      <c r="LLX9"/>
      <c r="LLY9"/>
      <c r="LLZ9" s="16"/>
      <c r="LMA9" s="5"/>
      <c r="LMB9"/>
      <c r="LMC9"/>
      <c r="LMD9" s="16"/>
      <c r="LME9" s="5"/>
      <c r="LMF9"/>
      <c r="LMG9"/>
      <c r="LMH9" s="16"/>
      <c r="LMI9" s="5"/>
      <c r="LMJ9"/>
      <c r="LMK9"/>
      <c r="LML9" s="16"/>
      <c r="LMM9" s="5"/>
      <c r="LMN9"/>
      <c r="LMO9"/>
      <c r="LMP9" s="16"/>
      <c r="LMQ9" s="5"/>
      <c r="LMR9"/>
      <c r="LMS9"/>
      <c r="LMT9" s="16"/>
      <c r="LMU9" s="5"/>
      <c r="LMV9"/>
      <c r="LMW9"/>
      <c r="LMX9" s="16"/>
      <c r="LMY9" s="5"/>
      <c r="LMZ9"/>
      <c r="LNA9"/>
      <c r="LNB9" s="16"/>
      <c r="LNC9" s="5"/>
      <c r="LND9"/>
      <c r="LNE9"/>
      <c r="LNF9" s="16"/>
      <c r="LNG9" s="5"/>
      <c r="LNH9"/>
      <c r="LNI9"/>
      <c r="LNJ9" s="16"/>
      <c r="LNK9" s="5"/>
      <c r="LNL9"/>
      <c r="LNM9"/>
      <c r="LNN9" s="16"/>
      <c r="LNO9" s="5"/>
      <c r="LNP9"/>
      <c r="LNQ9"/>
      <c r="LNR9" s="16"/>
      <c r="LNS9" s="5"/>
      <c r="LNT9"/>
      <c r="LNU9"/>
      <c r="LNV9" s="16"/>
      <c r="LNW9" s="5"/>
      <c r="LNX9"/>
      <c r="LNY9"/>
      <c r="LNZ9" s="16"/>
      <c r="LOA9" s="5"/>
      <c r="LOB9"/>
      <c r="LOC9"/>
      <c r="LOD9" s="16"/>
      <c r="LOE9" s="5"/>
      <c r="LOF9"/>
      <c r="LOG9"/>
      <c r="LOH9" s="16"/>
      <c r="LOI9" s="5"/>
      <c r="LOJ9"/>
      <c r="LOK9"/>
      <c r="LOL9" s="16"/>
      <c r="LOM9" s="5"/>
      <c r="LON9"/>
      <c r="LOO9"/>
      <c r="LOP9" s="16"/>
      <c r="LOQ9" s="5"/>
      <c r="LOR9"/>
      <c r="LOS9"/>
      <c r="LOT9" s="16"/>
      <c r="LOU9" s="5"/>
      <c r="LOV9"/>
      <c r="LOW9"/>
      <c r="LOX9" s="16"/>
      <c r="LOY9" s="5"/>
      <c r="LOZ9"/>
      <c r="LPA9"/>
      <c r="LPB9" s="16"/>
      <c r="LPC9" s="5"/>
      <c r="LPD9"/>
      <c r="LPE9"/>
      <c r="LPF9" s="16"/>
      <c r="LPG9" s="5"/>
      <c r="LPH9"/>
      <c r="LPI9"/>
      <c r="LPJ9" s="16"/>
      <c r="LPK9" s="5"/>
      <c r="LPL9"/>
      <c r="LPM9"/>
      <c r="LPN9" s="16"/>
      <c r="LPO9" s="5"/>
      <c r="LPP9"/>
      <c r="LPQ9"/>
      <c r="LPR9" s="16"/>
      <c r="LPS9" s="5"/>
      <c r="LPT9"/>
      <c r="LPU9"/>
      <c r="LPV9" s="16"/>
      <c r="LPW9" s="5"/>
      <c r="LPX9"/>
      <c r="LPY9"/>
      <c r="LPZ9" s="16"/>
      <c r="LQA9" s="5"/>
      <c r="LQB9"/>
      <c r="LQC9"/>
      <c r="LQD9" s="16"/>
      <c r="LQE9" s="5"/>
      <c r="LQF9"/>
      <c r="LQG9"/>
      <c r="LQH9" s="16"/>
      <c r="LQI9" s="5"/>
      <c r="LQJ9"/>
      <c r="LQK9"/>
      <c r="LQL9" s="16"/>
      <c r="LQM9" s="5"/>
      <c r="LQN9"/>
      <c r="LQO9"/>
      <c r="LQP9" s="16"/>
      <c r="LQQ9" s="5"/>
      <c r="LQR9"/>
      <c r="LQS9"/>
      <c r="LQT9" s="16"/>
      <c r="LQU9" s="5"/>
      <c r="LQV9"/>
      <c r="LQW9"/>
      <c r="LQX9" s="16"/>
      <c r="LQY9" s="5"/>
      <c r="LQZ9"/>
      <c r="LRA9"/>
      <c r="LRB9" s="16"/>
      <c r="LRC9" s="5"/>
      <c r="LRD9"/>
      <c r="LRE9"/>
      <c r="LRF9" s="16"/>
      <c r="LRG9" s="5"/>
      <c r="LRH9"/>
      <c r="LRI9"/>
      <c r="LRJ9" s="16"/>
      <c r="LRK9" s="5"/>
      <c r="LRL9"/>
      <c r="LRM9"/>
      <c r="LRN9" s="16"/>
      <c r="LRO9" s="5"/>
      <c r="LRP9"/>
      <c r="LRQ9"/>
      <c r="LRR9" s="16"/>
      <c r="LRS9" s="5"/>
      <c r="LRT9"/>
      <c r="LRU9"/>
      <c r="LRV9" s="16"/>
      <c r="LRW9" s="5"/>
      <c r="LRX9"/>
      <c r="LRY9"/>
      <c r="LRZ9" s="16"/>
      <c r="LSA9" s="5"/>
      <c r="LSB9"/>
      <c r="LSC9"/>
      <c r="LSD9" s="16"/>
      <c r="LSE9" s="5"/>
      <c r="LSF9"/>
      <c r="LSG9"/>
      <c r="LSH9" s="16"/>
      <c r="LSI9" s="5"/>
      <c r="LSJ9"/>
      <c r="LSK9"/>
      <c r="LSL9" s="16"/>
      <c r="LSM9" s="5"/>
      <c r="LSN9"/>
      <c r="LSO9"/>
      <c r="LSP9" s="16"/>
      <c r="LSQ9" s="5"/>
      <c r="LSR9"/>
      <c r="LSS9"/>
      <c r="LST9" s="16"/>
      <c r="LSU9" s="5"/>
      <c r="LSV9"/>
      <c r="LSW9"/>
      <c r="LSX9" s="16"/>
      <c r="LSY9" s="5"/>
      <c r="LSZ9"/>
      <c r="LTA9"/>
      <c r="LTB9" s="16"/>
      <c r="LTC9" s="5"/>
      <c r="LTD9"/>
      <c r="LTE9"/>
      <c r="LTF9" s="16"/>
      <c r="LTG9" s="5"/>
      <c r="LTH9"/>
      <c r="LTI9"/>
      <c r="LTJ9" s="16"/>
      <c r="LTK9" s="5"/>
      <c r="LTL9"/>
      <c r="LTM9"/>
      <c r="LTN9" s="16"/>
      <c r="LTO9" s="5"/>
      <c r="LTP9"/>
      <c r="LTQ9"/>
      <c r="LTR9" s="16"/>
      <c r="LTS9" s="5"/>
      <c r="LTT9"/>
      <c r="LTU9"/>
      <c r="LTV9" s="16"/>
      <c r="LTW9" s="5"/>
      <c r="LTX9"/>
      <c r="LTY9"/>
      <c r="LTZ9" s="16"/>
      <c r="LUA9" s="5"/>
      <c r="LUB9"/>
      <c r="LUC9"/>
      <c r="LUD9" s="16"/>
      <c r="LUE9" s="5"/>
      <c r="LUF9"/>
      <c r="LUG9"/>
      <c r="LUH9" s="16"/>
      <c r="LUI9" s="5"/>
      <c r="LUJ9"/>
      <c r="LUK9"/>
      <c r="LUL9" s="16"/>
      <c r="LUM9" s="5"/>
      <c r="LUN9"/>
      <c r="LUO9"/>
      <c r="LUP9" s="16"/>
      <c r="LUQ9" s="5"/>
      <c r="LUR9"/>
      <c r="LUS9"/>
      <c r="LUT9" s="16"/>
      <c r="LUU9" s="5"/>
      <c r="LUV9"/>
      <c r="LUW9"/>
      <c r="LUX9" s="16"/>
      <c r="LUY9" s="5"/>
      <c r="LUZ9"/>
      <c r="LVA9"/>
      <c r="LVB9" s="16"/>
      <c r="LVC9" s="5"/>
      <c r="LVD9"/>
      <c r="LVE9"/>
      <c r="LVF9" s="16"/>
      <c r="LVG9" s="5"/>
      <c r="LVH9"/>
      <c r="LVI9"/>
      <c r="LVJ9" s="16"/>
      <c r="LVK9" s="5"/>
      <c r="LVL9"/>
      <c r="LVM9"/>
      <c r="LVN9" s="16"/>
      <c r="LVO9" s="5"/>
      <c r="LVP9"/>
      <c r="LVQ9"/>
      <c r="LVR9" s="16"/>
      <c r="LVS9" s="5"/>
      <c r="LVT9"/>
      <c r="LVU9"/>
      <c r="LVV9" s="16"/>
      <c r="LVW9" s="5"/>
      <c r="LVX9"/>
      <c r="LVY9"/>
      <c r="LVZ9" s="16"/>
      <c r="LWA9" s="5"/>
      <c r="LWB9"/>
      <c r="LWC9"/>
      <c r="LWD9" s="16"/>
      <c r="LWE9" s="5"/>
      <c r="LWF9"/>
      <c r="LWG9"/>
      <c r="LWH9" s="16"/>
      <c r="LWI9" s="5"/>
      <c r="LWJ9"/>
      <c r="LWK9"/>
      <c r="LWL9" s="16"/>
      <c r="LWM9" s="5"/>
      <c r="LWN9"/>
      <c r="LWO9"/>
      <c r="LWP9" s="16"/>
      <c r="LWQ9" s="5"/>
      <c r="LWR9"/>
      <c r="LWS9"/>
      <c r="LWT9" s="16"/>
      <c r="LWU9" s="5"/>
      <c r="LWV9"/>
      <c r="LWW9"/>
      <c r="LWX9" s="16"/>
      <c r="LWY9" s="5"/>
      <c r="LWZ9"/>
      <c r="LXA9"/>
      <c r="LXB9" s="16"/>
      <c r="LXC9" s="5"/>
      <c r="LXD9"/>
      <c r="LXE9"/>
      <c r="LXF9" s="16"/>
      <c r="LXG9" s="5"/>
      <c r="LXH9"/>
      <c r="LXI9"/>
      <c r="LXJ9" s="16"/>
      <c r="LXK9" s="5"/>
      <c r="LXL9"/>
      <c r="LXM9"/>
      <c r="LXN9" s="16"/>
      <c r="LXO9" s="5"/>
      <c r="LXP9"/>
      <c r="LXQ9"/>
      <c r="LXR9" s="16"/>
      <c r="LXS9" s="5"/>
      <c r="LXT9"/>
      <c r="LXU9"/>
      <c r="LXV9" s="16"/>
      <c r="LXW9" s="5"/>
      <c r="LXX9"/>
      <c r="LXY9"/>
      <c r="LXZ9" s="16"/>
      <c r="LYA9" s="5"/>
      <c r="LYB9"/>
      <c r="LYC9"/>
      <c r="LYD9" s="16"/>
      <c r="LYE9" s="5"/>
      <c r="LYF9"/>
      <c r="LYG9"/>
      <c r="LYH9" s="16"/>
      <c r="LYI9" s="5"/>
      <c r="LYJ9"/>
      <c r="LYK9"/>
      <c r="LYL9" s="16"/>
      <c r="LYM9" s="5"/>
      <c r="LYN9"/>
      <c r="LYO9"/>
      <c r="LYP9" s="16"/>
      <c r="LYQ9" s="5"/>
      <c r="LYR9"/>
      <c r="LYS9"/>
      <c r="LYT9" s="16"/>
      <c r="LYU9" s="5"/>
      <c r="LYV9"/>
      <c r="LYW9"/>
      <c r="LYX9" s="16"/>
      <c r="LYY9" s="5"/>
      <c r="LYZ9"/>
      <c r="LZA9"/>
      <c r="LZB9" s="16"/>
      <c r="LZC9" s="5"/>
      <c r="LZD9"/>
      <c r="LZE9"/>
      <c r="LZF9" s="16"/>
      <c r="LZG9" s="5"/>
      <c r="LZH9"/>
      <c r="LZI9"/>
      <c r="LZJ9" s="16"/>
      <c r="LZK9" s="5"/>
      <c r="LZL9"/>
      <c r="LZM9"/>
      <c r="LZN9" s="16"/>
      <c r="LZO9" s="5"/>
      <c r="LZP9"/>
      <c r="LZQ9"/>
      <c r="LZR9" s="16"/>
      <c r="LZS9" s="5"/>
      <c r="LZT9"/>
      <c r="LZU9"/>
      <c r="LZV9" s="16"/>
      <c r="LZW9" s="5"/>
      <c r="LZX9"/>
      <c r="LZY9"/>
      <c r="LZZ9" s="16"/>
      <c r="MAA9" s="5"/>
      <c r="MAB9"/>
      <c r="MAC9"/>
      <c r="MAD9" s="16"/>
      <c r="MAE9" s="5"/>
      <c r="MAF9"/>
      <c r="MAG9"/>
      <c r="MAH9" s="16"/>
      <c r="MAI9" s="5"/>
      <c r="MAJ9"/>
      <c r="MAK9"/>
      <c r="MAL9" s="16"/>
      <c r="MAM9" s="5"/>
      <c r="MAN9"/>
      <c r="MAO9"/>
      <c r="MAP9" s="16"/>
      <c r="MAQ9" s="5"/>
      <c r="MAR9"/>
      <c r="MAS9"/>
      <c r="MAT9" s="16"/>
      <c r="MAU9" s="5"/>
      <c r="MAV9"/>
      <c r="MAW9"/>
      <c r="MAX9" s="16"/>
      <c r="MAY9" s="5"/>
      <c r="MAZ9"/>
      <c r="MBA9"/>
      <c r="MBB9" s="16"/>
      <c r="MBC9" s="5"/>
      <c r="MBD9"/>
      <c r="MBE9"/>
      <c r="MBF9" s="16"/>
      <c r="MBG9" s="5"/>
      <c r="MBH9"/>
      <c r="MBI9"/>
      <c r="MBJ9" s="16"/>
      <c r="MBK9" s="5"/>
      <c r="MBL9"/>
      <c r="MBM9"/>
      <c r="MBN9" s="16"/>
      <c r="MBO9" s="5"/>
      <c r="MBP9"/>
      <c r="MBQ9"/>
      <c r="MBR9" s="16"/>
      <c r="MBS9" s="5"/>
      <c r="MBT9"/>
      <c r="MBU9"/>
      <c r="MBV9" s="16"/>
      <c r="MBW9" s="5"/>
      <c r="MBX9"/>
      <c r="MBY9"/>
      <c r="MBZ9" s="16"/>
      <c r="MCA9" s="5"/>
      <c r="MCB9"/>
      <c r="MCC9"/>
      <c r="MCD9" s="16"/>
      <c r="MCE9" s="5"/>
      <c r="MCF9"/>
      <c r="MCG9"/>
      <c r="MCH9" s="16"/>
      <c r="MCI9" s="5"/>
      <c r="MCJ9"/>
      <c r="MCK9"/>
      <c r="MCL9" s="16"/>
      <c r="MCM9" s="5"/>
      <c r="MCN9"/>
      <c r="MCO9"/>
      <c r="MCP9" s="16"/>
      <c r="MCQ9" s="5"/>
      <c r="MCR9"/>
      <c r="MCS9"/>
      <c r="MCT9" s="16"/>
      <c r="MCU9" s="5"/>
      <c r="MCV9"/>
      <c r="MCW9"/>
      <c r="MCX9" s="16"/>
      <c r="MCY9" s="5"/>
      <c r="MCZ9"/>
      <c r="MDA9"/>
      <c r="MDB9" s="16"/>
      <c r="MDC9" s="5"/>
      <c r="MDD9"/>
      <c r="MDE9"/>
      <c r="MDF9" s="16"/>
      <c r="MDG9" s="5"/>
      <c r="MDH9"/>
      <c r="MDI9"/>
      <c r="MDJ9" s="16"/>
      <c r="MDK9" s="5"/>
      <c r="MDL9"/>
      <c r="MDM9"/>
      <c r="MDN9" s="16"/>
      <c r="MDO9" s="5"/>
      <c r="MDP9"/>
      <c r="MDQ9"/>
      <c r="MDR9" s="16"/>
      <c r="MDS9" s="5"/>
      <c r="MDT9"/>
      <c r="MDU9"/>
      <c r="MDV9" s="16"/>
      <c r="MDW9" s="5"/>
      <c r="MDX9"/>
      <c r="MDY9"/>
      <c r="MDZ9" s="16"/>
      <c r="MEA9" s="5"/>
      <c r="MEB9"/>
      <c r="MEC9"/>
      <c r="MED9" s="16"/>
      <c r="MEE9" s="5"/>
      <c r="MEF9"/>
      <c r="MEG9"/>
      <c r="MEH9" s="16"/>
      <c r="MEI9" s="5"/>
      <c r="MEJ9"/>
      <c r="MEK9"/>
      <c r="MEL9" s="16"/>
      <c r="MEM9" s="5"/>
      <c r="MEN9"/>
      <c r="MEO9"/>
      <c r="MEP9" s="16"/>
      <c r="MEQ9" s="5"/>
      <c r="MER9"/>
      <c r="MES9"/>
      <c r="MET9" s="16"/>
      <c r="MEU9" s="5"/>
      <c r="MEV9"/>
      <c r="MEW9"/>
      <c r="MEX9" s="16"/>
      <c r="MEY9" s="5"/>
      <c r="MEZ9"/>
      <c r="MFA9"/>
      <c r="MFB9" s="16"/>
      <c r="MFC9" s="5"/>
      <c r="MFD9"/>
      <c r="MFE9"/>
      <c r="MFF9" s="16"/>
      <c r="MFG9" s="5"/>
      <c r="MFH9"/>
      <c r="MFI9"/>
      <c r="MFJ9" s="16"/>
      <c r="MFK9" s="5"/>
      <c r="MFL9"/>
      <c r="MFM9"/>
      <c r="MFN9" s="16"/>
      <c r="MFO9" s="5"/>
      <c r="MFP9"/>
      <c r="MFQ9"/>
      <c r="MFR9" s="16"/>
      <c r="MFS9" s="5"/>
      <c r="MFT9"/>
      <c r="MFU9"/>
      <c r="MFV9" s="16"/>
      <c r="MFW9" s="5"/>
      <c r="MFX9"/>
      <c r="MFY9"/>
      <c r="MFZ9" s="16"/>
      <c r="MGA9" s="5"/>
      <c r="MGB9"/>
      <c r="MGC9"/>
      <c r="MGD9" s="16"/>
      <c r="MGE9" s="5"/>
      <c r="MGF9"/>
      <c r="MGG9"/>
      <c r="MGH9" s="16"/>
      <c r="MGI9" s="5"/>
      <c r="MGJ9"/>
      <c r="MGK9"/>
      <c r="MGL9" s="16"/>
      <c r="MGM9" s="5"/>
      <c r="MGN9"/>
      <c r="MGO9"/>
      <c r="MGP9" s="16"/>
      <c r="MGQ9" s="5"/>
      <c r="MGR9"/>
      <c r="MGS9"/>
      <c r="MGT9" s="16"/>
      <c r="MGU9" s="5"/>
      <c r="MGV9"/>
      <c r="MGW9"/>
      <c r="MGX9" s="16"/>
      <c r="MGY9" s="5"/>
      <c r="MGZ9"/>
      <c r="MHA9"/>
      <c r="MHB9" s="16"/>
      <c r="MHC9" s="5"/>
      <c r="MHD9"/>
      <c r="MHE9"/>
      <c r="MHF9" s="16"/>
      <c r="MHG9" s="5"/>
      <c r="MHH9"/>
      <c r="MHI9"/>
      <c r="MHJ9" s="16"/>
      <c r="MHK9" s="5"/>
      <c r="MHL9"/>
      <c r="MHM9"/>
      <c r="MHN9" s="16"/>
      <c r="MHO9" s="5"/>
      <c r="MHP9"/>
      <c r="MHQ9"/>
      <c r="MHR9" s="16"/>
      <c r="MHS9" s="5"/>
      <c r="MHT9"/>
      <c r="MHU9"/>
      <c r="MHV9" s="16"/>
      <c r="MHW9" s="5"/>
      <c r="MHX9"/>
      <c r="MHY9"/>
      <c r="MHZ9" s="16"/>
      <c r="MIA9" s="5"/>
      <c r="MIB9"/>
      <c r="MIC9"/>
      <c r="MID9" s="16"/>
      <c r="MIE9" s="5"/>
      <c r="MIF9"/>
      <c r="MIG9"/>
      <c r="MIH9" s="16"/>
      <c r="MII9" s="5"/>
      <c r="MIJ9"/>
      <c r="MIK9"/>
      <c r="MIL9" s="16"/>
      <c r="MIM9" s="5"/>
      <c r="MIN9"/>
      <c r="MIO9"/>
      <c r="MIP9" s="16"/>
      <c r="MIQ9" s="5"/>
      <c r="MIR9"/>
      <c r="MIS9"/>
      <c r="MIT9" s="16"/>
      <c r="MIU9" s="5"/>
      <c r="MIV9"/>
      <c r="MIW9"/>
      <c r="MIX9" s="16"/>
      <c r="MIY9" s="5"/>
      <c r="MIZ9"/>
      <c r="MJA9"/>
      <c r="MJB9" s="16"/>
      <c r="MJC9" s="5"/>
      <c r="MJD9"/>
      <c r="MJE9"/>
      <c r="MJF9" s="16"/>
      <c r="MJG9" s="5"/>
      <c r="MJH9"/>
      <c r="MJI9"/>
      <c r="MJJ9" s="16"/>
      <c r="MJK9" s="5"/>
      <c r="MJL9"/>
      <c r="MJM9"/>
      <c r="MJN9" s="16"/>
      <c r="MJO9" s="5"/>
      <c r="MJP9"/>
      <c r="MJQ9"/>
      <c r="MJR9" s="16"/>
      <c r="MJS9" s="5"/>
      <c r="MJT9"/>
      <c r="MJU9"/>
      <c r="MJV9" s="16"/>
      <c r="MJW9" s="5"/>
      <c r="MJX9"/>
      <c r="MJY9"/>
      <c r="MJZ9" s="16"/>
      <c r="MKA9" s="5"/>
      <c r="MKB9"/>
      <c r="MKC9"/>
      <c r="MKD9" s="16"/>
      <c r="MKE9" s="5"/>
      <c r="MKF9"/>
      <c r="MKG9"/>
      <c r="MKH9" s="16"/>
      <c r="MKI9" s="5"/>
      <c r="MKJ9"/>
      <c r="MKK9"/>
      <c r="MKL9" s="16"/>
      <c r="MKM9" s="5"/>
      <c r="MKN9"/>
      <c r="MKO9"/>
      <c r="MKP9" s="16"/>
      <c r="MKQ9" s="5"/>
      <c r="MKR9"/>
      <c r="MKS9"/>
      <c r="MKT9" s="16"/>
      <c r="MKU9" s="5"/>
      <c r="MKV9"/>
      <c r="MKW9"/>
      <c r="MKX9" s="16"/>
      <c r="MKY9" s="5"/>
      <c r="MKZ9"/>
      <c r="MLA9"/>
      <c r="MLB9" s="16"/>
      <c r="MLC9" s="5"/>
      <c r="MLD9"/>
      <c r="MLE9"/>
      <c r="MLF9" s="16"/>
      <c r="MLG9" s="5"/>
      <c r="MLH9"/>
      <c r="MLI9"/>
      <c r="MLJ9" s="16"/>
      <c r="MLK9" s="5"/>
      <c r="MLL9"/>
      <c r="MLM9"/>
      <c r="MLN9" s="16"/>
      <c r="MLO9" s="5"/>
      <c r="MLP9"/>
      <c r="MLQ9"/>
      <c r="MLR9" s="16"/>
      <c r="MLS9" s="5"/>
      <c r="MLT9"/>
      <c r="MLU9"/>
      <c r="MLV9" s="16"/>
      <c r="MLW9" s="5"/>
      <c r="MLX9"/>
      <c r="MLY9"/>
      <c r="MLZ9" s="16"/>
      <c r="MMA9" s="5"/>
      <c r="MMB9"/>
      <c r="MMC9"/>
      <c r="MMD9" s="16"/>
      <c r="MME9" s="5"/>
      <c r="MMF9"/>
      <c r="MMG9"/>
      <c r="MMH9" s="16"/>
      <c r="MMI9" s="5"/>
      <c r="MMJ9"/>
      <c r="MMK9"/>
      <c r="MML9" s="16"/>
      <c r="MMM9" s="5"/>
      <c r="MMN9"/>
      <c r="MMO9"/>
      <c r="MMP9" s="16"/>
      <c r="MMQ9" s="5"/>
      <c r="MMR9"/>
      <c r="MMS9"/>
      <c r="MMT9" s="16"/>
      <c r="MMU9" s="5"/>
      <c r="MMV9"/>
      <c r="MMW9"/>
      <c r="MMX9" s="16"/>
      <c r="MMY9" s="5"/>
      <c r="MMZ9"/>
      <c r="MNA9"/>
      <c r="MNB9" s="16"/>
      <c r="MNC9" s="5"/>
      <c r="MND9"/>
      <c r="MNE9"/>
      <c r="MNF9" s="16"/>
      <c r="MNG9" s="5"/>
      <c r="MNH9"/>
      <c r="MNI9"/>
      <c r="MNJ9" s="16"/>
      <c r="MNK9" s="5"/>
      <c r="MNL9"/>
      <c r="MNM9"/>
      <c r="MNN9" s="16"/>
      <c r="MNO9" s="5"/>
      <c r="MNP9"/>
      <c r="MNQ9"/>
      <c r="MNR9" s="16"/>
      <c r="MNS9" s="5"/>
      <c r="MNT9"/>
      <c r="MNU9"/>
      <c r="MNV9" s="16"/>
      <c r="MNW9" s="5"/>
      <c r="MNX9"/>
      <c r="MNY9"/>
      <c r="MNZ9" s="16"/>
      <c r="MOA9" s="5"/>
      <c r="MOB9"/>
      <c r="MOC9"/>
      <c r="MOD9" s="16"/>
      <c r="MOE9" s="5"/>
      <c r="MOF9"/>
      <c r="MOG9"/>
      <c r="MOH9" s="16"/>
      <c r="MOI9" s="5"/>
      <c r="MOJ9"/>
      <c r="MOK9"/>
      <c r="MOL9" s="16"/>
      <c r="MOM9" s="5"/>
      <c r="MON9"/>
      <c r="MOO9"/>
      <c r="MOP9" s="16"/>
      <c r="MOQ9" s="5"/>
      <c r="MOR9"/>
      <c r="MOS9"/>
      <c r="MOT9" s="16"/>
      <c r="MOU9" s="5"/>
      <c r="MOV9"/>
      <c r="MOW9"/>
      <c r="MOX9" s="16"/>
      <c r="MOY9" s="5"/>
      <c r="MOZ9"/>
      <c r="MPA9"/>
      <c r="MPB9" s="16"/>
      <c r="MPC9" s="5"/>
      <c r="MPD9"/>
      <c r="MPE9"/>
      <c r="MPF9" s="16"/>
      <c r="MPG9" s="5"/>
      <c r="MPH9"/>
      <c r="MPI9"/>
      <c r="MPJ9" s="16"/>
      <c r="MPK9" s="5"/>
      <c r="MPL9"/>
      <c r="MPM9"/>
      <c r="MPN9" s="16"/>
      <c r="MPO9" s="5"/>
      <c r="MPP9"/>
      <c r="MPQ9"/>
      <c r="MPR9" s="16"/>
      <c r="MPS9" s="5"/>
      <c r="MPT9"/>
      <c r="MPU9"/>
      <c r="MPV9" s="16"/>
      <c r="MPW9" s="5"/>
      <c r="MPX9"/>
      <c r="MPY9"/>
      <c r="MPZ9" s="16"/>
      <c r="MQA9" s="5"/>
      <c r="MQB9"/>
      <c r="MQC9"/>
      <c r="MQD9" s="16"/>
      <c r="MQE9" s="5"/>
      <c r="MQF9"/>
      <c r="MQG9"/>
      <c r="MQH9" s="16"/>
      <c r="MQI9" s="5"/>
      <c r="MQJ9"/>
      <c r="MQK9"/>
      <c r="MQL9" s="16"/>
      <c r="MQM9" s="5"/>
      <c r="MQN9"/>
      <c r="MQO9"/>
      <c r="MQP9" s="16"/>
      <c r="MQQ9" s="5"/>
      <c r="MQR9"/>
      <c r="MQS9"/>
      <c r="MQT9" s="16"/>
      <c r="MQU9" s="5"/>
      <c r="MQV9"/>
      <c r="MQW9"/>
      <c r="MQX9" s="16"/>
      <c r="MQY9" s="5"/>
      <c r="MQZ9"/>
      <c r="MRA9"/>
      <c r="MRB9" s="16"/>
      <c r="MRC9" s="5"/>
      <c r="MRD9"/>
      <c r="MRE9"/>
      <c r="MRF9" s="16"/>
      <c r="MRG9" s="5"/>
      <c r="MRH9"/>
      <c r="MRI9"/>
      <c r="MRJ9" s="16"/>
      <c r="MRK9" s="5"/>
      <c r="MRL9"/>
      <c r="MRM9"/>
      <c r="MRN9" s="16"/>
      <c r="MRO9" s="5"/>
      <c r="MRP9"/>
      <c r="MRQ9"/>
      <c r="MRR9" s="16"/>
      <c r="MRS9" s="5"/>
      <c r="MRT9"/>
      <c r="MRU9"/>
      <c r="MRV9" s="16"/>
      <c r="MRW9" s="5"/>
      <c r="MRX9"/>
      <c r="MRY9"/>
      <c r="MRZ9" s="16"/>
      <c r="MSA9" s="5"/>
      <c r="MSB9"/>
      <c r="MSC9"/>
      <c r="MSD9" s="16"/>
      <c r="MSE9" s="5"/>
      <c r="MSF9"/>
      <c r="MSG9"/>
      <c r="MSH9" s="16"/>
      <c r="MSI9" s="5"/>
      <c r="MSJ9"/>
      <c r="MSK9"/>
      <c r="MSL9" s="16"/>
      <c r="MSM9" s="5"/>
      <c r="MSN9"/>
      <c r="MSO9"/>
      <c r="MSP9" s="16"/>
      <c r="MSQ9" s="5"/>
      <c r="MSR9"/>
      <c r="MSS9"/>
      <c r="MST9" s="16"/>
      <c r="MSU9" s="5"/>
      <c r="MSV9"/>
      <c r="MSW9"/>
      <c r="MSX9" s="16"/>
      <c r="MSY9" s="5"/>
      <c r="MSZ9"/>
      <c r="MTA9"/>
      <c r="MTB9" s="16"/>
      <c r="MTC9" s="5"/>
      <c r="MTD9"/>
      <c r="MTE9"/>
      <c r="MTF9" s="16"/>
      <c r="MTG9" s="5"/>
      <c r="MTH9"/>
      <c r="MTI9"/>
      <c r="MTJ9" s="16"/>
      <c r="MTK9" s="5"/>
      <c r="MTL9"/>
      <c r="MTM9"/>
      <c r="MTN9" s="16"/>
      <c r="MTO9" s="5"/>
      <c r="MTP9"/>
      <c r="MTQ9"/>
      <c r="MTR9" s="16"/>
      <c r="MTS9" s="5"/>
      <c r="MTT9"/>
      <c r="MTU9"/>
      <c r="MTV9" s="16"/>
      <c r="MTW9" s="5"/>
      <c r="MTX9"/>
      <c r="MTY9"/>
      <c r="MTZ9" s="16"/>
      <c r="MUA9" s="5"/>
      <c r="MUB9"/>
      <c r="MUC9"/>
      <c r="MUD9" s="16"/>
      <c r="MUE9" s="5"/>
      <c r="MUF9"/>
      <c r="MUG9"/>
      <c r="MUH9" s="16"/>
      <c r="MUI9" s="5"/>
      <c r="MUJ9"/>
      <c r="MUK9"/>
      <c r="MUL9" s="16"/>
      <c r="MUM9" s="5"/>
      <c r="MUN9"/>
      <c r="MUO9"/>
      <c r="MUP9" s="16"/>
      <c r="MUQ9" s="5"/>
      <c r="MUR9"/>
      <c r="MUS9"/>
      <c r="MUT9" s="16"/>
      <c r="MUU9" s="5"/>
      <c r="MUV9"/>
      <c r="MUW9"/>
      <c r="MUX9" s="16"/>
      <c r="MUY9" s="5"/>
      <c r="MUZ9"/>
      <c r="MVA9"/>
      <c r="MVB9" s="16"/>
      <c r="MVC9" s="5"/>
      <c r="MVD9"/>
      <c r="MVE9"/>
      <c r="MVF9" s="16"/>
      <c r="MVG9" s="5"/>
      <c r="MVH9"/>
      <c r="MVI9"/>
      <c r="MVJ9" s="16"/>
      <c r="MVK9" s="5"/>
      <c r="MVL9"/>
      <c r="MVM9"/>
      <c r="MVN9" s="16"/>
      <c r="MVO9" s="5"/>
      <c r="MVP9"/>
      <c r="MVQ9"/>
      <c r="MVR9" s="16"/>
      <c r="MVS9" s="5"/>
      <c r="MVT9"/>
      <c r="MVU9"/>
      <c r="MVV9" s="16"/>
      <c r="MVW9" s="5"/>
      <c r="MVX9"/>
      <c r="MVY9"/>
      <c r="MVZ9" s="16"/>
      <c r="MWA9" s="5"/>
      <c r="MWB9"/>
      <c r="MWC9"/>
      <c r="MWD9" s="16"/>
      <c r="MWE9" s="5"/>
      <c r="MWF9"/>
      <c r="MWG9"/>
      <c r="MWH9" s="16"/>
      <c r="MWI9" s="5"/>
      <c r="MWJ9"/>
      <c r="MWK9"/>
      <c r="MWL9" s="16"/>
      <c r="MWM9" s="5"/>
      <c r="MWN9"/>
      <c r="MWO9"/>
      <c r="MWP9" s="16"/>
      <c r="MWQ9" s="5"/>
      <c r="MWR9"/>
      <c r="MWS9"/>
      <c r="MWT9" s="16"/>
      <c r="MWU9" s="5"/>
      <c r="MWV9"/>
      <c r="MWW9"/>
      <c r="MWX9" s="16"/>
      <c r="MWY9" s="5"/>
      <c r="MWZ9"/>
      <c r="MXA9"/>
      <c r="MXB9" s="16"/>
      <c r="MXC9" s="5"/>
      <c r="MXD9"/>
      <c r="MXE9"/>
      <c r="MXF9" s="16"/>
      <c r="MXG9" s="5"/>
      <c r="MXH9"/>
      <c r="MXI9"/>
      <c r="MXJ9" s="16"/>
      <c r="MXK9" s="5"/>
      <c r="MXL9"/>
      <c r="MXM9"/>
      <c r="MXN9" s="16"/>
      <c r="MXO9" s="5"/>
      <c r="MXP9"/>
      <c r="MXQ9"/>
      <c r="MXR9" s="16"/>
      <c r="MXS9" s="5"/>
      <c r="MXT9"/>
      <c r="MXU9"/>
      <c r="MXV9" s="16"/>
      <c r="MXW9" s="5"/>
      <c r="MXX9"/>
      <c r="MXY9"/>
      <c r="MXZ9" s="16"/>
      <c r="MYA9" s="5"/>
      <c r="MYB9"/>
      <c r="MYC9"/>
      <c r="MYD9" s="16"/>
      <c r="MYE9" s="5"/>
      <c r="MYF9"/>
      <c r="MYG9"/>
      <c r="MYH9" s="16"/>
      <c r="MYI9" s="5"/>
      <c r="MYJ9"/>
      <c r="MYK9"/>
      <c r="MYL9" s="16"/>
      <c r="MYM9" s="5"/>
      <c r="MYN9"/>
      <c r="MYO9"/>
      <c r="MYP9" s="16"/>
      <c r="MYQ9" s="5"/>
      <c r="MYR9"/>
      <c r="MYS9"/>
      <c r="MYT9" s="16"/>
      <c r="MYU9" s="5"/>
      <c r="MYV9"/>
      <c r="MYW9"/>
      <c r="MYX9" s="16"/>
      <c r="MYY9" s="5"/>
      <c r="MYZ9"/>
      <c r="MZA9"/>
      <c r="MZB9" s="16"/>
      <c r="MZC9" s="5"/>
      <c r="MZD9"/>
      <c r="MZE9"/>
      <c r="MZF9" s="16"/>
      <c r="MZG9" s="5"/>
      <c r="MZH9"/>
      <c r="MZI9"/>
      <c r="MZJ9" s="16"/>
      <c r="MZK9" s="5"/>
      <c r="MZL9"/>
      <c r="MZM9"/>
      <c r="MZN9" s="16"/>
      <c r="MZO9" s="5"/>
      <c r="MZP9"/>
      <c r="MZQ9"/>
      <c r="MZR9" s="16"/>
      <c r="MZS9" s="5"/>
      <c r="MZT9"/>
      <c r="MZU9"/>
      <c r="MZV9" s="16"/>
      <c r="MZW9" s="5"/>
      <c r="MZX9"/>
      <c r="MZY9"/>
      <c r="MZZ9" s="16"/>
      <c r="NAA9" s="5"/>
      <c r="NAB9"/>
      <c r="NAC9"/>
      <c r="NAD9" s="16"/>
      <c r="NAE9" s="5"/>
      <c r="NAF9"/>
      <c r="NAG9"/>
      <c r="NAH9" s="16"/>
      <c r="NAI9" s="5"/>
      <c r="NAJ9"/>
      <c r="NAK9"/>
      <c r="NAL9" s="16"/>
      <c r="NAM9" s="5"/>
      <c r="NAN9"/>
      <c r="NAO9"/>
      <c r="NAP9" s="16"/>
      <c r="NAQ9" s="5"/>
      <c r="NAR9"/>
      <c r="NAS9"/>
      <c r="NAT9" s="16"/>
      <c r="NAU9" s="5"/>
      <c r="NAV9"/>
      <c r="NAW9"/>
      <c r="NAX9" s="16"/>
      <c r="NAY9" s="5"/>
      <c r="NAZ9"/>
      <c r="NBA9"/>
      <c r="NBB9" s="16"/>
      <c r="NBC9" s="5"/>
      <c r="NBD9"/>
      <c r="NBE9"/>
      <c r="NBF9" s="16"/>
      <c r="NBG9" s="5"/>
      <c r="NBH9"/>
      <c r="NBI9"/>
      <c r="NBJ9" s="16"/>
      <c r="NBK9" s="5"/>
      <c r="NBL9"/>
      <c r="NBM9"/>
      <c r="NBN9" s="16"/>
      <c r="NBO9" s="5"/>
      <c r="NBP9"/>
      <c r="NBQ9"/>
      <c r="NBR9" s="16"/>
      <c r="NBS9" s="5"/>
      <c r="NBT9"/>
      <c r="NBU9"/>
      <c r="NBV9" s="16"/>
      <c r="NBW9" s="5"/>
      <c r="NBX9"/>
      <c r="NBY9"/>
      <c r="NBZ9" s="16"/>
      <c r="NCA9" s="5"/>
      <c r="NCB9"/>
      <c r="NCC9"/>
      <c r="NCD9" s="16"/>
      <c r="NCE9" s="5"/>
      <c r="NCF9"/>
      <c r="NCG9"/>
      <c r="NCH9" s="16"/>
      <c r="NCI9" s="5"/>
      <c r="NCJ9"/>
      <c r="NCK9"/>
      <c r="NCL9" s="16"/>
      <c r="NCM9" s="5"/>
      <c r="NCN9"/>
      <c r="NCO9"/>
      <c r="NCP9" s="16"/>
      <c r="NCQ9" s="5"/>
      <c r="NCR9"/>
      <c r="NCS9"/>
      <c r="NCT9" s="16"/>
      <c r="NCU9" s="5"/>
      <c r="NCV9"/>
      <c r="NCW9"/>
      <c r="NCX9" s="16"/>
      <c r="NCY9" s="5"/>
      <c r="NCZ9"/>
      <c r="NDA9"/>
      <c r="NDB9" s="16"/>
      <c r="NDC9" s="5"/>
      <c r="NDD9"/>
      <c r="NDE9"/>
      <c r="NDF9" s="16"/>
      <c r="NDG9" s="5"/>
      <c r="NDH9"/>
      <c r="NDI9"/>
      <c r="NDJ9" s="16"/>
      <c r="NDK9" s="5"/>
      <c r="NDL9"/>
      <c r="NDM9"/>
      <c r="NDN9" s="16"/>
      <c r="NDO9" s="5"/>
      <c r="NDP9"/>
      <c r="NDQ9"/>
      <c r="NDR9" s="16"/>
      <c r="NDS9" s="5"/>
      <c r="NDT9"/>
      <c r="NDU9"/>
      <c r="NDV9" s="16"/>
      <c r="NDW9" s="5"/>
      <c r="NDX9"/>
      <c r="NDY9"/>
      <c r="NDZ9" s="16"/>
      <c r="NEA9" s="5"/>
      <c r="NEB9"/>
      <c r="NEC9"/>
      <c r="NED9" s="16"/>
      <c r="NEE9" s="5"/>
      <c r="NEF9"/>
      <c r="NEG9"/>
      <c r="NEH9" s="16"/>
      <c r="NEI9" s="5"/>
      <c r="NEJ9"/>
      <c r="NEK9"/>
      <c r="NEL9" s="16"/>
      <c r="NEM9" s="5"/>
      <c r="NEN9"/>
      <c r="NEO9"/>
      <c r="NEP9" s="16"/>
      <c r="NEQ9" s="5"/>
      <c r="NER9"/>
      <c r="NES9"/>
      <c r="NET9" s="16"/>
      <c r="NEU9" s="5"/>
      <c r="NEV9"/>
      <c r="NEW9"/>
      <c r="NEX9" s="16"/>
      <c r="NEY9" s="5"/>
      <c r="NEZ9"/>
      <c r="NFA9"/>
      <c r="NFB9" s="16"/>
      <c r="NFC9" s="5"/>
      <c r="NFD9"/>
      <c r="NFE9"/>
      <c r="NFF9" s="16"/>
      <c r="NFG9" s="5"/>
      <c r="NFH9"/>
      <c r="NFI9"/>
      <c r="NFJ9" s="16"/>
      <c r="NFK9" s="5"/>
      <c r="NFL9"/>
      <c r="NFM9"/>
      <c r="NFN9" s="16"/>
      <c r="NFO9" s="5"/>
      <c r="NFP9"/>
      <c r="NFQ9"/>
      <c r="NFR9" s="16"/>
      <c r="NFS9" s="5"/>
      <c r="NFT9"/>
      <c r="NFU9"/>
      <c r="NFV9" s="16"/>
      <c r="NFW9" s="5"/>
      <c r="NFX9"/>
      <c r="NFY9"/>
      <c r="NFZ9" s="16"/>
      <c r="NGA9" s="5"/>
      <c r="NGB9"/>
      <c r="NGC9"/>
      <c r="NGD9" s="16"/>
      <c r="NGE9" s="5"/>
      <c r="NGF9"/>
      <c r="NGG9"/>
      <c r="NGH9" s="16"/>
      <c r="NGI9" s="5"/>
      <c r="NGJ9"/>
      <c r="NGK9"/>
      <c r="NGL9" s="16"/>
      <c r="NGM9" s="5"/>
      <c r="NGN9"/>
      <c r="NGO9"/>
      <c r="NGP9" s="16"/>
      <c r="NGQ9" s="5"/>
      <c r="NGR9"/>
      <c r="NGS9"/>
      <c r="NGT9" s="16"/>
      <c r="NGU9" s="5"/>
      <c r="NGV9"/>
      <c r="NGW9"/>
      <c r="NGX9" s="16"/>
      <c r="NGY9" s="5"/>
      <c r="NGZ9"/>
      <c r="NHA9"/>
      <c r="NHB9" s="16"/>
      <c r="NHC9" s="5"/>
      <c r="NHD9"/>
      <c r="NHE9"/>
      <c r="NHF9" s="16"/>
      <c r="NHG9" s="5"/>
      <c r="NHH9"/>
      <c r="NHI9"/>
      <c r="NHJ9" s="16"/>
      <c r="NHK9" s="5"/>
      <c r="NHL9"/>
      <c r="NHM9"/>
      <c r="NHN9" s="16"/>
      <c r="NHO9" s="5"/>
      <c r="NHP9"/>
      <c r="NHQ9"/>
      <c r="NHR9" s="16"/>
      <c r="NHS9" s="5"/>
      <c r="NHT9"/>
      <c r="NHU9"/>
      <c r="NHV9" s="16"/>
      <c r="NHW9" s="5"/>
      <c r="NHX9"/>
      <c r="NHY9"/>
      <c r="NHZ9" s="16"/>
      <c r="NIA9" s="5"/>
      <c r="NIB9"/>
      <c r="NIC9"/>
      <c r="NID9" s="16"/>
      <c r="NIE9" s="5"/>
      <c r="NIF9"/>
      <c r="NIG9"/>
      <c r="NIH9" s="16"/>
      <c r="NII9" s="5"/>
      <c r="NIJ9"/>
      <c r="NIK9"/>
      <c r="NIL9" s="16"/>
      <c r="NIM9" s="5"/>
      <c r="NIN9"/>
      <c r="NIO9"/>
      <c r="NIP9" s="16"/>
      <c r="NIQ9" s="5"/>
      <c r="NIR9"/>
      <c r="NIS9"/>
      <c r="NIT9" s="16"/>
      <c r="NIU9" s="5"/>
      <c r="NIV9"/>
      <c r="NIW9"/>
      <c r="NIX9" s="16"/>
      <c r="NIY9" s="5"/>
      <c r="NIZ9"/>
      <c r="NJA9"/>
      <c r="NJB9" s="16"/>
      <c r="NJC9" s="5"/>
      <c r="NJD9"/>
      <c r="NJE9"/>
      <c r="NJF9" s="16"/>
      <c r="NJG9" s="5"/>
      <c r="NJH9"/>
      <c r="NJI9"/>
      <c r="NJJ9" s="16"/>
      <c r="NJK9" s="5"/>
      <c r="NJL9"/>
      <c r="NJM9"/>
      <c r="NJN9" s="16"/>
      <c r="NJO9" s="5"/>
      <c r="NJP9"/>
      <c r="NJQ9"/>
      <c r="NJR9" s="16"/>
      <c r="NJS9" s="5"/>
      <c r="NJT9"/>
      <c r="NJU9"/>
      <c r="NJV9" s="16"/>
      <c r="NJW9" s="5"/>
      <c r="NJX9"/>
      <c r="NJY9"/>
      <c r="NJZ9" s="16"/>
      <c r="NKA9" s="5"/>
      <c r="NKB9"/>
      <c r="NKC9"/>
      <c r="NKD9" s="16"/>
      <c r="NKE9" s="5"/>
      <c r="NKF9"/>
      <c r="NKG9"/>
      <c r="NKH9" s="16"/>
      <c r="NKI9" s="5"/>
      <c r="NKJ9"/>
      <c r="NKK9"/>
      <c r="NKL9" s="16"/>
      <c r="NKM9" s="5"/>
      <c r="NKN9"/>
      <c r="NKO9"/>
      <c r="NKP9" s="16"/>
      <c r="NKQ9" s="5"/>
      <c r="NKR9"/>
      <c r="NKS9"/>
      <c r="NKT9" s="16"/>
      <c r="NKU9" s="5"/>
      <c r="NKV9"/>
      <c r="NKW9"/>
      <c r="NKX9" s="16"/>
      <c r="NKY9" s="5"/>
      <c r="NKZ9"/>
      <c r="NLA9"/>
      <c r="NLB9" s="16"/>
      <c r="NLC9" s="5"/>
      <c r="NLD9"/>
      <c r="NLE9"/>
      <c r="NLF9" s="16"/>
      <c r="NLG9" s="5"/>
      <c r="NLH9"/>
      <c r="NLI9"/>
      <c r="NLJ9" s="16"/>
      <c r="NLK9" s="5"/>
      <c r="NLL9"/>
      <c r="NLM9"/>
      <c r="NLN9" s="16"/>
      <c r="NLO9" s="5"/>
      <c r="NLP9"/>
      <c r="NLQ9"/>
      <c r="NLR9" s="16"/>
      <c r="NLS9" s="5"/>
      <c r="NLT9"/>
      <c r="NLU9"/>
      <c r="NLV9" s="16"/>
      <c r="NLW9" s="5"/>
      <c r="NLX9"/>
      <c r="NLY9"/>
      <c r="NLZ9" s="16"/>
      <c r="NMA9" s="5"/>
      <c r="NMB9"/>
      <c r="NMC9"/>
      <c r="NMD9" s="16"/>
      <c r="NME9" s="5"/>
      <c r="NMF9"/>
      <c r="NMG9"/>
      <c r="NMH9" s="16"/>
      <c r="NMI9" s="5"/>
      <c r="NMJ9"/>
      <c r="NMK9"/>
      <c r="NML9" s="16"/>
      <c r="NMM9" s="5"/>
      <c r="NMN9"/>
      <c r="NMO9"/>
      <c r="NMP9" s="16"/>
      <c r="NMQ9" s="5"/>
      <c r="NMR9"/>
      <c r="NMS9"/>
      <c r="NMT9" s="16"/>
      <c r="NMU9" s="5"/>
      <c r="NMV9"/>
      <c r="NMW9"/>
      <c r="NMX9" s="16"/>
      <c r="NMY9" s="5"/>
      <c r="NMZ9"/>
      <c r="NNA9"/>
      <c r="NNB9" s="16"/>
      <c r="NNC9" s="5"/>
      <c r="NND9"/>
      <c r="NNE9"/>
      <c r="NNF9" s="16"/>
      <c r="NNG9" s="5"/>
      <c r="NNH9"/>
      <c r="NNI9"/>
      <c r="NNJ9" s="16"/>
      <c r="NNK9" s="5"/>
      <c r="NNL9"/>
      <c r="NNM9"/>
      <c r="NNN9" s="16"/>
      <c r="NNO9" s="5"/>
      <c r="NNP9"/>
      <c r="NNQ9"/>
      <c r="NNR9" s="16"/>
      <c r="NNS9" s="5"/>
      <c r="NNT9"/>
      <c r="NNU9"/>
      <c r="NNV9" s="16"/>
      <c r="NNW9" s="5"/>
      <c r="NNX9"/>
      <c r="NNY9"/>
      <c r="NNZ9" s="16"/>
      <c r="NOA9" s="5"/>
      <c r="NOB9"/>
      <c r="NOC9"/>
      <c r="NOD9" s="16"/>
      <c r="NOE9" s="5"/>
      <c r="NOF9"/>
      <c r="NOG9"/>
      <c r="NOH9" s="16"/>
      <c r="NOI9" s="5"/>
      <c r="NOJ9"/>
      <c r="NOK9"/>
      <c r="NOL9" s="16"/>
      <c r="NOM9" s="5"/>
      <c r="NON9"/>
      <c r="NOO9"/>
      <c r="NOP9" s="16"/>
      <c r="NOQ9" s="5"/>
      <c r="NOR9"/>
      <c r="NOS9"/>
      <c r="NOT9" s="16"/>
      <c r="NOU9" s="5"/>
      <c r="NOV9"/>
      <c r="NOW9"/>
      <c r="NOX9" s="16"/>
      <c r="NOY9" s="5"/>
      <c r="NOZ9"/>
      <c r="NPA9"/>
      <c r="NPB9" s="16"/>
      <c r="NPC9" s="5"/>
      <c r="NPD9"/>
      <c r="NPE9"/>
      <c r="NPF9" s="16"/>
      <c r="NPG9" s="5"/>
      <c r="NPH9"/>
      <c r="NPI9"/>
      <c r="NPJ9" s="16"/>
      <c r="NPK9" s="5"/>
      <c r="NPL9"/>
      <c r="NPM9"/>
      <c r="NPN9" s="16"/>
      <c r="NPO9" s="5"/>
      <c r="NPP9"/>
      <c r="NPQ9"/>
      <c r="NPR9" s="16"/>
      <c r="NPS9" s="5"/>
      <c r="NPT9"/>
      <c r="NPU9"/>
      <c r="NPV9" s="16"/>
      <c r="NPW9" s="5"/>
      <c r="NPX9"/>
      <c r="NPY9"/>
      <c r="NPZ9" s="16"/>
      <c r="NQA9" s="5"/>
      <c r="NQB9"/>
      <c r="NQC9"/>
      <c r="NQD9" s="16"/>
      <c r="NQE9" s="5"/>
      <c r="NQF9"/>
      <c r="NQG9"/>
      <c r="NQH9" s="16"/>
      <c r="NQI9" s="5"/>
      <c r="NQJ9"/>
      <c r="NQK9"/>
      <c r="NQL9" s="16"/>
      <c r="NQM9" s="5"/>
      <c r="NQN9"/>
      <c r="NQO9"/>
      <c r="NQP9" s="16"/>
      <c r="NQQ9" s="5"/>
      <c r="NQR9"/>
      <c r="NQS9"/>
      <c r="NQT9" s="16"/>
      <c r="NQU9" s="5"/>
      <c r="NQV9"/>
      <c r="NQW9"/>
      <c r="NQX9" s="16"/>
      <c r="NQY9" s="5"/>
      <c r="NQZ9"/>
      <c r="NRA9"/>
      <c r="NRB9" s="16"/>
      <c r="NRC9" s="5"/>
      <c r="NRD9"/>
      <c r="NRE9"/>
      <c r="NRF9" s="16"/>
      <c r="NRG9" s="5"/>
      <c r="NRH9"/>
      <c r="NRI9"/>
      <c r="NRJ9" s="16"/>
      <c r="NRK9" s="5"/>
      <c r="NRL9"/>
      <c r="NRM9"/>
      <c r="NRN9" s="16"/>
      <c r="NRO9" s="5"/>
      <c r="NRP9"/>
      <c r="NRQ9"/>
      <c r="NRR9" s="16"/>
      <c r="NRS9" s="5"/>
      <c r="NRT9"/>
      <c r="NRU9"/>
      <c r="NRV9" s="16"/>
      <c r="NRW9" s="5"/>
      <c r="NRX9"/>
      <c r="NRY9"/>
      <c r="NRZ9" s="16"/>
      <c r="NSA9" s="5"/>
      <c r="NSB9"/>
      <c r="NSC9"/>
      <c r="NSD9" s="16"/>
      <c r="NSE9" s="5"/>
      <c r="NSF9"/>
      <c r="NSG9"/>
      <c r="NSH9" s="16"/>
      <c r="NSI9" s="5"/>
      <c r="NSJ9"/>
      <c r="NSK9"/>
      <c r="NSL9" s="16"/>
      <c r="NSM9" s="5"/>
      <c r="NSN9"/>
      <c r="NSO9"/>
      <c r="NSP9" s="16"/>
      <c r="NSQ9" s="5"/>
      <c r="NSR9"/>
      <c r="NSS9"/>
      <c r="NST9" s="16"/>
      <c r="NSU9" s="5"/>
      <c r="NSV9"/>
      <c r="NSW9"/>
      <c r="NSX9" s="16"/>
      <c r="NSY9" s="5"/>
      <c r="NSZ9"/>
      <c r="NTA9"/>
      <c r="NTB9" s="16"/>
      <c r="NTC9" s="5"/>
      <c r="NTD9"/>
      <c r="NTE9"/>
      <c r="NTF9" s="16"/>
      <c r="NTG9" s="5"/>
      <c r="NTH9"/>
      <c r="NTI9"/>
      <c r="NTJ9" s="16"/>
      <c r="NTK9" s="5"/>
      <c r="NTL9"/>
      <c r="NTM9"/>
      <c r="NTN9" s="16"/>
      <c r="NTO9" s="5"/>
      <c r="NTP9"/>
      <c r="NTQ9"/>
      <c r="NTR9" s="16"/>
      <c r="NTS9" s="5"/>
      <c r="NTT9"/>
      <c r="NTU9"/>
      <c r="NTV9" s="16"/>
      <c r="NTW9" s="5"/>
      <c r="NTX9"/>
      <c r="NTY9"/>
      <c r="NTZ9" s="16"/>
      <c r="NUA9" s="5"/>
      <c r="NUB9"/>
      <c r="NUC9"/>
      <c r="NUD9" s="16"/>
      <c r="NUE9" s="5"/>
      <c r="NUF9"/>
      <c r="NUG9"/>
      <c r="NUH9" s="16"/>
      <c r="NUI9" s="5"/>
      <c r="NUJ9"/>
      <c r="NUK9"/>
      <c r="NUL9" s="16"/>
      <c r="NUM9" s="5"/>
      <c r="NUN9"/>
      <c r="NUO9"/>
      <c r="NUP9" s="16"/>
      <c r="NUQ9" s="5"/>
      <c r="NUR9"/>
      <c r="NUS9"/>
      <c r="NUT9" s="16"/>
      <c r="NUU9" s="5"/>
      <c r="NUV9"/>
      <c r="NUW9"/>
      <c r="NUX9" s="16"/>
      <c r="NUY9" s="5"/>
      <c r="NUZ9"/>
      <c r="NVA9"/>
      <c r="NVB9" s="16"/>
      <c r="NVC9" s="5"/>
      <c r="NVD9"/>
      <c r="NVE9"/>
      <c r="NVF9" s="16"/>
      <c r="NVG9" s="5"/>
      <c r="NVH9"/>
      <c r="NVI9"/>
      <c r="NVJ9" s="16"/>
      <c r="NVK9" s="5"/>
      <c r="NVL9"/>
      <c r="NVM9"/>
      <c r="NVN9" s="16"/>
      <c r="NVO9" s="5"/>
      <c r="NVP9"/>
      <c r="NVQ9"/>
      <c r="NVR9" s="16"/>
      <c r="NVS9" s="5"/>
      <c r="NVT9"/>
      <c r="NVU9"/>
      <c r="NVV9" s="16"/>
      <c r="NVW9" s="5"/>
      <c r="NVX9"/>
      <c r="NVY9"/>
      <c r="NVZ9" s="16"/>
      <c r="NWA9" s="5"/>
      <c r="NWB9"/>
      <c r="NWC9"/>
      <c r="NWD9" s="16"/>
      <c r="NWE9" s="5"/>
      <c r="NWF9"/>
      <c r="NWG9"/>
      <c r="NWH9" s="16"/>
      <c r="NWI9" s="5"/>
      <c r="NWJ9"/>
      <c r="NWK9"/>
      <c r="NWL9" s="16"/>
      <c r="NWM9" s="5"/>
      <c r="NWN9"/>
      <c r="NWO9"/>
      <c r="NWP9" s="16"/>
      <c r="NWQ9" s="5"/>
      <c r="NWR9"/>
      <c r="NWS9"/>
      <c r="NWT9" s="16"/>
      <c r="NWU9" s="5"/>
      <c r="NWV9"/>
      <c r="NWW9"/>
      <c r="NWX9" s="16"/>
      <c r="NWY9" s="5"/>
      <c r="NWZ9"/>
      <c r="NXA9"/>
      <c r="NXB9" s="16"/>
      <c r="NXC9" s="5"/>
      <c r="NXD9"/>
      <c r="NXE9"/>
      <c r="NXF9" s="16"/>
      <c r="NXG9" s="5"/>
      <c r="NXH9"/>
      <c r="NXI9"/>
      <c r="NXJ9" s="16"/>
      <c r="NXK9" s="5"/>
      <c r="NXL9"/>
      <c r="NXM9"/>
      <c r="NXN9" s="16"/>
      <c r="NXO9" s="5"/>
      <c r="NXP9"/>
      <c r="NXQ9"/>
      <c r="NXR9" s="16"/>
      <c r="NXS9" s="5"/>
      <c r="NXT9"/>
      <c r="NXU9"/>
      <c r="NXV9" s="16"/>
      <c r="NXW9" s="5"/>
      <c r="NXX9"/>
      <c r="NXY9"/>
      <c r="NXZ9" s="16"/>
      <c r="NYA9" s="5"/>
      <c r="NYB9"/>
      <c r="NYC9"/>
      <c r="NYD9" s="16"/>
      <c r="NYE9" s="5"/>
      <c r="NYF9"/>
      <c r="NYG9"/>
      <c r="NYH9" s="16"/>
      <c r="NYI9" s="5"/>
      <c r="NYJ9"/>
      <c r="NYK9"/>
      <c r="NYL9" s="16"/>
      <c r="NYM9" s="5"/>
      <c r="NYN9"/>
      <c r="NYO9"/>
      <c r="NYP9" s="16"/>
      <c r="NYQ9" s="5"/>
      <c r="NYR9"/>
      <c r="NYS9"/>
      <c r="NYT9" s="16"/>
      <c r="NYU9" s="5"/>
      <c r="NYV9"/>
      <c r="NYW9"/>
      <c r="NYX9" s="16"/>
      <c r="NYY9" s="5"/>
      <c r="NYZ9"/>
      <c r="NZA9"/>
      <c r="NZB9" s="16"/>
      <c r="NZC9" s="5"/>
      <c r="NZD9"/>
      <c r="NZE9"/>
      <c r="NZF9" s="16"/>
      <c r="NZG9" s="5"/>
      <c r="NZH9"/>
      <c r="NZI9"/>
      <c r="NZJ9" s="16"/>
      <c r="NZK9" s="5"/>
      <c r="NZL9"/>
      <c r="NZM9"/>
      <c r="NZN9" s="16"/>
      <c r="NZO9" s="5"/>
      <c r="NZP9"/>
      <c r="NZQ9"/>
      <c r="NZR9" s="16"/>
      <c r="NZS9" s="5"/>
      <c r="NZT9"/>
      <c r="NZU9"/>
      <c r="NZV9" s="16"/>
      <c r="NZW9" s="5"/>
      <c r="NZX9"/>
      <c r="NZY9"/>
      <c r="NZZ9" s="16"/>
      <c r="OAA9" s="5"/>
      <c r="OAB9"/>
      <c r="OAC9"/>
      <c r="OAD9" s="16"/>
      <c r="OAE9" s="5"/>
      <c r="OAF9"/>
      <c r="OAG9"/>
      <c r="OAH9" s="16"/>
      <c r="OAI9" s="5"/>
      <c r="OAJ9"/>
      <c r="OAK9"/>
      <c r="OAL9" s="16"/>
      <c r="OAM9" s="5"/>
      <c r="OAN9"/>
      <c r="OAO9"/>
      <c r="OAP9" s="16"/>
      <c r="OAQ9" s="5"/>
      <c r="OAR9"/>
      <c r="OAS9"/>
      <c r="OAT9" s="16"/>
      <c r="OAU9" s="5"/>
      <c r="OAV9"/>
      <c r="OAW9"/>
      <c r="OAX9" s="16"/>
      <c r="OAY9" s="5"/>
      <c r="OAZ9"/>
      <c r="OBA9"/>
      <c r="OBB9" s="16"/>
      <c r="OBC9" s="5"/>
      <c r="OBD9"/>
      <c r="OBE9"/>
      <c r="OBF9" s="16"/>
      <c r="OBG9" s="5"/>
      <c r="OBH9"/>
      <c r="OBI9"/>
      <c r="OBJ9" s="16"/>
      <c r="OBK9" s="5"/>
      <c r="OBL9"/>
      <c r="OBM9"/>
      <c r="OBN9" s="16"/>
      <c r="OBO9" s="5"/>
      <c r="OBP9"/>
      <c r="OBQ9"/>
      <c r="OBR9" s="16"/>
      <c r="OBS9" s="5"/>
      <c r="OBT9"/>
      <c r="OBU9"/>
      <c r="OBV9" s="16"/>
      <c r="OBW9" s="5"/>
      <c r="OBX9"/>
      <c r="OBY9"/>
      <c r="OBZ9" s="16"/>
      <c r="OCA9" s="5"/>
      <c r="OCB9"/>
      <c r="OCC9"/>
      <c r="OCD9" s="16"/>
      <c r="OCE9" s="5"/>
      <c r="OCF9"/>
      <c r="OCG9"/>
      <c r="OCH9" s="16"/>
      <c r="OCI9" s="5"/>
      <c r="OCJ9"/>
      <c r="OCK9"/>
      <c r="OCL9" s="16"/>
      <c r="OCM9" s="5"/>
      <c r="OCN9"/>
      <c r="OCO9"/>
      <c r="OCP9" s="16"/>
      <c r="OCQ9" s="5"/>
      <c r="OCR9"/>
      <c r="OCS9"/>
      <c r="OCT9" s="16"/>
      <c r="OCU9" s="5"/>
      <c r="OCV9"/>
      <c r="OCW9"/>
      <c r="OCX9" s="16"/>
      <c r="OCY9" s="5"/>
      <c r="OCZ9"/>
      <c r="ODA9"/>
      <c r="ODB9" s="16"/>
      <c r="ODC9" s="5"/>
      <c r="ODD9"/>
      <c r="ODE9"/>
      <c r="ODF9" s="16"/>
      <c r="ODG9" s="5"/>
      <c r="ODH9"/>
      <c r="ODI9"/>
      <c r="ODJ9" s="16"/>
      <c r="ODK9" s="5"/>
      <c r="ODL9"/>
      <c r="ODM9"/>
      <c r="ODN9" s="16"/>
      <c r="ODO9" s="5"/>
      <c r="ODP9"/>
      <c r="ODQ9"/>
      <c r="ODR9" s="16"/>
      <c r="ODS9" s="5"/>
      <c r="ODT9"/>
      <c r="ODU9"/>
      <c r="ODV9" s="16"/>
      <c r="ODW9" s="5"/>
      <c r="ODX9"/>
      <c r="ODY9"/>
      <c r="ODZ9" s="16"/>
      <c r="OEA9" s="5"/>
      <c r="OEB9"/>
      <c r="OEC9"/>
      <c r="OED9" s="16"/>
      <c r="OEE9" s="5"/>
      <c r="OEF9"/>
      <c r="OEG9"/>
      <c r="OEH9" s="16"/>
      <c r="OEI9" s="5"/>
      <c r="OEJ9"/>
      <c r="OEK9"/>
      <c r="OEL9" s="16"/>
      <c r="OEM9" s="5"/>
      <c r="OEN9"/>
      <c r="OEO9"/>
      <c r="OEP9" s="16"/>
      <c r="OEQ9" s="5"/>
      <c r="OER9"/>
      <c r="OES9"/>
      <c r="OET9" s="16"/>
      <c r="OEU9" s="5"/>
      <c r="OEV9"/>
      <c r="OEW9"/>
      <c r="OEX9" s="16"/>
      <c r="OEY9" s="5"/>
      <c r="OEZ9"/>
      <c r="OFA9"/>
      <c r="OFB9" s="16"/>
      <c r="OFC9" s="5"/>
      <c r="OFD9"/>
      <c r="OFE9"/>
      <c r="OFF9" s="16"/>
      <c r="OFG9" s="5"/>
      <c r="OFH9"/>
      <c r="OFI9"/>
      <c r="OFJ9" s="16"/>
      <c r="OFK9" s="5"/>
      <c r="OFL9"/>
      <c r="OFM9"/>
      <c r="OFN9" s="16"/>
      <c r="OFO9" s="5"/>
      <c r="OFP9"/>
      <c r="OFQ9"/>
      <c r="OFR9" s="16"/>
      <c r="OFS9" s="5"/>
      <c r="OFT9"/>
      <c r="OFU9"/>
      <c r="OFV9" s="16"/>
      <c r="OFW9" s="5"/>
      <c r="OFX9"/>
      <c r="OFY9"/>
      <c r="OFZ9" s="16"/>
      <c r="OGA9" s="5"/>
      <c r="OGB9"/>
      <c r="OGC9"/>
      <c r="OGD9" s="16"/>
      <c r="OGE9" s="5"/>
      <c r="OGF9"/>
      <c r="OGG9"/>
      <c r="OGH9" s="16"/>
      <c r="OGI9" s="5"/>
      <c r="OGJ9"/>
      <c r="OGK9"/>
      <c r="OGL9" s="16"/>
      <c r="OGM9" s="5"/>
      <c r="OGN9"/>
      <c r="OGO9"/>
      <c r="OGP9" s="16"/>
      <c r="OGQ9" s="5"/>
      <c r="OGR9"/>
      <c r="OGS9"/>
      <c r="OGT9" s="16"/>
      <c r="OGU9" s="5"/>
      <c r="OGV9"/>
      <c r="OGW9"/>
      <c r="OGX9" s="16"/>
      <c r="OGY9" s="5"/>
      <c r="OGZ9"/>
      <c r="OHA9"/>
      <c r="OHB9" s="16"/>
      <c r="OHC9" s="5"/>
      <c r="OHD9"/>
      <c r="OHE9"/>
      <c r="OHF9" s="16"/>
      <c r="OHG9" s="5"/>
      <c r="OHH9"/>
      <c r="OHI9"/>
      <c r="OHJ9" s="16"/>
      <c r="OHK9" s="5"/>
      <c r="OHL9"/>
      <c r="OHM9"/>
      <c r="OHN9" s="16"/>
      <c r="OHO9" s="5"/>
      <c r="OHP9"/>
      <c r="OHQ9"/>
      <c r="OHR9" s="16"/>
      <c r="OHS9" s="5"/>
      <c r="OHT9"/>
      <c r="OHU9"/>
      <c r="OHV9" s="16"/>
      <c r="OHW9" s="5"/>
      <c r="OHX9"/>
      <c r="OHY9"/>
      <c r="OHZ9" s="16"/>
      <c r="OIA9" s="5"/>
      <c r="OIB9"/>
      <c r="OIC9"/>
      <c r="OID9" s="16"/>
      <c r="OIE9" s="5"/>
      <c r="OIF9"/>
      <c r="OIG9"/>
      <c r="OIH9" s="16"/>
      <c r="OII9" s="5"/>
      <c r="OIJ9"/>
      <c r="OIK9"/>
      <c r="OIL9" s="16"/>
      <c r="OIM9" s="5"/>
      <c r="OIN9"/>
      <c r="OIO9"/>
      <c r="OIP9" s="16"/>
      <c r="OIQ9" s="5"/>
      <c r="OIR9"/>
      <c r="OIS9"/>
      <c r="OIT9" s="16"/>
      <c r="OIU9" s="5"/>
      <c r="OIV9"/>
      <c r="OIW9"/>
      <c r="OIX9" s="16"/>
      <c r="OIY9" s="5"/>
      <c r="OIZ9"/>
      <c r="OJA9"/>
      <c r="OJB9" s="16"/>
      <c r="OJC9" s="5"/>
      <c r="OJD9"/>
      <c r="OJE9"/>
      <c r="OJF9" s="16"/>
      <c r="OJG9" s="5"/>
      <c r="OJH9"/>
      <c r="OJI9"/>
      <c r="OJJ9" s="16"/>
      <c r="OJK9" s="5"/>
      <c r="OJL9"/>
      <c r="OJM9"/>
      <c r="OJN9" s="16"/>
      <c r="OJO9" s="5"/>
      <c r="OJP9"/>
      <c r="OJQ9"/>
      <c r="OJR9" s="16"/>
      <c r="OJS9" s="5"/>
      <c r="OJT9"/>
      <c r="OJU9"/>
      <c r="OJV9" s="16"/>
      <c r="OJW9" s="5"/>
      <c r="OJX9"/>
      <c r="OJY9"/>
      <c r="OJZ9" s="16"/>
      <c r="OKA9" s="5"/>
      <c r="OKB9"/>
      <c r="OKC9"/>
      <c r="OKD9" s="16"/>
      <c r="OKE9" s="5"/>
      <c r="OKF9"/>
      <c r="OKG9"/>
      <c r="OKH9" s="16"/>
      <c r="OKI9" s="5"/>
      <c r="OKJ9"/>
      <c r="OKK9"/>
      <c r="OKL9" s="16"/>
      <c r="OKM9" s="5"/>
      <c r="OKN9"/>
      <c r="OKO9"/>
      <c r="OKP9" s="16"/>
      <c r="OKQ9" s="5"/>
      <c r="OKR9"/>
      <c r="OKS9"/>
      <c r="OKT9" s="16"/>
      <c r="OKU9" s="5"/>
      <c r="OKV9"/>
      <c r="OKW9"/>
      <c r="OKX9" s="16"/>
      <c r="OKY9" s="5"/>
      <c r="OKZ9"/>
      <c r="OLA9"/>
      <c r="OLB9" s="16"/>
      <c r="OLC9" s="5"/>
      <c r="OLD9"/>
      <c r="OLE9"/>
      <c r="OLF9" s="16"/>
      <c r="OLG9" s="5"/>
      <c r="OLH9"/>
      <c r="OLI9"/>
      <c r="OLJ9" s="16"/>
      <c r="OLK9" s="5"/>
      <c r="OLL9"/>
      <c r="OLM9"/>
      <c r="OLN9" s="16"/>
      <c r="OLO9" s="5"/>
      <c r="OLP9"/>
      <c r="OLQ9"/>
      <c r="OLR9" s="16"/>
      <c r="OLS9" s="5"/>
      <c r="OLT9"/>
      <c r="OLU9"/>
      <c r="OLV9" s="16"/>
      <c r="OLW9" s="5"/>
      <c r="OLX9"/>
      <c r="OLY9"/>
      <c r="OLZ9" s="16"/>
      <c r="OMA9" s="5"/>
      <c r="OMB9"/>
      <c r="OMC9"/>
      <c r="OMD9" s="16"/>
      <c r="OME9" s="5"/>
      <c r="OMF9"/>
      <c r="OMG9"/>
      <c r="OMH9" s="16"/>
      <c r="OMI9" s="5"/>
      <c r="OMJ9"/>
      <c r="OMK9"/>
      <c r="OML9" s="16"/>
      <c r="OMM9" s="5"/>
      <c r="OMN9"/>
      <c r="OMO9"/>
      <c r="OMP9" s="16"/>
      <c r="OMQ9" s="5"/>
      <c r="OMR9"/>
      <c r="OMS9"/>
      <c r="OMT9" s="16"/>
      <c r="OMU9" s="5"/>
      <c r="OMV9"/>
      <c r="OMW9"/>
      <c r="OMX9" s="16"/>
      <c r="OMY9" s="5"/>
      <c r="OMZ9"/>
      <c r="ONA9"/>
      <c r="ONB9" s="16"/>
      <c r="ONC9" s="5"/>
      <c r="OND9"/>
      <c r="ONE9"/>
      <c r="ONF9" s="16"/>
      <c r="ONG9" s="5"/>
      <c r="ONH9"/>
      <c r="ONI9"/>
      <c r="ONJ9" s="16"/>
      <c r="ONK9" s="5"/>
      <c r="ONL9"/>
      <c r="ONM9"/>
      <c r="ONN9" s="16"/>
      <c r="ONO9" s="5"/>
      <c r="ONP9"/>
      <c r="ONQ9"/>
      <c r="ONR9" s="16"/>
      <c r="ONS9" s="5"/>
      <c r="ONT9"/>
      <c r="ONU9"/>
      <c r="ONV9" s="16"/>
      <c r="ONW9" s="5"/>
      <c r="ONX9"/>
      <c r="ONY9"/>
      <c r="ONZ9" s="16"/>
      <c r="OOA9" s="5"/>
      <c r="OOB9"/>
      <c r="OOC9"/>
      <c r="OOD9" s="16"/>
      <c r="OOE9" s="5"/>
      <c r="OOF9"/>
      <c r="OOG9"/>
      <c r="OOH9" s="16"/>
      <c r="OOI9" s="5"/>
      <c r="OOJ9"/>
      <c r="OOK9"/>
      <c r="OOL9" s="16"/>
      <c r="OOM9" s="5"/>
      <c r="OON9"/>
      <c r="OOO9"/>
      <c r="OOP9" s="16"/>
      <c r="OOQ9" s="5"/>
      <c r="OOR9"/>
      <c r="OOS9"/>
      <c r="OOT9" s="16"/>
      <c r="OOU9" s="5"/>
      <c r="OOV9"/>
      <c r="OOW9"/>
      <c r="OOX9" s="16"/>
      <c r="OOY9" s="5"/>
      <c r="OOZ9"/>
      <c r="OPA9"/>
      <c r="OPB9" s="16"/>
      <c r="OPC9" s="5"/>
      <c r="OPD9"/>
      <c r="OPE9"/>
      <c r="OPF9" s="16"/>
      <c r="OPG9" s="5"/>
      <c r="OPH9"/>
      <c r="OPI9"/>
      <c r="OPJ9" s="16"/>
      <c r="OPK9" s="5"/>
      <c r="OPL9"/>
      <c r="OPM9"/>
      <c r="OPN9" s="16"/>
      <c r="OPO9" s="5"/>
      <c r="OPP9"/>
      <c r="OPQ9"/>
      <c r="OPR9" s="16"/>
      <c r="OPS9" s="5"/>
      <c r="OPT9"/>
      <c r="OPU9"/>
      <c r="OPV9" s="16"/>
      <c r="OPW9" s="5"/>
      <c r="OPX9"/>
      <c r="OPY9"/>
      <c r="OPZ9" s="16"/>
      <c r="OQA9" s="5"/>
      <c r="OQB9"/>
      <c r="OQC9"/>
      <c r="OQD9" s="16"/>
      <c r="OQE9" s="5"/>
      <c r="OQF9"/>
      <c r="OQG9"/>
      <c r="OQH9" s="16"/>
      <c r="OQI9" s="5"/>
      <c r="OQJ9"/>
      <c r="OQK9"/>
      <c r="OQL9" s="16"/>
      <c r="OQM9" s="5"/>
      <c r="OQN9"/>
      <c r="OQO9"/>
      <c r="OQP9" s="16"/>
      <c r="OQQ9" s="5"/>
      <c r="OQR9"/>
      <c r="OQS9"/>
      <c r="OQT9" s="16"/>
      <c r="OQU9" s="5"/>
      <c r="OQV9"/>
      <c r="OQW9"/>
      <c r="OQX9" s="16"/>
      <c r="OQY9" s="5"/>
      <c r="OQZ9"/>
      <c r="ORA9"/>
      <c r="ORB9" s="16"/>
      <c r="ORC9" s="5"/>
      <c r="ORD9"/>
      <c r="ORE9"/>
      <c r="ORF9" s="16"/>
      <c r="ORG9" s="5"/>
      <c r="ORH9"/>
      <c r="ORI9"/>
      <c r="ORJ9" s="16"/>
      <c r="ORK9" s="5"/>
      <c r="ORL9"/>
      <c r="ORM9"/>
      <c r="ORN9" s="16"/>
      <c r="ORO9" s="5"/>
      <c r="ORP9"/>
      <c r="ORQ9"/>
      <c r="ORR9" s="16"/>
      <c r="ORS9" s="5"/>
      <c r="ORT9"/>
      <c r="ORU9"/>
      <c r="ORV9" s="16"/>
      <c r="ORW9" s="5"/>
      <c r="ORX9"/>
      <c r="ORY9"/>
      <c r="ORZ9" s="16"/>
      <c r="OSA9" s="5"/>
      <c r="OSB9"/>
      <c r="OSC9"/>
      <c r="OSD9" s="16"/>
      <c r="OSE9" s="5"/>
      <c r="OSF9"/>
      <c r="OSG9"/>
      <c r="OSH9" s="16"/>
      <c r="OSI9" s="5"/>
      <c r="OSJ9"/>
      <c r="OSK9"/>
      <c r="OSL9" s="16"/>
      <c r="OSM9" s="5"/>
      <c r="OSN9"/>
      <c r="OSO9"/>
      <c r="OSP9" s="16"/>
      <c r="OSQ9" s="5"/>
      <c r="OSR9"/>
      <c r="OSS9"/>
      <c r="OST9" s="16"/>
      <c r="OSU9" s="5"/>
      <c r="OSV9"/>
      <c r="OSW9"/>
      <c r="OSX9" s="16"/>
      <c r="OSY9" s="5"/>
      <c r="OSZ9"/>
      <c r="OTA9"/>
      <c r="OTB9" s="16"/>
      <c r="OTC9" s="5"/>
      <c r="OTD9"/>
      <c r="OTE9"/>
      <c r="OTF9" s="16"/>
      <c r="OTG9" s="5"/>
      <c r="OTH9"/>
      <c r="OTI9"/>
      <c r="OTJ9" s="16"/>
      <c r="OTK9" s="5"/>
      <c r="OTL9"/>
      <c r="OTM9"/>
      <c r="OTN9" s="16"/>
      <c r="OTO9" s="5"/>
      <c r="OTP9"/>
      <c r="OTQ9"/>
      <c r="OTR9" s="16"/>
      <c r="OTS9" s="5"/>
      <c r="OTT9"/>
      <c r="OTU9"/>
      <c r="OTV9" s="16"/>
      <c r="OTW9" s="5"/>
      <c r="OTX9"/>
      <c r="OTY9"/>
      <c r="OTZ9" s="16"/>
      <c r="OUA9" s="5"/>
      <c r="OUB9"/>
      <c r="OUC9"/>
      <c r="OUD9" s="16"/>
      <c r="OUE9" s="5"/>
      <c r="OUF9"/>
      <c r="OUG9"/>
      <c r="OUH9" s="16"/>
      <c r="OUI9" s="5"/>
      <c r="OUJ9"/>
      <c r="OUK9"/>
      <c r="OUL9" s="16"/>
      <c r="OUM9" s="5"/>
      <c r="OUN9"/>
      <c r="OUO9"/>
      <c r="OUP9" s="16"/>
      <c r="OUQ9" s="5"/>
      <c r="OUR9"/>
      <c r="OUS9"/>
      <c r="OUT9" s="16"/>
      <c r="OUU9" s="5"/>
      <c r="OUV9"/>
      <c r="OUW9"/>
      <c r="OUX9" s="16"/>
      <c r="OUY9" s="5"/>
      <c r="OUZ9"/>
      <c r="OVA9"/>
      <c r="OVB9" s="16"/>
      <c r="OVC9" s="5"/>
      <c r="OVD9"/>
      <c r="OVE9"/>
      <c r="OVF9" s="16"/>
      <c r="OVG9" s="5"/>
      <c r="OVH9"/>
      <c r="OVI9"/>
      <c r="OVJ9" s="16"/>
      <c r="OVK9" s="5"/>
      <c r="OVL9"/>
      <c r="OVM9"/>
      <c r="OVN9" s="16"/>
      <c r="OVO9" s="5"/>
      <c r="OVP9"/>
      <c r="OVQ9"/>
      <c r="OVR9" s="16"/>
      <c r="OVS9" s="5"/>
      <c r="OVT9"/>
      <c r="OVU9"/>
      <c r="OVV9" s="16"/>
      <c r="OVW9" s="5"/>
      <c r="OVX9"/>
      <c r="OVY9"/>
      <c r="OVZ9" s="16"/>
      <c r="OWA9" s="5"/>
      <c r="OWB9"/>
      <c r="OWC9"/>
      <c r="OWD9" s="16"/>
      <c r="OWE9" s="5"/>
      <c r="OWF9"/>
      <c r="OWG9"/>
      <c r="OWH9" s="16"/>
      <c r="OWI9" s="5"/>
      <c r="OWJ9"/>
      <c r="OWK9"/>
      <c r="OWL9" s="16"/>
      <c r="OWM9" s="5"/>
      <c r="OWN9"/>
      <c r="OWO9"/>
      <c r="OWP9" s="16"/>
      <c r="OWQ9" s="5"/>
      <c r="OWR9"/>
      <c r="OWS9"/>
      <c r="OWT9" s="16"/>
      <c r="OWU9" s="5"/>
      <c r="OWV9"/>
      <c r="OWW9"/>
      <c r="OWX9" s="16"/>
      <c r="OWY9" s="5"/>
      <c r="OWZ9"/>
      <c r="OXA9"/>
      <c r="OXB9" s="16"/>
      <c r="OXC9" s="5"/>
      <c r="OXD9"/>
      <c r="OXE9"/>
      <c r="OXF9" s="16"/>
      <c r="OXG9" s="5"/>
      <c r="OXH9"/>
      <c r="OXI9"/>
      <c r="OXJ9" s="16"/>
      <c r="OXK9" s="5"/>
      <c r="OXL9"/>
      <c r="OXM9"/>
      <c r="OXN9" s="16"/>
      <c r="OXO9" s="5"/>
      <c r="OXP9"/>
      <c r="OXQ9"/>
      <c r="OXR9" s="16"/>
      <c r="OXS9" s="5"/>
      <c r="OXT9"/>
      <c r="OXU9"/>
      <c r="OXV9" s="16"/>
      <c r="OXW9" s="5"/>
      <c r="OXX9"/>
      <c r="OXY9"/>
      <c r="OXZ9" s="16"/>
      <c r="OYA9" s="5"/>
      <c r="OYB9"/>
      <c r="OYC9"/>
      <c r="OYD9" s="16"/>
      <c r="OYE9" s="5"/>
      <c r="OYF9"/>
      <c r="OYG9"/>
      <c r="OYH9" s="16"/>
      <c r="OYI9" s="5"/>
      <c r="OYJ9"/>
      <c r="OYK9"/>
      <c r="OYL9" s="16"/>
      <c r="OYM9" s="5"/>
      <c r="OYN9"/>
      <c r="OYO9"/>
      <c r="OYP9" s="16"/>
      <c r="OYQ9" s="5"/>
      <c r="OYR9"/>
      <c r="OYS9"/>
      <c r="OYT9" s="16"/>
      <c r="OYU9" s="5"/>
      <c r="OYV9"/>
      <c r="OYW9"/>
      <c r="OYX9" s="16"/>
      <c r="OYY9" s="5"/>
      <c r="OYZ9"/>
      <c r="OZA9"/>
      <c r="OZB9" s="16"/>
      <c r="OZC9" s="5"/>
      <c r="OZD9"/>
      <c r="OZE9"/>
      <c r="OZF9" s="16"/>
      <c r="OZG9" s="5"/>
      <c r="OZH9"/>
      <c r="OZI9"/>
      <c r="OZJ9" s="16"/>
      <c r="OZK9" s="5"/>
      <c r="OZL9"/>
      <c r="OZM9"/>
      <c r="OZN9" s="16"/>
      <c r="OZO9" s="5"/>
      <c r="OZP9"/>
      <c r="OZQ9"/>
      <c r="OZR9" s="16"/>
      <c r="OZS9" s="5"/>
      <c r="OZT9"/>
      <c r="OZU9"/>
      <c r="OZV9" s="16"/>
      <c r="OZW9" s="5"/>
      <c r="OZX9"/>
      <c r="OZY9"/>
      <c r="OZZ9" s="16"/>
      <c r="PAA9" s="5"/>
      <c r="PAB9"/>
      <c r="PAC9"/>
      <c r="PAD9" s="16"/>
      <c r="PAE9" s="5"/>
      <c r="PAF9"/>
      <c r="PAG9"/>
      <c r="PAH9" s="16"/>
      <c r="PAI9" s="5"/>
      <c r="PAJ9"/>
      <c r="PAK9"/>
      <c r="PAL9" s="16"/>
      <c r="PAM9" s="5"/>
      <c r="PAN9"/>
      <c r="PAO9"/>
      <c r="PAP9" s="16"/>
      <c r="PAQ9" s="5"/>
      <c r="PAR9"/>
      <c r="PAS9"/>
      <c r="PAT9" s="16"/>
      <c r="PAU9" s="5"/>
      <c r="PAV9"/>
      <c r="PAW9"/>
      <c r="PAX9" s="16"/>
      <c r="PAY9" s="5"/>
      <c r="PAZ9"/>
      <c r="PBA9"/>
      <c r="PBB9" s="16"/>
      <c r="PBC9" s="5"/>
      <c r="PBD9"/>
      <c r="PBE9"/>
      <c r="PBF9" s="16"/>
      <c r="PBG9" s="5"/>
      <c r="PBH9"/>
      <c r="PBI9"/>
      <c r="PBJ9" s="16"/>
      <c r="PBK9" s="5"/>
      <c r="PBL9"/>
      <c r="PBM9"/>
      <c r="PBN9" s="16"/>
      <c r="PBO9" s="5"/>
      <c r="PBP9"/>
      <c r="PBQ9"/>
      <c r="PBR9" s="16"/>
      <c r="PBS9" s="5"/>
      <c r="PBT9"/>
      <c r="PBU9"/>
      <c r="PBV9" s="16"/>
      <c r="PBW9" s="5"/>
      <c r="PBX9"/>
      <c r="PBY9"/>
      <c r="PBZ9" s="16"/>
      <c r="PCA9" s="5"/>
      <c r="PCB9"/>
      <c r="PCC9"/>
      <c r="PCD9" s="16"/>
      <c r="PCE9" s="5"/>
      <c r="PCF9"/>
      <c r="PCG9"/>
      <c r="PCH9" s="16"/>
      <c r="PCI9" s="5"/>
      <c r="PCJ9"/>
      <c r="PCK9"/>
      <c r="PCL9" s="16"/>
      <c r="PCM9" s="5"/>
      <c r="PCN9"/>
      <c r="PCO9"/>
      <c r="PCP9" s="16"/>
      <c r="PCQ9" s="5"/>
      <c r="PCR9"/>
      <c r="PCS9"/>
      <c r="PCT9" s="16"/>
      <c r="PCU9" s="5"/>
      <c r="PCV9"/>
      <c r="PCW9"/>
      <c r="PCX9" s="16"/>
      <c r="PCY9" s="5"/>
      <c r="PCZ9"/>
      <c r="PDA9"/>
      <c r="PDB9" s="16"/>
      <c r="PDC9" s="5"/>
      <c r="PDD9"/>
      <c r="PDE9"/>
      <c r="PDF9" s="16"/>
      <c r="PDG9" s="5"/>
      <c r="PDH9"/>
      <c r="PDI9"/>
      <c r="PDJ9" s="16"/>
      <c r="PDK9" s="5"/>
      <c r="PDL9"/>
      <c r="PDM9"/>
      <c r="PDN9" s="16"/>
      <c r="PDO9" s="5"/>
      <c r="PDP9"/>
      <c r="PDQ9"/>
      <c r="PDR9" s="16"/>
      <c r="PDS9" s="5"/>
      <c r="PDT9"/>
      <c r="PDU9"/>
      <c r="PDV9" s="16"/>
      <c r="PDW9" s="5"/>
      <c r="PDX9"/>
      <c r="PDY9"/>
      <c r="PDZ9" s="16"/>
      <c r="PEA9" s="5"/>
      <c r="PEB9"/>
      <c r="PEC9"/>
      <c r="PED9" s="16"/>
      <c r="PEE9" s="5"/>
      <c r="PEF9"/>
      <c r="PEG9"/>
      <c r="PEH9" s="16"/>
      <c r="PEI9" s="5"/>
      <c r="PEJ9"/>
      <c r="PEK9"/>
      <c r="PEL9" s="16"/>
      <c r="PEM9" s="5"/>
      <c r="PEN9"/>
      <c r="PEO9"/>
      <c r="PEP9" s="16"/>
      <c r="PEQ9" s="5"/>
      <c r="PER9"/>
      <c r="PES9"/>
      <c r="PET9" s="16"/>
      <c r="PEU9" s="5"/>
      <c r="PEV9"/>
      <c r="PEW9"/>
      <c r="PEX9" s="16"/>
      <c r="PEY9" s="5"/>
      <c r="PEZ9"/>
      <c r="PFA9"/>
      <c r="PFB9" s="16"/>
      <c r="PFC9" s="5"/>
      <c r="PFD9"/>
      <c r="PFE9"/>
      <c r="PFF9" s="16"/>
      <c r="PFG9" s="5"/>
      <c r="PFH9"/>
      <c r="PFI9"/>
      <c r="PFJ9" s="16"/>
      <c r="PFK9" s="5"/>
      <c r="PFL9"/>
      <c r="PFM9"/>
      <c r="PFN9" s="16"/>
      <c r="PFO9" s="5"/>
      <c r="PFP9"/>
      <c r="PFQ9"/>
      <c r="PFR9" s="16"/>
      <c r="PFS9" s="5"/>
      <c r="PFT9"/>
      <c r="PFU9"/>
      <c r="PFV9" s="16"/>
      <c r="PFW9" s="5"/>
      <c r="PFX9"/>
      <c r="PFY9"/>
      <c r="PFZ9" s="16"/>
      <c r="PGA9" s="5"/>
      <c r="PGB9"/>
      <c r="PGC9"/>
      <c r="PGD9" s="16"/>
      <c r="PGE9" s="5"/>
      <c r="PGF9"/>
      <c r="PGG9"/>
      <c r="PGH9" s="16"/>
      <c r="PGI9" s="5"/>
      <c r="PGJ9"/>
      <c r="PGK9"/>
      <c r="PGL9" s="16"/>
      <c r="PGM9" s="5"/>
      <c r="PGN9"/>
      <c r="PGO9"/>
      <c r="PGP9" s="16"/>
      <c r="PGQ9" s="5"/>
      <c r="PGR9"/>
      <c r="PGS9"/>
      <c r="PGT9" s="16"/>
      <c r="PGU9" s="5"/>
      <c r="PGV9"/>
      <c r="PGW9"/>
      <c r="PGX9" s="16"/>
      <c r="PGY9" s="5"/>
      <c r="PGZ9"/>
      <c r="PHA9"/>
      <c r="PHB9" s="16"/>
      <c r="PHC9" s="5"/>
      <c r="PHD9"/>
      <c r="PHE9"/>
      <c r="PHF9" s="16"/>
      <c r="PHG9" s="5"/>
      <c r="PHH9"/>
      <c r="PHI9"/>
      <c r="PHJ9" s="16"/>
      <c r="PHK9" s="5"/>
      <c r="PHL9"/>
      <c r="PHM9"/>
      <c r="PHN9" s="16"/>
      <c r="PHO9" s="5"/>
      <c r="PHP9"/>
      <c r="PHQ9"/>
      <c r="PHR9" s="16"/>
      <c r="PHS9" s="5"/>
      <c r="PHT9"/>
      <c r="PHU9"/>
      <c r="PHV9" s="16"/>
      <c r="PHW9" s="5"/>
      <c r="PHX9"/>
      <c r="PHY9"/>
      <c r="PHZ9" s="16"/>
      <c r="PIA9" s="5"/>
      <c r="PIB9"/>
      <c r="PIC9"/>
      <c r="PID9" s="16"/>
      <c r="PIE9" s="5"/>
      <c r="PIF9"/>
      <c r="PIG9"/>
      <c r="PIH9" s="16"/>
      <c r="PII9" s="5"/>
      <c r="PIJ9"/>
      <c r="PIK9"/>
      <c r="PIL9" s="16"/>
      <c r="PIM9" s="5"/>
      <c r="PIN9"/>
      <c r="PIO9"/>
      <c r="PIP9" s="16"/>
      <c r="PIQ9" s="5"/>
      <c r="PIR9"/>
      <c r="PIS9"/>
      <c r="PIT9" s="16"/>
      <c r="PIU9" s="5"/>
      <c r="PIV9"/>
      <c r="PIW9"/>
      <c r="PIX9" s="16"/>
      <c r="PIY9" s="5"/>
      <c r="PIZ9"/>
      <c r="PJA9"/>
      <c r="PJB9" s="16"/>
      <c r="PJC9" s="5"/>
      <c r="PJD9"/>
      <c r="PJE9"/>
      <c r="PJF9" s="16"/>
      <c r="PJG9" s="5"/>
      <c r="PJH9"/>
      <c r="PJI9"/>
      <c r="PJJ9" s="16"/>
      <c r="PJK9" s="5"/>
      <c r="PJL9"/>
      <c r="PJM9"/>
      <c r="PJN9" s="16"/>
      <c r="PJO9" s="5"/>
      <c r="PJP9"/>
      <c r="PJQ9"/>
      <c r="PJR9" s="16"/>
      <c r="PJS9" s="5"/>
      <c r="PJT9"/>
      <c r="PJU9"/>
      <c r="PJV9" s="16"/>
      <c r="PJW9" s="5"/>
      <c r="PJX9"/>
      <c r="PJY9"/>
      <c r="PJZ9" s="16"/>
      <c r="PKA9" s="5"/>
      <c r="PKB9"/>
      <c r="PKC9"/>
      <c r="PKD9" s="16"/>
      <c r="PKE9" s="5"/>
      <c r="PKF9"/>
      <c r="PKG9"/>
      <c r="PKH9" s="16"/>
      <c r="PKI9" s="5"/>
      <c r="PKJ9"/>
      <c r="PKK9"/>
      <c r="PKL9" s="16"/>
      <c r="PKM9" s="5"/>
      <c r="PKN9"/>
      <c r="PKO9"/>
      <c r="PKP9" s="16"/>
      <c r="PKQ9" s="5"/>
      <c r="PKR9"/>
      <c r="PKS9"/>
      <c r="PKT9" s="16"/>
      <c r="PKU9" s="5"/>
      <c r="PKV9"/>
      <c r="PKW9"/>
      <c r="PKX9" s="16"/>
      <c r="PKY9" s="5"/>
      <c r="PKZ9"/>
      <c r="PLA9"/>
      <c r="PLB9" s="16"/>
      <c r="PLC9" s="5"/>
      <c r="PLD9"/>
      <c r="PLE9"/>
      <c r="PLF9" s="16"/>
      <c r="PLG9" s="5"/>
      <c r="PLH9"/>
      <c r="PLI9"/>
      <c r="PLJ9" s="16"/>
      <c r="PLK9" s="5"/>
      <c r="PLL9"/>
      <c r="PLM9"/>
      <c r="PLN9" s="16"/>
      <c r="PLO9" s="5"/>
      <c r="PLP9"/>
      <c r="PLQ9"/>
      <c r="PLR9" s="16"/>
      <c r="PLS9" s="5"/>
      <c r="PLT9"/>
      <c r="PLU9"/>
      <c r="PLV9" s="16"/>
      <c r="PLW9" s="5"/>
      <c r="PLX9"/>
      <c r="PLY9"/>
      <c r="PLZ9" s="16"/>
      <c r="PMA9" s="5"/>
      <c r="PMB9"/>
      <c r="PMC9"/>
      <c r="PMD9" s="16"/>
      <c r="PME9" s="5"/>
      <c r="PMF9"/>
      <c r="PMG9"/>
      <c r="PMH9" s="16"/>
      <c r="PMI9" s="5"/>
      <c r="PMJ9"/>
      <c r="PMK9"/>
      <c r="PML9" s="16"/>
      <c r="PMM9" s="5"/>
      <c r="PMN9"/>
      <c r="PMO9"/>
      <c r="PMP9" s="16"/>
      <c r="PMQ9" s="5"/>
      <c r="PMR9"/>
      <c r="PMS9"/>
      <c r="PMT9" s="16"/>
      <c r="PMU9" s="5"/>
      <c r="PMV9"/>
      <c r="PMW9"/>
      <c r="PMX9" s="16"/>
      <c r="PMY9" s="5"/>
      <c r="PMZ9"/>
      <c r="PNA9"/>
      <c r="PNB9" s="16"/>
      <c r="PNC9" s="5"/>
      <c r="PND9"/>
      <c r="PNE9"/>
      <c r="PNF9" s="16"/>
      <c r="PNG9" s="5"/>
      <c r="PNH9"/>
      <c r="PNI9"/>
      <c r="PNJ9" s="16"/>
      <c r="PNK9" s="5"/>
      <c r="PNL9"/>
      <c r="PNM9"/>
      <c r="PNN9" s="16"/>
      <c r="PNO9" s="5"/>
      <c r="PNP9"/>
      <c r="PNQ9"/>
      <c r="PNR9" s="16"/>
      <c r="PNS9" s="5"/>
      <c r="PNT9"/>
      <c r="PNU9"/>
      <c r="PNV9" s="16"/>
      <c r="PNW9" s="5"/>
      <c r="PNX9"/>
      <c r="PNY9"/>
      <c r="PNZ9" s="16"/>
      <c r="POA9" s="5"/>
      <c r="POB9"/>
      <c r="POC9"/>
      <c r="POD9" s="16"/>
      <c r="POE9" s="5"/>
      <c r="POF9"/>
      <c r="POG9"/>
      <c r="POH9" s="16"/>
      <c r="POI9" s="5"/>
      <c r="POJ9"/>
      <c r="POK9"/>
      <c r="POL9" s="16"/>
      <c r="POM9" s="5"/>
      <c r="PON9"/>
      <c r="POO9"/>
      <c r="POP9" s="16"/>
      <c r="POQ9" s="5"/>
      <c r="POR9"/>
      <c r="POS9"/>
      <c r="POT9" s="16"/>
      <c r="POU9" s="5"/>
      <c r="POV9"/>
      <c r="POW9"/>
      <c r="POX9" s="16"/>
      <c r="POY9" s="5"/>
      <c r="POZ9"/>
      <c r="PPA9"/>
      <c r="PPB9" s="16"/>
      <c r="PPC9" s="5"/>
      <c r="PPD9"/>
      <c r="PPE9"/>
      <c r="PPF9" s="16"/>
      <c r="PPG9" s="5"/>
      <c r="PPH9"/>
      <c r="PPI9"/>
      <c r="PPJ9" s="16"/>
      <c r="PPK9" s="5"/>
      <c r="PPL9"/>
      <c r="PPM9"/>
      <c r="PPN9" s="16"/>
      <c r="PPO9" s="5"/>
      <c r="PPP9"/>
      <c r="PPQ9"/>
      <c r="PPR9" s="16"/>
      <c r="PPS9" s="5"/>
      <c r="PPT9"/>
      <c r="PPU9"/>
      <c r="PPV9" s="16"/>
      <c r="PPW9" s="5"/>
      <c r="PPX9"/>
      <c r="PPY9"/>
      <c r="PPZ9" s="16"/>
      <c r="PQA9" s="5"/>
      <c r="PQB9"/>
      <c r="PQC9"/>
      <c r="PQD9" s="16"/>
      <c r="PQE9" s="5"/>
      <c r="PQF9"/>
      <c r="PQG9"/>
      <c r="PQH9" s="16"/>
      <c r="PQI9" s="5"/>
      <c r="PQJ9"/>
      <c r="PQK9"/>
      <c r="PQL9" s="16"/>
      <c r="PQM9" s="5"/>
      <c r="PQN9"/>
      <c r="PQO9"/>
      <c r="PQP9" s="16"/>
      <c r="PQQ9" s="5"/>
      <c r="PQR9"/>
      <c r="PQS9"/>
      <c r="PQT9" s="16"/>
      <c r="PQU9" s="5"/>
      <c r="PQV9"/>
      <c r="PQW9"/>
      <c r="PQX9" s="16"/>
      <c r="PQY9" s="5"/>
      <c r="PQZ9"/>
      <c r="PRA9"/>
      <c r="PRB9" s="16"/>
      <c r="PRC9" s="5"/>
      <c r="PRD9"/>
      <c r="PRE9"/>
      <c r="PRF9" s="16"/>
      <c r="PRG9" s="5"/>
      <c r="PRH9"/>
      <c r="PRI9"/>
      <c r="PRJ9" s="16"/>
      <c r="PRK9" s="5"/>
      <c r="PRL9"/>
      <c r="PRM9"/>
      <c r="PRN9" s="16"/>
      <c r="PRO9" s="5"/>
      <c r="PRP9"/>
      <c r="PRQ9"/>
      <c r="PRR9" s="16"/>
      <c r="PRS9" s="5"/>
      <c r="PRT9"/>
      <c r="PRU9"/>
      <c r="PRV9" s="16"/>
      <c r="PRW9" s="5"/>
      <c r="PRX9"/>
      <c r="PRY9"/>
      <c r="PRZ9" s="16"/>
      <c r="PSA9" s="5"/>
      <c r="PSB9"/>
      <c r="PSC9"/>
      <c r="PSD9" s="16"/>
      <c r="PSE9" s="5"/>
      <c r="PSF9"/>
      <c r="PSG9"/>
      <c r="PSH9" s="16"/>
      <c r="PSI9" s="5"/>
      <c r="PSJ9"/>
      <c r="PSK9"/>
      <c r="PSL9" s="16"/>
      <c r="PSM9" s="5"/>
      <c r="PSN9"/>
      <c r="PSO9"/>
      <c r="PSP9" s="16"/>
      <c r="PSQ9" s="5"/>
      <c r="PSR9"/>
      <c r="PSS9"/>
      <c r="PST9" s="16"/>
      <c r="PSU9" s="5"/>
      <c r="PSV9"/>
      <c r="PSW9"/>
      <c r="PSX9" s="16"/>
      <c r="PSY9" s="5"/>
      <c r="PSZ9"/>
      <c r="PTA9"/>
      <c r="PTB9" s="16"/>
      <c r="PTC9" s="5"/>
      <c r="PTD9"/>
      <c r="PTE9"/>
      <c r="PTF9" s="16"/>
      <c r="PTG9" s="5"/>
      <c r="PTH9"/>
      <c r="PTI9"/>
      <c r="PTJ9" s="16"/>
      <c r="PTK9" s="5"/>
      <c r="PTL9"/>
      <c r="PTM9"/>
      <c r="PTN9" s="16"/>
      <c r="PTO9" s="5"/>
      <c r="PTP9"/>
      <c r="PTQ9"/>
      <c r="PTR9" s="16"/>
      <c r="PTS9" s="5"/>
      <c r="PTT9"/>
      <c r="PTU9"/>
      <c r="PTV9" s="16"/>
      <c r="PTW9" s="5"/>
      <c r="PTX9"/>
      <c r="PTY9"/>
      <c r="PTZ9" s="16"/>
      <c r="PUA9" s="5"/>
      <c r="PUB9"/>
      <c r="PUC9"/>
      <c r="PUD9" s="16"/>
      <c r="PUE9" s="5"/>
      <c r="PUF9"/>
      <c r="PUG9"/>
      <c r="PUH9" s="16"/>
      <c r="PUI9" s="5"/>
      <c r="PUJ9"/>
      <c r="PUK9"/>
      <c r="PUL9" s="16"/>
      <c r="PUM9" s="5"/>
      <c r="PUN9"/>
      <c r="PUO9"/>
      <c r="PUP9" s="16"/>
      <c r="PUQ9" s="5"/>
      <c r="PUR9"/>
      <c r="PUS9"/>
      <c r="PUT9" s="16"/>
      <c r="PUU9" s="5"/>
      <c r="PUV9"/>
      <c r="PUW9"/>
      <c r="PUX9" s="16"/>
      <c r="PUY9" s="5"/>
      <c r="PUZ9"/>
      <c r="PVA9"/>
      <c r="PVB9" s="16"/>
      <c r="PVC9" s="5"/>
      <c r="PVD9"/>
      <c r="PVE9"/>
      <c r="PVF9" s="16"/>
      <c r="PVG9" s="5"/>
      <c r="PVH9"/>
      <c r="PVI9"/>
      <c r="PVJ9" s="16"/>
      <c r="PVK9" s="5"/>
      <c r="PVL9"/>
      <c r="PVM9"/>
      <c r="PVN9" s="16"/>
      <c r="PVO9" s="5"/>
      <c r="PVP9"/>
      <c r="PVQ9"/>
      <c r="PVR9" s="16"/>
      <c r="PVS9" s="5"/>
      <c r="PVT9"/>
      <c r="PVU9"/>
      <c r="PVV9" s="16"/>
      <c r="PVW9" s="5"/>
      <c r="PVX9"/>
      <c r="PVY9"/>
      <c r="PVZ9" s="16"/>
      <c r="PWA9" s="5"/>
      <c r="PWB9"/>
      <c r="PWC9"/>
      <c r="PWD9" s="16"/>
      <c r="PWE9" s="5"/>
      <c r="PWF9"/>
      <c r="PWG9"/>
      <c r="PWH9" s="16"/>
      <c r="PWI9" s="5"/>
      <c r="PWJ9"/>
      <c r="PWK9"/>
      <c r="PWL9" s="16"/>
      <c r="PWM9" s="5"/>
      <c r="PWN9"/>
      <c r="PWO9"/>
      <c r="PWP9" s="16"/>
      <c r="PWQ9" s="5"/>
      <c r="PWR9"/>
      <c r="PWS9"/>
      <c r="PWT9" s="16"/>
      <c r="PWU9" s="5"/>
      <c r="PWV9"/>
      <c r="PWW9"/>
      <c r="PWX9" s="16"/>
      <c r="PWY9" s="5"/>
      <c r="PWZ9"/>
      <c r="PXA9"/>
      <c r="PXB9" s="16"/>
      <c r="PXC9" s="5"/>
      <c r="PXD9"/>
      <c r="PXE9"/>
      <c r="PXF9" s="16"/>
      <c r="PXG9" s="5"/>
      <c r="PXH9"/>
      <c r="PXI9"/>
      <c r="PXJ9" s="16"/>
      <c r="PXK9" s="5"/>
      <c r="PXL9"/>
      <c r="PXM9"/>
      <c r="PXN9" s="16"/>
      <c r="PXO9" s="5"/>
      <c r="PXP9"/>
      <c r="PXQ9"/>
      <c r="PXR9" s="16"/>
      <c r="PXS9" s="5"/>
      <c r="PXT9"/>
      <c r="PXU9"/>
      <c r="PXV9" s="16"/>
      <c r="PXW9" s="5"/>
      <c r="PXX9"/>
      <c r="PXY9"/>
      <c r="PXZ9" s="16"/>
      <c r="PYA9" s="5"/>
      <c r="PYB9"/>
      <c r="PYC9"/>
      <c r="PYD9" s="16"/>
      <c r="PYE9" s="5"/>
      <c r="PYF9"/>
      <c r="PYG9"/>
      <c r="PYH9" s="16"/>
      <c r="PYI9" s="5"/>
      <c r="PYJ9"/>
      <c r="PYK9"/>
      <c r="PYL9" s="16"/>
      <c r="PYM9" s="5"/>
      <c r="PYN9"/>
      <c r="PYO9"/>
      <c r="PYP9" s="16"/>
      <c r="PYQ9" s="5"/>
      <c r="PYR9"/>
      <c r="PYS9"/>
      <c r="PYT9" s="16"/>
      <c r="PYU9" s="5"/>
      <c r="PYV9"/>
      <c r="PYW9"/>
      <c r="PYX9" s="16"/>
      <c r="PYY9" s="5"/>
      <c r="PYZ9"/>
      <c r="PZA9"/>
      <c r="PZB9" s="16"/>
      <c r="PZC9" s="5"/>
      <c r="PZD9"/>
      <c r="PZE9"/>
      <c r="PZF9" s="16"/>
      <c r="PZG9" s="5"/>
      <c r="PZH9"/>
      <c r="PZI9"/>
      <c r="PZJ9" s="16"/>
      <c r="PZK9" s="5"/>
      <c r="PZL9"/>
      <c r="PZM9"/>
      <c r="PZN9" s="16"/>
      <c r="PZO9" s="5"/>
      <c r="PZP9"/>
      <c r="PZQ9"/>
      <c r="PZR9" s="16"/>
      <c r="PZS9" s="5"/>
      <c r="PZT9"/>
      <c r="PZU9"/>
      <c r="PZV9" s="16"/>
      <c r="PZW9" s="5"/>
      <c r="PZX9"/>
      <c r="PZY9"/>
      <c r="PZZ9" s="16"/>
      <c r="QAA9" s="5"/>
      <c r="QAB9"/>
      <c r="QAC9"/>
      <c r="QAD9" s="16"/>
      <c r="QAE9" s="5"/>
      <c r="QAF9"/>
      <c r="QAG9"/>
      <c r="QAH9" s="16"/>
      <c r="QAI9" s="5"/>
      <c r="QAJ9"/>
      <c r="QAK9"/>
      <c r="QAL9" s="16"/>
      <c r="QAM9" s="5"/>
      <c r="QAN9"/>
      <c r="QAO9"/>
      <c r="QAP9" s="16"/>
      <c r="QAQ9" s="5"/>
      <c r="QAR9"/>
      <c r="QAS9"/>
      <c r="QAT9" s="16"/>
      <c r="QAU9" s="5"/>
      <c r="QAV9"/>
      <c r="QAW9"/>
      <c r="QAX9" s="16"/>
      <c r="QAY9" s="5"/>
      <c r="QAZ9"/>
      <c r="QBA9"/>
      <c r="QBB9" s="16"/>
      <c r="QBC9" s="5"/>
      <c r="QBD9"/>
      <c r="QBE9"/>
      <c r="QBF9" s="16"/>
      <c r="QBG9" s="5"/>
      <c r="QBH9"/>
      <c r="QBI9"/>
      <c r="QBJ9" s="16"/>
      <c r="QBK9" s="5"/>
      <c r="QBL9"/>
      <c r="QBM9"/>
      <c r="QBN9" s="16"/>
      <c r="QBO9" s="5"/>
      <c r="QBP9"/>
      <c r="QBQ9"/>
      <c r="QBR9" s="16"/>
      <c r="QBS9" s="5"/>
      <c r="QBT9"/>
      <c r="QBU9"/>
      <c r="QBV9" s="16"/>
      <c r="QBW9" s="5"/>
      <c r="QBX9"/>
      <c r="QBY9"/>
      <c r="QBZ9" s="16"/>
      <c r="QCA9" s="5"/>
      <c r="QCB9"/>
      <c r="QCC9"/>
      <c r="QCD9" s="16"/>
      <c r="QCE9" s="5"/>
      <c r="QCF9"/>
      <c r="QCG9"/>
      <c r="QCH9" s="16"/>
      <c r="QCI9" s="5"/>
      <c r="QCJ9"/>
      <c r="QCK9"/>
      <c r="QCL9" s="16"/>
      <c r="QCM9" s="5"/>
      <c r="QCN9"/>
      <c r="QCO9"/>
      <c r="QCP9" s="16"/>
      <c r="QCQ9" s="5"/>
      <c r="QCR9"/>
      <c r="QCS9"/>
      <c r="QCT9" s="16"/>
      <c r="QCU9" s="5"/>
      <c r="QCV9"/>
      <c r="QCW9"/>
      <c r="QCX9" s="16"/>
      <c r="QCY9" s="5"/>
      <c r="QCZ9"/>
      <c r="QDA9"/>
      <c r="QDB9" s="16"/>
      <c r="QDC9" s="5"/>
      <c r="QDD9"/>
      <c r="QDE9"/>
      <c r="QDF9" s="16"/>
      <c r="QDG9" s="5"/>
      <c r="QDH9"/>
      <c r="QDI9"/>
      <c r="QDJ9" s="16"/>
      <c r="QDK9" s="5"/>
      <c r="QDL9"/>
      <c r="QDM9"/>
      <c r="QDN9" s="16"/>
      <c r="QDO9" s="5"/>
      <c r="QDP9"/>
      <c r="QDQ9"/>
      <c r="QDR9" s="16"/>
      <c r="QDS9" s="5"/>
      <c r="QDT9"/>
      <c r="QDU9"/>
      <c r="QDV9" s="16"/>
      <c r="QDW9" s="5"/>
      <c r="QDX9"/>
      <c r="QDY9"/>
      <c r="QDZ9" s="16"/>
      <c r="QEA9" s="5"/>
      <c r="QEB9"/>
      <c r="QEC9"/>
      <c r="QED9" s="16"/>
      <c r="QEE9" s="5"/>
      <c r="QEF9"/>
      <c r="QEG9"/>
      <c r="QEH9" s="16"/>
      <c r="QEI9" s="5"/>
      <c r="QEJ9"/>
      <c r="QEK9"/>
      <c r="QEL9" s="16"/>
      <c r="QEM9" s="5"/>
      <c r="QEN9"/>
      <c r="QEO9"/>
      <c r="QEP9" s="16"/>
      <c r="QEQ9" s="5"/>
      <c r="QER9"/>
      <c r="QES9"/>
      <c r="QET9" s="16"/>
      <c r="QEU9" s="5"/>
      <c r="QEV9"/>
      <c r="QEW9"/>
      <c r="QEX9" s="16"/>
      <c r="QEY9" s="5"/>
      <c r="QEZ9"/>
      <c r="QFA9"/>
      <c r="QFB9" s="16"/>
      <c r="QFC9" s="5"/>
      <c r="QFD9"/>
      <c r="QFE9"/>
      <c r="QFF9" s="16"/>
      <c r="QFG9" s="5"/>
      <c r="QFH9"/>
      <c r="QFI9"/>
      <c r="QFJ9" s="16"/>
      <c r="QFK9" s="5"/>
      <c r="QFL9"/>
      <c r="QFM9"/>
      <c r="QFN9" s="16"/>
      <c r="QFO9" s="5"/>
      <c r="QFP9"/>
      <c r="QFQ9"/>
      <c r="QFR9" s="16"/>
      <c r="QFS9" s="5"/>
      <c r="QFT9"/>
      <c r="QFU9"/>
      <c r="QFV9" s="16"/>
      <c r="QFW9" s="5"/>
      <c r="QFX9"/>
      <c r="QFY9"/>
      <c r="QFZ9" s="16"/>
      <c r="QGA9" s="5"/>
      <c r="QGB9"/>
      <c r="QGC9"/>
      <c r="QGD9" s="16"/>
      <c r="QGE9" s="5"/>
      <c r="QGF9"/>
      <c r="QGG9"/>
      <c r="QGH9" s="16"/>
      <c r="QGI9" s="5"/>
      <c r="QGJ9"/>
      <c r="QGK9"/>
      <c r="QGL9" s="16"/>
      <c r="QGM9" s="5"/>
      <c r="QGN9"/>
      <c r="QGO9"/>
      <c r="QGP9" s="16"/>
      <c r="QGQ9" s="5"/>
      <c r="QGR9"/>
      <c r="QGS9"/>
      <c r="QGT9" s="16"/>
      <c r="QGU9" s="5"/>
      <c r="QGV9"/>
      <c r="QGW9"/>
      <c r="QGX9" s="16"/>
      <c r="QGY9" s="5"/>
      <c r="QGZ9"/>
      <c r="QHA9"/>
      <c r="QHB9" s="16"/>
      <c r="QHC9" s="5"/>
      <c r="QHD9"/>
      <c r="QHE9"/>
      <c r="QHF9" s="16"/>
      <c r="QHG9" s="5"/>
      <c r="QHH9"/>
      <c r="QHI9"/>
      <c r="QHJ9" s="16"/>
      <c r="QHK9" s="5"/>
      <c r="QHL9"/>
      <c r="QHM9"/>
      <c r="QHN9" s="16"/>
      <c r="QHO9" s="5"/>
      <c r="QHP9"/>
      <c r="QHQ9"/>
      <c r="QHR9" s="16"/>
      <c r="QHS9" s="5"/>
      <c r="QHT9"/>
      <c r="QHU9"/>
      <c r="QHV9" s="16"/>
      <c r="QHW9" s="5"/>
      <c r="QHX9"/>
      <c r="QHY9"/>
      <c r="QHZ9" s="16"/>
      <c r="QIA9" s="5"/>
      <c r="QIB9"/>
      <c r="QIC9"/>
      <c r="QID9" s="16"/>
      <c r="QIE9" s="5"/>
      <c r="QIF9"/>
      <c r="QIG9"/>
      <c r="QIH9" s="16"/>
      <c r="QII9" s="5"/>
      <c r="QIJ9"/>
      <c r="QIK9"/>
      <c r="QIL9" s="16"/>
      <c r="QIM9" s="5"/>
      <c r="QIN9"/>
      <c r="QIO9"/>
      <c r="QIP9" s="16"/>
      <c r="QIQ9" s="5"/>
      <c r="QIR9"/>
      <c r="QIS9"/>
      <c r="QIT9" s="16"/>
      <c r="QIU9" s="5"/>
      <c r="QIV9"/>
      <c r="QIW9"/>
      <c r="QIX9" s="16"/>
      <c r="QIY9" s="5"/>
      <c r="QIZ9"/>
      <c r="QJA9"/>
      <c r="QJB9" s="16"/>
      <c r="QJC9" s="5"/>
      <c r="QJD9"/>
      <c r="QJE9"/>
      <c r="QJF9" s="16"/>
      <c r="QJG9" s="5"/>
      <c r="QJH9"/>
      <c r="QJI9"/>
      <c r="QJJ9" s="16"/>
      <c r="QJK9" s="5"/>
      <c r="QJL9"/>
      <c r="QJM9"/>
      <c r="QJN9" s="16"/>
      <c r="QJO9" s="5"/>
      <c r="QJP9"/>
      <c r="QJQ9"/>
      <c r="QJR9" s="16"/>
      <c r="QJS9" s="5"/>
      <c r="QJT9"/>
      <c r="QJU9"/>
      <c r="QJV9" s="16"/>
      <c r="QJW9" s="5"/>
      <c r="QJX9"/>
      <c r="QJY9"/>
      <c r="QJZ9" s="16"/>
      <c r="QKA9" s="5"/>
      <c r="QKB9"/>
      <c r="QKC9"/>
      <c r="QKD9" s="16"/>
      <c r="QKE9" s="5"/>
      <c r="QKF9"/>
      <c r="QKG9"/>
      <c r="QKH9" s="16"/>
      <c r="QKI9" s="5"/>
      <c r="QKJ9"/>
      <c r="QKK9"/>
      <c r="QKL9" s="16"/>
      <c r="QKM9" s="5"/>
      <c r="QKN9"/>
      <c r="QKO9"/>
      <c r="QKP9" s="16"/>
      <c r="QKQ9" s="5"/>
      <c r="QKR9"/>
      <c r="QKS9"/>
      <c r="QKT9" s="16"/>
      <c r="QKU9" s="5"/>
      <c r="QKV9"/>
      <c r="QKW9"/>
      <c r="QKX9" s="16"/>
      <c r="QKY9" s="5"/>
      <c r="QKZ9"/>
      <c r="QLA9"/>
      <c r="QLB9" s="16"/>
      <c r="QLC9" s="5"/>
      <c r="QLD9"/>
      <c r="QLE9"/>
      <c r="QLF9" s="16"/>
      <c r="QLG9" s="5"/>
      <c r="QLH9"/>
      <c r="QLI9"/>
      <c r="QLJ9" s="16"/>
      <c r="QLK9" s="5"/>
      <c r="QLL9"/>
      <c r="QLM9"/>
      <c r="QLN9" s="16"/>
      <c r="QLO9" s="5"/>
      <c r="QLP9"/>
      <c r="QLQ9"/>
      <c r="QLR9" s="16"/>
      <c r="QLS9" s="5"/>
      <c r="QLT9"/>
      <c r="QLU9"/>
      <c r="QLV9" s="16"/>
      <c r="QLW9" s="5"/>
      <c r="QLX9"/>
      <c r="QLY9"/>
      <c r="QLZ9" s="16"/>
      <c r="QMA9" s="5"/>
      <c r="QMB9"/>
      <c r="QMC9"/>
      <c r="QMD9" s="16"/>
      <c r="QME9" s="5"/>
      <c r="QMF9"/>
      <c r="QMG9"/>
      <c r="QMH9" s="16"/>
      <c r="QMI9" s="5"/>
      <c r="QMJ9"/>
      <c r="QMK9"/>
      <c r="QML9" s="16"/>
      <c r="QMM9" s="5"/>
      <c r="QMN9"/>
      <c r="QMO9"/>
      <c r="QMP9" s="16"/>
      <c r="QMQ9" s="5"/>
      <c r="QMR9"/>
      <c r="QMS9"/>
      <c r="QMT9" s="16"/>
      <c r="QMU9" s="5"/>
      <c r="QMV9"/>
      <c r="QMW9"/>
      <c r="QMX9" s="16"/>
      <c r="QMY9" s="5"/>
      <c r="QMZ9"/>
      <c r="QNA9"/>
      <c r="QNB9" s="16"/>
      <c r="QNC9" s="5"/>
      <c r="QND9"/>
      <c r="QNE9"/>
      <c r="QNF9" s="16"/>
      <c r="QNG9" s="5"/>
      <c r="QNH9"/>
      <c r="QNI9"/>
      <c r="QNJ9" s="16"/>
      <c r="QNK9" s="5"/>
      <c r="QNL9"/>
      <c r="QNM9"/>
      <c r="QNN9" s="16"/>
      <c r="QNO9" s="5"/>
      <c r="QNP9"/>
      <c r="QNQ9"/>
      <c r="QNR9" s="16"/>
      <c r="QNS9" s="5"/>
      <c r="QNT9"/>
      <c r="QNU9"/>
      <c r="QNV9" s="16"/>
      <c r="QNW9" s="5"/>
      <c r="QNX9"/>
      <c r="QNY9"/>
      <c r="QNZ9" s="16"/>
      <c r="QOA9" s="5"/>
      <c r="QOB9"/>
      <c r="QOC9"/>
      <c r="QOD9" s="16"/>
      <c r="QOE9" s="5"/>
      <c r="QOF9"/>
      <c r="QOG9"/>
      <c r="QOH9" s="16"/>
      <c r="QOI9" s="5"/>
      <c r="QOJ9"/>
      <c r="QOK9"/>
      <c r="QOL9" s="16"/>
      <c r="QOM9" s="5"/>
      <c r="QON9"/>
      <c r="QOO9"/>
      <c r="QOP9" s="16"/>
      <c r="QOQ9" s="5"/>
      <c r="QOR9"/>
      <c r="QOS9"/>
      <c r="QOT9" s="16"/>
      <c r="QOU9" s="5"/>
      <c r="QOV9"/>
      <c r="QOW9"/>
      <c r="QOX9" s="16"/>
      <c r="QOY9" s="5"/>
      <c r="QOZ9"/>
      <c r="QPA9"/>
      <c r="QPB9" s="16"/>
      <c r="QPC9" s="5"/>
      <c r="QPD9"/>
      <c r="QPE9"/>
      <c r="QPF9" s="16"/>
      <c r="QPG9" s="5"/>
      <c r="QPH9"/>
      <c r="QPI9"/>
      <c r="QPJ9" s="16"/>
      <c r="QPK9" s="5"/>
      <c r="QPL9"/>
      <c r="QPM9"/>
      <c r="QPN9" s="16"/>
      <c r="QPO9" s="5"/>
      <c r="QPP9"/>
      <c r="QPQ9"/>
      <c r="QPR9" s="16"/>
      <c r="QPS9" s="5"/>
      <c r="QPT9"/>
      <c r="QPU9"/>
      <c r="QPV9" s="16"/>
      <c r="QPW9" s="5"/>
      <c r="QPX9"/>
      <c r="QPY9"/>
      <c r="QPZ9" s="16"/>
      <c r="QQA9" s="5"/>
      <c r="QQB9"/>
      <c r="QQC9"/>
      <c r="QQD9" s="16"/>
      <c r="QQE9" s="5"/>
      <c r="QQF9"/>
      <c r="QQG9"/>
      <c r="QQH9" s="16"/>
      <c r="QQI9" s="5"/>
      <c r="QQJ9"/>
      <c r="QQK9"/>
      <c r="QQL9" s="16"/>
      <c r="QQM9" s="5"/>
      <c r="QQN9"/>
      <c r="QQO9"/>
      <c r="QQP9" s="16"/>
      <c r="QQQ9" s="5"/>
      <c r="QQR9"/>
      <c r="QQS9"/>
      <c r="QQT9" s="16"/>
      <c r="QQU9" s="5"/>
      <c r="QQV9"/>
      <c r="QQW9"/>
      <c r="QQX9" s="16"/>
      <c r="QQY9" s="5"/>
      <c r="QQZ9"/>
      <c r="QRA9"/>
      <c r="QRB9" s="16"/>
      <c r="QRC9" s="5"/>
      <c r="QRD9"/>
      <c r="QRE9"/>
      <c r="QRF9" s="16"/>
      <c r="QRG9" s="5"/>
      <c r="QRH9"/>
      <c r="QRI9"/>
      <c r="QRJ9" s="16"/>
      <c r="QRK9" s="5"/>
      <c r="QRL9"/>
      <c r="QRM9"/>
      <c r="QRN9" s="16"/>
      <c r="QRO9" s="5"/>
      <c r="QRP9"/>
      <c r="QRQ9"/>
      <c r="QRR9" s="16"/>
      <c r="QRS9" s="5"/>
      <c r="QRT9"/>
      <c r="QRU9"/>
      <c r="QRV9" s="16"/>
      <c r="QRW9" s="5"/>
      <c r="QRX9"/>
      <c r="QRY9"/>
      <c r="QRZ9" s="16"/>
      <c r="QSA9" s="5"/>
      <c r="QSB9"/>
      <c r="QSC9"/>
      <c r="QSD9" s="16"/>
      <c r="QSE9" s="5"/>
      <c r="QSF9"/>
      <c r="QSG9"/>
      <c r="QSH9" s="16"/>
      <c r="QSI9" s="5"/>
      <c r="QSJ9"/>
      <c r="QSK9"/>
      <c r="QSL9" s="16"/>
      <c r="QSM9" s="5"/>
      <c r="QSN9"/>
      <c r="QSO9"/>
      <c r="QSP9" s="16"/>
      <c r="QSQ9" s="5"/>
      <c r="QSR9"/>
      <c r="QSS9"/>
      <c r="QST9" s="16"/>
      <c r="QSU9" s="5"/>
      <c r="QSV9"/>
      <c r="QSW9"/>
      <c r="QSX9" s="16"/>
      <c r="QSY9" s="5"/>
      <c r="QSZ9"/>
      <c r="QTA9"/>
      <c r="QTB9" s="16"/>
      <c r="QTC9" s="5"/>
      <c r="QTD9"/>
      <c r="QTE9"/>
      <c r="QTF9" s="16"/>
      <c r="QTG9" s="5"/>
      <c r="QTH9"/>
      <c r="QTI9"/>
      <c r="QTJ9" s="16"/>
      <c r="QTK9" s="5"/>
      <c r="QTL9"/>
      <c r="QTM9"/>
      <c r="QTN9" s="16"/>
      <c r="QTO9" s="5"/>
      <c r="QTP9"/>
      <c r="QTQ9"/>
      <c r="QTR9" s="16"/>
      <c r="QTS9" s="5"/>
      <c r="QTT9"/>
      <c r="QTU9"/>
      <c r="QTV9" s="16"/>
      <c r="QTW9" s="5"/>
      <c r="QTX9"/>
      <c r="QTY9"/>
      <c r="QTZ9" s="16"/>
      <c r="QUA9" s="5"/>
      <c r="QUB9"/>
      <c r="QUC9"/>
      <c r="QUD9" s="16"/>
      <c r="QUE9" s="5"/>
      <c r="QUF9"/>
      <c r="QUG9"/>
      <c r="QUH9" s="16"/>
      <c r="QUI9" s="5"/>
      <c r="QUJ9"/>
      <c r="QUK9"/>
      <c r="QUL9" s="16"/>
      <c r="QUM9" s="5"/>
      <c r="QUN9"/>
      <c r="QUO9"/>
      <c r="QUP9" s="16"/>
      <c r="QUQ9" s="5"/>
      <c r="QUR9"/>
      <c r="QUS9"/>
      <c r="QUT9" s="16"/>
      <c r="QUU9" s="5"/>
      <c r="QUV9"/>
      <c r="QUW9"/>
      <c r="QUX9" s="16"/>
      <c r="QUY9" s="5"/>
      <c r="QUZ9"/>
      <c r="QVA9"/>
      <c r="QVB9" s="16"/>
      <c r="QVC9" s="5"/>
      <c r="QVD9"/>
      <c r="QVE9"/>
      <c r="QVF9" s="16"/>
      <c r="QVG9" s="5"/>
      <c r="QVH9"/>
      <c r="QVI9"/>
      <c r="QVJ9" s="16"/>
      <c r="QVK9" s="5"/>
      <c r="QVL9"/>
      <c r="QVM9"/>
      <c r="QVN9" s="16"/>
      <c r="QVO9" s="5"/>
      <c r="QVP9"/>
      <c r="QVQ9"/>
      <c r="QVR9" s="16"/>
      <c r="QVS9" s="5"/>
      <c r="QVT9"/>
      <c r="QVU9"/>
      <c r="QVV9" s="16"/>
      <c r="QVW9" s="5"/>
      <c r="QVX9"/>
      <c r="QVY9"/>
      <c r="QVZ9" s="16"/>
      <c r="QWA9" s="5"/>
      <c r="QWB9"/>
      <c r="QWC9"/>
      <c r="QWD9" s="16"/>
      <c r="QWE9" s="5"/>
      <c r="QWF9"/>
      <c r="QWG9"/>
      <c r="QWH9" s="16"/>
      <c r="QWI9" s="5"/>
      <c r="QWJ9"/>
      <c r="QWK9"/>
      <c r="QWL9" s="16"/>
      <c r="QWM9" s="5"/>
      <c r="QWN9"/>
      <c r="QWO9"/>
      <c r="QWP9" s="16"/>
      <c r="QWQ9" s="5"/>
      <c r="QWR9"/>
      <c r="QWS9"/>
      <c r="QWT9" s="16"/>
      <c r="QWU9" s="5"/>
      <c r="QWV9"/>
      <c r="QWW9"/>
      <c r="QWX9" s="16"/>
      <c r="QWY9" s="5"/>
      <c r="QWZ9"/>
      <c r="QXA9"/>
      <c r="QXB9" s="16"/>
      <c r="QXC9" s="5"/>
      <c r="QXD9"/>
      <c r="QXE9"/>
      <c r="QXF9" s="16"/>
      <c r="QXG9" s="5"/>
      <c r="QXH9"/>
      <c r="QXI9"/>
      <c r="QXJ9" s="16"/>
      <c r="QXK9" s="5"/>
      <c r="QXL9"/>
      <c r="QXM9"/>
      <c r="QXN9" s="16"/>
      <c r="QXO9" s="5"/>
      <c r="QXP9"/>
      <c r="QXQ9"/>
      <c r="QXR9" s="16"/>
      <c r="QXS9" s="5"/>
      <c r="QXT9"/>
      <c r="QXU9"/>
      <c r="QXV9" s="16"/>
      <c r="QXW9" s="5"/>
      <c r="QXX9"/>
      <c r="QXY9"/>
      <c r="QXZ9" s="16"/>
      <c r="QYA9" s="5"/>
      <c r="QYB9"/>
      <c r="QYC9"/>
      <c r="QYD9" s="16"/>
      <c r="QYE9" s="5"/>
      <c r="QYF9"/>
      <c r="QYG9"/>
      <c r="QYH9" s="16"/>
      <c r="QYI9" s="5"/>
      <c r="QYJ9"/>
      <c r="QYK9"/>
      <c r="QYL9" s="16"/>
      <c r="QYM9" s="5"/>
      <c r="QYN9"/>
      <c r="QYO9"/>
      <c r="QYP9" s="16"/>
      <c r="QYQ9" s="5"/>
      <c r="QYR9"/>
      <c r="QYS9"/>
      <c r="QYT9" s="16"/>
      <c r="QYU9" s="5"/>
      <c r="QYV9"/>
      <c r="QYW9"/>
      <c r="QYX9" s="16"/>
      <c r="QYY9" s="5"/>
      <c r="QYZ9"/>
      <c r="QZA9"/>
      <c r="QZB9" s="16"/>
      <c r="QZC9" s="5"/>
      <c r="QZD9"/>
      <c r="QZE9"/>
      <c r="QZF9" s="16"/>
      <c r="QZG9" s="5"/>
      <c r="QZH9"/>
      <c r="QZI9"/>
      <c r="QZJ9" s="16"/>
      <c r="QZK9" s="5"/>
      <c r="QZL9"/>
      <c r="QZM9"/>
      <c r="QZN9" s="16"/>
      <c r="QZO9" s="5"/>
      <c r="QZP9"/>
      <c r="QZQ9"/>
      <c r="QZR9" s="16"/>
      <c r="QZS9" s="5"/>
      <c r="QZT9"/>
      <c r="QZU9"/>
      <c r="QZV9" s="16"/>
      <c r="QZW9" s="5"/>
      <c r="QZX9"/>
      <c r="QZY9"/>
      <c r="QZZ9" s="16"/>
      <c r="RAA9" s="5"/>
      <c r="RAB9"/>
      <c r="RAC9"/>
      <c r="RAD9" s="16"/>
      <c r="RAE9" s="5"/>
      <c r="RAF9"/>
      <c r="RAG9"/>
      <c r="RAH9" s="16"/>
      <c r="RAI9" s="5"/>
      <c r="RAJ9"/>
      <c r="RAK9"/>
      <c r="RAL9" s="16"/>
      <c r="RAM9" s="5"/>
      <c r="RAN9"/>
      <c r="RAO9"/>
      <c r="RAP9" s="16"/>
      <c r="RAQ9" s="5"/>
      <c r="RAR9"/>
      <c r="RAS9"/>
      <c r="RAT9" s="16"/>
      <c r="RAU9" s="5"/>
      <c r="RAV9"/>
      <c r="RAW9"/>
      <c r="RAX9" s="16"/>
      <c r="RAY9" s="5"/>
      <c r="RAZ9"/>
      <c r="RBA9"/>
      <c r="RBB9" s="16"/>
      <c r="RBC9" s="5"/>
      <c r="RBD9"/>
      <c r="RBE9"/>
      <c r="RBF9" s="16"/>
      <c r="RBG9" s="5"/>
      <c r="RBH9"/>
      <c r="RBI9"/>
      <c r="RBJ9" s="16"/>
      <c r="RBK9" s="5"/>
      <c r="RBL9"/>
      <c r="RBM9"/>
      <c r="RBN9" s="16"/>
      <c r="RBO9" s="5"/>
      <c r="RBP9"/>
      <c r="RBQ9"/>
      <c r="RBR9" s="16"/>
      <c r="RBS9" s="5"/>
      <c r="RBT9"/>
      <c r="RBU9"/>
      <c r="RBV9" s="16"/>
      <c r="RBW9" s="5"/>
      <c r="RBX9"/>
      <c r="RBY9"/>
      <c r="RBZ9" s="16"/>
      <c r="RCA9" s="5"/>
      <c r="RCB9"/>
      <c r="RCC9"/>
      <c r="RCD9" s="16"/>
      <c r="RCE9" s="5"/>
      <c r="RCF9"/>
      <c r="RCG9"/>
      <c r="RCH9" s="16"/>
      <c r="RCI9" s="5"/>
      <c r="RCJ9"/>
      <c r="RCK9"/>
      <c r="RCL9" s="16"/>
      <c r="RCM9" s="5"/>
      <c r="RCN9"/>
      <c r="RCO9"/>
      <c r="RCP9" s="16"/>
      <c r="RCQ9" s="5"/>
      <c r="RCR9"/>
      <c r="RCS9"/>
      <c r="RCT9" s="16"/>
      <c r="RCU9" s="5"/>
      <c r="RCV9"/>
      <c r="RCW9"/>
      <c r="RCX9" s="16"/>
      <c r="RCY9" s="5"/>
      <c r="RCZ9"/>
      <c r="RDA9"/>
      <c r="RDB9" s="16"/>
      <c r="RDC9" s="5"/>
      <c r="RDD9"/>
      <c r="RDE9"/>
      <c r="RDF9" s="16"/>
      <c r="RDG9" s="5"/>
      <c r="RDH9"/>
      <c r="RDI9"/>
      <c r="RDJ9" s="16"/>
      <c r="RDK9" s="5"/>
      <c r="RDL9"/>
      <c r="RDM9"/>
      <c r="RDN9" s="16"/>
      <c r="RDO9" s="5"/>
      <c r="RDP9"/>
      <c r="RDQ9"/>
      <c r="RDR9" s="16"/>
      <c r="RDS9" s="5"/>
      <c r="RDT9"/>
      <c r="RDU9"/>
      <c r="RDV9" s="16"/>
      <c r="RDW9" s="5"/>
      <c r="RDX9"/>
      <c r="RDY9"/>
      <c r="RDZ9" s="16"/>
      <c r="REA9" s="5"/>
      <c r="REB9"/>
      <c r="REC9"/>
      <c r="RED9" s="16"/>
      <c r="REE9" s="5"/>
      <c r="REF9"/>
      <c r="REG9"/>
      <c r="REH9" s="16"/>
      <c r="REI9" s="5"/>
      <c r="REJ9"/>
      <c r="REK9"/>
      <c r="REL9" s="16"/>
      <c r="REM9" s="5"/>
      <c r="REN9"/>
      <c r="REO9"/>
      <c r="REP9" s="16"/>
      <c r="REQ9" s="5"/>
      <c r="RER9"/>
      <c r="RES9"/>
      <c r="RET9" s="16"/>
      <c r="REU9" s="5"/>
      <c r="REV9"/>
      <c r="REW9"/>
      <c r="REX9" s="16"/>
      <c r="REY9" s="5"/>
      <c r="REZ9"/>
      <c r="RFA9"/>
      <c r="RFB9" s="16"/>
      <c r="RFC9" s="5"/>
      <c r="RFD9"/>
      <c r="RFE9"/>
      <c r="RFF9" s="16"/>
      <c r="RFG9" s="5"/>
      <c r="RFH9"/>
      <c r="RFI9"/>
      <c r="RFJ9" s="16"/>
      <c r="RFK9" s="5"/>
      <c r="RFL9"/>
      <c r="RFM9"/>
      <c r="RFN9" s="16"/>
      <c r="RFO9" s="5"/>
      <c r="RFP9"/>
      <c r="RFQ9"/>
      <c r="RFR9" s="16"/>
      <c r="RFS9" s="5"/>
      <c r="RFT9"/>
      <c r="RFU9"/>
      <c r="RFV9" s="16"/>
      <c r="RFW9" s="5"/>
      <c r="RFX9"/>
      <c r="RFY9"/>
      <c r="RFZ9" s="16"/>
      <c r="RGA9" s="5"/>
      <c r="RGB9"/>
      <c r="RGC9"/>
      <c r="RGD9" s="16"/>
      <c r="RGE9" s="5"/>
      <c r="RGF9"/>
      <c r="RGG9"/>
      <c r="RGH9" s="16"/>
      <c r="RGI9" s="5"/>
      <c r="RGJ9"/>
      <c r="RGK9"/>
      <c r="RGL9" s="16"/>
      <c r="RGM9" s="5"/>
      <c r="RGN9"/>
      <c r="RGO9"/>
      <c r="RGP9" s="16"/>
      <c r="RGQ9" s="5"/>
      <c r="RGR9"/>
      <c r="RGS9"/>
      <c r="RGT9" s="16"/>
      <c r="RGU9" s="5"/>
      <c r="RGV9"/>
      <c r="RGW9"/>
      <c r="RGX9" s="16"/>
      <c r="RGY9" s="5"/>
      <c r="RGZ9"/>
      <c r="RHA9"/>
      <c r="RHB9" s="16"/>
      <c r="RHC9" s="5"/>
      <c r="RHD9"/>
      <c r="RHE9"/>
      <c r="RHF9" s="16"/>
      <c r="RHG9" s="5"/>
      <c r="RHH9"/>
      <c r="RHI9"/>
      <c r="RHJ9" s="16"/>
      <c r="RHK9" s="5"/>
      <c r="RHL9"/>
      <c r="RHM9"/>
      <c r="RHN9" s="16"/>
      <c r="RHO9" s="5"/>
      <c r="RHP9"/>
      <c r="RHQ9"/>
      <c r="RHR9" s="16"/>
      <c r="RHS9" s="5"/>
      <c r="RHT9"/>
      <c r="RHU9"/>
      <c r="RHV9" s="16"/>
      <c r="RHW9" s="5"/>
      <c r="RHX9"/>
      <c r="RHY9"/>
      <c r="RHZ9" s="16"/>
      <c r="RIA9" s="5"/>
      <c r="RIB9"/>
      <c r="RIC9"/>
      <c r="RID9" s="16"/>
      <c r="RIE9" s="5"/>
      <c r="RIF9"/>
      <c r="RIG9"/>
      <c r="RIH9" s="16"/>
      <c r="RII9" s="5"/>
      <c r="RIJ9"/>
      <c r="RIK9"/>
      <c r="RIL9" s="16"/>
      <c r="RIM9" s="5"/>
      <c r="RIN9"/>
      <c r="RIO9"/>
      <c r="RIP9" s="16"/>
      <c r="RIQ9" s="5"/>
      <c r="RIR9"/>
      <c r="RIS9"/>
      <c r="RIT9" s="16"/>
      <c r="RIU9" s="5"/>
      <c r="RIV9"/>
      <c r="RIW9"/>
      <c r="RIX9" s="16"/>
      <c r="RIY9" s="5"/>
      <c r="RIZ9"/>
      <c r="RJA9"/>
      <c r="RJB9" s="16"/>
      <c r="RJC9" s="5"/>
      <c r="RJD9"/>
      <c r="RJE9"/>
      <c r="RJF9" s="16"/>
      <c r="RJG9" s="5"/>
      <c r="RJH9"/>
      <c r="RJI9"/>
      <c r="RJJ9" s="16"/>
      <c r="RJK9" s="5"/>
      <c r="RJL9"/>
      <c r="RJM9"/>
      <c r="RJN9" s="16"/>
      <c r="RJO9" s="5"/>
      <c r="RJP9"/>
      <c r="RJQ9"/>
      <c r="RJR9" s="16"/>
      <c r="RJS9" s="5"/>
      <c r="RJT9"/>
      <c r="RJU9"/>
      <c r="RJV9" s="16"/>
      <c r="RJW9" s="5"/>
      <c r="RJX9"/>
      <c r="RJY9"/>
      <c r="RJZ9" s="16"/>
      <c r="RKA9" s="5"/>
      <c r="RKB9"/>
      <c r="RKC9"/>
      <c r="RKD9" s="16"/>
      <c r="RKE9" s="5"/>
      <c r="RKF9"/>
      <c r="RKG9"/>
      <c r="RKH9" s="16"/>
      <c r="RKI9" s="5"/>
      <c r="RKJ9"/>
      <c r="RKK9"/>
      <c r="RKL9" s="16"/>
      <c r="RKM9" s="5"/>
      <c r="RKN9"/>
      <c r="RKO9"/>
      <c r="RKP9" s="16"/>
      <c r="RKQ9" s="5"/>
      <c r="RKR9"/>
      <c r="RKS9"/>
      <c r="RKT9" s="16"/>
      <c r="RKU9" s="5"/>
      <c r="RKV9"/>
      <c r="RKW9"/>
      <c r="RKX9" s="16"/>
      <c r="RKY9" s="5"/>
      <c r="RKZ9"/>
      <c r="RLA9"/>
      <c r="RLB9" s="16"/>
      <c r="RLC9" s="5"/>
      <c r="RLD9"/>
      <c r="RLE9"/>
      <c r="RLF9" s="16"/>
      <c r="RLG9" s="5"/>
      <c r="RLH9"/>
      <c r="RLI9"/>
      <c r="RLJ9" s="16"/>
      <c r="RLK9" s="5"/>
      <c r="RLL9"/>
      <c r="RLM9"/>
      <c r="RLN9" s="16"/>
      <c r="RLO9" s="5"/>
      <c r="RLP9"/>
      <c r="RLQ9"/>
      <c r="RLR9" s="16"/>
      <c r="RLS9" s="5"/>
      <c r="RLT9"/>
      <c r="RLU9"/>
      <c r="RLV9" s="16"/>
      <c r="RLW9" s="5"/>
      <c r="RLX9"/>
      <c r="RLY9"/>
      <c r="RLZ9" s="16"/>
      <c r="RMA9" s="5"/>
      <c r="RMB9"/>
      <c r="RMC9"/>
      <c r="RMD9" s="16"/>
      <c r="RME9" s="5"/>
      <c r="RMF9"/>
      <c r="RMG9"/>
      <c r="RMH9" s="16"/>
      <c r="RMI9" s="5"/>
      <c r="RMJ9"/>
      <c r="RMK9"/>
      <c r="RML9" s="16"/>
      <c r="RMM9" s="5"/>
      <c r="RMN9"/>
      <c r="RMO9"/>
      <c r="RMP9" s="16"/>
      <c r="RMQ9" s="5"/>
      <c r="RMR9"/>
      <c r="RMS9"/>
      <c r="RMT9" s="16"/>
      <c r="RMU9" s="5"/>
      <c r="RMV9"/>
      <c r="RMW9"/>
      <c r="RMX9" s="16"/>
      <c r="RMY9" s="5"/>
      <c r="RMZ9"/>
      <c r="RNA9"/>
      <c r="RNB9" s="16"/>
      <c r="RNC9" s="5"/>
      <c r="RND9"/>
      <c r="RNE9"/>
      <c r="RNF9" s="16"/>
      <c r="RNG9" s="5"/>
      <c r="RNH9"/>
      <c r="RNI9"/>
      <c r="RNJ9" s="16"/>
      <c r="RNK9" s="5"/>
      <c r="RNL9"/>
      <c r="RNM9"/>
      <c r="RNN9" s="16"/>
      <c r="RNO9" s="5"/>
      <c r="RNP9"/>
      <c r="RNQ9"/>
      <c r="RNR9" s="16"/>
      <c r="RNS9" s="5"/>
      <c r="RNT9"/>
      <c r="RNU9"/>
      <c r="RNV9" s="16"/>
      <c r="RNW9" s="5"/>
      <c r="RNX9"/>
      <c r="RNY9"/>
      <c r="RNZ9" s="16"/>
      <c r="ROA9" s="5"/>
      <c r="ROB9"/>
      <c r="ROC9"/>
      <c r="ROD9" s="16"/>
      <c r="ROE9" s="5"/>
      <c r="ROF9"/>
      <c r="ROG9"/>
      <c r="ROH9" s="16"/>
      <c r="ROI9" s="5"/>
      <c r="ROJ9"/>
      <c r="ROK9"/>
      <c r="ROL9" s="16"/>
      <c r="ROM9" s="5"/>
      <c r="RON9"/>
      <c r="ROO9"/>
      <c r="ROP9" s="16"/>
      <c r="ROQ9" s="5"/>
      <c r="ROR9"/>
      <c r="ROS9"/>
      <c r="ROT9" s="16"/>
      <c r="ROU9" s="5"/>
      <c r="ROV9"/>
      <c r="ROW9"/>
      <c r="ROX9" s="16"/>
      <c r="ROY9" s="5"/>
      <c r="ROZ9"/>
      <c r="RPA9"/>
      <c r="RPB9" s="16"/>
      <c r="RPC9" s="5"/>
      <c r="RPD9"/>
      <c r="RPE9"/>
      <c r="RPF9" s="16"/>
      <c r="RPG9" s="5"/>
      <c r="RPH9"/>
      <c r="RPI9"/>
      <c r="RPJ9" s="16"/>
      <c r="RPK9" s="5"/>
      <c r="RPL9"/>
      <c r="RPM9"/>
      <c r="RPN9" s="16"/>
      <c r="RPO9" s="5"/>
      <c r="RPP9"/>
      <c r="RPQ9"/>
      <c r="RPR9" s="16"/>
      <c r="RPS9" s="5"/>
      <c r="RPT9"/>
      <c r="RPU9"/>
      <c r="RPV9" s="16"/>
      <c r="RPW9" s="5"/>
      <c r="RPX9"/>
      <c r="RPY9"/>
      <c r="RPZ9" s="16"/>
      <c r="RQA9" s="5"/>
      <c r="RQB9"/>
      <c r="RQC9"/>
      <c r="RQD9" s="16"/>
      <c r="RQE9" s="5"/>
      <c r="RQF9"/>
      <c r="RQG9"/>
      <c r="RQH9" s="16"/>
      <c r="RQI9" s="5"/>
      <c r="RQJ9"/>
      <c r="RQK9"/>
      <c r="RQL9" s="16"/>
      <c r="RQM9" s="5"/>
      <c r="RQN9"/>
      <c r="RQO9"/>
      <c r="RQP9" s="16"/>
      <c r="RQQ9" s="5"/>
      <c r="RQR9"/>
      <c r="RQS9"/>
      <c r="RQT9" s="16"/>
      <c r="RQU9" s="5"/>
      <c r="RQV9"/>
      <c r="RQW9"/>
      <c r="RQX9" s="16"/>
      <c r="RQY9" s="5"/>
      <c r="RQZ9"/>
      <c r="RRA9"/>
      <c r="RRB9" s="16"/>
      <c r="RRC9" s="5"/>
      <c r="RRD9"/>
      <c r="RRE9"/>
      <c r="RRF9" s="16"/>
      <c r="RRG9" s="5"/>
      <c r="RRH9"/>
      <c r="RRI9"/>
      <c r="RRJ9" s="16"/>
      <c r="RRK9" s="5"/>
      <c r="RRL9"/>
      <c r="RRM9"/>
      <c r="RRN9" s="16"/>
      <c r="RRO9" s="5"/>
      <c r="RRP9"/>
      <c r="RRQ9"/>
      <c r="RRR9" s="16"/>
      <c r="RRS9" s="5"/>
      <c r="RRT9"/>
      <c r="RRU9"/>
      <c r="RRV9" s="16"/>
      <c r="RRW9" s="5"/>
      <c r="RRX9"/>
      <c r="RRY9"/>
      <c r="RRZ9" s="16"/>
      <c r="RSA9" s="5"/>
      <c r="RSB9"/>
      <c r="RSC9"/>
      <c r="RSD9" s="16"/>
      <c r="RSE9" s="5"/>
      <c r="RSF9"/>
      <c r="RSG9"/>
      <c r="RSH9" s="16"/>
      <c r="RSI9" s="5"/>
      <c r="RSJ9"/>
      <c r="RSK9"/>
      <c r="RSL9" s="16"/>
      <c r="RSM9" s="5"/>
      <c r="RSN9"/>
      <c r="RSO9"/>
      <c r="RSP9" s="16"/>
      <c r="RSQ9" s="5"/>
      <c r="RSR9"/>
      <c r="RSS9"/>
      <c r="RST9" s="16"/>
      <c r="RSU9" s="5"/>
      <c r="RSV9"/>
      <c r="RSW9"/>
      <c r="RSX9" s="16"/>
      <c r="RSY9" s="5"/>
      <c r="RSZ9"/>
      <c r="RTA9"/>
      <c r="RTB9" s="16"/>
      <c r="RTC9" s="5"/>
      <c r="RTD9"/>
      <c r="RTE9"/>
      <c r="RTF9" s="16"/>
      <c r="RTG9" s="5"/>
      <c r="RTH9"/>
      <c r="RTI9"/>
      <c r="RTJ9" s="16"/>
      <c r="RTK9" s="5"/>
      <c r="RTL9"/>
      <c r="RTM9"/>
      <c r="RTN9" s="16"/>
      <c r="RTO9" s="5"/>
      <c r="RTP9"/>
      <c r="RTQ9"/>
      <c r="RTR9" s="16"/>
      <c r="RTS9" s="5"/>
      <c r="RTT9"/>
      <c r="RTU9"/>
      <c r="RTV9" s="16"/>
      <c r="RTW9" s="5"/>
      <c r="RTX9"/>
      <c r="RTY9"/>
      <c r="RTZ9" s="16"/>
      <c r="RUA9" s="5"/>
      <c r="RUB9"/>
      <c r="RUC9"/>
      <c r="RUD9" s="16"/>
      <c r="RUE9" s="5"/>
      <c r="RUF9"/>
      <c r="RUG9"/>
      <c r="RUH9" s="16"/>
      <c r="RUI9" s="5"/>
      <c r="RUJ9"/>
      <c r="RUK9"/>
      <c r="RUL9" s="16"/>
      <c r="RUM9" s="5"/>
      <c r="RUN9"/>
      <c r="RUO9"/>
      <c r="RUP9" s="16"/>
      <c r="RUQ9" s="5"/>
      <c r="RUR9"/>
      <c r="RUS9"/>
      <c r="RUT9" s="16"/>
      <c r="RUU9" s="5"/>
      <c r="RUV9"/>
      <c r="RUW9"/>
      <c r="RUX9" s="16"/>
      <c r="RUY9" s="5"/>
      <c r="RUZ9"/>
      <c r="RVA9"/>
      <c r="RVB9" s="16"/>
      <c r="RVC9" s="5"/>
      <c r="RVD9"/>
      <c r="RVE9"/>
      <c r="RVF9" s="16"/>
      <c r="RVG9" s="5"/>
      <c r="RVH9"/>
      <c r="RVI9"/>
      <c r="RVJ9" s="16"/>
      <c r="RVK9" s="5"/>
      <c r="RVL9"/>
      <c r="RVM9"/>
      <c r="RVN9" s="16"/>
      <c r="RVO9" s="5"/>
      <c r="RVP9"/>
      <c r="RVQ9"/>
      <c r="RVR9" s="16"/>
      <c r="RVS9" s="5"/>
      <c r="RVT9"/>
      <c r="RVU9"/>
      <c r="RVV9" s="16"/>
      <c r="RVW9" s="5"/>
      <c r="RVX9"/>
      <c r="RVY9"/>
      <c r="RVZ9" s="16"/>
      <c r="RWA9" s="5"/>
      <c r="RWB9"/>
      <c r="RWC9"/>
      <c r="RWD9" s="16"/>
      <c r="RWE9" s="5"/>
      <c r="RWF9"/>
      <c r="RWG9"/>
      <c r="RWH9" s="16"/>
      <c r="RWI9" s="5"/>
      <c r="RWJ9"/>
      <c r="RWK9"/>
      <c r="RWL9" s="16"/>
      <c r="RWM9" s="5"/>
      <c r="RWN9"/>
      <c r="RWO9"/>
      <c r="RWP9" s="16"/>
      <c r="RWQ9" s="5"/>
      <c r="RWR9"/>
      <c r="RWS9"/>
      <c r="RWT9" s="16"/>
      <c r="RWU9" s="5"/>
      <c r="RWV9"/>
      <c r="RWW9"/>
      <c r="RWX9" s="16"/>
      <c r="RWY9" s="5"/>
      <c r="RWZ9"/>
      <c r="RXA9"/>
      <c r="RXB9" s="16"/>
      <c r="RXC9" s="5"/>
      <c r="RXD9"/>
      <c r="RXE9"/>
      <c r="RXF9" s="16"/>
      <c r="RXG9" s="5"/>
      <c r="RXH9"/>
      <c r="RXI9"/>
      <c r="RXJ9" s="16"/>
      <c r="RXK9" s="5"/>
      <c r="RXL9"/>
      <c r="RXM9"/>
      <c r="RXN9" s="16"/>
      <c r="RXO9" s="5"/>
      <c r="RXP9"/>
      <c r="RXQ9"/>
      <c r="RXR9" s="16"/>
      <c r="RXS9" s="5"/>
      <c r="RXT9"/>
      <c r="RXU9"/>
      <c r="RXV9" s="16"/>
      <c r="RXW9" s="5"/>
      <c r="RXX9"/>
      <c r="RXY9"/>
      <c r="RXZ9" s="16"/>
      <c r="RYA9" s="5"/>
      <c r="RYB9"/>
      <c r="RYC9"/>
      <c r="RYD9" s="16"/>
      <c r="RYE9" s="5"/>
      <c r="RYF9"/>
      <c r="RYG9"/>
      <c r="RYH9" s="16"/>
      <c r="RYI9" s="5"/>
      <c r="RYJ9"/>
      <c r="RYK9"/>
      <c r="RYL9" s="16"/>
      <c r="RYM9" s="5"/>
      <c r="RYN9"/>
      <c r="RYO9"/>
      <c r="RYP9" s="16"/>
      <c r="RYQ9" s="5"/>
      <c r="RYR9"/>
      <c r="RYS9"/>
      <c r="RYT9" s="16"/>
      <c r="RYU9" s="5"/>
      <c r="RYV9"/>
      <c r="RYW9"/>
      <c r="RYX9" s="16"/>
      <c r="RYY9" s="5"/>
      <c r="RYZ9"/>
      <c r="RZA9"/>
      <c r="RZB9" s="16"/>
      <c r="RZC9" s="5"/>
      <c r="RZD9"/>
      <c r="RZE9"/>
      <c r="RZF9" s="16"/>
      <c r="RZG9" s="5"/>
      <c r="RZH9"/>
      <c r="RZI9"/>
      <c r="RZJ9" s="16"/>
      <c r="RZK9" s="5"/>
      <c r="RZL9"/>
      <c r="RZM9"/>
      <c r="RZN9" s="16"/>
      <c r="RZO9" s="5"/>
      <c r="RZP9"/>
      <c r="RZQ9"/>
      <c r="RZR9" s="16"/>
      <c r="RZS9" s="5"/>
      <c r="RZT9"/>
      <c r="RZU9"/>
      <c r="RZV9" s="16"/>
      <c r="RZW9" s="5"/>
      <c r="RZX9"/>
      <c r="RZY9"/>
      <c r="RZZ9" s="16"/>
      <c r="SAA9" s="5"/>
      <c r="SAB9"/>
      <c r="SAC9"/>
      <c r="SAD9" s="16"/>
      <c r="SAE9" s="5"/>
      <c r="SAF9"/>
      <c r="SAG9"/>
      <c r="SAH9" s="16"/>
      <c r="SAI9" s="5"/>
      <c r="SAJ9"/>
      <c r="SAK9"/>
      <c r="SAL9" s="16"/>
      <c r="SAM9" s="5"/>
      <c r="SAN9"/>
      <c r="SAO9"/>
      <c r="SAP9" s="16"/>
      <c r="SAQ9" s="5"/>
      <c r="SAR9"/>
      <c r="SAS9"/>
      <c r="SAT9" s="16"/>
      <c r="SAU9" s="5"/>
      <c r="SAV9"/>
      <c r="SAW9"/>
      <c r="SAX9" s="16"/>
      <c r="SAY9" s="5"/>
      <c r="SAZ9"/>
      <c r="SBA9"/>
      <c r="SBB9" s="16"/>
      <c r="SBC9" s="5"/>
      <c r="SBD9"/>
      <c r="SBE9"/>
      <c r="SBF9" s="16"/>
      <c r="SBG9" s="5"/>
      <c r="SBH9"/>
      <c r="SBI9"/>
      <c r="SBJ9" s="16"/>
      <c r="SBK9" s="5"/>
      <c r="SBL9"/>
      <c r="SBM9"/>
      <c r="SBN9" s="16"/>
      <c r="SBO9" s="5"/>
      <c r="SBP9"/>
      <c r="SBQ9"/>
      <c r="SBR9" s="16"/>
      <c r="SBS9" s="5"/>
      <c r="SBT9"/>
      <c r="SBU9"/>
      <c r="SBV9" s="16"/>
      <c r="SBW9" s="5"/>
      <c r="SBX9"/>
      <c r="SBY9"/>
      <c r="SBZ9" s="16"/>
      <c r="SCA9" s="5"/>
      <c r="SCB9"/>
      <c r="SCC9"/>
      <c r="SCD9" s="16"/>
      <c r="SCE9" s="5"/>
      <c r="SCF9"/>
      <c r="SCG9"/>
      <c r="SCH9" s="16"/>
      <c r="SCI9" s="5"/>
      <c r="SCJ9"/>
      <c r="SCK9"/>
      <c r="SCL9" s="16"/>
      <c r="SCM9" s="5"/>
      <c r="SCN9"/>
      <c r="SCO9"/>
      <c r="SCP9" s="16"/>
      <c r="SCQ9" s="5"/>
      <c r="SCR9"/>
      <c r="SCS9"/>
      <c r="SCT9" s="16"/>
      <c r="SCU9" s="5"/>
      <c r="SCV9"/>
      <c r="SCW9"/>
      <c r="SCX9" s="16"/>
      <c r="SCY9" s="5"/>
      <c r="SCZ9"/>
      <c r="SDA9"/>
      <c r="SDB9" s="16"/>
      <c r="SDC9" s="5"/>
      <c r="SDD9"/>
      <c r="SDE9"/>
      <c r="SDF9" s="16"/>
      <c r="SDG9" s="5"/>
      <c r="SDH9"/>
      <c r="SDI9"/>
      <c r="SDJ9" s="16"/>
      <c r="SDK9" s="5"/>
      <c r="SDL9"/>
      <c r="SDM9"/>
      <c r="SDN9" s="16"/>
      <c r="SDO9" s="5"/>
      <c r="SDP9"/>
      <c r="SDQ9"/>
      <c r="SDR9" s="16"/>
      <c r="SDS9" s="5"/>
      <c r="SDT9"/>
      <c r="SDU9"/>
      <c r="SDV9" s="16"/>
      <c r="SDW9" s="5"/>
      <c r="SDX9"/>
      <c r="SDY9"/>
      <c r="SDZ9" s="16"/>
      <c r="SEA9" s="5"/>
      <c r="SEB9"/>
      <c r="SEC9"/>
      <c r="SED9" s="16"/>
      <c r="SEE9" s="5"/>
      <c r="SEF9"/>
      <c r="SEG9"/>
      <c r="SEH9" s="16"/>
      <c r="SEI9" s="5"/>
      <c r="SEJ9"/>
      <c r="SEK9"/>
      <c r="SEL9" s="16"/>
      <c r="SEM9" s="5"/>
      <c r="SEN9"/>
      <c r="SEO9"/>
      <c r="SEP9" s="16"/>
      <c r="SEQ9" s="5"/>
      <c r="SER9"/>
      <c r="SES9"/>
      <c r="SET9" s="16"/>
      <c r="SEU9" s="5"/>
      <c r="SEV9"/>
      <c r="SEW9"/>
      <c r="SEX9" s="16"/>
      <c r="SEY9" s="5"/>
      <c r="SEZ9"/>
      <c r="SFA9"/>
      <c r="SFB9" s="16"/>
      <c r="SFC9" s="5"/>
      <c r="SFD9"/>
      <c r="SFE9"/>
      <c r="SFF9" s="16"/>
      <c r="SFG9" s="5"/>
      <c r="SFH9"/>
      <c r="SFI9"/>
      <c r="SFJ9" s="16"/>
      <c r="SFK9" s="5"/>
      <c r="SFL9"/>
      <c r="SFM9"/>
      <c r="SFN9" s="16"/>
      <c r="SFO9" s="5"/>
      <c r="SFP9"/>
      <c r="SFQ9"/>
      <c r="SFR9" s="16"/>
      <c r="SFS9" s="5"/>
      <c r="SFT9"/>
      <c r="SFU9"/>
      <c r="SFV9" s="16"/>
      <c r="SFW9" s="5"/>
      <c r="SFX9"/>
      <c r="SFY9"/>
      <c r="SFZ9" s="16"/>
      <c r="SGA9" s="5"/>
      <c r="SGB9"/>
      <c r="SGC9"/>
      <c r="SGD9" s="16"/>
      <c r="SGE9" s="5"/>
      <c r="SGF9"/>
      <c r="SGG9"/>
      <c r="SGH9" s="16"/>
      <c r="SGI9" s="5"/>
      <c r="SGJ9"/>
      <c r="SGK9"/>
      <c r="SGL9" s="16"/>
      <c r="SGM9" s="5"/>
      <c r="SGN9"/>
      <c r="SGO9"/>
      <c r="SGP9" s="16"/>
      <c r="SGQ9" s="5"/>
      <c r="SGR9"/>
      <c r="SGS9"/>
      <c r="SGT9" s="16"/>
      <c r="SGU9" s="5"/>
      <c r="SGV9"/>
      <c r="SGW9"/>
      <c r="SGX9" s="16"/>
      <c r="SGY9" s="5"/>
      <c r="SGZ9"/>
      <c r="SHA9"/>
      <c r="SHB9" s="16"/>
      <c r="SHC9" s="5"/>
      <c r="SHD9"/>
      <c r="SHE9"/>
      <c r="SHF9" s="16"/>
      <c r="SHG9" s="5"/>
      <c r="SHH9"/>
      <c r="SHI9"/>
      <c r="SHJ9" s="16"/>
      <c r="SHK9" s="5"/>
      <c r="SHL9"/>
      <c r="SHM9"/>
      <c r="SHN9" s="16"/>
      <c r="SHO9" s="5"/>
      <c r="SHP9"/>
      <c r="SHQ9"/>
      <c r="SHR9" s="16"/>
      <c r="SHS9" s="5"/>
      <c r="SHT9"/>
      <c r="SHU9"/>
      <c r="SHV9" s="16"/>
      <c r="SHW9" s="5"/>
      <c r="SHX9"/>
      <c r="SHY9"/>
      <c r="SHZ9" s="16"/>
      <c r="SIA9" s="5"/>
      <c r="SIB9"/>
      <c r="SIC9"/>
      <c r="SID9" s="16"/>
      <c r="SIE9" s="5"/>
      <c r="SIF9"/>
      <c r="SIG9"/>
      <c r="SIH9" s="16"/>
      <c r="SII9" s="5"/>
      <c r="SIJ9"/>
      <c r="SIK9"/>
      <c r="SIL9" s="16"/>
      <c r="SIM9" s="5"/>
      <c r="SIN9"/>
      <c r="SIO9"/>
      <c r="SIP9" s="16"/>
      <c r="SIQ9" s="5"/>
      <c r="SIR9"/>
      <c r="SIS9"/>
      <c r="SIT9" s="16"/>
      <c r="SIU9" s="5"/>
      <c r="SIV9"/>
      <c r="SIW9"/>
      <c r="SIX9" s="16"/>
      <c r="SIY9" s="5"/>
      <c r="SIZ9"/>
      <c r="SJA9"/>
      <c r="SJB9" s="16"/>
      <c r="SJC9" s="5"/>
      <c r="SJD9"/>
      <c r="SJE9"/>
      <c r="SJF9" s="16"/>
      <c r="SJG9" s="5"/>
      <c r="SJH9"/>
      <c r="SJI9"/>
      <c r="SJJ9" s="16"/>
      <c r="SJK9" s="5"/>
      <c r="SJL9"/>
      <c r="SJM9"/>
      <c r="SJN9" s="16"/>
      <c r="SJO9" s="5"/>
      <c r="SJP9"/>
      <c r="SJQ9"/>
      <c r="SJR9" s="16"/>
      <c r="SJS9" s="5"/>
      <c r="SJT9"/>
      <c r="SJU9"/>
      <c r="SJV9" s="16"/>
      <c r="SJW9" s="5"/>
      <c r="SJX9"/>
      <c r="SJY9"/>
      <c r="SJZ9" s="16"/>
      <c r="SKA9" s="5"/>
      <c r="SKB9"/>
      <c r="SKC9"/>
      <c r="SKD9" s="16"/>
      <c r="SKE9" s="5"/>
      <c r="SKF9"/>
      <c r="SKG9"/>
      <c r="SKH9" s="16"/>
      <c r="SKI9" s="5"/>
      <c r="SKJ9"/>
      <c r="SKK9"/>
      <c r="SKL9" s="16"/>
      <c r="SKM9" s="5"/>
      <c r="SKN9"/>
      <c r="SKO9"/>
      <c r="SKP9" s="16"/>
      <c r="SKQ9" s="5"/>
      <c r="SKR9"/>
      <c r="SKS9"/>
      <c r="SKT9" s="16"/>
      <c r="SKU9" s="5"/>
      <c r="SKV9"/>
      <c r="SKW9"/>
      <c r="SKX9" s="16"/>
      <c r="SKY9" s="5"/>
      <c r="SKZ9"/>
      <c r="SLA9"/>
      <c r="SLB9" s="16"/>
      <c r="SLC9" s="5"/>
      <c r="SLD9"/>
      <c r="SLE9"/>
      <c r="SLF9" s="16"/>
      <c r="SLG9" s="5"/>
      <c r="SLH9"/>
      <c r="SLI9"/>
      <c r="SLJ9" s="16"/>
      <c r="SLK9" s="5"/>
      <c r="SLL9"/>
      <c r="SLM9"/>
      <c r="SLN9" s="16"/>
      <c r="SLO9" s="5"/>
      <c r="SLP9"/>
      <c r="SLQ9"/>
      <c r="SLR9" s="16"/>
      <c r="SLS9" s="5"/>
      <c r="SLT9"/>
      <c r="SLU9"/>
      <c r="SLV9" s="16"/>
      <c r="SLW9" s="5"/>
      <c r="SLX9"/>
      <c r="SLY9"/>
      <c r="SLZ9" s="16"/>
      <c r="SMA9" s="5"/>
      <c r="SMB9"/>
      <c r="SMC9"/>
      <c r="SMD9" s="16"/>
      <c r="SME9" s="5"/>
      <c r="SMF9"/>
      <c r="SMG9"/>
      <c r="SMH9" s="16"/>
      <c r="SMI9" s="5"/>
      <c r="SMJ9"/>
      <c r="SMK9"/>
      <c r="SML9" s="16"/>
      <c r="SMM9" s="5"/>
      <c r="SMN9"/>
      <c r="SMO9"/>
      <c r="SMP9" s="16"/>
      <c r="SMQ9" s="5"/>
      <c r="SMR9"/>
      <c r="SMS9"/>
      <c r="SMT9" s="16"/>
      <c r="SMU9" s="5"/>
      <c r="SMV9"/>
      <c r="SMW9"/>
      <c r="SMX9" s="16"/>
      <c r="SMY9" s="5"/>
      <c r="SMZ9"/>
      <c r="SNA9"/>
      <c r="SNB9" s="16"/>
      <c r="SNC9" s="5"/>
      <c r="SND9"/>
      <c r="SNE9"/>
      <c r="SNF9" s="16"/>
      <c r="SNG9" s="5"/>
      <c r="SNH9"/>
      <c r="SNI9"/>
      <c r="SNJ9" s="16"/>
      <c r="SNK9" s="5"/>
      <c r="SNL9"/>
      <c r="SNM9"/>
      <c r="SNN9" s="16"/>
      <c r="SNO9" s="5"/>
      <c r="SNP9"/>
      <c r="SNQ9"/>
      <c r="SNR9" s="16"/>
      <c r="SNS9" s="5"/>
      <c r="SNT9"/>
      <c r="SNU9"/>
      <c r="SNV9" s="16"/>
      <c r="SNW9" s="5"/>
      <c r="SNX9"/>
      <c r="SNY9"/>
      <c r="SNZ9" s="16"/>
      <c r="SOA9" s="5"/>
      <c r="SOB9"/>
      <c r="SOC9"/>
      <c r="SOD9" s="16"/>
      <c r="SOE9" s="5"/>
      <c r="SOF9"/>
      <c r="SOG9"/>
      <c r="SOH9" s="16"/>
      <c r="SOI9" s="5"/>
      <c r="SOJ9"/>
      <c r="SOK9"/>
      <c r="SOL9" s="16"/>
      <c r="SOM9" s="5"/>
      <c r="SON9"/>
      <c r="SOO9"/>
      <c r="SOP9" s="16"/>
      <c r="SOQ9" s="5"/>
      <c r="SOR9"/>
      <c r="SOS9"/>
      <c r="SOT9" s="16"/>
      <c r="SOU9" s="5"/>
      <c r="SOV9"/>
      <c r="SOW9"/>
      <c r="SOX9" s="16"/>
      <c r="SOY9" s="5"/>
      <c r="SOZ9"/>
      <c r="SPA9"/>
      <c r="SPB9" s="16"/>
      <c r="SPC9" s="5"/>
      <c r="SPD9"/>
      <c r="SPE9"/>
      <c r="SPF9" s="16"/>
      <c r="SPG9" s="5"/>
      <c r="SPH9"/>
      <c r="SPI9"/>
      <c r="SPJ9" s="16"/>
      <c r="SPK9" s="5"/>
      <c r="SPL9"/>
      <c r="SPM9"/>
      <c r="SPN9" s="16"/>
      <c r="SPO9" s="5"/>
      <c r="SPP9"/>
      <c r="SPQ9"/>
      <c r="SPR9" s="16"/>
      <c r="SPS9" s="5"/>
      <c r="SPT9"/>
      <c r="SPU9"/>
      <c r="SPV9" s="16"/>
      <c r="SPW9" s="5"/>
      <c r="SPX9"/>
      <c r="SPY9"/>
      <c r="SPZ9" s="16"/>
      <c r="SQA9" s="5"/>
      <c r="SQB9"/>
      <c r="SQC9"/>
      <c r="SQD9" s="16"/>
      <c r="SQE9" s="5"/>
      <c r="SQF9"/>
      <c r="SQG9"/>
      <c r="SQH9" s="16"/>
      <c r="SQI9" s="5"/>
      <c r="SQJ9"/>
      <c r="SQK9"/>
      <c r="SQL9" s="16"/>
      <c r="SQM9" s="5"/>
      <c r="SQN9"/>
      <c r="SQO9"/>
      <c r="SQP9" s="16"/>
      <c r="SQQ9" s="5"/>
      <c r="SQR9"/>
      <c r="SQS9"/>
      <c r="SQT9" s="16"/>
      <c r="SQU9" s="5"/>
      <c r="SQV9"/>
      <c r="SQW9"/>
      <c r="SQX9" s="16"/>
      <c r="SQY9" s="5"/>
      <c r="SQZ9"/>
      <c r="SRA9"/>
      <c r="SRB9" s="16"/>
      <c r="SRC9" s="5"/>
      <c r="SRD9"/>
      <c r="SRE9"/>
      <c r="SRF9" s="16"/>
      <c r="SRG9" s="5"/>
      <c r="SRH9"/>
      <c r="SRI9"/>
      <c r="SRJ9" s="16"/>
      <c r="SRK9" s="5"/>
      <c r="SRL9"/>
      <c r="SRM9"/>
      <c r="SRN9" s="16"/>
      <c r="SRO9" s="5"/>
      <c r="SRP9"/>
      <c r="SRQ9"/>
      <c r="SRR9" s="16"/>
      <c r="SRS9" s="5"/>
      <c r="SRT9"/>
      <c r="SRU9"/>
      <c r="SRV9" s="16"/>
      <c r="SRW9" s="5"/>
      <c r="SRX9"/>
      <c r="SRY9"/>
      <c r="SRZ9" s="16"/>
      <c r="SSA9" s="5"/>
      <c r="SSB9"/>
      <c r="SSC9"/>
      <c r="SSD9" s="16"/>
      <c r="SSE9" s="5"/>
      <c r="SSF9"/>
      <c r="SSG9"/>
      <c r="SSH9" s="16"/>
      <c r="SSI9" s="5"/>
      <c r="SSJ9"/>
      <c r="SSK9"/>
      <c r="SSL9" s="16"/>
      <c r="SSM9" s="5"/>
      <c r="SSN9"/>
      <c r="SSO9"/>
      <c r="SSP9" s="16"/>
      <c r="SSQ9" s="5"/>
      <c r="SSR9"/>
      <c r="SSS9"/>
      <c r="SST9" s="16"/>
      <c r="SSU9" s="5"/>
      <c r="SSV9"/>
      <c r="SSW9"/>
      <c r="SSX9" s="16"/>
      <c r="SSY9" s="5"/>
      <c r="SSZ9"/>
      <c r="STA9"/>
      <c r="STB9" s="16"/>
      <c r="STC9" s="5"/>
      <c r="STD9"/>
      <c r="STE9"/>
      <c r="STF9" s="16"/>
      <c r="STG9" s="5"/>
      <c r="STH9"/>
      <c r="STI9"/>
      <c r="STJ9" s="16"/>
      <c r="STK9" s="5"/>
      <c r="STL9"/>
      <c r="STM9"/>
      <c r="STN9" s="16"/>
      <c r="STO9" s="5"/>
      <c r="STP9"/>
      <c r="STQ9"/>
      <c r="STR9" s="16"/>
      <c r="STS9" s="5"/>
      <c r="STT9"/>
      <c r="STU9"/>
      <c r="STV9" s="16"/>
      <c r="STW9" s="5"/>
      <c r="STX9"/>
      <c r="STY9"/>
      <c r="STZ9" s="16"/>
      <c r="SUA9" s="5"/>
      <c r="SUB9"/>
      <c r="SUC9"/>
      <c r="SUD9" s="16"/>
      <c r="SUE9" s="5"/>
      <c r="SUF9"/>
      <c r="SUG9"/>
      <c r="SUH9" s="16"/>
      <c r="SUI9" s="5"/>
      <c r="SUJ9"/>
      <c r="SUK9"/>
      <c r="SUL9" s="16"/>
      <c r="SUM9" s="5"/>
      <c r="SUN9"/>
      <c r="SUO9"/>
      <c r="SUP9" s="16"/>
      <c r="SUQ9" s="5"/>
      <c r="SUR9"/>
      <c r="SUS9"/>
      <c r="SUT9" s="16"/>
      <c r="SUU9" s="5"/>
      <c r="SUV9"/>
      <c r="SUW9"/>
      <c r="SUX9" s="16"/>
      <c r="SUY9" s="5"/>
      <c r="SUZ9"/>
      <c r="SVA9"/>
      <c r="SVB9" s="16"/>
      <c r="SVC9" s="5"/>
      <c r="SVD9"/>
      <c r="SVE9"/>
      <c r="SVF9" s="16"/>
      <c r="SVG9" s="5"/>
      <c r="SVH9"/>
      <c r="SVI9"/>
      <c r="SVJ9" s="16"/>
      <c r="SVK9" s="5"/>
      <c r="SVL9"/>
      <c r="SVM9"/>
      <c r="SVN9" s="16"/>
      <c r="SVO9" s="5"/>
      <c r="SVP9"/>
      <c r="SVQ9"/>
      <c r="SVR9" s="16"/>
      <c r="SVS9" s="5"/>
      <c r="SVT9"/>
      <c r="SVU9"/>
      <c r="SVV9" s="16"/>
      <c r="SVW9" s="5"/>
      <c r="SVX9"/>
      <c r="SVY9"/>
      <c r="SVZ9" s="16"/>
      <c r="SWA9" s="5"/>
      <c r="SWB9"/>
      <c r="SWC9"/>
      <c r="SWD9" s="16"/>
      <c r="SWE9" s="5"/>
      <c r="SWF9"/>
      <c r="SWG9"/>
      <c r="SWH9" s="16"/>
      <c r="SWI9" s="5"/>
      <c r="SWJ9"/>
      <c r="SWK9"/>
      <c r="SWL9" s="16"/>
      <c r="SWM9" s="5"/>
      <c r="SWN9"/>
      <c r="SWO9"/>
      <c r="SWP9" s="16"/>
      <c r="SWQ9" s="5"/>
      <c r="SWR9"/>
      <c r="SWS9"/>
      <c r="SWT9" s="16"/>
      <c r="SWU9" s="5"/>
      <c r="SWV9"/>
      <c r="SWW9"/>
      <c r="SWX9" s="16"/>
      <c r="SWY9" s="5"/>
      <c r="SWZ9"/>
      <c r="SXA9"/>
      <c r="SXB9" s="16"/>
      <c r="SXC9" s="5"/>
      <c r="SXD9"/>
      <c r="SXE9"/>
      <c r="SXF9" s="16"/>
      <c r="SXG9" s="5"/>
      <c r="SXH9"/>
      <c r="SXI9"/>
      <c r="SXJ9" s="16"/>
      <c r="SXK9" s="5"/>
      <c r="SXL9"/>
      <c r="SXM9"/>
      <c r="SXN9" s="16"/>
      <c r="SXO9" s="5"/>
      <c r="SXP9"/>
      <c r="SXQ9"/>
      <c r="SXR9" s="16"/>
      <c r="SXS9" s="5"/>
      <c r="SXT9"/>
      <c r="SXU9"/>
      <c r="SXV9" s="16"/>
      <c r="SXW9" s="5"/>
      <c r="SXX9"/>
      <c r="SXY9"/>
      <c r="SXZ9" s="16"/>
      <c r="SYA9" s="5"/>
      <c r="SYB9"/>
      <c r="SYC9"/>
      <c r="SYD9" s="16"/>
      <c r="SYE9" s="5"/>
      <c r="SYF9"/>
      <c r="SYG9"/>
      <c r="SYH9" s="16"/>
      <c r="SYI9" s="5"/>
      <c r="SYJ9"/>
      <c r="SYK9"/>
      <c r="SYL9" s="16"/>
      <c r="SYM9" s="5"/>
      <c r="SYN9"/>
      <c r="SYO9"/>
      <c r="SYP9" s="16"/>
      <c r="SYQ9" s="5"/>
      <c r="SYR9"/>
      <c r="SYS9"/>
      <c r="SYT9" s="16"/>
      <c r="SYU9" s="5"/>
      <c r="SYV9"/>
      <c r="SYW9"/>
      <c r="SYX9" s="16"/>
      <c r="SYY9" s="5"/>
      <c r="SYZ9"/>
      <c r="SZA9"/>
      <c r="SZB9" s="16"/>
      <c r="SZC9" s="5"/>
      <c r="SZD9"/>
      <c r="SZE9"/>
      <c r="SZF9" s="16"/>
      <c r="SZG9" s="5"/>
      <c r="SZH9"/>
      <c r="SZI9"/>
      <c r="SZJ9" s="16"/>
      <c r="SZK9" s="5"/>
      <c r="SZL9"/>
      <c r="SZM9"/>
      <c r="SZN9" s="16"/>
      <c r="SZO9" s="5"/>
      <c r="SZP9"/>
      <c r="SZQ9"/>
      <c r="SZR9" s="16"/>
      <c r="SZS9" s="5"/>
      <c r="SZT9"/>
      <c r="SZU9"/>
      <c r="SZV9" s="16"/>
      <c r="SZW9" s="5"/>
      <c r="SZX9"/>
      <c r="SZY9"/>
      <c r="SZZ9" s="16"/>
      <c r="TAA9" s="5"/>
      <c r="TAB9"/>
      <c r="TAC9"/>
      <c r="TAD9" s="16"/>
      <c r="TAE9" s="5"/>
      <c r="TAF9"/>
      <c r="TAG9"/>
      <c r="TAH9" s="16"/>
      <c r="TAI9" s="5"/>
      <c r="TAJ9"/>
      <c r="TAK9"/>
      <c r="TAL9" s="16"/>
      <c r="TAM9" s="5"/>
      <c r="TAN9"/>
      <c r="TAO9"/>
      <c r="TAP9" s="16"/>
      <c r="TAQ9" s="5"/>
      <c r="TAR9"/>
      <c r="TAS9"/>
      <c r="TAT9" s="16"/>
      <c r="TAU9" s="5"/>
      <c r="TAV9"/>
      <c r="TAW9"/>
      <c r="TAX9" s="16"/>
      <c r="TAY9" s="5"/>
      <c r="TAZ9"/>
      <c r="TBA9"/>
      <c r="TBB9" s="16"/>
      <c r="TBC9" s="5"/>
      <c r="TBD9"/>
      <c r="TBE9"/>
      <c r="TBF9" s="16"/>
      <c r="TBG9" s="5"/>
      <c r="TBH9"/>
      <c r="TBI9"/>
      <c r="TBJ9" s="16"/>
      <c r="TBK9" s="5"/>
      <c r="TBL9"/>
      <c r="TBM9"/>
      <c r="TBN9" s="16"/>
      <c r="TBO9" s="5"/>
      <c r="TBP9"/>
      <c r="TBQ9"/>
      <c r="TBR9" s="16"/>
      <c r="TBS9" s="5"/>
      <c r="TBT9"/>
      <c r="TBU9"/>
      <c r="TBV9" s="16"/>
      <c r="TBW9" s="5"/>
      <c r="TBX9"/>
      <c r="TBY9"/>
      <c r="TBZ9" s="16"/>
      <c r="TCA9" s="5"/>
      <c r="TCB9"/>
      <c r="TCC9"/>
      <c r="TCD9" s="16"/>
      <c r="TCE9" s="5"/>
      <c r="TCF9"/>
      <c r="TCG9"/>
      <c r="TCH9" s="16"/>
      <c r="TCI9" s="5"/>
      <c r="TCJ9"/>
      <c r="TCK9"/>
      <c r="TCL9" s="16"/>
      <c r="TCM9" s="5"/>
      <c r="TCN9"/>
      <c r="TCO9"/>
      <c r="TCP9" s="16"/>
      <c r="TCQ9" s="5"/>
      <c r="TCR9"/>
      <c r="TCS9"/>
      <c r="TCT9" s="16"/>
      <c r="TCU9" s="5"/>
      <c r="TCV9"/>
      <c r="TCW9"/>
      <c r="TCX9" s="16"/>
      <c r="TCY9" s="5"/>
      <c r="TCZ9"/>
      <c r="TDA9"/>
      <c r="TDB9" s="16"/>
      <c r="TDC9" s="5"/>
      <c r="TDD9"/>
      <c r="TDE9"/>
      <c r="TDF9" s="16"/>
      <c r="TDG9" s="5"/>
      <c r="TDH9"/>
      <c r="TDI9"/>
      <c r="TDJ9" s="16"/>
      <c r="TDK9" s="5"/>
      <c r="TDL9"/>
      <c r="TDM9"/>
      <c r="TDN9" s="16"/>
      <c r="TDO9" s="5"/>
      <c r="TDP9"/>
      <c r="TDQ9"/>
      <c r="TDR9" s="16"/>
      <c r="TDS9" s="5"/>
      <c r="TDT9"/>
      <c r="TDU9"/>
      <c r="TDV9" s="16"/>
      <c r="TDW9" s="5"/>
      <c r="TDX9"/>
      <c r="TDY9"/>
      <c r="TDZ9" s="16"/>
      <c r="TEA9" s="5"/>
      <c r="TEB9"/>
      <c r="TEC9"/>
      <c r="TED9" s="16"/>
      <c r="TEE9" s="5"/>
      <c r="TEF9"/>
      <c r="TEG9"/>
      <c r="TEH9" s="16"/>
      <c r="TEI9" s="5"/>
      <c r="TEJ9"/>
      <c r="TEK9"/>
      <c r="TEL9" s="16"/>
      <c r="TEM9" s="5"/>
      <c r="TEN9"/>
      <c r="TEO9"/>
      <c r="TEP9" s="16"/>
      <c r="TEQ9" s="5"/>
      <c r="TER9"/>
      <c r="TES9"/>
      <c r="TET9" s="16"/>
      <c r="TEU9" s="5"/>
      <c r="TEV9"/>
      <c r="TEW9"/>
      <c r="TEX9" s="16"/>
      <c r="TEY9" s="5"/>
      <c r="TEZ9"/>
      <c r="TFA9"/>
      <c r="TFB9" s="16"/>
      <c r="TFC9" s="5"/>
      <c r="TFD9"/>
      <c r="TFE9"/>
      <c r="TFF9" s="16"/>
      <c r="TFG9" s="5"/>
      <c r="TFH9"/>
      <c r="TFI9"/>
      <c r="TFJ9" s="16"/>
      <c r="TFK9" s="5"/>
      <c r="TFL9"/>
      <c r="TFM9"/>
      <c r="TFN9" s="16"/>
      <c r="TFO9" s="5"/>
      <c r="TFP9"/>
      <c r="TFQ9"/>
      <c r="TFR9" s="16"/>
      <c r="TFS9" s="5"/>
      <c r="TFT9"/>
      <c r="TFU9"/>
      <c r="TFV9" s="16"/>
      <c r="TFW9" s="5"/>
      <c r="TFX9"/>
      <c r="TFY9"/>
      <c r="TFZ9" s="16"/>
      <c r="TGA9" s="5"/>
      <c r="TGB9"/>
      <c r="TGC9"/>
      <c r="TGD9" s="16"/>
      <c r="TGE9" s="5"/>
      <c r="TGF9"/>
      <c r="TGG9"/>
      <c r="TGH9" s="16"/>
      <c r="TGI9" s="5"/>
      <c r="TGJ9"/>
      <c r="TGK9"/>
      <c r="TGL9" s="16"/>
      <c r="TGM9" s="5"/>
      <c r="TGN9"/>
      <c r="TGO9"/>
      <c r="TGP9" s="16"/>
      <c r="TGQ9" s="5"/>
      <c r="TGR9"/>
      <c r="TGS9"/>
      <c r="TGT9" s="16"/>
      <c r="TGU9" s="5"/>
      <c r="TGV9"/>
      <c r="TGW9"/>
      <c r="TGX9" s="16"/>
      <c r="TGY9" s="5"/>
      <c r="TGZ9"/>
      <c r="THA9"/>
      <c r="THB9" s="16"/>
      <c r="THC9" s="5"/>
      <c r="THD9"/>
      <c r="THE9"/>
      <c r="THF9" s="16"/>
      <c r="THG9" s="5"/>
      <c r="THH9"/>
      <c r="THI9"/>
      <c r="THJ9" s="16"/>
      <c r="THK9" s="5"/>
      <c r="THL9"/>
      <c r="THM9"/>
      <c r="THN9" s="16"/>
      <c r="THO9" s="5"/>
      <c r="THP9"/>
      <c r="THQ9"/>
      <c r="THR9" s="16"/>
      <c r="THS9" s="5"/>
      <c r="THT9"/>
      <c r="THU9"/>
      <c r="THV9" s="16"/>
      <c r="THW9" s="5"/>
      <c r="THX9"/>
      <c r="THY9"/>
      <c r="THZ9" s="16"/>
      <c r="TIA9" s="5"/>
      <c r="TIB9"/>
      <c r="TIC9"/>
      <c r="TID9" s="16"/>
      <c r="TIE9" s="5"/>
      <c r="TIF9"/>
      <c r="TIG9"/>
      <c r="TIH9" s="16"/>
      <c r="TII9" s="5"/>
      <c r="TIJ9"/>
      <c r="TIK9"/>
      <c r="TIL9" s="16"/>
      <c r="TIM9" s="5"/>
      <c r="TIN9"/>
      <c r="TIO9"/>
      <c r="TIP9" s="16"/>
      <c r="TIQ9" s="5"/>
      <c r="TIR9"/>
      <c r="TIS9"/>
      <c r="TIT9" s="16"/>
      <c r="TIU9" s="5"/>
      <c r="TIV9"/>
      <c r="TIW9"/>
      <c r="TIX9" s="16"/>
      <c r="TIY9" s="5"/>
      <c r="TIZ9"/>
      <c r="TJA9"/>
      <c r="TJB9" s="16"/>
      <c r="TJC9" s="5"/>
      <c r="TJD9"/>
      <c r="TJE9"/>
      <c r="TJF9" s="16"/>
      <c r="TJG9" s="5"/>
      <c r="TJH9"/>
      <c r="TJI9"/>
      <c r="TJJ9" s="16"/>
      <c r="TJK9" s="5"/>
      <c r="TJL9"/>
      <c r="TJM9"/>
      <c r="TJN9" s="16"/>
      <c r="TJO9" s="5"/>
      <c r="TJP9"/>
      <c r="TJQ9"/>
      <c r="TJR9" s="16"/>
      <c r="TJS9" s="5"/>
      <c r="TJT9"/>
      <c r="TJU9"/>
      <c r="TJV9" s="16"/>
      <c r="TJW9" s="5"/>
      <c r="TJX9"/>
      <c r="TJY9"/>
      <c r="TJZ9" s="16"/>
      <c r="TKA9" s="5"/>
      <c r="TKB9"/>
      <c r="TKC9"/>
      <c r="TKD9" s="16"/>
      <c r="TKE9" s="5"/>
      <c r="TKF9"/>
      <c r="TKG9"/>
      <c r="TKH9" s="16"/>
      <c r="TKI9" s="5"/>
      <c r="TKJ9"/>
      <c r="TKK9"/>
      <c r="TKL9" s="16"/>
      <c r="TKM9" s="5"/>
      <c r="TKN9"/>
      <c r="TKO9"/>
      <c r="TKP9" s="16"/>
      <c r="TKQ9" s="5"/>
      <c r="TKR9"/>
      <c r="TKS9"/>
      <c r="TKT9" s="16"/>
      <c r="TKU9" s="5"/>
      <c r="TKV9"/>
      <c r="TKW9"/>
      <c r="TKX9" s="16"/>
      <c r="TKY9" s="5"/>
      <c r="TKZ9"/>
      <c r="TLA9"/>
      <c r="TLB9" s="16"/>
      <c r="TLC9" s="5"/>
      <c r="TLD9"/>
      <c r="TLE9"/>
      <c r="TLF9" s="16"/>
      <c r="TLG9" s="5"/>
      <c r="TLH9"/>
      <c r="TLI9"/>
      <c r="TLJ9" s="16"/>
      <c r="TLK9" s="5"/>
      <c r="TLL9"/>
      <c r="TLM9"/>
      <c r="TLN9" s="16"/>
      <c r="TLO9" s="5"/>
      <c r="TLP9"/>
      <c r="TLQ9"/>
      <c r="TLR9" s="16"/>
      <c r="TLS9" s="5"/>
      <c r="TLT9"/>
      <c r="TLU9"/>
      <c r="TLV9" s="16"/>
      <c r="TLW9" s="5"/>
      <c r="TLX9"/>
      <c r="TLY9"/>
      <c r="TLZ9" s="16"/>
      <c r="TMA9" s="5"/>
      <c r="TMB9"/>
      <c r="TMC9"/>
      <c r="TMD9" s="16"/>
      <c r="TME9" s="5"/>
      <c r="TMF9"/>
      <c r="TMG9"/>
      <c r="TMH9" s="16"/>
      <c r="TMI9" s="5"/>
      <c r="TMJ9"/>
      <c r="TMK9"/>
      <c r="TML9" s="16"/>
      <c r="TMM9" s="5"/>
      <c r="TMN9"/>
      <c r="TMO9"/>
      <c r="TMP9" s="16"/>
      <c r="TMQ9" s="5"/>
      <c r="TMR9"/>
      <c r="TMS9"/>
      <c r="TMT9" s="16"/>
      <c r="TMU9" s="5"/>
      <c r="TMV9"/>
      <c r="TMW9"/>
      <c r="TMX9" s="16"/>
      <c r="TMY9" s="5"/>
      <c r="TMZ9"/>
      <c r="TNA9"/>
      <c r="TNB9" s="16"/>
      <c r="TNC9" s="5"/>
      <c r="TND9"/>
      <c r="TNE9"/>
      <c r="TNF9" s="16"/>
      <c r="TNG9" s="5"/>
      <c r="TNH9"/>
      <c r="TNI9"/>
      <c r="TNJ9" s="16"/>
      <c r="TNK9" s="5"/>
      <c r="TNL9"/>
      <c r="TNM9"/>
      <c r="TNN9" s="16"/>
      <c r="TNO9" s="5"/>
      <c r="TNP9"/>
      <c r="TNQ9"/>
      <c r="TNR9" s="16"/>
      <c r="TNS9" s="5"/>
      <c r="TNT9"/>
      <c r="TNU9"/>
      <c r="TNV9" s="16"/>
      <c r="TNW9" s="5"/>
      <c r="TNX9"/>
      <c r="TNY9"/>
      <c r="TNZ9" s="16"/>
      <c r="TOA9" s="5"/>
      <c r="TOB9"/>
      <c r="TOC9"/>
      <c r="TOD9" s="16"/>
      <c r="TOE9" s="5"/>
      <c r="TOF9"/>
      <c r="TOG9"/>
      <c r="TOH9" s="16"/>
      <c r="TOI9" s="5"/>
      <c r="TOJ9"/>
      <c r="TOK9"/>
      <c r="TOL9" s="16"/>
      <c r="TOM9" s="5"/>
      <c r="TON9"/>
      <c r="TOO9"/>
      <c r="TOP9" s="16"/>
      <c r="TOQ9" s="5"/>
      <c r="TOR9"/>
      <c r="TOS9"/>
      <c r="TOT9" s="16"/>
      <c r="TOU9" s="5"/>
      <c r="TOV9"/>
      <c r="TOW9"/>
      <c r="TOX9" s="16"/>
      <c r="TOY9" s="5"/>
      <c r="TOZ9"/>
      <c r="TPA9"/>
      <c r="TPB9" s="16"/>
      <c r="TPC9" s="5"/>
      <c r="TPD9"/>
      <c r="TPE9"/>
      <c r="TPF9" s="16"/>
      <c r="TPG9" s="5"/>
      <c r="TPH9"/>
      <c r="TPI9"/>
      <c r="TPJ9" s="16"/>
      <c r="TPK9" s="5"/>
      <c r="TPL9"/>
      <c r="TPM9"/>
      <c r="TPN9" s="16"/>
      <c r="TPO9" s="5"/>
      <c r="TPP9"/>
      <c r="TPQ9"/>
      <c r="TPR9" s="16"/>
      <c r="TPS9" s="5"/>
      <c r="TPT9"/>
      <c r="TPU9"/>
      <c r="TPV9" s="16"/>
      <c r="TPW9" s="5"/>
      <c r="TPX9"/>
      <c r="TPY9"/>
      <c r="TPZ9" s="16"/>
      <c r="TQA9" s="5"/>
      <c r="TQB9"/>
      <c r="TQC9"/>
      <c r="TQD9" s="16"/>
      <c r="TQE9" s="5"/>
      <c r="TQF9"/>
      <c r="TQG9"/>
      <c r="TQH9" s="16"/>
      <c r="TQI9" s="5"/>
      <c r="TQJ9"/>
      <c r="TQK9"/>
      <c r="TQL9" s="16"/>
      <c r="TQM9" s="5"/>
      <c r="TQN9"/>
      <c r="TQO9"/>
      <c r="TQP9" s="16"/>
      <c r="TQQ9" s="5"/>
      <c r="TQR9"/>
      <c r="TQS9"/>
      <c r="TQT9" s="16"/>
      <c r="TQU9" s="5"/>
      <c r="TQV9"/>
      <c r="TQW9"/>
      <c r="TQX9" s="16"/>
      <c r="TQY9" s="5"/>
      <c r="TQZ9"/>
      <c r="TRA9"/>
      <c r="TRB9" s="16"/>
      <c r="TRC9" s="5"/>
      <c r="TRD9"/>
      <c r="TRE9"/>
      <c r="TRF9" s="16"/>
      <c r="TRG9" s="5"/>
      <c r="TRH9"/>
      <c r="TRI9"/>
      <c r="TRJ9" s="16"/>
      <c r="TRK9" s="5"/>
      <c r="TRL9"/>
      <c r="TRM9"/>
      <c r="TRN9" s="16"/>
      <c r="TRO9" s="5"/>
      <c r="TRP9"/>
      <c r="TRQ9"/>
      <c r="TRR9" s="16"/>
      <c r="TRS9" s="5"/>
      <c r="TRT9"/>
      <c r="TRU9"/>
      <c r="TRV9" s="16"/>
      <c r="TRW9" s="5"/>
      <c r="TRX9"/>
      <c r="TRY9"/>
      <c r="TRZ9" s="16"/>
      <c r="TSA9" s="5"/>
      <c r="TSB9"/>
      <c r="TSC9"/>
      <c r="TSD9" s="16"/>
      <c r="TSE9" s="5"/>
      <c r="TSF9"/>
      <c r="TSG9"/>
      <c r="TSH9" s="16"/>
      <c r="TSI9" s="5"/>
      <c r="TSJ9"/>
      <c r="TSK9"/>
      <c r="TSL9" s="16"/>
      <c r="TSM9" s="5"/>
      <c r="TSN9"/>
      <c r="TSO9"/>
      <c r="TSP9" s="16"/>
      <c r="TSQ9" s="5"/>
      <c r="TSR9"/>
      <c r="TSS9"/>
      <c r="TST9" s="16"/>
      <c r="TSU9" s="5"/>
      <c r="TSV9"/>
      <c r="TSW9"/>
      <c r="TSX9" s="16"/>
      <c r="TSY9" s="5"/>
      <c r="TSZ9"/>
      <c r="TTA9"/>
      <c r="TTB9" s="16"/>
      <c r="TTC9" s="5"/>
      <c r="TTD9"/>
      <c r="TTE9"/>
      <c r="TTF9" s="16"/>
      <c r="TTG9" s="5"/>
      <c r="TTH9"/>
      <c r="TTI9"/>
      <c r="TTJ9" s="16"/>
      <c r="TTK9" s="5"/>
      <c r="TTL9"/>
      <c r="TTM9"/>
      <c r="TTN9" s="16"/>
      <c r="TTO9" s="5"/>
      <c r="TTP9"/>
      <c r="TTQ9"/>
      <c r="TTR9" s="16"/>
      <c r="TTS9" s="5"/>
      <c r="TTT9"/>
      <c r="TTU9"/>
      <c r="TTV9" s="16"/>
      <c r="TTW9" s="5"/>
      <c r="TTX9"/>
      <c r="TTY9"/>
      <c r="TTZ9" s="16"/>
      <c r="TUA9" s="5"/>
      <c r="TUB9"/>
      <c r="TUC9"/>
      <c r="TUD9" s="16"/>
      <c r="TUE9" s="5"/>
      <c r="TUF9"/>
      <c r="TUG9"/>
      <c r="TUH9" s="16"/>
      <c r="TUI9" s="5"/>
      <c r="TUJ9"/>
      <c r="TUK9"/>
      <c r="TUL9" s="16"/>
      <c r="TUM9" s="5"/>
      <c r="TUN9"/>
      <c r="TUO9"/>
      <c r="TUP9" s="16"/>
      <c r="TUQ9" s="5"/>
      <c r="TUR9"/>
      <c r="TUS9"/>
      <c r="TUT9" s="16"/>
      <c r="TUU9" s="5"/>
      <c r="TUV9"/>
      <c r="TUW9"/>
      <c r="TUX9" s="16"/>
      <c r="TUY9" s="5"/>
      <c r="TUZ9"/>
      <c r="TVA9"/>
      <c r="TVB9" s="16"/>
      <c r="TVC9" s="5"/>
      <c r="TVD9"/>
      <c r="TVE9"/>
      <c r="TVF9" s="16"/>
      <c r="TVG9" s="5"/>
      <c r="TVH9"/>
      <c r="TVI9"/>
      <c r="TVJ9" s="16"/>
      <c r="TVK9" s="5"/>
      <c r="TVL9"/>
      <c r="TVM9"/>
      <c r="TVN9" s="16"/>
      <c r="TVO9" s="5"/>
      <c r="TVP9"/>
      <c r="TVQ9"/>
      <c r="TVR9" s="16"/>
      <c r="TVS9" s="5"/>
      <c r="TVT9"/>
      <c r="TVU9"/>
      <c r="TVV9" s="16"/>
      <c r="TVW9" s="5"/>
      <c r="TVX9"/>
      <c r="TVY9"/>
      <c r="TVZ9" s="16"/>
      <c r="TWA9" s="5"/>
      <c r="TWB9"/>
      <c r="TWC9"/>
      <c r="TWD9" s="16"/>
      <c r="TWE9" s="5"/>
      <c r="TWF9"/>
      <c r="TWG9"/>
      <c r="TWH9" s="16"/>
      <c r="TWI9" s="5"/>
      <c r="TWJ9"/>
      <c r="TWK9"/>
      <c r="TWL9" s="16"/>
      <c r="TWM9" s="5"/>
      <c r="TWN9"/>
      <c r="TWO9"/>
      <c r="TWP9" s="16"/>
      <c r="TWQ9" s="5"/>
      <c r="TWR9"/>
      <c r="TWS9"/>
      <c r="TWT9" s="16"/>
      <c r="TWU9" s="5"/>
      <c r="TWV9"/>
      <c r="TWW9"/>
      <c r="TWX9" s="16"/>
      <c r="TWY9" s="5"/>
      <c r="TWZ9"/>
      <c r="TXA9"/>
      <c r="TXB9" s="16"/>
      <c r="TXC9" s="5"/>
      <c r="TXD9"/>
      <c r="TXE9"/>
      <c r="TXF9" s="16"/>
      <c r="TXG9" s="5"/>
      <c r="TXH9"/>
      <c r="TXI9"/>
      <c r="TXJ9" s="16"/>
      <c r="TXK9" s="5"/>
      <c r="TXL9"/>
      <c r="TXM9"/>
      <c r="TXN9" s="16"/>
      <c r="TXO9" s="5"/>
      <c r="TXP9"/>
      <c r="TXQ9"/>
      <c r="TXR9" s="16"/>
      <c r="TXS9" s="5"/>
      <c r="TXT9"/>
      <c r="TXU9"/>
      <c r="TXV9" s="16"/>
      <c r="TXW9" s="5"/>
      <c r="TXX9"/>
      <c r="TXY9"/>
      <c r="TXZ9" s="16"/>
      <c r="TYA9" s="5"/>
      <c r="TYB9"/>
      <c r="TYC9"/>
      <c r="TYD9" s="16"/>
      <c r="TYE9" s="5"/>
      <c r="TYF9"/>
      <c r="TYG9"/>
      <c r="TYH9" s="16"/>
      <c r="TYI9" s="5"/>
      <c r="TYJ9"/>
      <c r="TYK9"/>
      <c r="TYL9" s="16"/>
      <c r="TYM9" s="5"/>
      <c r="TYN9"/>
      <c r="TYO9"/>
      <c r="TYP9" s="16"/>
      <c r="TYQ9" s="5"/>
      <c r="TYR9"/>
      <c r="TYS9"/>
      <c r="TYT9" s="16"/>
      <c r="TYU9" s="5"/>
      <c r="TYV9"/>
      <c r="TYW9"/>
      <c r="TYX9" s="16"/>
      <c r="TYY9" s="5"/>
      <c r="TYZ9"/>
      <c r="TZA9"/>
      <c r="TZB9" s="16"/>
      <c r="TZC9" s="5"/>
      <c r="TZD9"/>
      <c r="TZE9"/>
      <c r="TZF9" s="16"/>
      <c r="TZG9" s="5"/>
      <c r="TZH9"/>
      <c r="TZI9"/>
      <c r="TZJ9" s="16"/>
      <c r="TZK9" s="5"/>
      <c r="TZL9"/>
      <c r="TZM9"/>
      <c r="TZN9" s="16"/>
      <c r="TZO9" s="5"/>
      <c r="TZP9"/>
      <c r="TZQ9"/>
      <c r="TZR9" s="16"/>
      <c r="TZS9" s="5"/>
      <c r="TZT9"/>
      <c r="TZU9"/>
      <c r="TZV9" s="16"/>
      <c r="TZW9" s="5"/>
      <c r="TZX9"/>
      <c r="TZY9"/>
      <c r="TZZ9" s="16"/>
      <c r="UAA9" s="5"/>
      <c r="UAB9"/>
      <c r="UAC9"/>
      <c r="UAD9" s="16"/>
      <c r="UAE9" s="5"/>
      <c r="UAF9"/>
      <c r="UAG9"/>
      <c r="UAH9" s="16"/>
      <c r="UAI9" s="5"/>
      <c r="UAJ9"/>
      <c r="UAK9"/>
      <c r="UAL9" s="16"/>
      <c r="UAM9" s="5"/>
      <c r="UAN9"/>
      <c r="UAO9"/>
      <c r="UAP9" s="16"/>
      <c r="UAQ9" s="5"/>
      <c r="UAR9"/>
      <c r="UAS9"/>
      <c r="UAT9" s="16"/>
      <c r="UAU9" s="5"/>
      <c r="UAV9"/>
      <c r="UAW9"/>
      <c r="UAX9" s="16"/>
      <c r="UAY9" s="5"/>
      <c r="UAZ9"/>
      <c r="UBA9"/>
      <c r="UBB9" s="16"/>
      <c r="UBC9" s="5"/>
      <c r="UBD9"/>
      <c r="UBE9"/>
      <c r="UBF9" s="16"/>
      <c r="UBG9" s="5"/>
      <c r="UBH9"/>
      <c r="UBI9"/>
      <c r="UBJ9" s="16"/>
      <c r="UBK9" s="5"/>
      <c r="UBL9"/>
      <c r="UBM9"/>
      <c r="UBN9" s="16"/>
      <c r="UBO9" s="5"/>
      <c r="UBP9"/>
      <c r="UBQ9"/>
      <c r="UBR9" s="16"/>
      <c r="UBS9" s="5"/>
      <c r="UBT9"/>
      <c r="UBU9"/>
      <c r="UBV9" s="16"/>
      <c r="UBW9" s="5"/>
      <c r="UBX9"/>
      <c r="UBY9"/>
      <c r="UBZ9" s="16"/>
      <c r="UCA9" s="5"/>
      <c r="UCB9"/>
      <c r="UCC9"/>
      <c r="UCD9" s="16"/>
      <c r="UCE9" s="5"/>
      <c r="UCF9"/>
      <c r="UCG9"/>
      <c r="UCH9" s="16"/>
      <c r="UCI9" s="5"/>
      <c r="UCJ9"/>
      <c r="UCK9"/>
      <c r="UCL9" s="16"/>
      <c r="UCM9" s="5"/>
      <c r="UCN9"/>
      <c r="UCO9"/>
      <c r="UCP9" s="16"/>
      <c r="UCQ9" s="5"/>
      <c r="UCR9"/>
      <c r="UCS9"/>
      <c r="UCT9" s="16"/>
      <c r="UCU9" s="5"/>
      <c r="UCV9"/>
      <c r="UCW9"/>
      <c r="UCX9" s="16"/>
      <c r="UCY9" s="5"/>
      <c r="UCZ9"/>
      <c r="UDA9"/>
      <c r="UDB9" s="16"/>
      <c r="UDC9" s="5"/>
      <c r="UDD9"/>
      <c r="UDE9"/>
      <c r="UDF9" s="16"/>
      <c r="UDG9" s="5"/>
      <c r="UDH9"/>
      <c r="UDI9"/>
      <c r="UDJ9" s="16"/>
      <c r="UDK9" s="5"/>
      <c r="UDL9"/>
      <c r="UDM9"/>
      <c r="UDN9" s="16"/>
      <c r="UDO9" s="5"/>
      <c r="UDP9"/>
      <c r="UDQ9"/>
      <c r="UDR9" s="16"/>
      <c r="UDS9" s="5"/>
      <c r="UDT9"/>
      <c r="UDU9"/>
      <c r="UDV9" s="16"/>
      <c r="UDW9" s="5"/>
      <c r="UDX9"/>
      <c r="UDY9"/>
      <c r="UDZ9" s="16"/>
      <c r="UEA9" s="5"/>
      <c r="UEB9"/>
      <c r="UEC9"/>
      <c r="UED9" s="16"/>
      <c r="UEE9" s="5"/>
      <c r="UEF9"/>
      <c r="UEG9"/>
      <c r="UEH9" s="16"/>
      <c r="UEI9" s="5"/>
      <c r="UEJ9"/>
      <c r="UEK9"/>
      <c r="UEL9" s="16"/>
      <c r="UEM9" s="5"/>
      <c r="UEN9"/>
      <c r="UEO9"/>
      <c r="UEP9" s="16"/>
      <c r="UEQ9" s="5"/>
      <c r="UER9"/>
      <c r="UES9"/>
      <c r="UET9" s="16"/>
      <c r="UEU9" s="5"/>
      <c r="UEV9"/>
      <c r="UEW9"/>
      <c r="UEX9" s="16"/>
      <c r="UEY9" s="5"/>
      <c r="UEZ9"/>
      <c r="UFA9"/>
      <c r="UFB9" s="16"/>
      <c r="UFC9" s="5"/>
      <c r="UFD9"/>
      <c r="UFE9"/>
      <c r="UFF9" s="16"/>
      <c r="UFG9" s="5"/>
      <c r="UFH9"/>
      <c r="UFI9"/>
      <c r="UFJ9" s="16"/>
      <c r="UFK9" s="5"/>
      <c r="UFL9"/>
      <c r="UFM9"/>
      <c r="UFN9" s="16"/>
      <c r="UFO9" s="5"/>
      <c r="UFP9"/>
      <c r="UFQ9"/>
      <c r="UFR9" s="16"/>
      <c r="UFS9" s="5"/>
      <c r="UFT9"/>
      <c r="UFU9"/>
      <c r="UFV9" s="16"/>
      <c r="UFW9" s="5"/>
      <c r="UFX9"/>
      <c r="UFY9"/>
      <c r="UFZ9" s="16"/>
      <c r="UGA9" s="5"/>
      <c r="UGB9"/>
      <c r="UGC9"/>
      <c r="UGD9" s="16"/>
      <c r="UGE9" s="5"/>
      <c r="UGF9"/>
      <c r="UGG9"/>
      <c r="UGH9" s="16"/>
      <c r="UGI9" s="5"/>
      <c r="UGJ9"/>
      <c r="UGK9"/>
      <c r="UGL9" s="16"/>
      <c r="UGM9" s="5"/>
      <c r="UGN9"/>
      <c r="UGO9"/>
      <c r="UGP9" s="16"/>
      <c r="UGQ9" s="5"/>
      <c r="UGR9"/>
      <c r="UGS9"/>
      <c r="UGT9" s="16"/>
      <c r="UGU9" s="5"/>
      <c r="UGV9"/>
      <c r="UGW9"/>
      <c r="UGX9" s="16"/>
      <c r="UGY9" s="5"/>
      <c r="UGZ9"/>
      <c r="UHA9"/>
      <c r="UHB9" s="16"/>
      <c r="UHC9" s="5"/>
      <c r="UHD9"/>
      <c r="UHE9"/>
      <c r="UHF9" s="16"/>
      <c r="UHG9" s="5"/>
      <c r="UHH9"/>
      <c r="UHI9"/>
      <c r="UHJ9" s="16"/>
      <c r="UHK9" s="5"/>
      <c r="UHL9"/>
      <c r="UHM9"/>
      <c r="UHN9" s="16"/>
      <c r="UHO9" s="5"/>
      <c r="UHP9"/>
      <c r="UHQ9"/>
      <c r="UHR9" s="16"/>
      <c r="UHS9" s="5"/>
      <c r="UHT9"/>
      <c r="UHU9"/>
      <c r="UHV9" s="16"/>
      <c r="UHW9" s="5"/>
      <c r="UHX9"/>
      <c r="UHY9"/>
      <c r="UHZ9" s="16"/>
      <c r="UIA9" s="5"/>
      <c r="UIB9"/>
      <c r="UIC9"/>
      <c r="UID9" s="16"/>
      <c r="UIE9" s="5"/>
      <c r="UIF9"/>
      <c r="UIG9"/>
      <c r="UIH9" s="16"/>
      <c r="UII9" s="5"/>
      <c r="UIJ9"/>
      <c r="UIK9"/>
      <c r="UIL9" s="16"/>
      <c r="UIM9" s="5"/>
      <c r="UIN9"/>
      <c r="UIO9"/>
      <c r="UIP9" s="16"/>
      <c r="UIQ9" s="5"/>
      <c r="UIR9"/>
      <c r="UIS9"/>
      <c r="UIT9" s="16"/>
      <c r="UIU9" s="5"/>
      <c r="UIV9"/>
      <c r="UIW9"/>
      <c r="UIX9" s="16"/>
      <c r="UIY9" s="5"/>
      <c r="UIZ9"/>
      <c r="UJA9"/>
      <c r="UJB9" s="16"/>
      <c r="UJC9" s="5"/>
      <c r="UJD9"/>
      <c r="UJE9"/>
      <c r="UJF9" s="16"/>
      <c r="UJG9" s="5"/>
      <c r="UJH9"/>
      <c r="UJI9"/>
      <c r="UJJ9" s="16"/>
      <c r="UJK9" s="5"/>
      <c r="UJL9"/>
      <c r="UJM9"/>
      <c r="UJN9" s="16"/>
      <c r="UJO9" s="5"/>
      <c r="UJP9"/>
      <c r="UJQ9"/>
      <c r="UJR9" s="16"/>
      <c r="UJS9" s="5"/>
      <c r="UJT9"/>
      <c r="UJU9"/>
      <c r="UJV9" s="16"/>
      <c r="UJW9" s="5"/>
      <c r="UJX9"/>
      <c r="UJY9"/>
      <c r="UJZ9" s="16"/>
      <c r="UKA9" s="5"/>
      <c r="UKB9"/>
      <c r="UKC9"/>
      <c r="UKD9" s="16"/>
      <c r="UKE9" s="5"/>
      <c r="UKF9"/>
      <c r="UKG9"/>
      <c r="UKH9" s="16"/>
      <c r="UKI9" s="5"/>
      <c r="UKJ9"/>
      <c r="UKK9"/>
      <c r="UKL9" s="16"/>
      <c r="UKM9" s="5"/>
      <c r="UKN9"/>
      <c r="UKO9"/>
      <c r="UKP9" s="16"/>
      <c r="UKQ9" s="5"/>
      <c r="UKR9"/>
      <c r="UKS9"/>
      <c r="UKT9" s="16"/>
      <c r="UKU9" s="5"/>
      <c r="UKV9"/>
      <c r="UKW9"/>
      <c r="UKX9" s="16"/>
      <c r="UKY9" s="5"/>
      <c r="UKZ9"/>
      <c r="ULA9"/>
      <c r="ULB9" s="16"/>
      <c r="ULC9" s="5"/>
      <c r="ULD9"/>
      <c r="ULE9"/>
      <c r="ULF9" s="16"/>
      <c r="ULG9" s="5"/>
      <c r="ULH9"/>
      <c r="ULI9"/>
      <c r="ULJ9" s="16"/>
      <c r="ULK9" s="5"/>
      <c r="ULL9"/>
      <c r="ULM9"/>
      <c r="ULN9" s="16"/>
      <c r="ULO9" s="5"/>
      <c r="ULP9"/>
      <c r="ULQ9"/>
      <c r="ULR9" s="16"/>
      <c r="ULS9" s="5"/>
      <c r="ULT9"/>
      <c r="ULU9"/>
      <c r="ULV9" s="16"/>
      <c r="ULW9" s="5"/>
      <c r="ULX9"/>
      <c r="ULY9"/>
      <c r="ULZ9" s="16"/>
      <c r="UMA9" s="5"/>
      <c r="UMB9"/>
      <c r="UMC9"/>
      <c r="UMD9" s="16"/>
      <c r="UME9" s="5"/>
      <c r="UMF9"/>
      <c r="UMG9"/>
      <c r="UMH9" s="16"/>
      <c r="UMI9" s="5"/>
      <c r="UMJ9"/>
      <c r="UMK9"/>
      <c r="UML9" s="16"/>
      <c r="UMM9" s="5"/>
      <c r="UMN9"/>
      <c r="UMO9"/>
      <c r="UMP9" s="16"/>
      <c r="UMQ9" s="5"/>
      <c r="UMR9"/>
      <c r="UMS9"/>
      <c r="UMT9" s="16"/>
      <c r="UMU9" s="5"/>
      <c r="UMV9"/>
      <c r="UMW9"/>
      <c r="UMX9" s="16"/>
      <c r="UMY9" s="5"/>
      <c r="UMZ9"/>
      <c r="UNA9"/>
      <c r="UNB9" s="16"/>
      <c r="UNC9" s="5"/>
      <c r="UND9"/>
      <c r="UNE9"/>
      <c r="UNF9" s="16"/>
      <c r="UNG9" s="5"/>
      <c r="UNH9"/>
      <c r="UNI9"/>
      <c r="UNJ9" s="16"/>
      <c r="UNK9" s="5"/>
      <c r="UNL9"/>
      <c r="UNM9"/>
      <c r="UNN9" s="16"/>
      <c r="UNO9" s="5"/>
      <c r="UNP9"/>
      <c r="UNQ9"/>
      <c r="UNR9" s="16"/>
      <c r="UNS9" s="5"/>
      <c r="UNT9"/>
      <c r="UNU9"/>
      <c r="UNV9" s="16"/>
      <c r="UNW9" s="5"/>
      <c r="UNX9"/>
      <c r="UNY9"/>
      <c r="UNZ9" s="16"/>
      <c r="UOA9" s="5"/>
      <c r="UOB9"/>
      <c r="UOC9"/>
      <c r="UOD9" s="16"/>
      <c r="UOE9" s="5"/>
      <c r="UOF9"/>
      <c r="UOG9"/>
      <c r="UOH9" s="16"/>
      <c r="UOI9" s="5"/>
      <c r="UOJ9"/>
      <c r="UOK9"/>
      <c r="UOL9" s="16"/>
      <c r="UOM9" s="5"/>
      <c r="UON9"/>
      <c r="UOO9"/>
      <c r="UOP9" s="16"/>
      <c r="UOQ9" s="5"/>
      <c r="UOR9"/>
      <c r="UOS9"/>
      <c r="UOT9" s="16"/>
      <c r="UOU9" s="5"/>
      <c r="UOV9"/>
      <c r="UOW9"/>
      <c r="UOX9" s="16"/>
      <c r="UOY9" s="5"/>
      <c r="UOZ9"/>
      <c r="UPA9"/>
      <c r="UPB9" s="16"/>
      <c r="UPC9" s="5"/>
      <c r="UPD9"/>
      <c r="UPE9"/>
      <c r="UPF9" s="16"/>
      <c r="UPG9" s="5"/>
      <c r="UPH9"/>
      <c r="UPI9"/>
      <c r="UPJ9" s="16"/>
      <c r="UPK9" s="5"/>
      <c r="UPL9"/>
      <c r="UPM9"/>
      <c r="UPN9" s="16"/>
      <c r="UPO9" s="5"/>
      <c r="UPP9"/>
      <c r="UPQ9"/>
      <c r="UPR9" s="16"/>
      <c r="UPS9" s="5"/>
      <c r="UPT9"/>
      <c r="UPU9"/>
      <c r="UPV9" s="16"/>
      <c r="UPW9" s="5"/>
      <c r="UPX9"/>
      <c r="UPY9"/>
      <c r="UPZ9" s="16"/>
      <c r="UQA9" s="5"/>
      <c r="UQB9"/>
      <c r="UQC9"/>
      <c r="UQD9" s="16"/>
      <c r="UQE9" s="5"/>
      <c r="UQF9"/>
      <c r="UQG9"/>
      <c r="UQH9" s="16"/>
      <c r="UQI9" s="5"/>
      <c r="UQJ9"/>
      <c r="UQK9"/>
      <c r="UQL9" s="16"/>
      <c r="UQM9" s="5"/>
      <c r="UQN9"/>
      <c r="UQO9"/>
      <c r="UQP9" s="16"/>
      <c r="UQQ9" s="5"/>
      <c r="UQR9"/>
      <c r="UQS9"/>
      <c r="UQT9" s="16"/>
      <c r="UQU9" s="5"/>
      <c r="UQV9"/>
      <c r="UQW9"/>
      <c r="UQX9" s="16"/>
      <c r="UQY9" s="5"/>
      <c r="UQZ9"/>
      <c r="URA9"/>
      <c r="URB9" s="16"/>
      <c r="URC9" s="5"/>
      <c r="URD9"/>
      <c r="URE9"/>
      <c r="URF9" s="16"/>
      <c r="URG9" s="5"/>
      <c r="URH9"/>
      <c r="URI9"/>
      <c r="URJ9" s="16"/>
      <c r="URK9" s="5"/>
      <c r="URL9"/>
      <c r="URM9"/>
      <c r="URN9" s="16"/>
      <c r="URO9" s="5"/>
      <c r="URP9"/>
      <c r="URQ9"/>
      <c r="URR9" s="16"/>
      <c r="URS9" s="5"/>
      <c r="URT9"/>
      <c r="URU9"/>
      <c r="URV9" s="16"/>
      <c r="URW9" s="5"/>
      <c r="URX9"/>
      <c r="URY9"/>
      <c r="URZ9" s="16"/>
      <c r="USA9" s="5"/>
      <c r="USB9"/>
      <c r="USC9"/>
      <c r="USD9" s="16"/>
      <c r="USE9" s="5"/>
      <c r="USF9"/>
      <c r="USG9"/>
      <c r="USH9" s="16"/>
      <c r="USI9" s="5"/>
      <c r="USJ9"/>
      <c r="USK9"/>
      <c r="USL9" s="16"/>
      <c r="USM9" s="5"/>
      <c r="USN9"/>
      <c r="USO9"/>
      <c r="USP9" s="16"/>
      <c r="USQ9" s="5"/>
      <c r="USR9"/>
      <c r="USS9"/>
      <c r="UST9" s="16"/>
      <c r="USU9" s="5"/>
      <c r="USV9"/>
      <c r="USW9"/>
      <c r="USX9" s="16"/>
      <c r="USY9" s="5"/>
      <c r="USZ9"/>
      <c r="UTA9"/>
      <c r="UTB9" s="16"/>
      <c r="UTC9" s="5"/>
      <c r="UTD9"/>
      <c r="UTE9"/>
      <c r="UTF9" s="16"/>
      <c r="UTG9" s="5"/>
      <c r="UTH9"/>
      <c r="UTI9"/>
      <c r="UTJ9" s="16"/>
      <c r="UTK9" s="5"/>
      <c r="UTL9"/>
      <c r="UTM9"/>
      <c r="UTN9" s="16"/>
      <c r="UTO9" s="5"/>
      <c r="UTP9"/>
      <c r="UTQ9"/>
      <c r="UTR9" s="16"/>
      <c r="UTS9" s="5"/>
      <c r="UTT9"/>
      <c r="UTU9"/>
      <c r="UTV9" s="16"/>
      <c r="UTW9" s="5"/>
      <c r="UTX9"/>
      <c r="UTY9"/>
      <c r="UTZ9" s="16"/>
      <c r="UUA9" s="5"/>
      <c r="UUB9"/>
      <c r="UUC9"/>
      <c r="UUD9" s="16"/>
      <c r="UUE9" s="5"/>
      <c r="UUF9"/>
      <c r="UUG9"/>
      <c r="UUH9" s="16"/>
      <c r="UUI9" s="5"/>
      <c r="UUJ9"/>
      <c r="UUK9"/>
      <c r="UUL9" s="16"/>
      <c r="UUM9" s="5"/>
      <c r="UUN9"/>
      <c r="UUO9"/>
      <c r="UUP9" s="16"/>
      <c r="UUQ9" s="5"/>
      <c r="UUR9"/>
      <c r="UUS9"/>
      <c r="UUT9" s="16"/>
      <c r="UUU9" s="5"/>
      <c r="UUV9"/>
      <c r="UUW9"/>
      <c r="UUX9" s="16"/>
      <c r="UUY9" s="5"/>
      <c r="UUZ9"/>
      <c r="UVA9"/>
      <c r="UVB9" s="16"/>
      <c r="UVC9" s="5"/>
      <c r="UVD9"/>
      <c r="UVE9"/>
      <c r="UVF9" s="16"/>
      <c r="UVG9" s="5"/>
      <c r="UVH9"/>
      <c r="UVI9"/>
      <c r="UVJ9" s="16"/>
      <c r="UVK9" s="5"/>
      <c r="UVL9"/>
      <c r="UVM9"/>
      <c r="UVN9" s="16"/>
      <c r="UVO9" s="5"/>
      <c r="UVP9"/>
      <c r="UVQ9"/>
      <c r="UVR9" s="16"/>
      <c r="UVS9" s="5"/>
      <c r="UVT9"/>
      <c r="UVU9"/>
      <c r="UVV9" s="16"/>
      <c r="UVW9" s="5"/>
      <c r="UVX9"/>
      <c r="UVY9"/>
      <c r="UVZ9" s="16"/>
      <c r="UWA9" s="5"/>
      <c r="UWB9"/>
      <c r="UWC9"/>
      <c r="UWD9" s="16"/>
      <c r="UWE9" s="5"/>
      <c r="UWF9"/>
      <c r="UWG9"/>
      <c r="UWH9" s="16"/>
      <c r="UWI9" s="5"/>
      <c r="UWJ9"/>
      <c r="UWK9"/>
      <c r="UWL9" s="16"/>
      <c r="UWM9" s="5"/>
      <c r="UWN9"/>
      <c r="UWO9"/>
      <c r="UWP9" s="16"/>
      <c r="UWQ9" s="5"/>
      <c r="UWR9"/>
      <c r="UWS9"/>
      <c r="UWT9" s="16"/>
      <c r="UWU9" s="5"/>
      <c r="UWV9"/>
      <c r="UWW9"/>
      <c r="UWX9" s="16"/>
      <c r="UWY9" s="5"/>
      <c r="UWZ9"/>
      <c r="UXA9"/>
      <c r="UXB9" s="16"/>
      <c r="UXC9" s="5"/>
      <c r="UXD9"/>
      <c r="UXE9"/>
      <c r="UXF9" s="16"/>
      <c r="UXG9" s="5"/>
      <c r="UXH9"/>
      <c r="UXI9"/>
      <c r="UXJ9" s="16"/>
      <c r="UXK9" s="5"/>
      <c r="UXL9"/>
      <c r="UXM9"/>
      <c r="UXN9" s="16"/>
      <c r="UXO9" s="5"/>
      <c r="UXP9"/>
      <c r="UXQ9"/>
      <c r="UXR9" s="16"/>
      <c r="UXS9" s="5"/>
      <c r="UXT9"/>
      <c r="UXU9"/>
      <c r="UXV9" s="16"/>
      <c r="UXW9" s="5"/>
      <c r="UXX9"/>
      <c r="UXY9"/>
      <c r="UXZ9" s="16"/>
      <c r="UYA9" s="5"/>
      <c r="UYB9"/>
      <c r="UYC9"/>
      <c r="UYD9" s="16"/>
      <c r="UYE9" s="5"/>
      <c r="UYF9"/>
      <c r="UYG9"/>
      <c r="UYH9" s="16"/>
      <c r="UYI9" s="5"/>
      <c r="UYJ9"/>
      <c r="UYK9"/>
      <c r="UYL9" s="16"/>
      <c r="UYM9" s="5"/>
      <c r="UYN9"/>
      <c r="UYO9"/>
      <c r="UYP9" s="16"/>
      <c r="UYQ9" s="5"/>
      <c r="UYR9"/>
      <c r="UYS9"/>
      <c r="UYT9" s="16"/>
      <c r="UYU9" s="5"/>
      <c r="UYV9"/>
      <c r="UYW9"/>
      <c r="UYX9" s="16"/>
      <c r="UYY9" s="5"/>
      <c r="UYZ9"/>
      <c r="UZA9"/>
      <c r="UZB9" s="16"/>
      <c r="UZC9" s="5"/>
      <c r="UZD9"/>
      <c r="UZE9"/>
      <c r="UZF9" s="16"/>
      <c r="UZG9" s="5"/>
      <c r="UZH9"/>
      <c r="UZI9"/>
      <c r="UZJ9" s="16"/>
      <c r="UZK9" s="5"/>
      <c r="UZL9"/>
      <c r="UZM9"/>
      <c r="UZN9" s="16"/>
      <c r="UZO9" s="5"/>
      <c r="UZP9"/>
      <c r="UZQ9"/>
      <c r="UZR9" s="16"/>
      <c r="UZS9" s="5"/>
      <c r="UZT9"/>
      <c r="UZU9"/>
      <c r="UZV9" s="16"/>
      <c r="UZW9" s="5"/>
      <c r="UZX9"/>
      <c r="UZY9"/>
      <c r="UZZ9" s="16"/>
      <c r="VAA9" s="5"/>
      <c r="VAB9"/>
      <c r="VAC9"/>
      <c r="VAD9" s="16"/>
      <c r="VAE9" s="5"/>
      <c r="VAF9"/>
      <c r="VAG9"/>
      <c r="VAH9" s="16"/>
      <c r="VAI9" s="5"/>
      <c r="VAJ9"/>
      <c r="VAK9"/>
      <c r="VAL9" s="16"/>
      <c r="VAM9" s="5"/>
      <c r="VAN9"/>
      <c r="VAO9"/>
      <c r="VAP9" s="16"/>
      <c r="VAQ9" s="5"/>
      <c r="VAR9"/>
      <c r="VAS9"/>
      <c r="VAT9" s="16"/>
      <c r="VAU9" s="5"/>
      <c r="VAV9"/>
      <c r="VAW9"/>
      <c r="VAX9" s="16"/>
      <c r="VAY9" s="5"/>
      <c r="VAZ9"/>
      <c r="VBA9"/>
      <c r="VBB9" s="16"/>
      <c r="VBC9" s="5"/>
      <c r="VBD9"/>
      <c r="VBE9"/>
      <c r="VBF9" s="16"/>
      <c r="VBG9" s="5"/>
      <c r="VBH9"/>
      <c r="VBI9"/>
      <c r="VBJ9" s="16"/>
      <c r="VBK9" s="5"/>
      <c r="VBL9"/>
      <c r="VBM9"/>
      <c r="VBN9" s="16"/>
      <c r="VBO9" s="5"/>
      <c r="VBP9"/>
      <c r="VBQ9"/>
      <c r="VBR9" s="16"/>
      <c r="VBS9" s="5"/>
      <c r="VBT9"/>
      <c r="VBU9"/>
      <c r="VBV9" s="16"/>
      <c r="VBW9" s="5"/>
      <c r="VBX9"/>
      <c r="VBY9"/>
      <c r="VBZ9" s="16"/>
      <c r="VCA9" s="5"/>
      <c r="VCB9"/>
      <c r="VCC9"/>
      <c r="VCD9" s="16"/>
      <c r="VCE9" s="5"/>
      <c r="VCF9"/>
      <c r="VCG9"/>
      <c r="VCH9" s="16"/>
      <c r="VCI9" s="5"/>
      <c r="VCJ9"/>
      <c r="VCK9"/>
      <c r="VCL9" s="16"/>
      <c r="VCM9" s="5"/>
      <c r="VCN9"/>
      <c r="VCO9"/>
      <c r="VCP9" s="16"/>
      <c r="VCQ9" s="5"/>
      <c r="VCR9"/>
      <c r="VCS9"/>
      <c r="VCT9" s="16"/>
      <c r="VCU9" s="5"/>
      <c r="VCV9"/>
      <c r="VCW9"/>
      <c r="VCX9" s="16"/>
      <c r="VCY9" s="5"/>
      <c r="VCZ9"/>
      <c r="VDA9"/>
      <c r="VDB9" s="16"/>
      <c r="VDC9" s="5"/>
      <c r="VDD9"/>
      <c r="VDE9"/>
      <c r="VDF9" s="16"/>
      <c r="VDG9" s="5"/>
      <c r="VDH9"/>
      <c r="VDI9"/>
      <c r="VDJ9" s="16"/>
      <c r="VDK9" s="5"/>
      <c r="VDL9"/>
      <c r="VDM9"/>
      <c r="VDN9" s="16"/>
      <c r="VDO9" s="5"/>
      <c r="VDP9"/>
      <c r="VDQ9"/>
      <c r="VDR9" s="16"/>
      <c r="VDS9" s="5"/>
      <c r="VDT9"/>
      <c r="VDU9"/>
      <c r="VDV9" s="16"/>
      <c r="VDW9" s="5"/>
      <c r="VDX9"/>
      <c r="VDY9"/>
      <c r="VDZ9" s="16"/>
      <c r="VEA9" s="5"/>
      <c r="VEB9"/>
      <c r="VEC9"/>
      <c r="VED9" s="16"/>
      <c r="VEE9" s="5"/>
      <c r="VEF9"/>
      <c r="VEG9"/>
      <c r="VEH9" s="16"/>
      <c r="VEI9" s="5"/>
      <c r="VEJ9"/>
      <c r="VEK9"/>
      <c r="VEL9" s="16"/>
      <c r="VEM9" s="5"/>
      <c r="VEN9"/>
      <c r="VEO9"/>
      <c r="VEP9" s="16"/>
      <c r="VEQ9" s="5"/>
      <c r="VER9"/>
      <c r="VES9"/>
      <c r="VET9" s="16"/>
      <c r="VEU9" s="5"/>
      <c r="VEV9"/>
      <c r="VEW9"/>
      <c r="VEX9" s="16"/>
      <c r="VEY9" s="5"/>
      <c r="VEZ9"/>
      <c r="VFA9"/>
      <c r="VFB9" s="16"/>
      <c r="VFC9" s="5"/>
      <c r="VFD9"/>
      <c r="VFE9"/>
      <c r="VFF9" s="16"/>
      <c r="VFG9" s="5"/>
      <c r="VFH9"/>
      <c r="VFI9"/>
      <c r="VFJ9" s="16"/>
      <c r="VFK9" s="5"/>
      <c r="VFL9"/>
      <c r="VFM9"/>
      <c r="VFN9" s="16"/>
      <c r="VFO9" s="5"/>
      <c r="VFP9"/>
      <c r="VFQ9"/>
      <c r="VFR9" s="16"/>
      <c r="VFS9" s="5"/>
      <c r="VFT9"/>
      <c r="VFU9"/>
      <c r="VFV9" s="16"/>
      <c r="VFW9" s="5"/>
      <c r="VFX9"/>
      <c r="VFY9"/>
      <c r="VFZ9" s="16"/>
      <c r="VGA9" s="5"/>
      <c r="VGB9"/>
      <c r="VGC9"/>
      <c r="VGD9" s="16"/>
      <c r="VGE9" s="5"/>
      <c r="VGF9"/>
      <c r="VGG9"/>
      <c r="VGH9" s="16"/>
      <c r="VGI9" s="5"/>
      <c r="VGJ9"/>
      <c r="VGK9"/>
      <c r="VGL9" s="16"/>
      <c r="VGM9" s="5"/>
      <c r="VGN9"/>
      <c r="VGO9"/>
      <c r="VGP9" s="16"/>
      <c r="VGQ9" s="5"/>
      <c r="VGR9"/>
      <c r="VGS9"/>
      <c r="VGT9" s="16"/>
      <c r="VGU9" s="5"/>
      <c r="VGV9"/>
      <c r="VGW9"/>
      <c r="VGX9" s="16"/>
      <c r="VGY9" s="5"/>
      <c r="VGZ9"/>
      <c r="VHA9"/>
      <c r="VHB9" s="16"/>
      <c r="VHC9" s="5"/>
      <c r="VHD9"/>
      <c r="VHE9"/>
      <c r="VHF9" s="16"/>
      <c r="VHG9" s="5"/>
      <c r="VHH9"/>
      <c r="VHI9"/>
      <c r="VHJ9" s="16"/>
      <c r="VHK9" s="5"/>
      <c r="VHL9"/>
      <c r="VHM9"/>
      <c r="VHN9" s="16"/>
      <c r="VHO9" s="5"/>
      <c r="VHP9"/>
      <c r="VHQ9"/>
      <c r="VHR9" s="16"/>
      <c r="VHS9" s="5"/>
      <c r="VHT9"/>
      <c r="VHU9"/>
      <c r="VHV9" s="16"/>
      <c r="VHW9" s="5"/>
      <c r="VHX9"/>
      <c r="VHY9"/>
      <c r="VHZ9" s="16"/>
      <c r="VIA9" s="5"/>
      <c r="VIB9"/>
      <c r="VIC9"/>
      <c r="VID9" s="16"/>
      <c r="VIE9" s="5"/>
      <c r="VIF9"/>
      <c r="VIG9"/>
      <c r="VIH9" s="16"/>
      <c r="VII9" s="5"/>
      <c r="VIJ9"/>
      <c r="VIK9"/>
      <c r="VIL9" s="16"/>
      <c r="VIM9" s="5"/>
      <c r="VIN9"/>
      <c r="VIO9"/>
      <c r="VIP9" s="16"/>
      <c r="VIQ9" s="5"/>
      <c r="VIR9"/>
      <c r="VIS9"/>
      <c r="VIT9" s="16"/>
      <c r="VIU9" s="5"/>
      <c r="VIV9"/>
      <c r="VIW9"/>
      <c r="VIX9" s="16"/>
      <c r="VIY9" s="5"/>
      <c r="VIZ9"/>
      <c r="VJA9"/>
      <c r="VJB9" s="16"/>
      <c r="VJC9" s="5"/>
      <c r="VJD9"/>
      <c r="VJE9"/>
      <c r="VJF9" s="16"/>
      <c r="VJG9" s="5"/>
      <c r="VJH9"/>
      <c r="VJI9"/>
      <c r="VJJ9" s="16"/>
      <c r="VJK9" s="5"/>
      <c r="VJL9"/>
      <c r="VJM9"/>
      <c r="VJN9" s="16"/>
      <c r="VJO9" s="5"/>
      <c r="VJP9"/>
      <c r="VJQ9"/>
      <c r="VJR9" s="16"/>
      <c r="VJS9" s="5"/>
      <c r="VJT9"/>
      <c r="VJU9"/>
      <c r="VJV9" s="16"/>
      <c r="VJW9" s="5"/>
      <c r="VJX9"/>
      <c r="VJY9"/>
      <c r="VJZ9" s="16"/>
      <c r="VKA9" s="5"/>
      <c r="VKB9"/>
      <c r="VKC9"/>
      <c r="VKD9" s="16"/>
      <c r="VKE9" s="5"/>
      <c r="VKF9"/>
      <c r="VKG9"/>
      <c r="VKH9" s="16"/>
      <c r="VKI9" s="5"/>
      <c r="VKJ9"/>
      <c r="VKK9"/>
      <c r="VKL9" s="16"/>
      <c r="VKM9" s="5"/>
      <c r="VKN9"/>
      <c r="VKO9"/>
      <c r="VKP9" s="16"/>
      <c r="VKQ9" s="5"/>
      <c r="VKR9"/>
      <c r="VKS9"/>
      <c r="VKT9" s="16"/>
      <c r="VKU9" s="5"/>
      <c r="VKV9"/>
      <c r="VKW9"/>
      <c r="VKX9" s="16"/>
      <c r="VKY9" s="5"/>
      <c r="VKZ9"/>
      <c r="VLA9"/>
      <c r="VLB9" s="16"/>
      <c r="VLC9" s="5"/>
      <c r="VLD9"/>
      <c r="VLE9"/>
      <c r="VLF9" s="16"/>
      <c r="VLG9" s="5"/>
      <c r="VLH9"/>
      <c r="VLI9"/>
      <c r="VLJ9" s="16"/>
      <c r="VLK9" s="5"/>
      <c r="VLL9"/>
      <c r="VLM9"/>
      <c r="VLN9" s="16"/>
      <c r="VLO9" s="5"/>
      <c r="VLP9"/>
      <c r="VLQ9"/>
      <c r="VLR9" s="16"/>
      <c r="VLS9" s="5"/>
      <c r="VLT9"/>
      <c r="VLU9"/>
      <c r="VLV9" s="16"/>
      <c r="VLW9" s="5"/>
      <c r="VLX9"/>
      <c r="VLY9"/>
      <c r="VLZ9" s="16"/>
      <c r="VMA9" s="5"/>
      <c r="VMB9"/>
      <c r="VMC9"/>
      <c r="VMD9" s="16"/>
      <c r="VME9" s="5"/>
      <c r="VMF9"/>
      <c r="VMG9"/>
      <c r="VMH9" s="16"/>
      <c r="VMI9" s="5"/>
      <c r="VMJ9"/>
      <c r="VMK9"/>
      <c r="VML9" s="16"/>
      <c r="VMM9" s="5"/>
      <c r="VMN9"/>
      <c r="VMO9"/>
      <c r="VMP9" s="16"/>
      <c r="VMQ9" s="5"/>
      <c r="VMR9"/>
      <c r="VMS9"/>
      <c r="VMT9" s="16"/>
      <c r="VMU9" s="5"/>
      <c r="VMV9"/>
      <c r="VMW9"/>
      <c r="VMX9" s="16"/>
      <c r="VMY9" s="5"/>
      <c r="VMZ9"/>
      <c r="VNA9"/>
      <c r="VNB9" s="16"/>
      <c r="VNC9" s="5"/>
      <c r="VND9"/>
      <c r="VNE9"/>
      <c r="VNF9" s="16"/>
      <c r="VNG9" s="5"/>
      <c r="VNH9"/>
      <c r="VNI9"/>
      <c r="VNJ9" s="16"/>
      <c r="VNK9" s="5"/>
      <c r="VNL9"/>
      <c r="VNM9"/>
      <c r="VNN9" s="16"/>
      <c r="VNO9" s="5"/>
      <c r="VNP9"/>
      <c r="VNQ9"/>
      <c r="VNR9" s="16"/>
      <c r="VNS9" s="5"/>
      <c r="VNT9"/>
      <c r="VNU9"/>
      <c r="VNV9" s="16"/>
      <c r="VNW9" s="5"/>
      <c r="VNX9"/>
      <c r="VNY9"/>
      <c r="VNZ9" s="16"/>
      <c r="VOA9" s="5"/>
      <c r="VOB9"/>
      <c r="VOC9"/>
      <c r="VOD9" s="16"/>
      <c r="VOE9" s="5"/>
      <c r="VOF9"/>
      <c r="VOG9"/>
      <c r="VOH9" s="16"/>
      <c r="VOI9" s="5"/>
      <c r="VOJ9"/>
      <c r="VOK9"/>
      <c r="VOL9" s="16"/>
      <c r="VOM9" s="5"/>
      <c r="VON9"/>
      <c r="VOO9"/>
      <c r="VOP9" s="16"/>
      <c r="VOQ9" s="5"/>
      <c r="VOR9"/>
      <c r="VOS9"/>
      <c r="VOT9" s="16"/>
      <c r="VOU9" s="5"/>
      <c r="VOV9"/>
      <c r="VOW9"/>
      <c r="VOX9" s="16"/>
      <c r="VOY9" s="5"/>
      <c r="VOZ9"/>
      <c r="VPA9"/>
      <c r="VPB9" s="16"/>
      <c r="VPC9" s="5"/>
      <c r="VPD9"/>
      <c r="VPE9"/>
      <c r="VPF9" s="16"/>
      <c r="VPG9" s="5"/>
      <c r="VPH9"/>
      <c r="VPI9"/>
      <c r="VPJ9" s="16"/>
      <c r="VPK9" s="5"/>
      <c r="VPL9"/>
      <c r="VPM9"/>
      <c r="VPN9" s="16"/>
      <c r="VPO9" s="5"/>
      <c r="VPP9"/>
      <c r="VPQ9"/>
      <c r="VPR9" s="16"/>
      <c r="VPS9" s="5"/>
      <c r="VPT9"/>
      <c r="VPU9"/>
      <c r="VPV9" s="16"/>
      <c r="VPW9" s="5"/>
      <c r="VPX9"/>
      <c r="VPY9"/>
      <c r="VPZ9" s="16"/>
      <c r="VQA9" s="5"/>
      <c r="VQB9"/>
      <c r="VQC9"/>
      <c r="VQD9" s="16"/>
      <c r="VQE9" s="5"/>
      <c r="VQF9"/>
      <c r="VQG9"/>
      <c r="VQH9" s="16"/>
      <c r="VQI9" s="5"/>
      <c r="VQJ9"/>
      <c r="VQK9"/>
      <c r="VQL9" s="16"/>
      <c r="VQM9" s="5"/>
      <c r="VQN9"/>
      <c r="VQO9"/>
      <c r="VQP9" s="16"/>
      <c r="VQQ9" s="5"/>
      <c r="VQR9"/>
      <c r="VQS9"/>
      <c r="VQT9" s="16"/>
      <c r="VQU9" s="5"/>
      <c r="VQV9"/>
      <c r="VQW9"/>
      <c r="VQX9" s="16"/>
      <c r="VQY9" s="5"/>
      <c r="VQZ9"/>
      <c r="VRA9"/>
      <c r="VRB9" s="16"/>
      <c r="VRC9" s="5"/>
      <c r="VRD9"/>
      <c r="VRE9"/>
      <c r="VRF9" s="16"/>
      <c r="VRG9" s="5"/>
      <c r="VRH9"/>
      <c r="VRI9"/>
      <c r="VRJ9" s="16"/>
      <c r="VRK9" s="5"/>
      <c r="VRL9"/>
      <c r="VRM9"/>
      <c r="VRN9" s="16"/>
      <c r="VRO9" s="5"/>
      <c r="VRP9"/>
      <c r="VRQ9"/>
      <c r="VRR9" s="16"/>
      <c r="VRS9" s="5"/>
      <c r="VRT9"/>
      <c r="VRU9"/>
      <c r="VRV9" s="16"/>
      <c r="VRW9" s="5"/>
      <c r="VRX9"/>
      <c r="VRY9"/>
      <c r="VRZ9" s="16"/>
      <c r="VSA9" s="5"/>
      <c r="VSB9"/>
      <c r="VSC9"/>
      <c r="VSD9" s="16"/>
      <c r="VSE9" s="5"/>
      <c r="VSF9"/>
      <c r="VSG9"/>
      <c r="VSH9" s="16"/>
      <c r="VSI9" s="5"/>
      <c r="VSJ9"/>
      <c r="VSK9"/>
      <c r="VSL9" s="16"/>
      <c r="VSM9" s="5"/>
      <c r="VSN9"/>
      <c r="VSO9"/>
      <c r="VSP9" s="16"/>
      <c r="VSQ9" s="5"/>
      <c r="VSR9"/>
      <c r="VSS9"/>
      <c r="VST9" s="16"/>
      <c r="VSU9" s="5"/>
      <c r="VSV9"/>
      <c r="VSW9"/>
      <c r="VSX9" s="16"/>
      <c r="VSY9" s="5"/>
      <c r="VSZ9"/>
      <c r="VTA9"/>
      <c r="VTB9" s="16"/>
      <c r="VTC9" s="5"/>
      <c r="VTD9"/>
      <c r="VTE9"/>
      <c r="VTF9" s="16"/>
      <c r="VTG9" s="5"/>
      <c r="VTH9"/>
      <c r="VTI9"/>
      <c r="VTJ9" s="16"/>
      <c r="VTK9" s="5"/>
      <c r="VTL9"/>
      <c r="VTM9"/>
      <c r="VTN9" s="16"/>
      <c r="VTO9" s="5"/>
      <c r="VTP9"/>
      <c r="VTQ9"/>
      <c r="VTR9" s="16"/>
      <c r="VTS9" s="5"/>
      <c r="VTT9"/>
      <c r="VTU9"/>
      <c r="VTV9" s="16"/>
      <c r="VTW9" s="5"/>
      <c r="VTX9"/>
      <c r="VTY9"/>
      <c r="VTZ9" s="16"/>
      <c r="VUA9" s="5"/>
      <c r="VUB9"/>
      <c r="VUC9"/>
      <c r="VUD9" s="16"/>
      <c r="VUE9" s="5"/>
      <c r="VUF9"/>
      <c r="VUG9"/>
      <c r="VUH9" s="16"/>
      <c r="VUI9" s="5"/>
      <c r="VUJ9"/>
      <c r="VUK9"/>
      <c r="VUL9" s="16"/>
      <c r="VUM9" s="5"/>
      <c r="VUN9"/>
      <c r="VUO9"/>
      <c r="VUP9" s="16"/>
      <c r="VUQ9" s="5"/>
      <c r="VUR9"/>
      <c r="VUS9"/>
      <c r="VUT9" s="16"/>
      <c r="VUU9" s="5"/>
      <c r="VUV9"/>
      <c r="VUW9"/>
      <c r="VUX9" s="16"/>
      <c r="VUY9" s="5"/>
      <c r="VUZ9"/>
      <c r="VVA9"/>
      <c r="VVB9" s="16"/>
      <c r="VVC9" s="5"/>
      <c r="VVD9"/>
      <c r="VVE9"/>
      <c r="VVF9" s="16"/>
      <c r="VVG9" s="5"/>
      <c r="VVH9"/>
      <c r="VVI9"/>
      <c r="VVJ9" s="16"/>
      <c r="VVK9" s="5"/>
      <c r="VVL9"/>
      <c r="VVM9"/>
      <c r="VVN9" s="16"/>
      <c r="VVO9" s="5"/>
      <c r="VVP9"/>
      <c r="VVQ9"/>
      <c r="VVR9" s="16"/>
      <c r="VVS9" s="5"/>
      <c r="VVT9"/>
      <c r="VVU9"/>
      <c r="VVV9" s="16"/>
      <c r="VVW9" s="5"/>
      <c r="VVX9"/>
      <c r="VVY9"/>
      <c r="VVZ9" s="16"/>
      <c r="VWA9" s="5"/>
      <c r="VWB9"/>
      <c r="VWC9"/>
      <c r="VWD9" s="16"/>
      <c r="VWE9" s="5"/>
      <c r="VWF9"/>
      <c r="VWG9"/>
      <c r="VWH9" s="16"/>
      <c r="VWI9" s="5"/>
      <c r="VWJ9"/>
      <c r="VWK9"/>
      <c r="VWL9" s="16"/>
      <c r="VWM9" s="5"/>
      <c r="VWN9"/>
      <c r="VWO9"/>
      <c r="VWP9" s="16"/>
      <c r="VWQ9" s="5"/>
      <c r="VWR9"/>
      <c r="VWS9"/>
      <c r="VWT9" s="16"/>
      <c r="VWU9" s="5"/>
      <c r="VWV9"/>
      <c r="VWW9"/>
      <c r="VWX9" s="16"/>
      <c r="VWY9" s="5"/>
      <c r="VWZ9"/>
      <c r="VXA9"/>
      <c r="VXB9" s="16"/>
      <c r="VXC9" s="5"/>
      <c r="VXD9"/>
      <c r="VXE9"/>
      <c r="VXF9" s="16"/>
      <c r="VXG9" s="5"/>
      <c r="VXH9"/>
      <c r="VXI9"/>
      <c r="VXJ9" s="16"/>
      <c r="VXK9" s="5"/>
      <c r="VXL9"/>
      <c r="VXM9"/>
      <c r="VXN9" s="16"/>
      <c r="VXO9" s="5"/>
      <c r="VXP9"/>
      <c r="VXQ9"/>
      <c r="VXR9" s="16"/>
      <c r="VXS9" s="5"/>
      <c r="VXT9"/>
      <c r="VXU9"/>
      <c r="VXV9" s="16"/>
      <c r="VXW9" s="5"/>
      <c r="VXX9"/>
      <c r="VXY9"/>
      <c r="VXZ9" s="16"/>
      <c r="VYA9" s="5"/>
      <c r="VYB9"/>
      <c r="VYC9"/>
      <c r="VYD9" s="16"/>
      <c r="VYE9" s="5"/>
      <c r="VYF9"/>
      <c r="VYG9"/>
      <c r="VYH9" s="16"/>
      <c r="VYI9" s="5"/>
      <c r="VYJ9"/>
      <c r="VYK9"/>
      <c r="VYL9" s="16"/>
      <c r="VYM9" s="5"/>
      <c r="VYN9"/>
      <c r="VYO9"/>
      <c r="VYP9" s="16"/>
      <c r="VYQ9" s="5"/>
      <c r="VYR9"/>
      <c r="VYS9"/>
      <c r="VYT9" s="16"/>
      <c r="VYU9" s="5"/>
      <c r="VYV9"/>
      <c r="VYW9"/>
      <c r="VYX9" s="16"/>
      <c r="VYY9" s="5"/>
      <c r="VYZ9"/>
      <c r="VZA9"/>
      <c r="VZB9" s="16"/>
      <c r="VZC9" s="5"/>
      <c r="VZD9"/>
      <c r="VZE9"/>
      <c r="VZF9" s="16"/>
      <c r="VZG9" s="5"/>
      <c r="VZH9"/>
      <c r="VZI9"/>
      <c r="VZJ9" s="16"/>
      <c r="VZK9" s="5"/>
      <c r="VZL9"/>
      <c r="VZM9"/>
      <c r="VZN9" s="16"/>
      <c r="VZO9" s="5"/>
      <c r="VZP9"/>
      <c r="VZQ9"/>
      <c r="VZR9" s="16"/>
      <c r="VZS9" s="5"/>
      <c r="VZT9"/>
      <c r="VZU9"/>
      <c r="VZV9" s="16"/>
      <c r="VZW9" s="5"/>
      <c r="VZX9"/>
      <c r="VZY9"/>
      <c r="VZZ9" s="16"/>
      <c r="WAA9" s="5"/>
      <c r="WAB9"/>
      <c r="WAC9"/>
      <c r="WAD9" s="16"/>
      <c r="WAE9" s="5"/>
      <c r="WAF9"/>
      <c r="WAG9"/>
      <c r="WAH9" s="16"/>
      <c r="WAI9" s="5"/>
      <c r="WAJ9"/>
      <c r="WAK9"/>
      <c r="WAL9" s="16"/>
      <c r="WAM9" s="5"/>
      <c r="WAN9"/>
      <c r="WAO9"/>
      <c r="WAP9" s="16"/>
      <c r="WAQ9" s="5"/>
      <c r="WAR9"/>
      <c r="WAS9"/>
      <c r="WAT9" s="16"/>
      <c r="WAU9" s="5"/>
      <c r="WAV9"/>
      <c r="WAW9"/>
      <c r="WAX9" s="16"/>
      <c r="WAY9" s="5"/>
      <c r="WAZ9"/>
      <c r="WBA9"/>
      <c r="WBB9" s="16"/>
      <c r="WBC9" s="5"/>
      <c r="WBD9"/>
      <c r="WBE9"/>
      <c r="WBF9" s="16"/>
      <c r="WBG9" s="5"/>
      <c r="WBH9"/>
      <c r="WBI9"/>
      <c r="WBJ9" s="16"/>
      <c r="WBK9" s="5"/>
      <c r="WBL9"/>
      <c r="WBM9"/>
      <c r="WBN9" s="16"/>
      <c r="WBO9" s="5"/>
      <c r="WBP9"/>
      <c r="WBQ9"/>
      <c r="WBR9" s="16"/>
      <c r="WBS9" s="5"/>
      <c r="WBT9"/>
      <c r="WBU9"/>
      <c r="WBV9" s="16"/>
      <c r="WBW9" s="5"/>
      <c r="WBX9"/>
      <c r="WBY9"/>
      <c r="WBZ9" s="16"/>
      <c r="WCA9" s="5"/>
      <c r="WCB9"/>
      <c r="WCC9"/>
      <c r="WCD9" s="16"/>
      <c r="WCE9" s="5"/>
      <c r="WCF9"/>
      <c r="WCG9"/>
      <c r="WCH9" s="16"/>
      <c r="WCI9" s="5"/>
      <c r="WCJ9"/>
      <c r="WCK9"/>
      <c r="WCL9" s="16"/>
      <c r="WCM9" s="5"/>
      <c r="WCN9"/>
      <c r="WCO9"/>
      <c r="WCP9" s="16"/>
      <c r="WCQ9" s="5"/>
      <c r="WCR9"/>
      <c r="WCS9"/>
      <c r="WCT9" s="16"/>
      <c r="WCU9" s="5"/>
      <c r="WCV9"/>
      <c r="WCW9"/>
      <c r="WCX9" s="16"/>
      <c r="WCY9" s="5"/>
      <c r="WCZ9"/>
      <c r="WDA9"/>
      <c r="WDB9" s="16"/>
      <c r="WDC9" s="5"/>
      <c r="WDD9"/>
      <c r="WDE9"/>
      <c r="WDF9" s="16"/>
      <c r="WDG9" s="5"/>
      <c r="WDH9"/>
      <c r="WDI9"/>
      <c r="WDJ9" s="16"/>
      <c r="WDK9" s="5"/>
      <c r="WDL9"/>
      <c r="WDM9"/>
      <c r="WDN9" s="16"/>
      <c r="WDO9" s="5"/>
      <c r="WDP9"/>
      <c r="WDQ9"/>
      <c r="WDR9" s="16"/>
      <c r="WDS9" s="5"/>
      <c r="WDT9"/>
      <c r="WDU9"/>
      <c r="WDV9" s="16"/>
      <c r="WDW9" s="5"/>
      <c r="WDX9"/>
      <c r="WDY9"/>
      <c r="WDZ9" s="16"/>
      <c r="WEA9" s="5"/>
      <c r="WEB9"/>
      <c r="WEC9"/>
      <c r="WED9" s="16"/>
      <c r="WEE9" s="5"/>
      <c r="WEF9"/>
      <c r="WEG9"/>
      <c r="WEH9" s="16"/>
      <c r="WEI9" s="5"/>
      <c r="WEJ9"/>
      <c r="WEK9"/>
      <c r="WEL9" s="16"/>
      <c r="WEM9" s="5"/>
      <c r="WEN9"/>
      <c r="WEO9"/>
      <c r="WEP9" s="16"/>
      <c r="WEQ9" s="5"/>
      <c r="WER9"/>
      <c r="WES9"/>
      <c r="WET9" s="16"/>
      <c r="WEU9" s="5"/>
      <c r="WEV9"/>
      <c r="WEW9"/>
      <c r="WEX9" s="16"/>
      <c r="WEY9" s="5"/>
      <c r="WEZ9"/>
      <c r="WFA9"/>
      <c r="WFB9" s="16"/>
      <c r="WFC9" s="5"/>
      <c r="WFD9"/>
      <c r="WFE9"/>
      <c r="WFF9" s="16"/>
      <c r="WFG9" s="5"/>
      <c r="WFH9"/>
      <c r="WFI9"/>
      <c r="WFJ9" s="16"/>
      <c r="WFK9" s="5"/>
      <c r="WFL9"/>
      <c r="WFM9"/>
      <c r="WFN9" s="16"/>
      <c r="WFO9" s="5"/>
      <c r="WFP9"/>
      <c r="WFQ9"/>
      <c r="WFR9" s="16"/>
      <c r="WFS9" s="5"/>
      <c r="WFT9"/>
      <c r="WFU9"/>
      <c r="WFV9" s="16"/>
      <c r="WFW9" s="5"/>
      <c r="WFX9"/>
      <c r="WFY9"/>
      <c r="WFZ9" s="16"/>
      <c r="WGA9" s="5"/>
      <c r="WGB9"/>
      <c r="WGC9"/>
      <c r="WGD9" s="16"/>
      <c r="WGE9" s="5"/>
      <c r="WGF9"/>
      <c r="WGG9"/>
      <c r="WGH9" s="16"/>
      <c r="WGI9" s="5"/>
      <c r="WGJ9"/>
      <c r="WGK9"/>
      <c r="WGL9" s="16"/>
      <c r="WGM9" s="5"/>
      <c r="WGN9"/>
      <c r="WGO9"/>
      <c r="WGP9" s="16"/>
      <c r="WGQ9" s="5"/>
      <c r="WGR9"/>
      <c r="WGS9"/>
      <c r="WGT9" s="16"/>
      <c r="WGU9" s="5"/>
      <c r="WGV9"/>
      <c r="WGW9"/>
      <c r="WGX9" s="16"/>
      <c r="WGY9" s="5"/>
      <c r="WGZ9"/>
      <c r="WHA9"/>
      <c r="WHB9" s="16"/>
      <c r="WHC9" s="5"/>
      <c r="WHD9"/>
      <c r="WHE9"/>
      <c r="WHF9" s="16"/>
      <c r="WHG9" s="5"/>
      <c r="WHH9"/>
      <c r="WHI9"/>
      <c r="WHJ9" s="16"/>
      <c r="WHK9" s="5"/>
      <c r="WHL9"/>
      <c r="WHM9"/>
      <c r="WHN9" s="16"/>
      <c r="WHO9" s="5"/>
      <c r="WHP9"/>
      <c r="WHQ9"/>
      <c r="WHR9" s="16"/>
      <c r="WHS9" s="5"/>
      <c r="WHT9"/>
      <c r="WHU9"/>
      <c r="WHV9" s="16"/>
      <c r="WHW9" s="5"/>
      <c r="WHX9"/>
      <c r="WHY9"/>
      <c r="WHZ9" s="16"/>
      <c r="WIA9" s="5"/>
      <c r="WIB9"/>
      <c r="WIC9"/>
      <c r="WID9" s="16"/>
      <c r="WIE9" s="5"/>
      <c r="WIF9"/>
      <c r="WIG9"/>
      <c r="WIH9" s="16"/>
      <c r="WII9" s="5"/>
      <c r="WIJ9"/>
      <c r="WIK9"/>
      <c r="WIL9" s="16"/>
      <c r="WIM9" s="5"/>
      <c r="WIN9"/>
      <c r="WIO9"/>
      <c r="WIP9" s="16"/>
      <c r="WIQ9" s="5"/>
      <c r="WIR9"/>
      <c r="WIS9"/>
      <c r="WIT9" s="16"/>
      <c r="WIU9" s="5"/>
      <c r="WIV9"/>
      <c r="WIW9"/>
      <c r="WIX9" s="16"/>
      <c r="WIY9" s="5"/>
      <c r="WIZ9"/>
      <c r="WJA9"/>
      <c r="WJB9" s="16"/>
      <c r="WJC9" s="5"/>
      <c r="WJD9"/>
      <c r="WJE9"/>
      <c r="WJF9" s="16"/>
      <c r="WJG9" s="5"/>
      <c r="WJH9"/>
      <c r="WJI9"/>
      <c r="WJJ9" s="16"/>
      <c r="WJK9" s="5"/>
      <c r="WJL9"/>
      <c r="WJM9"/>
      <c r="WJN9" s="16"/>
      <c r="WJO9" s="5"/>
      <c r="WJP9"/>
      <c r="WJQ9"/>
      <c r="WJR9" s="16"/>
      <c r="WJS9" s="5"/>
      <c r="WJT9"/>
      <c r="WJU9"/>
      <c r="WJV9" s="16"/>
      <c r="WJW9" s="5"/>
      <c r="WJX9"/>
      <c r="WJY9"/>
      <c r="WJZ9" s="16"/>
      <c r="WKA9" s="5"/>
      <c r="WKB9"/>
      <c r="WKC9"/>
      <c r="WKD9" s="16"/>
      <c r="WKE9" s="5"/>
      <c r="WKF9"/>
      <c r="WKG9"/>
      <c r="WKH9" s="16"/>
      <c r="WKI9" s="5"/>
      <c r="WKJ9"/>
      <c r="WKK9"/>
      <c r="WKL9" s="16"/>
      <c r="WKM9" s="5"/>
      <c r="WKN9"/>
      <c r="WKO9"/>
      <c r="WKP9" s="16"/>
      <c r="WKQ9" s="5"/>
      <c r="WKR9"/>
      <c r="WKS9"/>
      <c r="WKT9" s="16"/>
      <c r="WKU9" s="5"/>
      <c r="WKV9"/>
      <c r="WKW9"/>
      <c r="WKX9" s="16"/>
      <c r="WKY9" s="5"/>
      <c r="WKZ9"/>
      <c r="WLA9"/>
      <c r="WLB9" s="16"/>
      <c r="WLC9" s="5"/>
      <c r="WLD9"/>
      <c r="WLE9"/>
      <c r="WLF9" s="16"/>
      <c r="WLG9" s="5"/>
      <c r="WLH9"/>
      <c r="WLI9"/>
      <c r="WLJ9" s="16"/>
      <c r="WLK9" s="5"/>
      <c r="WLL9"/>
      <c r="WLM9"/>
      <c r="WLN9" s="16"/>
      <c r="WLO9" s="5"/>
      <c r="WLP9"/>
      <c r="WLQ9"/>
      <c r="WLR9" s="16"/>
      <c r="WLS9" s="5"/>
      <c r="WLT9"/>
      <c r="WLU9"/>
      <c r="WLV9" s="16"/>
      <c r="WLW9" s="5"/>
      <c r="WLX9"/>
      <c r="WLY9"/>
      <c r="WLZ9" s="16"/>
      <c r="WMA9" s="5"/>
      <c r="WMB9"/>
      <c r="WMC9"/>
      <c r="WMD9" s="16"/>
      <c r="WME9" s="5"/>
      <c r="WMF9"/>
      <c r="WMG9"/>
      <c r="WMH9" s="16"/>
      <c r="WMI9" s="5"/>
      <c r="WMJ9"/>
      <c r="WMK9"/>
      <c r="WML9" s="16"/>
      <c r="WMM9" s="5"/>
      <c r="WMN9"/>
      <c r="WMO9"/>
      <c r="WMP9" s="16"/>
      <c r="WMQ9" s="5"/>
      <c r="WMR9"/>
      <c r="WMS9"/>
      <c r="WMT9" s="16"/>
      <c r="WMU9" s="5"/>
      <c r="WMV9"/>
      <c r="WMW9"/>
      <c r="WMX9" s="16"/>
      <c r="WMY9" s="5"/>
      <c r="WMZ9"/>
      <c r="WNA9"/>
      <c r="WNB9" s="16"/>
      <c r="WNC9" s="5"/>
      <c r="WND9"/>
      <c r="WNE9"/>
      <c r="WNF9" s="16"/>
      <c r="WNG9" s="5"/>
      <c r="WNH9"/>
      <c r="WNI9"/>
      <c r="WNJ9" s="16"/>
      <c r="WNK9" s="5"/>
      <c r="WNL9"/>
      <c r="WNM9"/>
      <c r="WNN9" s="16"/>
      <c r="WNO9" s="5"/>
      <c r="WNP9"/>
      <c r="WNQ9"/>
      <c r="WNR9" s="16"/>
      <c r="WNS9" s="5"/>
      <c r="WNT9"/>
      <c r="WNU9"/>
      <c r="WNV9" s="16"/>
      <c r="WNW9" s="5"/>
      <c r="WNX9"/>
      <c r="WNY9"/>
      <c r="WNZ9" s="16"/>
      <c r="WOA9" s="5"/>
      <c r="WOB9"/>
      <c r="WOC9"/>
      <c r="WOD9" s="16"/>
      <c r="WOE9" s="5"/>
      <c r="WOF9"/>
      <c r="WOG9"/>
      <c r="WOH9" s="16"/>
      <c r="WOI9" s="5"/>
      <c r="WOJ9"/>
      <c r="WOK9"/>
      <c r="WOL9" s="16"/>
      <c r="WOM9" s="5"/>
      <c r="WON9"/>
      <c r="WOO9"/>
      <c r="WOP9" s="16"/>
      <c r="WOQ9" s="5"/>
      <c r="WOR9"/>
      <c r="WOS9"/>
      <c r="WOT9" s="16"/>
      <c r="WOU9" s="5"/>
      <c r="WOV9"/>
      <c r="WOW9"/>
      <c r="WOX9" s="16"/>
      <c r="WOY9" s="5"/>
      <c r="WOZ9"/>
      <c r="WPA9"/>
      <c r="WPB9" s="16"/>
      <c r="WPC9" s="5"/>
      <c r="WPD9"/>
      <c r="WPE9"/>
      <c r="WPF9" s="16"/>
      <c r="WPG9" s="5"/>
      <c r="WPH9"/>
      <c r="WPI9"/>
      <c r="WPJ9" s="16"/>
      <c r="WPK9" s="5"/>
      <c r="WPL9"/>
      <c r="WPM9"/>
      <c r="WPN9" s="16"/>
      <c r="WPO9" s="5"/>
      <c r="WPP9"/>
      <c r="WPQ9"/>
      <c r="WPR9" s="16"/>
      <c r="WPS9" s="5"/>
      <c r="WPT9"/>
      <c r="WPU9"/>
      <c r="WPV9" s="16"/>
      <c r="WPW9" s="5"/>
      <c r="WPX9"/>
      <c r="WPY9"/>
      <c r="WPZ9" s="16"/>
      <c r="WQA9" s="5"/>
      <c r="WQB9"/>
      <c r="WQC9"/>
      <c r="WQD9" s="16"/>
      <c r="WQE9" s="5"/>
      <c r="WQF9"/>
      <c r="WQG9"/>
      <c r="WQH9" s="16"/>
      <c r="WQI9" s="5"/>
      <c r="WQJ9"/>
      <c r="WQK9"/>
      <c r="WQL9" s="16"/>
      <c r="WQM9" s="5"/>
      <c r="WQN9"/>
      <c r="WQO9"/>
      <c r="WQP9" s="16"/>
      <c r="WQQ9" s="5"/>
      <c r="WQR9"/>
      <c r="WQS9"/>
      <c r="WQT9" s="16"/>
      <c r="WQU9" s="5"/>
      <c r="WQV9"/>
      <c r="WQW9"/>
      <c r="WQX9" s="16"/>
      <c r="WQY9" s="5"/>
      <c r="WQZ9"/>
      <c r="WRA9"/>
      <c r="WRB9" s="16"/>
      <c r="WRC9" s="5"/>
      <c r="WRD9"/>
      <c r="WRE9"/>
      <c r="WRF9" s="16"/>
      <c r="WRG9" s="5"/>
      <c r="WRH9"/>
      <c r="WRI9"/>
      <c r="WRJ9" s="16"/>
      <c r="WRK9" s="5"/>
      <c r="WRL9"/>
      <c r="WRM9"/>
      <c r="WRN9" s="16"/>
      <c r="WRO9" s="5"/>
      <c r="WRP9"/>
      <c r="WRQ9"/>
      <c r="WRR9" s="16"/>
      <c r="WRS9" s="5"/>
      <c r="WRT9"/>
      <c r="WRU9"/>
      <c r="WRV9" s="16"/>
      <c r="WRW9" s="5"/>
      <c r="WRX9"/>
      <c r="WRY9"/>
      <c r="WRZ9" s="16"/>
      <c r="WSA9" s="5"/>
      <c r="WSB9"/>
      <c r="WSC9"/>
      <c r="WSD9" s="16"/>
      <c r="WSE9" s="5"/>
      <c r="WSF9"/>
      <c r="WSG9"/>
      <c r="WSH9" s="16"/>
      <c r="WSI9" s="5"/>
      <c r="WSJ9"/>
      <c r="WSK9"/>
      <c r="WSL9" s="16"/>
      <c r="WSM9" s="5"/>
      <c r="WSN9"/>
      <c r="WSO9"/>
      <c r="WSP9" s="16"/>
      <c r="WSQ9" s="5"/>
      <c r="WSR9"/>
      <c r="WSS9"/>
      <c r="WST9" s="16"/>
      <c r="WSU9" s="5"/>
      <c r="WSV9"/>
      <c r="WSW9"/>
      <c r="WSX9" s="16"/>
      <c r="WSY9" s="5"/>
      <c r="WSZ9"/>
      <c r="WTA9"/>
      <c r="WTB9" s="16"/>
      <c r="WTC9" s="5"/>
      <c r="WTD9"/>
      <c r="WTE9"/>
      <c r="WTF9" s="16"/>
      <c r="WTG9" s="5"/>
      <c r="WTH9"/>
      <c r="WTI9"/>
      <c r="WTJ9" s="16"/>
      <c r="WTK9" s="5"/>
      <c r="WTL9"/>
      <c r="WTM9"/>
      <c r="WTN9" s="16"/>
      <c r="WTO9" s="5"/>
      <c r="WTP9"/>
      <c r="WTQ9"/>
      <c r="WTR9" s="16"/>
      <c r="WTS9" s="5"/>
      <c r="WTT9"/>
      <c r="WTU9"/>
      <c r="WTV9" s="16"/>
      <c r="WTW9" s="5"/>
      <c r="WTX9"/>
      <c r="WTY9"/>
      <c r="WTZ9" s="16"/>
      <c r="WUA9" s="5"/>
      <c r="WUB9"/>
      <c r="WUC9"/>
      <c r="WUD9" s="16"/>
      <c r="WUE9" s="5"/>
      <c r="WUF9"/>
      <c r="WUG9"/>
      <c r="WUH9" s="16"/>
      <c r="WUI9" s="5"/>
      <c r="WUJ9"/>
      <c r="WUK9"/>
      <c r="WUL9" s="16"/>
      <c r="WUM9" s="5"/>
      <c r="WUN9"/>
      <c r="WUO9"/>
      <c r="WUP9" s="16"/>
      <c r="WUQ9" s="5"/>
      <c r="WUR9"/>
      <c r="WUS9"/>
      <c r="WUT9" s="16"/>
      <c r="WUU9" s="5"/>
      <c r="WUV9"/>
      <c r="WUW9"/>
      <c r="WUX9" s="16"/>
      <c r="WUY9" s="5"/>
      <c r="WUZ9"/>
      <c r="WVA9"/>
      <c r="WVB9" s="16"/>
      <c r="WVC9" s="5"/>
      <c r="WVD9"/>
      <c r="WVE9"/>
      <c r="WVF9" s="16"/>
      <c r="WVG9" s="5"/>
      <c r="WVH9"/>
      <c r="WVI9"/>
      <c r="WVJ9" s="16"/>
      <c r="WVK9" s="5"/>
      <c r="WVL9"/>
      <c r="WVM9"/>
      <c r="WVN9" s="16"/>
      <c r="WVO9" s="5"/>
      <c r="WVP9"/>
      <c r="WVQ9"/>
      <c r="WVR9" s="16"/>
      <c r="WVS9" s="5"/>
      <c r="WVT9"/>
      <c r="WVU9"/>
      <c r="WVV9" s="16"/>
      <c r="WVW9" s="5"/>
      <c r="WVX9"/>
      <c r="WVY9"/>
      <c r="WVZ9" s="16"/>
      <c r="WWA9" s="5"/>
      <c r="WWB9"/>
      <c r="WWC9"/>
      <c r="WWD9" s="16"/>
      <c r="WWE9" s="5"/>
      <c r="WWF9"/>
      <c r="WWG9"/>
      <c r="WWH9" s="16"/>
      <c r="WWI9" s="5"/>
      <c r="WWJ9"/>
      <c r="WWK9"/>
      <c r="WWL9" s="16"/>
      <c r="WWM9" s="5"/>
      <c r="WWN9"/>
      <c r="WWO9"/>
      <c r="WWP9" s="16"/>
      <c r="WWQ9" s="5"/>
      <c r="WWR9"/>
      <c r="WWS9"/>
      <c r="WWT9" s="16"/>
      <c r="WWU9" s="5"/>
      <c r="WWV9"/>
      <c r="WWW9"/>
      <c r="WWX9" s="16"/>
      <c r="WWY9" s="5"/>
      <c r="WWZ9"/>
      <c r="WXA9"/>
      <c r="WXB9" s="16"/>
      <c r="WXC9" s="5"/>
      <c r="WXD9"/>
      <c r="WXE9"/>
      <c r="WXF9" s="16"/>
      <c r="WXG9" s="5"/>
      <c r="WXH9"/>
      <c r="WXI9"/>
      <c r="WXJ9" s="16"/>
      <c r="WXK9" s="5"/>
      <c r="WXL9"/>
      <c r="WXM9"/>
      <c r="WXN9" s="16"/>
      <c r="WXO9" s="5"/>
      <c r="WXP9"/>
      <c r="WXQ9"/>
      <c r="WXR9" s="16"/>
      <c r="WXS9" s="5"/>
      <c r="WXT9"/>
      <c r="WXU9"/>
      <c r="WXV9" s="16"/>
      <c r="WXW9" s="5"/>
      <c r="WXX9"/>
      <c r="WXY9"/>
      <c r="WXZ9" s="16"/>
      <c r="WYA9" s="5"/>
      <c r="WYB9"/>
      <c r="WYC9"/>
      <c r="WYD9" s="16"/>
      <c r="WYE9" s="5"/>
      <c r="WYF9"/>
      <c r="WYG9"/>
      <c r="WYH9" s="16"/>
      <c r="WYI9" s="5"/>
      <c r="WYJ9"/>
      <c r="WYK9"/>
      <c r="WYL9" s="16"/>
      <c r="WYM9" s="5"/>
      <c r="WYN9"/>
      <c r="WYO9"/>
      <c r="WYP9" s="16"/>
      <c r="WYQ9" s="5"/>
      <c r="WYR9"/>
      <c r="WYS9"/>
      <c r="WYT9" s="16"/>
      <c r="WYU9" s="5"/>
      <c r="WYV9"/>
      <c r="WYW9"/>
      <c r="WYX9" s="16"/>
      <c r="WYY9" s="5"/>
      <c r="WYZ9"/>
      <c r="WZA9"/>
      <c r="WZB9" s="16"/>
      <c r="WZC9" s="5"/>
      <c r="WZD9"/>
      <c r="WZE9"/>
      <c r="WZF9" s="16"/>
      <c r="WZG9" s="5"/>
      <c r="WZH9"/>
      <c r="WZI9"/>
      <c r="WZJ9" s="16"/>
      <c r="WZK9" s="5"/>
      <c r="WZL9"/>
      <c r="WZM9"/>
      <c r="WZN9" s="16"/>
      <c r="WZO9" s="5"/>
      <c r="WZP9"/>
      <c r="WZQ9"/>
      <c r="WZR9" s="16"/>
      <c r="WZS9" s="5"/>
      <c r="WZT9"/>
      <c r="WZU9"/>
      <c r="WZV9" s="16"/>
      <c r="WZW9" s="5"/>
      <c r="WZX9"/>
      <c r="WZY9"/>
      <c r="WZZ9" s="16"/>
      <c r="XAA9" s="5"/>
      <c r="XAB9"/>
      <c r="XAC9"/>
      <c r="XAD9" s="16"/>
      <c r="XAE9" s="5"/>
      <c r="XAF9"/>
      <c r="XAG9"/>
      <c r="XAH9" s="16"/>
      <c r="XAI9" s="5"/>
      <c r="XAJ9"/>
      <c r="XAK9"/>
      <c r="XAL9" s="16"/>
      <c r="XAM9" s="5"/>
      <c r="XAN9"/>
      <c r="XAO9"/>
      <c r="XAP9" s="16"/>
      <c r="XAQ9" s="5"/>
      <c r="XAR9"/>
      <c r="XAS9"/>
      <c r="XAT9" s="16"/>
      <c r="XAU9" s="5"/>
      <c r="XAV9"/>
      <c r="XAW9"/>
      <c r="XAX9" s="16"/>
      <c r="XAY9" s="5"/>
      <c r="XAZ9"/>
      <c r="XBA9"/>
      <c r="XBB9" s="16"/>
      <c r="XBC9" s="5"/>
      <c r="XBD9"/>
      <c r="XBE9"/>
      <c r="XBF9" s="16"/>
      <c r="XBG9" s="5"/>
      <c r="XBH9"/>
      <c r="XBI9"/>
      <c r="XBJ9" s="16"/>
      <c r="XBK9" s="5"/>
      <c r="XBL9"/>
      <c r="XBM9"/>
      <c r="XBN9" s="16"/>
      <c r="XBO9" s="5"/>
      <c r="XBP9"/>
      <c r="XBQ9"/>
      <c r="XBR9" s="16"/>
      <c r="XBS9" s="5"/>
      <c r="XBT9"/>
      <c r="XBU9"/>
      <c r="XBV9" s="16"/>
      <c r="XBW9" s="5"/>
      <c r="XBX9"/>
      <c r="XBY9"/>
      <c r="XBZ9" s="16"/>
      <c r="XCA9" s="5"/>
      <c r="XCB9"/>
      <c r="XCC9"/>
      <c r="XCD9" s="16"/>
      <c r="XCE9" s="5"/>
      <c r="XCF9"/>
      <c r="XCG9"/>
      <c r="XCH9" s="16"/>
      <c r="XCI9" s="5"/>
      <c r="XCJ9"/>
      <c r="XCK9"/>
      <c r="XCL9" s="16"/>
      <c r="XCM9" s="5"/>
      <c r="XCN9"/>
      <c r="XCO9"/>
      <c r="XCP9" s="16"/>
      <c r="XCQ9" s="5"/>
      <c r="XCR9"/>
      <c r="XCS9"/>
      <c r="XCT9" s="16"/>
      <c r="XCU9" s="5"/>
      <c r="XCV9"/>
      <c r="XCW9"/>
      <c r="XCX9" s="16"/>
      <c r="XCY9" s="5"/>
      <c r="XCZ9"/>
      <c r="XDA9"/>
      <c r="XDB9" s="16"/>
      <c r="XDC9" s="5"/>
      <c r="XDD9"/>
      <c r="XDE9"/>
      <c r="XDF9" s="16"/>
      <c r="XDG9" s="5"/>
      <c r="XDH9"/>
      <c r="XDI9"/>
      <c r="XDJ9" s="16"/>
      <c r="XDK9" s="5"/>
      <c r="XDL9"/>
      <c r="XDM9"/>
      <c r="XDN9" s="16"/>
      <c r="XDO9" s="5"/>
      <c r="XDP9"/>
      <c r="XDQ9"/>
      <c r="XDR9" s="16"/>
      <c r="XDS9" s="5"/>
      <c r="XDT9"/>
      <c r="XDU9"/>
      <c r="XDV9" s="16"/>
      <c r="XDW9" s="5"/>
      <c r="XDX9"/>
      <c r="XDY9"/>
      <c r="XDZ9" s="16"/>
      <c r="XEA9" s="5"/>
      <c r="XEB9"/>
      <c r="XEC9"/>
      <c r="XED9" s="16"/>
      <c r="XEE9" s="5"/>
      <c r="XEF9"/>
      <c r="XEG9"/>
      <c r="XEH9" s="16"/>
      <c r="XEI9" s="5"/>
      <c r="XEJ9"/>
      <c r="XEK9"/>
      <c r="XEL9" s="16"/>
      <c r="XEM9" s="5"/>
      <c r="XEN9"/>
      <c r="XEO9"/>
      <c r="XEP9" s="16"/>
      <c r="XEQ9" s="5"/>
      <c r="XER9"/>
      <c r="XES9"/>
      <c r="XET9" s="16"/>
      <c r="XEU9" s="5"/>
      <c r="XEV9"/>
      <c r="XEW9"/>
      <c r="XEX9" s="16"/>
      <c r="XEY9" s="5"/>
      <c r="XEZ9"/>
      <c r="XFA9"/>
      <c r="XFB9" s="16"/>
      <c r="XFC9" s="5"/>
      <c r="XFD9"/>
    </row>
    <row r="10" spans="1:16384" s="39" customFormat="1" ht="18.75" x14ac:dyDescent="0.3">
      <c r="A10" s="45" t="s">
        <v>84</v>
      </c>
      <c r="B10" s="46">
        <v>42917</v>
      </c>
      <c r="C10" s="47" t="s">
        <v>102</v>
      </c>
      <c r="D10" s="45" t="s">
        <v>97</v>
      </c>
      <c r="E10" s="36"/>
      <c r="F10" s="38"/>
      <c r="G10" s="37"/>
      <c r="H10" s="36"/>
      <c r="I10" s="36"/>
      <c r="J10" s="38"/>
      <c r="K10" s="37"/>
      <c r="L10" s="36"/>
      <c r="M10" s="36"/>
      <c r="N10" s="38"/>
      <c r="O10" s="37"/>
      <c r="P10" s="36"/>
      <c r="Q10" s="36"/>
      <c r="R10" s="38"/>
      <c r="S10" s="37"/>
      <c r="T10" s="36"/>
      <c r="U10" s="36"/>
      <c r="V10" s="38"/>
      <c r="W10" s="37"/>
      <c r="X10" s="36"/>
      <c r="Y10" s="36"/>
      <c r="Z10" s="38"/>
      <c r="AA10" s="37"/>
      <c r="AB10" s="36"/>
      <c r="AC10" s="36"/>
      <c r="AD10" s="38"/>
      <c r="AE10" s="37"/>
      <c r="AF10" s="36"/>
      <c r="AG10" s="36"/>
      <c r="AH10" s="38"/>
      <c r="AI10" s="37"/>
      <c r="AJ10" s="36"/>
      <c r="AK10" s="36"/>
      <c r="AL10" s="38"/>
      <c r="AM10" s="37"/>
      <c r="AN10" s="36"/>
      <c r="AO10" s="36"/>
      <c r="AP10" s="38"/>
      <c r="AQ10" s="37"/>
      <c r="AR10" s="36"/>
      <c r="AS10" s="36"/>
      <c r="AT10" s="38"/>
      <c r="AU10" s="37"/>
      <c r="AV10" s="36"/>
      <c r="AW10" s="36"/>
      <c r="AX10" s="38"/>
      <c r="AY10" s="37"/>
      <c r="AZ10" s="36"/>
      <c r="BA10" s="36"/>
      <c r="BB10" s="38"/>
      <c r="BC10" s="37"/>
      <c r="BD10" s="36"/>
      <c r="BE10" s="36"/>
      <c r="BF10" s="38"/>
      <c r="BG10" s="37"/>
      <c r="BH10" s="36"/>
      <c r="BI10" s="36"/>
      <c r="BJ10" s="38"/>
      <c r="BK10" s="37"/>
      <c r="BL10" s="36"/>
      <c r="BM10" s="36"/>
      <c r="BN10" s="38"/>
      <c r="BO10" s="37"/>
      <c r="BP10" s="36"/>
      <c r="BQ10" s="36"/>
      <c r="BR10" s="38"/>
      <c r="BS10" s="37"/>
      <c r="BT10" s="36"/>
      <c r="BU10" s="36"/>
      <c r="BV10" s="38"/>
      <c r="BW10" s="37"/>
      <c r="BX10" s="36"/>
      <c r="BY10" s="36"/>
      <c r="BZ10" s="38"/>
      <c r="CA10" s="37"/>
      <c r="CB10" s="36"/>
      <c r="CC10" s="36"/>
      <c r="CD10" s="38"/>
      <c r="CE10" s="37"/>
      <c r="CF10" s="36"/>
      <c r="CG10" s="36"/>
      <c r="CH10" s="38"/>
      <c r="CI10" s="37"/>
      <c r="CJ10" s="36"/>
      <c r="CK10" s="36"/>
      <c r="CL10" s="38"/>
      <c r="CM10" s="37"/>
      <c r="CN10" s="36"/>
      <c r="CO10" s="36"/>
      <c r="CP10" s="38"/>
      <c r="CQ10" s="37"/>
      <c r="CR10" s="36"/>
      <c r="CS10" s="36"/>
      <c r="CT10" s="38"/>
      <c r="CU10" s="37"/>
      <c r="CV10" s="36"/>
      <c r="CW10" s="36"/>
      <c r="CX10" s="38"/>
      <c r="CY10" s="37"/>
      <c r="CZ10" s="36"/>
      <c r="DA10" s="36"/>
      <c r="DB10" s="38"/>
      <c r="DC10" s="37"/>
      <c r="DD10" s="36"/>
      <c r="DE10" s="36"/>
      <c r="DF10" s="38"/>
      <c r="DG10" s="37"/>
      <c r="DH10" s="36"/>
      <c r="DI10" s="36"/>
      <c r="DJ10" s="38"/>
      <c r="DK10" s="37"/>
      <c r="DL10" s="36"/>
      <c r="DM10" s="36"/>
      <c r="DN10" s="38"/>
      <c r="DO10" s="37"/>
      <c r="DP10" s="36"/>
      <c r="DQ10" s="36"/>
      <c r="DR10" s="38"/>
      <c r="DS10" s="37"/>
      <c r="DT10" s="36"/>
      <c r="DU10" s="36"/>
      <c r="DV10" s="38"/>
      <c r="DW10" s="37"/>
      <c r="DX10" s="36"/>
      <c r="DY10" s="36"/>
      <c r="DZ10" s="38"/>
      <c r="EA10" s="37"/>
      <c r="EB10" s="36"/>
      <c r="EC10" s="36"/>
      <c r="ED10" s="38"/>
      <c r="EE10" s="37"/>
      <c r="EF10" s="36"/>
      <c r="EG10" s="36"/>
      <c r="EH10" s="38"/>
      <c r="EI10" s="37"/>
      <c r="EJ10" s="36"/>
      <c r="EK10" s="36"/>
      <c r="EL10" s="38"/>
      <c r="EM10" s="37"/>
      <c r="EN10" s="36"/>
      <c r="EO10" s="36"/>
      <c r="EP10" s="38"/>
      <c r="EQ10" s="37"/>
      <c r="ER10" s="36"/>
      <c r="ES10" s="36"/>
      <c r="ET10" s="38"/>
      <c r="EU10" s="37"/>
      <c r="EV10" s="36"/>
      <c r="EW10" s="36"/>
      <c r="EX10" s="38"/>
      <c r="EY10" s="37"/>
      <c r="EZ10" s="36"/>
      <c r="FA10" s="36"/>
      <c r="FB10" s="38"/>
      <c r="FC10" s="37"/>
      <c r="FD10" s="36"/>
      <c r="FE10" s="36"/>
      <c r="FF10" s="38"/>
      <c r="FG10" s="37"/>
      <c r="FH10" s="36"/>
      <c r="FI10" s="36"/>
      <c r="FJ10" s="38"/>
      <c r="FK10" s="37"/>
      <c r="FL10" s="36"/>
      <c r="FM10" s="36"/>
      <c r="FN10" s="38"/>
      <c r="FO10" s="37"/>
      <c r="FP10" s="36"/>
      <c r="FQ10" s="36"/>
      <c r="FR10" s="38"/>
      <c r="FS10" s="37"/>
      <c r="FT10" s="36"/>
      <c r="FU10" s="36"/>
      <c r="FV10" s="38"/>
      <c r="FW10" s="37"/>
      <c r="FX10" s="36"/>
      <c r="FY10" s="36"/>
      <c r="FZ10" s="38"/>
      <c r="GA10" s="37"/>
      <c r="GB10" s="36"/>
      <c r="GC10" s="36"/>
      <c r="GD10" s="38"/>
      <c r="GE10" s="37"/>
      <c r="GF10" s="36"/>
      <c r="GG10" s="36"/>
      <c r="GH10" s="38"/>
      <c r="GI10" s="37"/>
      <c r="GJ10" s="36"/>
      <c r="GK10" s="36"/>
      <c r="GL10" s="38"/>
      <c r="GM10" s="37"/>
      <c r="GN10" s="36"/>
      <c r="GO10" s="36"/>
      <c r="GP10" s="38"/>
      <c r="GQ10" s="37"/>
      <c r="GR10" s="36"/>
      <c r="GS10" s="36"/>
      <c r="GT10" s="38"/>
      <c r="GU10" s="37"/>
      <c r="GV10" s="36"/>
      <c r="GW10" s="36"/>
      <c r="GX10" s="38"/>
      <c r="GY10" s="37"/>
      <c r="GZ10" s="36"/>
      <c r="HA10" s="36"/>
      <c r="HB10" s="38"/>
      <c r="HC10" s="37"/>
      <c r="HD10" s="36"/>
      <c r="HE10" s="36"/>
      <c r="HF10" s="38"/>
      <c r="HG10" s="37"/>
      <c r="HH10" s="36"/>
      <c r="HI10" s="36"/>
      <c r="HJ10" s="38"/>
      <c r="HK10" s="37"/>
      <c r="HL10" s="36"/>
      <c r="HM10" s="36"/>
      <c r="HN10" s="38"/>
      <c r="HO10" s="37"/>
      <c r="HP10" s="36"/>
      <c r="HQ10" s="36"/>
      <c r="HR10" s="38"/>
      <c r="HS10" s="37"/>
      <c r="HT10" s="36"/>
      <c r="HU10" s="36"/>
      <c r="HV10" s="38"/>
      <c r="HW10" s="37"/>
      <c r="HX10" s="36"/>
      <c r="HY10" s="36"/>
      <c r="HZ10" s="38"/>
      <c r="IA10" s="37"/>
      <c r="IB10" s="36"/>
      <c r="IC10" s="36"/>
      <c r="ID10" s="38"/>
      <c r="IE10" s="37"/>
      <c r="IF10" s="36"/>
      <c r="IG10" s="36"/>
      <c r="IH10" s="38"/>
      <c r="II10" s="37"/>
      <c r="IJ10" s="36"/>
      <c r="IK10" s="36"/>
      <c r="IL10" s="38"/>
      <c r="IM10" s="37"/>
      <c r="IN10" s="36"/>
      <c r="IO10" s="36"/>
      <c r="IP10" s="38"/>
      <c r="IQ10" s="37"/>
      <c r="IR10" s="36"/>
      <c r="IS10" s="36"/>
      <c r="IT10" s="38"/>
      <c r="IU10" s="37"/>
      <c r="IV10" s="36"/>
      <c r="IW10" s="36"/>
      <c r="IX10" s="38"/>
      <c r="IY10" s="37"/>
      <c r="IZ10" s="36"/>
      <c r="JA10" s="36"/>
      <c r="JB10" s="38"/>
      <c r="JC10" s="37"/>
      <c r="JD10" s="36"/>
      <c r="JE10" s="36"/>
      <c r="JF10" s="38"/>
      <c r="JG10" s="37"/>
      <c r="JH10" s="36"/>
      <c r="JI10" s="36"/>
      <c r="JJ10" s="38"/>
      <c r="JK10" s="37"/>
      <c r="JL10" s="36"/>
      <c r="JM10" s="36"/>
      <c r="JN10" s="38"/>
      <c r="JO10" s="37"/>
      <c r="JP10" s="36"/>
      <c r="JQ10" s="36"/>
      <c r="JR10" s="38"/>
      <c r="JS10" s="37"/>
      <c r="JT10" s="36"/>
      <c r="JU10" s="36"/>
      <c r="JV10" s="38"/>
      <c r="JW10" s="37"/>
      <c r="JX10" s="36"/>
      <c r="JY10" s="36"/>
      <c r="JZ10" s="38"/>
      <c r="KA10" s="37"/>
      <c r="KB10" s="36"/>
      <c r="KC10" s="36"/>
      <c r="KD10" s="38"/>
      <c r="KE10" s="37"/>
      <c r="KF10" s="36"/>
      <c r="KG10" s="36"/>
      <c r="KH10" s="38"/>
      <c r="KI10" s="37"/>
      <c r="KJ10" s="36"/>
      <c r="KK10" s="36"/>
      <c r="KL10" s="38"/>
      <c r="KM10" s="37"/>
      <c r="KN10" s="36"/>
      <c r="KO10" s="36"/>
      <c r="KP10" s="38"/>
      <c r="KQ10" s="37"/>
      <c r="KR10" s="36"/>
      <c r="KS10" s="36"/>
      <c r="KT10" s="38"/>
      <c r="KU10" s="37"/>
      <c r="KV10" s="36"/>
      <c r="KW10" s="36"/>
      <c r="KX10" s="38"/>
      <c r="KY10" s="37"/>
      <c r="KZ10" s="36"/>
      <c r="LA10" s="36"/>
      <c r="LB10" s="38"/>
      <c r="LC10" s="37"/>
      <c r="LD10" s="36"/>
      <c r="LE10" s="36"/>
      <c r="LF10" s="38"/>
      <c r="LG10" s="37"/>
      <c r="LH10" s="36"/>
      <c r="LI10" s="36"/>
      <c r="LJ10" s="38"/>
      <c r="LK10" s="37"/>
      <c r="LL10" s="36"/>
      <c r="LM10" s="36"/>
      <c r="LN10" s="38"/>
      <c r="LO10" s="37"/>
      <c r="LP10" s="36"/>
      <c r="LQ10" s="36"/>
      <c r="LR10" s="38"/>
      <c r="LS10" s="37"/>
      <c r="LT10" s="36"/>
      <c r="LU10" s="36"/>
      <c r="LV10" s="38"/>
      <c r="LW10" s="37"/>
      <c r="LX10" s="36"/>
      <c r="LY10" s="36"/>
      <c r="LZ10" s="38"/>
      <c r="MA10" s="37"/>
      <c r="MB10" s="36"/>
      <c r="MC10" s="36"/>
      <c r="MD10" s="38"/>
      <c r="ME10" s="37"/>
      <c r="MF10" s="36"/>
      <c r="MG10" s="36"/>
      <c r="MH10" s="38"/>
      <c r="MI10" s="37"/>
      <c r="MJ10" s="36"/>
      <c r="MK10" s="36"/>
      <c r="ML10" s="38"/>
      <c r="MM10" s="37"/>
      <c r="MN10" s="36"/>
      <c r="MO10" s="36"/>
      <c r="MP10" s="38"/>
      <c r="MQ10" s="37"/>
      <c r="MR10" s="36"/>
      <c r="MS10" s="36"/>
      <c r="MT10" s="38"/>
      <c r="MU10" s="37"/>
      <c r="MV10" s="36"/>
      <c r="MW10" s="36"/>
      <c r="MX10" s="38"/>
      <c r="MY10" s="37"/>
      <c r="MZ10" s="36"/>
      <c r="NA10" s="36"/>
      <c r="NB10" s="38"/>
      <c r="NC10" s="37"/>
      <c r="ND10" s="36"/>
      <c r="NE10" s="36"/>
      <c r="NF10" s="38"/>
      <c r="NG10" s="37"/>
      <c r="NH10" s="36"/>
      <c r="NI10" s="36"/>
      <c r="NJ10" s="38"/>
      <c r="NK10" s="37"/>
      <c r="NL10" s="36"/>
      <c r="NM10" s="36"/>
      <c r="NN10" s="38"/>
      <c r="NO10" s="37"/>
      <c r="NP10" s="36"/>
      <c r="NQ10" s="36"/>
      <c r="NR10" s="38"/>
      <c r="NS10" s="37"/>
      <c r="NT10" s="36"/>
      <c r="NU10" s="36"/>
      <c r="NV10" s="38"/>
      <c r="NW10" s="37"/>
      <c r="NX10" s="36"/>
      <c r="NY10" s="36"/>
      <c r="NZ10" s="38"/>
      <c r="OA10" s="37"/>
      <c r="OB10" s="36"/>
      <c r="OC10" s="36"/>
      <c r="OD10" s="38"/>
      <c r="OE10" s="37"/>
      <c r="OF10" s="36"/>
      <c r="OG10" s="36"/>
      <c r="OH10" s="38"/>
      <c r="OI10" s="37"/>
      <c r="OJ10" s="36"/>
      <c r="OK10" s="36"/>
      <c r="OL10" s="38"/>
      <c r="OM10" s="37"/>
      <c r="ON10" s="36"/>
      <c r="OO10" s="36"/>
      <c r="OP10" s="38"/>
      <c r="OQ10" s="37"/>
      <c r="OR10" s="36"/>
      <c r="OS10" s="36"/>
      <c r="OT10" s="38"/>
      <c r="OU10" s="37"/>
      <c r="OV10" s="36"/>
      <c r="OW10" s="36"/>
      <c r="OX10" s="38"/>
      <c r="OY10" s="37"/>
      <c r="OZ10" s="36"/>
      <c r="PA10" s="36"/>
      <c r="PB10" s="38"/>
      <c r="PC10" s="37"/>
      <c r="PD10" s="36"/>
      <c r="PE10" s="36"/>
      <c r="PF10" s="38"/>
      <c r="PG10" s="37"/>
      <c r="PH10" s="36"/>
      <c r="PI10" s="36"/>
      <c r="PJ10" s="38"/>
      <c r="PK10" s="37"/>
      <c r="PL10" s="36"/>
      <c r="PM10" s="36"/>
      <c r="PN10" s="38"/>
      <c r="PO10" s="37"/>
      <c r="PP10" s="36"/>
      <c r="PQ10" s="36"/>
      <c r="PR10" s="38"/>
      <c r="PS10" s="37"/>
      <c r="PT10" s="36"/>
      <c r="PU10" s="36"/>
      <c r="PV10" s="38"/>
      <c r="PW10" s="37"/>
      <c r="PX10" s="36"/>
      <c r="PY10" s="36"/>
      <c r="PZ10" s="38"/>
      <c r="QA10" s="37"/>
      <c r="QB10" s="36"/>
      <c r="QC10" s="36"/>
      <c r="QD10" s="38"/>
      <c r="QE10" s="37"/>
      <c r="QF10" s="36"/>
      <c r="QG10" s="36"/>
      <c r="QH10" s="38"/>
      <c r="QI10" s="37"/>
      <c r="QJ10" s="36"/>
      <c r="QK10" s="36"/>
      <c r="QL10" s="38"/>
      <c r="QM10" s="37"/>
      <c r="QN10" s="36"/>
      <c r="QO10" s="36"/>
      <c r="QP10" s="38"/>
      <c r="QQ10" s="37"/>
      <c r="QR10" s="36"/>
      <c r="QS10" s="36"/>
      <c r="QT10" s="38"/>
      <c r="QU10" s="37"/>
      <c r="QV10" s="36"/>
      <c r="QW10" s="36"/>
      <c r="QX10" s="38"/>
      <c r="QY10" s="37"/>
      <c r="QZ10" s="36"/>
      <c r="RA10" s="36"/>
      <c r="RB10" s="38"/>
      <c r="RC10" s="37"/>
      <c r="RD10" s="36"/>
      <c r="RE10" s="36"/>
      <c r="RF10" s="38"/>
      <c r="RG10" s="37"/>
      <c r="RH10" s="36"/>
      <c r="RI10" s="36"/>
      <c r="RJ10" s="38"/>
      <c r="RK10" s="37"/>
      <c r="RL10" s="36"/>
      <c r="RM10" s="36"/>
      <c r="RN10" s="38"/>
      <c r="RO10" s="37"/>
      <c r="RP10" s="36"/>
      <c r="RQ10" s="36"/>
      <c r="RR10" s="38"/>
      <c r="RS10" s="37"/>
      <c r="RT10" s="36"/>
      <c r="RU10" s="36"/>
      <c r="RV10" s="38"/>
      <c r="RW10" s="37"/>
      <c r="RX10" s="36"/>
      <c r="RY10" s="36"/>
      <c r="RZ10" s="38"/>
      <c r="SA10" s="37"/>
      <c r="SB10" s="36"/>
      <c r="SC10" s="36"/>
      <c r="SD10" s="38"/>
      <c r="SE10" s="37"/>
      <c r="SF10" s="36"/>
      <c r="SG10" s="36"/>
      <c r="SH10" s="38"/>
      <c r="SI10" s="37"/>
      <c r="SJ10" s="36"/>
      <c r="SK10" s="36"/>
      <c r="SL10" s="38"/>
      <c r="SM10" s="37"/>
      <c r="SN10" s="36"/>
      <c r="SO10" s="36"/>
      <c r="SP10" s="38"/>
      <c r="SQ10" s="37"/>
      <c r="SR10" s="36"/>
      <c r="SS10" s="36"/>
      <c r="ST10" s="38"/>
      <c r="SU10" s="37"/>
      <c r="SV10" s="36"/>
      <c r="SW10" s="36"/>
      <c r="SX10" s="38"/>
      <c r="SY10" s="37"/>
      <c r="SZ10" s="36"/>
      <c r="TA10" s="36"/>
      <c r="TB10" s="38"/>
      <c r="TC10" s="37"/>
      <c r="TD10" s="36"/>
      <c r="TE10" s="36"/>
      <c r="TF10" s="38"/>
      <c r="TG10" s="37"/>
      <c r="TH10" s="36"/>
      <c r="TI10" s="36"/>
      <c r="TJ10" s="38"/>
      <c r="TK10" s="37"/>
      <c r="TL10" s="36"/>
      <c r="TM10" s="36"/>
      <c r="TN10" s="38"/>
      <c r="TO10" s="37"/>
      <c r="TP10" s="36"/>
      <c r="TQ10" s="36"/>
      <c r="TR10" s="38"/>
      <c r="TS10" s="37"/>
      <c r="TT10" s="36"/>
      <c r="TU10" s="36"/>
      <c r="TV10" s="38"/>
      <c r="TW10" s="37"/>
      <c r="TX10" s="36"/>
      <c r="TY10" s="36"/>
      <c r="TZ10" s="38"/>
      <c r="UA10" s="37"/>
      <c r="UB10" s="36"/>
      <c r="UC10" s="36"/>
      <c r="UD10" s="38"/>
      <c r="UE10" s="37"/>
      <c r="UF10" s="36"/>
      <c r="UG10" s="36"/>
      <c r="UH10" s="38"/>
      <c r="UI10" s="37"/>
      <c r="UJ10" s="36"/>
      <c r="UK10" s="36"/>
      <c r="UL10" s="38"/>
      <c r="UM10" s="37"/>
      <c r="UN10" s="36"/>
      <c r="UO10" s="36"/>
      <c r="UP10" s="38"/>
      <c r="UQ10" s="37"/>
      <c r="UR10" s="36"/>
      <c r="US10" s="36"/>
      <c r="UT10" s="38"/>
      <c r="UU10" s="37"/>
      <c r="UV10" s="36"/>
      <c r="UW10" s="36"/>
      <c r="UX10" s="38"/>
      <c r="UY10" s="37"/>
      <c r="UZ10" s="36"/>
      <c r="VA10" s="36"/>
      <c r="VB10" s="38"/>
      <c r="VC10" s="37"/>
      <c r="VD10" s="36"/>
      <c r="VE10" s="36"/>
      <c r="VF10" s="38"/>
      <c r="VG10" s="37"/>
      <c r="VH10" s="36"/>
      <c r="VI10" s="36"/>
      <c r="VJ10" s="38"/>
      <c r="VK10" s="37"/>
      <c r="VL10" s="36"/>
      <c r="VM10" s="36"/>
      <c r="VN10" s="38"/>
      <c r="VO10" s="37"/>
      <c r="VP10" s="36"/>
      <c r="VQ10" s="36"/>
      <c r="VR10" s="38"/>
      <c r="VS10" s="37"/>
      <c r="VT10" s="36"/>
      <c r="VU10" s="36"/>
      <c r="VV10" s="38"/>
      <c r="VW10" s="37"/>
      <c r="VX10" s="36"/>
      <c r="VY10" s="36"/>
      <c r="VZ10" s="38"/>
      <c r="WA10" s="37"/>
      <c r="WB10" s="36"/>
      <c r="WC10" s="36"/>
      <c r="WD10" s="38"/>
      <c r="WE10" s="37"/>
      <c r="WF10" s="36"/>
      <c r="WG10" s="36"/>
      <c r="WH10" s="38"/>
      <c r="WI10" s="37"/>
      <c r="WJ10" s="36"/>
      <c r="WK10" s="36"/>
      <c r="WL10" s="38"/>
      <c r="WM10" s="37"/>
      <c r="WN10" s="36"/>
      <c r="WO10" s="36"/>
      <c r="WP10" s="38"/>
      <c r="WQ10" s="37"/>
      <c r="WR10" s="36"/>
      <c r="WS10" s="36"/>
      <c r="WT10" s="38"/>
      <c r="WU10" s="37"/>
      <c r="WV10" s="36"/>
      <c r="WW10" s="36"/>
      <c r="WX10" s="38"/>
      <c r="WY10" s="37"/>
      <c r="WZ10" s="36"/>
      <c r="XA10" s="36"/>
      <c r="XB10" s="38"/>
      <c r="XC10" s="37"/>
      <c r="XD10" s="36"/>
      <c r="XE10" s="36"/>
      <c r="XF10" s="38"/>
      <c r="XG10" s="37"/>
      <c r="XH10" s="36"/>
      <c r="XI10" s="36"/>
      <c r="XJ10" s="38"/>
      <c r="XK10" s="37"/>
      <c r="XL10" s="36"/>
      <c r="XM10" s="36"/>
      <c r="XN10" s="38"/>
      <c r="XO10" s="37"/>
      <c r="XP10" s="36"/>
      <c r="XQ10" s="36"/>
      <c r="XR10" s="38"/>
      <c r="XS10" s="37"/>
      <c r="XT10" s="36"/>
      <c r="XU10" s="36"/>
      <c r="XV10" s="38"/>
      <c r="XW10" s="37"/>
      <c r="XX10" s="36"/>
      <c r="XY10" s="36"/>
      <c r="XZ10" s="38"/>
      <c r="YA10" s="37"/>
      <c r="YB10" s="36"/>
      <c r="YC10" s="36"/>
      <c r="YD10" s="38"/>
      <c r="YE10" s="37"/>
      <c r="YF10" s="36"/>
      <c r="YG10" s="36"/>
      <c r="YH10" s="38"/>
      <c r="YI10" s="37"/>
      <c r="YJ10" s="36"/>
      <c r="YK10" s="36"/>
      <c r="YL10" s="38"/>
      <c r="YM10" s="37"/>
      <c r="YN10" s="36"/>
      <c r="YO10" s="36"/>
      <c r="YP10" s="38"/>
      <c r="YQ10" s="37"/>
      <c r="YR10" s="36"/>
      <c r="YS10" s="36"/>
      <c r="YT10" s="38"/>
      <c r="YU10" s="37"/>
      <c r="YV10" s="36"/>
      <c r="YW10" s="36"/>
      <c r="YX10" s="38"/>
      <c r="YY10" s="37"/>
      <c r="YZ10" s="36"/>
      <c r="ZA10" s="36"/>
      <c r="ZB10" s="38"/>
      <c r="ZC10" s="37"/>
      <c r="ZD10" s="36"/>
      <c r="ZE10" s="36"/>
      <c r="ZF10" s="38"/>
      <c r="ZG10" s="37"/>
      <c r="ZH10" s="36"/>
      <c r="ZI10" s="36"/>
      <c r="ZJ10" s="38"/>
      <c r="ZK10" s="37"/>
      <c r="ZL10" s="36"/>
      <c r="ZM10" s="36"/>
      <c r="ZN10" s="38"/>
      <c r="ZO10" s="37"/>
      <c r="ZP10" s="36"/>
      <c r="ZQ10" s="36"/>
      <c r="ZR10" s="38"/>
      <c r="ZS10" s="37"/>
      <c r="ZT10" s="36"/>
      <c r="ZU10" s="36"/>
      <c r="ZV10" s="38"/>
      <c r="ZW10" s="37"/>
      <c r="ZX10" s="36"/>
      <c r="ZY10" s="36"/>
      <c r="ZZ10" s="38"/>
      <c r="AAA10" s="37"/>
      <c r="AAB10" s="36"/>
      <c r="AAC10" s="36"/>
      <c r="AAD10" s="38"/>
      <c r="AAE10" s="37"/>
      <c r="AAF10" s="36"/>
      <c r="AAG10" s="36"/>
      <c r="AAH10" s="38"/>
      <c r="AAI10" s="37"/>
      <c r="AAJ10" s="36"/>
      <c r="AAK10" s="36"/>
      <c r="AAL10" s="38"/>
      <c r="AAM10" s="37"/>
      <c r="AAN10" s="36"/>
      <c r="AAO10" s="36"/>
      <c r="AAP10" s="38"/>
      <c r="AAQ10" s="37"/>
      <c r="AAR10" s="36"/>
      <c r="AAS10" s="36"/>
      <c r="AAT10" s="38"/>
      <c r="AAU10" s="37"/>
      <c r="AAV10" s="36"/>
      <c r="AAW10" s="36"/>
      <c r="AAX10" s="38"/>
      <c r="AAY10" s="37"/>
      <c r="AAZ10" s="36"/>
      <c r="ABA10" s="36"/>
      <c r="ABB10" s="38"/>
      <c r="ABC10" s="37"/>
      <c r="ABD10" s="36"/>
      <c r="ABE10" s="36"/>
      <c r="ABF10" s="38"/>
      <c r="ABG10" s="37"/>
      <c r="ABH10" s="36"/>
      <c r="ABI10" s="36"/>
      <c r="ABJ10" s="38"/>
      <c r="ABK10" s="37"/>
      <c r="ABL10" s="36"/>
      <c r="ABM10" s="36"/>
      <c r="ABN10" s="38"/>
      <c r="ABO10" s="37"/>
      <c r="ABP10" s="36"/>
      <c r="ABQ10" s="36"/>
      <c r="ABR10" s="38"/>
      <c r="ABS10" s="37"/>
      <c r="ABT10" s="36"/>
      <c r="ABU10" s="36"/>
      <c r="ABV10" s="38"/>
      <c r="ABW10" s="37"/>
      <c r="ABX10" s="36"/>
      <c r="ABY10" s="36"/>
      <c r="ABZ10" s="38"/>
      <c r="ACA10" s="37"/>
      <c r="ACB10" s="36"/>
      <c r="ACC10" s="36"/>
      <c r="ACD10" s="38"/>
      <c r="ACE10" s="37"/>
      <c r="ACF10" s="36"/>
      <c r="ACG10" s="36"/>
      <c r="ACH10" s="38"/>
      <c r="ACI10" s="37"/>
      <c r="ACJ10" s="36"/>
      <c r="ACK10" s="36"/>
      <c r="ACL10" s="38"/>
      <c r="ACM10" s="37"/>
      <c r="ACN10" s="36"/>
      <c r="ACO10" s="36"/>
      <c r="ACP10" s="38"/>
      <c r="ACQ10" s="37"/>
      <c r="ACR10" s="36"/>
      <c r="ACS10" s="36"/>
      <c r="ACT10" s="38"/>
      <c r="ACU10" s="37"/>
      <c r="ACV10" s="36"/>
      <c r="ACW10" s="36"/>
      <c r="ACX10" s="38"/>
      <c r="ACY10" s="37"/>
      <c r="ACZ10" s="36"/>
      <c r="ADA10" s="36"/>
      <c r="ADB10" s="38"/>
      <c r="ADC10" s="37"/>
      <c r="ADD10" s="36"/>
      <c r="ADE10" s="36"/>
      <c r="ADF10" s="38"/>
      <c r="ADG10" s="37"/>
      <c r="ADH10" s="36"/>
      <c r="ADI10" s="36"/>
      <c r="ADJ10" s="38"/>
      <c r="ADK10" s="37"/>
      <c r="ADL10" s="36"/>
      <c r="ADM10" s="36"/>
      <c r="ADN10" s="38"/>
      <c r="ADO10" s="37"/>
      <c r="ADP10" s="36"/>
      <c r="ADQ10" s="36"/>
      <c r="ADR10" s="38"/>
      <c r="ADS10" s="37"/>
      <c r="ADT10" s="36"/>
      <c r="ADU10" s="36"/>
      <c r="ADV10" s="38"/>
      <c r="ADW10" s="37"/>
      <c r="ADX10" s="36"/>
      <c r="ADY10" s="36"/>
      <c r="ADZ10" s="38"/>
      <c r="AEA10" s="37"/>
      <c r="AEB10" s="36"/>
      <c r="AEC10" s="36"/>
      <c r="AED10" s="38"/>
      <c r="AEE10" s="37"/>
      <c r="AEF10" s="36"/>
      <c r="AEG10" s="36"/>
      <c r="AEH10" s="38"/>
      <c r="AEI10" s="37"/>
      <c r="AEJ10" s="36"/>
      <c r="AEK10" s="36"/>
      <c r="AEL10" s="38"/>
      <c r="AEM10" s="37"/>
      <c r="AEN10" s="36"/>
      <c r="AEO10" s="36"/>
      <c r="AEP10" s="38"/>
      <c r="AEQ10" s="37"/>
      <c r="AER10" s="36"/>
      <c r="AES10" s="36"/>
      <c r="AET10" s="38"/>
      <c r="AEU10" s="37"/>
      <c r="AEV10" s="36"/>
      <c r="AEW10" s="36"/>
      <c r="AEX10" s="38"/>
      <c r="AEY10" s="37"/>
      <c r="AEZ10" s="36"/>
      <c r="AFA10" s="36"/>
      <c r="AFB10" s="38"/>
      <c r="AFC10" s="37"/>
      <c r="AFD10" s="36"/>
      <c r="AFE10" s="36"/>
      <c r="AFF10" s="38"/>
      <c r="AFG10" s="37"/>
      <c r="AFH10" s="36"/>
      <c r="AFI10" s="36"/>
      <c r="AFJ10" s="38"/>
      <c r="AFK10" s="37"/>
      <c r="AFL10" s="36"/>
      <c r="AFM10" s="36"/>
      <c r="AFN10" s="38"/>
      <c r="AFO10" s="37"/>
      <c r="AFP10" s="36"/>
      <c r="AFQ10" s="36"/>
      <c r="AFR10" s="38"/>
      <c r="AFS10" s="37"/>
      <c r="AFT10" s="36"/>
      <c r="AFU10" s="36"/>
      <c r="AFV10" s="38"/>
      <c r="AFW10" s="37"/>
      <c r="AFX10" s="36"/>
      <c r="AFY10" s="36"/>
      <c r="AFZ10" s="38"/>
      <c r="AGA10" s="37"/>
      <c r="AGB10" s="36"/>
      <c r="AGC10" s="36"/>
      <c r="AGD10" s="38"/>
      <c r="AGE10" s="37"/>
      <c r="AGF10" s="36"/>
      <c r="AGG10" s="36"/>
      <c r="AGH10" s="38"/>
      <c r="AGI10" s="37"/>
      <c r="AGJ10" s="36"/>
      <c r="AGK10" s="36"/>
      <c r="AGL10" s="38"/>
      <c r="AGM10" s="37"/>
      <c r="AGN10" s="36"/>
      <c r="AGO10" s="36"/>
      <c r="AGP10" s="38"/>
      <c r="AGQ10" s="37"/>
      <c r="AGR10" s="36"/>
      <c r="AGS10" s="36"/>
      <c r="AGT10" s="38"/>
      <c r="AGU10" s="37"/>
      <c r="AGV10" s="36"/>
      <c r="AGW10" s="36"/>
      <c r="AGX10" s="38"/>
      <c r="AGY10" s="37"/>
      <c r="AGZ10" s="36"/>
      <c r="AHA10" s="36"/>
      <c r="AHB10" s="38"/>
      <c r="AHC10" s="37"/>
      <c r="AHD10" s="36"/>
      <c r="AHE10" s="36"/>
      <c r="AHF10" s="38"/>
      <c r="AHG10" s="37"/>
      <c r="AHH10" s="36"/>
      <c r="AHI10" s="36"/>
      <c r="AHJ10" s="38"/>
      <c r="AHK10" s="37"/>
      <c r="AHL10" s="36"/>
      <c r="AHM10" s="36"/>
      <c r="AHN10" s="38"/>
      <c r="AHO10" s="37"/>
      <c r="AHP10" s="36"/>
      <c r="AHQ10" s="36"/>
      <c r="AHR10" s="38"/>
      <c r="AHS10" s="37"/>
      <c r="AHT10" s="36"/>
      <c r="AHU10" s="36"/>
      <c r="AHV10" s="38"/>
      <c r="AHW10" s="37"/>
      <c r="AHX10" s="36"/>
      <c r="AHY10" s="36"/>
      <c r="AHZ10" s="38"/>
      <c r="AIA10" s="37"/>
      <c r="AIB10" s="36"/>
      <c r="AIC10" s="36"/>
      <c r="AID10" s="38"/>
      <c r="AIE10" s="37"/>
      <c r="AIF10" s="36"/>
      <c r="AIG10" s="36"/>
      <c r="AIH10" s="38"/>
      <c r="AII10" s="37"/>
      <c r="AIJ10" s="36"/>
      <c r="AIK10" s="36"/>
      <c r="AIL10" s="38"/>
      <c r="AIM10" s="37"/>
      <c r="AIN10" s="36"/>
      <c r="AIO10" s="36"/>
      <c r="AIP10" s="38"/>
      <c r="AIQ10" s="37"/>
      <c r="AIR10" s="36"/>
      <c r="AIS10" s="36"/>
      <c r="AIT10" s="38"/>
      <c r="AIU10" s="37"/>
      <c r="AIV10" s="36"/>
      <c r="AIW10" s="36"/>
      <c r="AIX10" s="38"/>
      <c r="AIY10" s="37"/>
      <c r="AIZ10" s="36"/>
      <c r="AJA10" s="36"/>
      <c r="AJB10" s="38"/>
      <c r="AJC10" s="37"/>
      <c r="AJD10" s="36"/>
      <c r="AJE10" s="36"/>
      <c r="AJF10" s="38"/>
      <c r="AJG10" s="37"/>
      <c r="AJH10" s="36"/>
      <c r="AJI10" s="36"/>
      <c r="AJJ10" s="38"/>
      <c r="AJK10" s="37"/>
      <c r="AJL10" s="36"/>
      <c r="AJM10" s="36"/>
      <c r="AJN10" s="38"/>
      <c r="AJO10" s="37"/>
      <c r="AJP10" s="36"/>
      <c r="AJQ10" s="36"/>
      <c r="AJR10" s="38"/>
      <c r="AJS10" s="37"/>
      <c r="AJT10" s="36"/>
      <c r="AJU10" s="36"/>
      <c r="AJV10" s="38"/>
      <c r="AJW10" s="37"/>
      <c r="AJX10" s="36"/>
      <c r="AJY10" s="36"/>
      <c r="AJZ10" s="38"/>
      <c r="AKA10" s="37"/>
      <c r="AKB10" s="36"/>
      <c r="AKC10" s="36"/>
      <c r="AKD10" s="38"/>
      <c r="AKE10" s="37"/>
      <c r="AKF10" s="36"/>
      <c r="AKG10" s="36"/>
      <c r="AKH10" s="38"/>
      <c r="AKI10" s="37"/>
      <c r="AKJ10" s="36"/>
      <c r="AKK10" s="36"/>
      <c r="AKL10" s="38"/>
      <c r="AKM10" s="37"/>
      <c r="AKN10" s="36"/>
      <c r="AKO10" s="36"/>
      <c r="AKP10" s="38"/>
      <c r="AKQ10" s="37"/>
      <c r="AKR10" s="36"/>
      <c r="AKS10" s="36"/>
      <c r="AKT10" s="38"/>
      <c r="AKU10" s="37"/>
      <c r="AKV10" s="36"/>
      <c r="AKW10" s="36"/>
      <c r="AKX10" s="38"/>
      <c r="AKY10" s="37"/>
      <c r="AKZ10" s="36"/>
      <c r="ALA10" s="36"/>
      <c r="ALB10" s="38"/>
      <c r="ALC10" s="37"/>
      <c r="ALD10" s="36"/>
      <c r="ALE10" s="36"/>
      <c r="ALF10" s="38"/>
      <c r="ALG10" s="37"/>
      <c r="ALH10" s="36"/>
      <c r="ALI10" s="36"/>
      <c r="ALJ10" s="38"/>
      <c r="ALK10" s="37"/>
      <c r="ALL10" s="36"/>
      <c r="ALM10" s="36"/>
      <c r="ALN10" s="38"/>
      <c r="ALO10" s="37"/>
      <c r="ALP10" s="36"/>
      <c r="ALQ10" s="36"/>
      <c r="ALR10" s="38"/>
      <c r="ALS10" s="37"/>
      <c r="ALT10" s="36"/>
      <c r="ALU10" s="36"/>
      <c r="ALV10" s="38"/>
      <c r="ALW10" s="37"/>
      <c r="ALX10" s="36"/>
      <c r="ALY10" s="36"/>
      <c r="ALZ10" s="38"/>
      <c r="AMA10" s="37"/>
      <c r="AMB10" s="36"/>
      <c r="AMC10" s="36"/>
      <c r="AMD10" s="38"/>
      <c r="AME10" s="37"/>
      <c r="AMF10" s="36"/>
      <c r="AMG10" s="36"/>
      <c r="AMH10" s="38"/>
      <c r="AMI10" s="37"/>
      <c r="AMJ10" s="36"/>
      <c r="AMK10" s="36"/>
      <c r="AML10" s="38"/>
      <c r="AMM10" s="37"/>
      <c r="AMN10" s="36"/>
      <c r="AMO10" s="36"/>
      <c r="AMP10" s="38"/>
      <c r="AMQ10" s="37"/>
      <c r="AMR10" s="36"/>
      <c r="AMS10" s="36"/>
      <c r="AMT10" s="38"/>
      <c r="AMU10" s="37"/>
      <c r="AMV10" s="36"/>
      <c r="AMW10" s="36"/>
      <c r="AMX10" s="38"/>
      <c r="AMY10" s="37"/>
      <c r="AMZ10" s="36"/>
      <c r="ANA10" s="36"/>
      <c r="ANB10" s="38"/>
      <c r="ANC10" s="37"/>
      <c r="AND10" s="36"/>
      <c r="ANE10" s="36"/>
      <c r="ANF10" s="38"/>
      <c r="ANG10" s="37"/>
      <c r="ANH10" s="36"/>
      <c r="ANI10" s="36"/>
      <c r="ANJ10" s="38"/>
      <c r="ANK10" s="37"/>
      <c r="ANL10" s="36"/>
      <c r="ANM10" s="36"/>
      <c r="ANN10" s="38"/>
      <c r="ANO10" s="37"/>
      <c r="ANP10" s="36"/>
      <c r="ANQ10" s="36"/>
      <c r="ANR10" s="38"/>
      <c r="ANS10" s="37"/>
      <c r="ANT10" s="36"/>
      <c r="ANU10" s="36"/>
      <c r="ANV10" s="38"/>
      <c r="ANW10" s="37"/>
      <c r="ANX10" s="36"/>
      <c r="ANY10" s="36"/>
      <c r="ANZ10" s="38"/>
      <c r="AOA10" s="37"/>
      <c r="AOB10" s="36"/>
      <c r="AOC10" s="36"/>
      <c r="AOD10" s="38"/>
      <c r="AOE10" s="37"/>
      <c r="AOF10" s="36"/>
      <c r="AOG10" s="36"/>
      <c r="AOH10" s="38"/>
      <c r="AOI10" s="37"/>
      <c r="AOJ10" s="36"/>
      <c r="AOK10" s="36"/>
      <c r="AOL10" s="38"/>
      <c r="AOM10" s="37"/>
      <c r="AON10" s="36"/>
      <c r="AOO10" s="36"/>
      <c r="AOP10" s="38"/>
      <c r="AOQ10" s="37"/>
      <c r="AOR10" s="36"/>
      <c r="AOS10" s="36"/>
      <c r="AOT10" s="38"/>
      <c r="AOU10" s="37"/>
      <c r="AOV10" s="36"/>
      <c r="AOW10" s="36"/>
      <c r="AOX10" s="38"/>
      <c r="AOY10" s="37"/>
      <c r="AOZ10" s="36"/>
      <c r="APA10" s="36"/>
      <c r="APB10" s="38"/>
      <c r="APC10" s="37"/>
      <c r="APD10" s="36"/>
      <c r="APE10" s="36"/>
      <c r="APF10" s="38"/>
      <c r="APG10" s="37"/>
      <c r="APH10" s="36"/>
      <c r="API10" s="36"/>
      <c r="APJ10" s="38"/>
      <c r="APK10" s="37"/>
      <c r="APL10" s="36"/>
      <c r="APM10" s="36"/>
      <c r="APN10" s="38"/>
      <c r="APO10" s="37"/>
      <c r="APP10" s="36"/>
      <c r="APQ10" s="36"/>
      <c r="APR10" s="38"/>
      <c r="APS10" s="37"/>
      <c r="APT10" s="36"/>
      <c r="APU10" s="36"/>
      <c r="APV10" s="38"/>
      <c r="APW10" s="37"/>
      <c r="APX10" s="36"/>
      <c r="APY10" s="36"/>
      <c r="APZ10" s="38"/>
      <c r="AQA10" s="37"/>
      <c r="AQB10" s="36"/>
      <c r="AQC10" s="36"/>
      <c r="AQD10" s="38"/>
      <c r="AQE10" s="37"/>
      <c r="AQF10" s="36"/>
      <c r="AQG10" s="36"/>
      <c r="AQH10" s="38"/>
      <c r="AQI10" s="37"/>
      <c r="AQJ10" s="36"/>
      <c r="AQK10" s="36"/>
      <c r="AQL10" s="38"/>
      <c r="AQM10" s="37"/>
      <c r="AQN10" s="36"/>
      <c r="AQO10" s="36"/>
      <c r="AQP10" s="38"/>
      <c r="AQQ10" s="37"/>
      <c r="AQR10" s="36"/>
      <c r="AQS10" s="36"/>
      <c r="AQT10" s="38"/>
      <c r="AQU10" s="37"/>
      <c r="AQV10" s="36"/>
      <c r="AQW10" s="36"/>
      <c r="AQX10" s="38"/>
      <c r="AQY10" s="37"/>
      <c r="AQZ10" s="36"/>
      <c r="ARA10" s="36"/>
      <c r="ARB10" s="38"/>
      <c r="ARC10" s="37"/>
      <c r="ARD10" s="36"/>
      <c r="ARE10" s="36"/>
      <c r="ARF10" s="38"/>
      <c r="ARG10" s="37"/>
      <c r="ARH10" s="36"/>
      <c r="ARI10" s="36"/>
      <c r="ARJ10" s="38"/>
      <c r="ARK10" s="37"/>
      <c r="ARL10" s="36"/>
      <c r="ARM10" s="36"/>
      <c r="ARN10" s="38"/>
      <c r="ARO10" s="37"/>
      <c r="ARP10" s="36"/>
      <c r="ARQ10" s="36"/>
      <c r="ARR10" s="38"/>
      <c r="ARS10" s="37"/>
      <c r="ART10" s="36"/>
      <c r="ARU10" s="36"/>
      <c r="ARV10" s="38"/>
      <c r="ARW10" s="37"/>
      <c r="ARX10" s="36"/>
      <c r="ARY10" s="36"/>
      <c r="ARZ10" s="38"/>
      <c r="ASA10" s="37"/>
      <c r="ASB10" s="36"/>
      <c r="ASC10" s="36"/>
      <c r="ASD10" s="38"/>
      <c r="ASE10" s="37"/>
      <c r="ASF10" s="36"/>
      <c r="ASG10" s="36"/>
      <c r="ASH10" s="38"/>
      <c r="ASI10" s="37"/>
      <c r="ASJ10" s="36"/>
      <c r="ASK10" s="36"/>
      <c r="ASL10" s="38"/>
      <c r="ASM10" s="37"/>
      <c r="ASN10" s="36"/>
      <c r="ASO10" s="36"/>
      <c r="ASP10" s="38"/>
      <c r="ASQ10" s="37"/>
      <c r="ASR10" s="36"/>
      <c r="ASS10" s="36"/>
      <c r="AST10" s="38"/>
      <c r="ASU10" s="37"/>
      <c r="ASV10" s="36"/>
      <c r="ASW10" s="36"/>
      <c r="ASX10" s="38"/>
      <c r="ASY10" s="37"/>
      <c r="ASZ10" s="36"/>
      <c r="ATA10" s="36"/>
      <c r="ATB10" s="38"/>
      <c r="ATC10" s="37"/>
      <c r="ATD10" s="36"/>
      <c r="ATE10" s="36"/>
      <c r="ATF10" s="38"/>
      <c r="ATG10" s="37"/>
      <c r="ATH10" s="36"/>
      <c r="ATI10" s="36"/>
      <c r="ATJ10" s="38"/>
      <c r="ATK10" s="37"/>
      <c r="ATL10" s="36"/>
      <c r="ATM10" s="36"/>
      <c r="ATN10" s="38"/>
      <c r="ATO10" s="37"/>
      <c r="ATP10" s="36"/>
      <c r="ATQ10" s="36"/>
      <c r="ATR10" s="38"/>
      <c r="ATS10" s="37"/>
      <c r="ATT10" s="36"/>
      <c r="ATU10" s="36"/>
      <c r="ATV10" s="38"/>
      <c r="ATW10" s="37"/>
      <c r="ATX10" s="36"/>
      <c r="ATY10" s="36"/>
      <c r="ATZ10" s="38"/>
      <c r="AUA10" s="37"/>
      <c r="AUB10" s="36"/>
      <c r="AUC10" s="36"/>
      <c r="AUD10" s="38"/>
      <c r="AUE10" s="37"/>
      <c r="AUF10" s="36"/>
      <c r="AUG10" s="36"/>
      <c r="AUH10" s="38"/>
      <c r="AUI10" s="37"/>
      <c r="AUJ10" s="36"/>
      <c r="AUK10" s="36"/>
      <c r="AUL10" s="38"/>
      <c r="AUM10" s="37"/>
      <c r="AUN10" s="36"/>
      <c r="AUO10" s="36"/>
      <c r="AUP10" s="38"/>
      <c r="AUQ10" s="37"/>
      <c r="AUR10" s="36"/>
      <c r="AUS10" s="36"/>
      <c r="AUT10" s="38"/>
      <c r="AUU10" s="37"/>
      <c r="AUV10" s="36"/>
      <c r="AUW10" s="36"/>
      <c r="AUX10" s="38"/>
      <c r="AUY10" s="37"/>
      <c r="AUZ10" s="36"/>
      <c r="AVA10" s="36"/>
      <c r="AVB10" s="38"/>
      <c r="AVC10" s="37"/>
      <c r="AVD10" s="36"/>
      <c r="AVE10" s="36"/>
      <c r="AVF10" s="38"/>
      <c r="AVG10" s="37"/>
      <c r="AVH10" s="36"/>
      <c r="AVI10" s="36"/>
      <c r="AVJ10" s="38"/>
      <c r="AVK10" s="37"/>
      <c r="AVL10" s="36"/>
      <c r="AVM10" s="36"/>
      <c r="AVN10" s="38"/>
      <c r="AVO10" s="37"/>
      <c r="AVP10" s="36"/>
      <c r="AVQ10" s="36"/>
      <c r="AVR10" s="38"/>
      <c r="AVS10" s="37"/>
      <c r="AVT10" s="36"/>
      <c r="AVU10" s="36"/>
      <c r="AVV10" s="38"/>
      <c r="AVW10" s="37"/>
      <c r="AVX10" s="36"/>
      <c r="AVY10" s="36"/>
      <c r="AVZ10" s="38"/>
      <c r="AWA10" s="37"/>
      <c r="AWB10" s="36"/>
      <c r="AWC10" s="36"/>
      <c r="AWD10" s="38"/>
      <c r="AWE10" s="37"/>
      <c r="AWF10" s="36"/>
      <c r="AWG10" s="36"/>
      <c r="AWH10" s="38"/>
      <c r="AWI10" s="37"/>
      <c r="AWJ10" s="36"/>
      <c r="AWK10" s="36"/>
      <c r="AWL10" s="38"/>
      <c r="AWM10" s="37"/>
      <c r="AWN10" s="36"/>
      <c r="AWO10" s="36"/>
      <c r="AWP10" s="38"/>
      <c r="AWQ10" s="37"/>
      <c r="AWR10" s="36"/>
      <c r="AWS10" s="36"/>
      <c r="AWT10" s="38"/>
      <c r="AWU10" s="37"/>
      <c r="AWV10" s="36"/>
      <c r="AWW10" s="36"/>
      <c r="AWX10" s="38"/>
      <c r="AWY10" s="37"/>
      <c r="AWZ10" s="36"/>
      <c r="AXA10" s="36"/>
      <c r="AXB10" s="38"/>
      <c r="AXC10" s="37"/>
      <c r="AXD10" s="36"/>
      <c r="AXE10" s="36"/>
      <c r="AXF10" s="38"/>
      <c r="AXG10" s="37"/>
      <c r="AXH10" s="36"/>
      <c r="AXI10" s="36"/>
      <c r="AXJ10" s="38"/>
      <c r="AXK10" s="37"/>
      <c r="AXL10" s="36"/>
      <c r="AXM10" s="36"/>
      <c r="AXN10" s="38"/>
      <c r="AXO10" s="37"/>
      <c r="AXP10" s="36"/>
      <c r="AXQ10" s="36"/>
      <c r="AXR10" s="38"/>
      <c r="AXS10" s="37"/>
      <c r="AXT10" s="36"/>
      <c r="AXU10" s="36"/>
      <c r="AXV10" s="38"/>
      <c r="AXW10" s="37"/>
      <c r="AXX10" s="36"/>
      <c r="AXY10" s="36"/>
      <c r="AXZ10" s="38"/>
      <c r="AYA10" s="37"/>
      <c r="AYB10" s="36"/>
      <c r="AYC10" s="36"/>
      <c r="AYD10" s="38"/>
      <c r="AYE10" s="37"/>
      <c r="AYF10" s="36"/>
      <c r="AYG10" s="36"/>
      <c r="AYH10" s="38"/>
      <c r="AYI10" s="37"/>
      <c r="AYJ10" s="36"/>
      <c r="AYK10" s="36"/>
      <c r="AYL10" s="38"/>
      <c r="AYM10" s="37"/>
      <c r="AYN10" s="36"/>
      <c r="AYO10" s="36"/>
      <c r="AYP10" s="38"/>
      <c r="AYQ10" s="37"/>
      <c r="AYR10" s="36"/>
      <c r="AYS10" s="36"/>
      <c r="AYT10" s="38"/>
      <c r="AYU10" s="37"/>
      <c r="AYV10" s="36"/>
      <c r="AYW10" s="36"/>
      <c r="AYX10" s="38"/>
      <c r="AYY10" s="37"/>
      <c r="AYZ10" s="36"/>
      <c r="AZA10" s="36"/>
      <c r="AZB10" s="38"/>
      <c r="AZC10" s="37"/>
      <c r="AZD10" s="36"/>
      <c r="AZE10" s="36"/>
      <c r="AZF10" s="38"/>
      <c r="AZG10" s="37"/>
      <c r="AZH10" s="36"/>
      <c r="AZI10" s="36"/>
      <c r="AZJ10" s="38"/>
      <c r="AZK10" s="37"/>
      <c r="AZL10" s="36"/>
      <c r="AZM10" s="36"/>
      <c r="AZN10" s="38"/>
      <c r="AZO10" s="37"/>
      <c r="AZP10" s="36"/>
      <c r="AZQ10" s="36"/>
      <c r="AZR10" s="38"/>
      <c r="AZS10" s="37"/>
      <c r="AZT10" s="36"/>
      <c r="AZU10" s="36"/>
      <c r="AZV10" s="38"/>
      <c r="AZW10" s="37"/>
      <c r="AZX10" s="36"/>
      <c r="AZY10" s="36"/>
      <c r="AZZ10" s="38"/>
      <c r="BAA10" s="37"/>
      <c r="BAB10" s="36"/>
      <c r="BAC10" s="36"/>
      <c r="BAD10" s="38"/>
      <c r="BAE10" s="37"/>
      <c r="BAF10" s="36"/>
      <c r="BAG10" s="36"/>
      <c r="BAH10" s="38"/>
      <c r="BAI10" s="37"/>
      <c r="BAJ10" s="36"/>
      <c r="BAK10" s="36"/>
      <c r="BAL10" s="38"/>
      <c r="BAM10" s="37"/>
      <c r="BAN10" s="36"/>
      <c r="BAO10" s="36"/>
      <c r="BAP10" s="38"/>
      <c r="BAQ10" s="37"/>
      <c r="BAR10" s="36"/>
      <c r="BAS10" s="36"/>
      <c r="BAT10" s="38"/>
      <c r="BAU10" s="37"/>
      <c r="BAV10" s="36"/>
      <c r="BAW10" s="36"/>
      <c r="BAX10" s="38"/>
      <c r="BAY10" s="37"/>
      <c r="BAZ10" s="36"/>
      <c r="BBA10" s="36"/>
      <c r="BBB10" s="38"/>
      <c r="BBC10" s="37"/>
      <c r="BBD10" s="36"/>
      <c r="BBE10" s="36"/>
      <c r="BBF10" s="38"/>
      <c r="BBG10" s="37"/>
      <c r="BBH10" s="36"/>
      <c r="BBI10" s="36"/>
      <c r="BBJ10" s="38"/>
      <c r="BBK10" s="37"/>
      <c r="BBL10" s="36"/>
      <c r="BBM10" s="36"/>
      <c r="BBN10" s="38"/>
      <c r="BBO10" s="37"/>
      <c r="BBP10" s="36"/>
      <c r="BBQ10" s="36"/>
      <c r="BBR10" s="38"/>
      <c r="BBS10" s="37"/>
      <c r="BBT10" s="36"/>
      <c r="BBU10" s="36"/>
      <c r="BBV10" s="38"/>
      <c r="BBW10" s="37"/>
      <c r="BBX10" s="36"/>
      <c r="BBY10" s="36"/>
      <c r="BBZ10" s="38"/>
      <c r="BCA10" s="37"/>
      <c r="BCB10" s="36"/>
      <c r="BCC10" s="36"/>
      <c r="BCD10" s="38"/>
      <c r="BCE10" s="37"/>
      <c r="BCF10" s="36"/>
      <c r="BCG10" s="36"/>
      <c r="BCH10" s="38"/>
      <c r="BCI10" s="37"/>
      <c r="BCJ10" s="36"/>
      <c r="BCK10" s="36"/>
      <c r="BCL10" s="38"/>
      <c r="BCM10" s="37"/>
      <c r="BCN10" s="36"/>
      <c r="BCO10" s="36"/>
      <c r="BCP10" s="38"/>
      <c r="BCQ10" s="37"/>
      <c r="BCR10" s="36"/>
      <c r="BCS10" s="36"/>
      <c r="BCT10" s="38"/>
      <c r="BCU10" s="37"/>
      <c r="BCV10" s="36"/>
      <c r="BCW10" s="36"/>
      <c r="BCX10" s="38"/>
      <c r="BCY10" s="37"/>
      <c r="BCZ10" s="36"/>
      <c r="BDA10" s="36"/>
      <c r="BDB10" s="38"/>
      <c r="BDC10" s="37"/>
      <c r="BDD10" s="36"/>
      <c r="BDE10" s="36"/>
      <c r="BDF10" s="38"/>
      <c r="BDG10" s="37"/>
      <c r="BDH10" s="36"/>
      <c r="BDI10" s="36"/>
      <c r="BDJ10" s="38"/>
      <c r="BDK10" s="37"/>
      <c r="BDL10" s="36"/>
      <c r="BDM10" s="36"/>
      <c r="BDN10" s="38"/>
      <c r="BDO10" s="37"/>
      <c r="BDP10" s="36"/>
      <c r="BDQ10" s="36"/>
      <c r="BDR10" s="38"/>
      <c r="BDS10" s="37"/>
      <c r="BDT10" s="36"/>
      <c r="BDU10" s="36"/>
      <c r="BDV10" s="38"/>
      <c r="BDW10" s="37"/>
      <c r="BDX10" s="36"/>
      <c r="BDY10" s="36"/>
      <c r="BDZ10" s="38"/>
      <c r="BEA10" s="37"/>
      <c r="BEB10" s="36"/>
      <c r="BEC10" s="36"/>
      <c r="BED10" s="38"/>
      <c r="BEE10" s="37"/>
      <c r="BEF10" s="36"/>
      <c r="BEG10" s="36"/>
      <c r="BEH10" s="38"/>
      <c r="BEI10" s="37"/>
      <c r="BEJ10" s="36"/>
      <c r="BEK10" s="36"/>
      <c r="BEL10" s="38"/>
      <c r="BEM10" s="37"/>
      <c r="BEN10" s="36"/>
      <c r="BEO10" s="36"/>
      <c r="BEP10" s="38"/>
      <c r="BEQ10" s="37"/>
      <c r="BER10" s="36"/>
      <c r="BES10" s="36"/>
      <c r="BET10" s="38"/>
      <c r="BEU10" s="37"/>
      <c r="BEV10" s="36"/>
      <c r="BEW10" s="36"/>
      <c r="BEX10" s="38"/>
      <c r="BEY10" s="37"/>
      <c r="BEZ10" s="36"/>
      <c r="BFA10" s="36"/>
      <c r="BFB10" s="38"/>
      <c r="BFC10" s="37"/>
      <c r="BFD10" s="36"/>
      <c r="BFE10" s="36"/>
      <c r="BFF10" s="38"/>
      <c r="BFG10" s="37"/>
      <c r="BFH10" s="36"/>
      <c r="BFI10" s="36"/>
      <c r="BFJ10" s="38"/>
      <c r="BFK10" s="37"/>
      <c r="BFL10" s="36"/>
      <c r="BFM10" s="36"/>
      <c r="BFN10" s="38"/>
      <c r="BFO10" s="37"/>
      <c r="BFP10" s="36"/>
      <c r="BFQ10" s="36"/>
      <c r="BFR10" s="38"/>
      <c r="BFS10" s="37"/>
      <c r="BFT10" s="36"/>
      <c r="BFU10" s="36"/>
      <c r="BFV10" s="38"/>
      <c r="BFW10" s="37"/>
      <c r="BFX10" s="36"/>
      <c r="BFY10" s="36"/>
      <c r="BFZ10" s="38"/>
      <c r="BGA10" s="37"/>
      <c r="BGB10" s="36"/>
      <c r="BGC10" s="36"/>
      <c r="BGD10" s="38"/>
      <c r="BGE10" s="37"/>
      <c r="BGF10" s="36"/>
      <c r="BGG10" s="36"/>
      <c r="BGH10" s="38"/>
      <c r="BGI10" s="37"/>
      <c r="BGJ10" s="36"/>
      <c r="BGK10" s="36"/>
      <c r="BGL10" s="38"/>
      <c r="BGM10" s="37"/>
      <c r="BGN10" s="36"/>
      <c r="BGO10" s="36"/>
      <c r="BGP10" s="38"/>
      <c r="BGQ10" s="37"/>
      <c r="BGR10" s="36"/>
      <c r="BGS10" s="36"/>
      <c r="BGT10" s="38"/>
      <c r="BGU10" s="37"/>
      <c r="BGV10" s="36"/>
      <c r="BGW10" s="36"/>
      <c r="BGX10" s="38"/>
      <c r="BGY10" s="37"/>
      <c r="BGZ10" s="36"/>
      <c r="BHA10" s="36"/>
      <c r="BHB10" s="38"/>
      <c r="BHC10" s="37"/>
      <c r="BHD10" s="36"/>
      <c r="BHE10" s="36"/>
      <c r="BHF10" s="38"/>
      <c r="BHG10" s="37"/>
      <c r="BHH10" s="36"/>
      <c r="BHI10" s="36"/>
      <c r="BHJ10" s="38"/>
      <c r="BHK10" s="37"/>
      <c r="BHL10" s="36"/>
      <c r="BHM10" s="36"/>
      <c r="BHN10" s="38"/>
      <c r="BHO10" s="37"/>
      <c r="BHP10" s="36"/>
      <c r="BHQ10" s="36"/>
      <c r="BHR10" s="38"/>
      <c r="BHS10" s="37"/>
      <c r="BHT10" s="36"/>
      <c r="BHU10" s="36"/>
      <c r="BHV10" s="38"/>
      <c r="BHW10" s="37"/>
      <c r="BHX10" s="36"/>
      <c r="BHY10" s="36"/>
      <c r="BHZ10" s="38"/>
      <c r="BIA10" s="37"/>
      <c r="BIB10" s="36"/>
      <c r="BIC10" s="36"/>
      <c r="BID10" s="38"/>
      <c r="BIE10" s="37"/>
      <c r="BIF10" s="36"/>
      <c r="BIG10" s="36"/>
      <c r="BIH10" s="38"/>
      <c r="BII10" s="37"/>
      <c r="BIJ10" s="36"/>
      <c r="BIK10" s="36"/>
      <c r="BIL10" s="38"/>
      <c r="BIM10" s="37"/>
      <c r="BIN10" s="36"/>
      <c r="BIO10" s="36"/>
      <c r="BIP10" s="38"/>
      <c r="BIQ10" s="37"/>
      <c r="BIR10" s="36"/>
      <c r="BIS10" s="36"/>
      <c r="BIT10" s="38"/>
      <c r="BIU10" s="37"/>
      <c r="BIV10" s="36"/>
      <c r="BIW10" s="36"/>
      <c r="BIX10" s="38"/>
      <c r="BIY10" s="37"/>
      <c r="BIZ10" s="36"/>
      <c r="BJA10" s="36"/>
      <c r="BJB10" s="38"/>
      <c r="BJC10" s="37"/>
      <c r="BJD10" s="36"/>
      <c r="BJE10" s="36"/>
      <c r="BJF10" s="38"/>
      <c r="BJG10" s="37"/>
      <c r="BJH10" s="36"/>
      <c r="BJI10" s="36"/>
      <c r="BJJ10" s="38"/>
      <c r="BJK10" s="37"/>
      <c r="BJL10" s="36"/>
      <c r="BJM10" s="36"/>
      <c r="BJN10" s="38"/>
      <c r="BJO10" s="37"/>
      <c r="BJP10" s="36"/>
      <c r="BJQ10" s="36"/>
      <c r="BJR10" s="38"/>
      <c r="BJS10" s="37"/>
      <c r="BJT10" s="36"/>
      <c r="BJU10" s="36"/>
      <c r="BJV10" s="38"/>
      <c r="BJW10" s="37"/>
      <c r="BJX10" s="36"/>
      <c r="BJY10" s="36"/>
      <c r="BJZ10" s="38"/>
      <c r="BKA10" s="37"/>
      <c r="BKB10" s="36"/>
      <c r="BKC10" s="36"/>
      <c r="BKD10" s="38"/>
      <c r="BKE10" s="37"/>
      <c r="BKF10" s="36"/>
      <c r="BKG10" s="36"/>
      <c r="BKH10" s="38"/>
      <c r="BKI10" s="37"/>
      <c r="BKJ10" s="36"/>
      <c r="BKK10" s="36"/>
      <c r="BKL10" s="38"/>
      <c r="BKM10" s="37"/>
      <c r="BKN10" s="36"/>
      <c r="BKO10" s="36"/>
      <c r="BKP10" s="38"/>
      <c r="BKQ10" s="37"/>
      <c r="BKR10" s="36"/>
      <c r="BKS10" s="36"/>
      <c r="BKT10" s="38"/>
      <c r="BKU10" s="37"/>
      <c r="BKV10" s="36"/>
      <c r="BKW10" s="36"/>
      <c r="BKX10" s="38"/>
      <c r="BKY10" s="37"/>
      <c r="BKZ10" s="36"/>
      <c r="BLA10" s="36"/>
      <c r="BLB10" s="38"/>
      <c r="BLC10" s="37"/>
      <c r="BLD10" s="36"/>
      <c r="BLE10" s="36"/>
      <c r="BLF10" s="38"/>
      <c r="BLG10" s="37"/>
      <c r="BLH10" s="36"/>
      <c r="BLI10" s="36"/>
      <c r="BLJ10" s="38"/>
      <c r="BLK10" s="37"/>
      <c r="BLL10" s="36"/>
      <c r="BLM10" s="36"/>
      <c r="BLN10" s="38"/>
      <c r="BLO10" s="37"/>
      <c r="BLP10" s="36"/>
      <c r="BLQ10" s="36"/>
      <c r="BLR10" s="38"/>
      <c r="BLS10" s="37"/>
      <c r="BLT10" s="36"/>
      <c r="BLU10" s="36"/>
      <c r="BLV10" s="38"/>
      <c r="BLW10" s="37"/>
      <c r="BLX10" s="36"/>
      <c r="BLY10" s="36"/>
      <c r="BLZ10" s="38"/>
      <c r="BMA10" s="37"/>
      <c r="BMB10" s="36"/>
      <c r="BMC10" s="36"/>
      <c r="BMD10" s="38"/>
      <c r="BME10" s="37"/>
      <c r="BMF10" s="36"/>
      <c r="BMG10" s="36"/>
      <c r="BMH10" s="38"/>
      <c r="BMI10" s="37"/>
      <c r="BMJ10" s="36"/>
      <c r="BMK10" s="36"/>
      <c r="BML10" s="38"/>
      <c r="BMM10" s="37"/>
      <c r="BMN10" s="36"/>
      <c r="BMO10" s="36"/>
      <c r="BMP10" s="38"/>
      <c r="BMQ10" s="37"/>
      <c r="BMR10" s="36"/>
      <c r="BMS10" s="36"/>
      <c r="BMT10" s="38"/>
      <c r="BMU10" s="37"/>
      <c r="BMV10" s="36"/>
      <c r="BMW10" s="36"/>
      <c r="BMX10" s="38"/>
      <c r="BMY10" s="37"/>
      <c r="BMZ10" s="36"/>
      <c r="BNA10" s="36"/>
      <c r="BNB10" s="38"/>
      <c r="BNC10" s="37"/>
      <c r="BND10" s="36"/>
      <c r="BNE10" s="36"/>
      <c r="BNF10" s="38"/>
      <c r="BNG10" s="37"/>
      <c r="BNH10" s="36"/>
      <c r="BNI10" s="36"/>
      <c r="BNJ10" s="38"/>
      <c r="BNK10" s="37"/>
      <c r="BNL10" s="36"/>
      <c r="BNM10" s="36"/>
      <c r="BNN10" s="38"/>
      <c r="BNO10" s="37"/>
      <c r="BNP10" s="36"/>
      <c r="BNQ10" s="36"/>
      <c r="BNR10" s="38"/>
      <c r="BNS10" s="37"/>
      <c r="BNT10" s="36"/>
      <c r="BNU10" s="36"/>
      <c r="BNV10" s="38"/>
      <c r="BNW10" s="37"/>
      <c r="BNX10" s="36"/>
      <c r="BNY10" s="36"/>
      <c r="BNZ10" s="38"/>
      <c r="BOA10" s="37"/>
      <c r="BOB10" s="36"/>
      <c r="BOC10" s="36"/>
      <c r="BOD10" s="38"/>
      <c r="BOE10" s="37"/>
      <c r="BOF10" s="36"/>
      <c r="BOG10" s="36"/>
      <c r="BOH10" s="38"/>
      <c r="BOI10" s="37"/>
      <c r="BOJ10" s="36"/>
      <c r="BOK10" s="36"/>
      <c r="BOL10" s="38"/>
      <c r="BOM10" s="37"/>
      <c r="BON10" s="36"/>
      <c r="BOO10" s="36"/>
      <c r="BOP10" s="38"/>
      <c r="BOQ10" s="37"/>
      <c r="BOR10" s="36"/>
      <c r="BOS10" s="36"/>
      <c r="BOT10" s="38"/>
      <c r="BOU10" s="37"/>
      <c r="BOV10" s="36"/>
      <c r="BOW10" s="36"/>
      <c r="BOX10" s="38"/>
      <c r="BOY10" s="37"/>
      <c r="BOZ10" s="36"/>
      <c r="BPA10" s="36"/>
      <c r="BPB10" s="38"/>
      <c r="BPC10" s="37"/>
      <c r="BPD10" s="36"/>
      <c r="BPE10" s="36"/>
      <c r="BPF10" s="38"/>
      <c r="BPG10" s="37"/>
      <c r="BPH10" s="36"/>
      <c r="BPI10" s="36"/>
      <c r="BPJ10" s="38"/>
      <c r="BPK10" s="37"/>
      <c r="BPL10" s="36"/>
      <c r="BPM10" s="36"/>
      <c r="BPN10" s="38"/>
      <c r="BPO10" s="37"/>
      <c r="BPP10" s="36"/>
      <c r="BPQ10" s="36"/>
      <c r="BPR10" s="38"/>
      <c r="BPS10" s="37"/>
      <c r="BPT10" s="36"/>
      <c r="BPU10" s="36"/>
      <c r="BPV10" s="38"/>
      <c r="BPW10" s="37"/>
      <c r="BPX10" s="36"/>
      <c r="BPY10" s="36"/>
      <c r="BPZ10" s="38"/>
      <c r="BQA10" s="37"/>
      <c r="BQB10" s="36"/>
      <c r="BQC10" s="36"/>
      <c r="BQD10" s="38"/>
      <c r="BQE10" s="37"/>
      <c r="BQF10" s="36"/>
      <c r="BQG10" s="36"/>
      <c r="BQH10" s="38"/>
      <c r="BQI10" s="37"/>
      <c r="BQJ10" s="36"/>
      <c r="BQK10" s="36"/>
      <c r="BQL10" s="38"/>
      <c r="BQM10" s="37"/>
      <c r="BQN10" s="36"/>
      <c r="BQO10" s="36"/>
      <c r="BQP10" s="38"/>
      <c r="BQQ10" s="37"/>
      <c r="BQR10" s="36"/>
      <c r="BQS10" s="36"/>
      <c r="BQT10" s="38"/>
      <c r="BQU10" s="37"/>
      <c r="BQV10" s="36"/>
      <c r="BQW10" s="36"/>
      <c r="BQX10" s="38"/>
      <c r="BQY10" s="37"/>
      <c r="BQZ10" s="36"/>
      <c r="BRA10" s="36"/>
      <c r="BRB10" s="38"/>
      <c r="BRC10" s="37"/>
      <c r="BRD10" s="36"/>
      <c r="BRE10" s="36"/>
      <c r="BRF10" s="38"/>
      <c r="BRG10" s="37"/>
      <c r="BRH10" s="36"/>
      <c r="BRI10" s="36"/>
      <c r="BRJ10" s="38"/>
      <c r="BRK10" s="37"/>
      <c r="BRL10" s="36"/>
      <c r="BRM10" s="36"/>
      <c r="BRN10" s="38"/>
      <c r="BRO10" s="37"/>
      <c r="BRP10" s="36"/>
      <c r="BRQ10" s="36"/>
      <c r="BRR10" s="38"/>
      <c r="BRS10" s="37"/>
      <c r="BRT10" s="36"/>
      <c r="BRU10" s="36"/>
      <c r="BRV10" s="38"/>
      <c r="BRW10" s="37"/>
      <c r="BRX10" s="36"/>
      <c r="BRY10" s="36"/>
      <c r="BRZ10" s="38"/>
      <c r="BSA10" s="37"/>
      <c r="BSB10" s="36"/>
      <c r="BSC10" s="36"/>
      <c r="BSD10" s="38"/>
      <c r="BSE10" s="37"/>
      <c r="BSF10" s="36"/>
      <c r="BSG10" s="36"/>
      <c r="BSH10" s="38"/>
      <c r="BSI10" s="37"/>
      <c r="BSJ10" s="36"/>
      <c r="BSK10" s="36"/>
      <c r="BSL10" s="38"/>
      <c r="BSM10" s="37"/>
      <c r="BSN10" s="36"/>
      <c r="BSO10" s="36"/>
      <c r="BSP10" s="38"/>
      <c r="BSQ10" s="37"/>
      <c r="BSR10" s="36"/>
      <c r="BSS10" s="36"/>
      <c r="BST10" s="38"/>
      <c r="BSU10" s="37"/>
      <c r="BSV10" s="36"/>
      <c r="BSW10" s="36"/>
      <c r="BSX10" s="38"/>
      <c r="BSY10" s="37"/>
      <c r="BSZ10" s="36"/>
      <c r="BTA10" s="36"/>
      <c r="BTB10" s="38"/>
      <c r="BTC10" s="37"/>
      <c r="BTD10" s="36"/>
      <c r="BTE10" s="36"/>
      <c r="BTF10" s="38"/>
      <c r="BTG10" s="37"/>
      <c r="BTH10" s="36"/>
      <c r="BTI10" s="36"/>
      <c r="BTJ10" s="38"/>
      <c r="BTK10" s="37"/>
      <c r="BTL10" s="36"/>
      <c r="BTM10" s="36"/>
      <c r="BTN10" s="38"/>
      <c r="BTO10" s="37"/>
      <c r="BTP10" s="36"/>
      <c r="BTQ10" s="36"/>
      <c r="BTR10" s="38"/>
      <c r="BTS10" s="37"/>
      <c r="BTT10" s="36"/>
      <c r="BTU10" s="36"/>
      <c r="BTV10" s="38"/>
      <c r="BTW10" s="37"/>
      <c r="BTX10" s="36"/>
      <c r="BTY10" s="36"/>
      <c r="BTZ10" s="38"/>
      <c r="BUA10" s="37"/>
      <c r="BUB10" s="36"/>
      <c r="BUC10" s="36"/>
      <c r="BUD10" s="38"/>
      <c r="BUE10" s="37"/>
      <c r="BUF10" s="36"/>
      <c r="BUG10" s="36"/>
      <c r="BUH10" s="38"/>
      <c r="BUI10" s="37"/>
      <c r="BUJ10" s="36"/>
      <c r="BUK10" s="36"/>
      <c r="BUL10" s="38"/>
      <c r="BUM10" s="37"/>
      <c r="BUN10" s="36"/>
      <c r="BUO10" s="36"/>
      <c r="BUP10" s="38"/>
      <c r="BUQ10" s="37"/>
      <c r="BUR10" s="36"/>
      <c r="BUS10" s="36"/>
      <c r="BUT10" s="38"/>
      <c r="BUU10" s="37"/>
      <c r="BUV10" s="36"/>
      <c r="BUW10" s="36"/>
      <c r="BUX10" s="38"/>
      <c r="BUY10" s="37"/>
      <c r="BUZ10" s="36"/>
      <c r="BVA10" s="36"/>
      <c r="BVB10" s="38"/>
      <c r="BVC10" s="37"/>
      <c r="BVD10" s="36"/>
      <c r="BVE10" s="36"/>
      <c r="BVF10" s="38"/>
      <c r="BVG10" s="37"/>
      <c r="BVH10" s="36"/>
      <c r="BVI10" s="36"/>
      <c r="BVJ10" s="38"/>
      <c r="BVK10" s="37"/>
      <c r="BVL10" s="36"/>
      <c r="BVM10" s="36"/>
      <c r="BVN10" s="38"/>
      <c r="BVO10" s="37"/>
      <c r="BVP10" s="36"/>
      <c r="BVQ10" s="36"/>
      <c r="BVR10" s="38"/>
      <c r="BVS10" s="37"/>
      <c r="BVT10" s="36"/>
      <c r="BVU10" s="36"/>
      <c r="BVV10" s="38"/>
      <c r="BVW10" s="37"/>
      <c r="BVX10" s="36"/>
      <c r="BVY10" s="36"/>
      <c r="BVZ10" s="38"/>
      <c r="BWA10" s="37"/>
      <c r="BWB10" s="36"/>
      <c r="BWC10" s="36"/>
      <c r="BWD10" s="38"/>
      <c r="BWE10" s="37"/>
      <c r="BWF10" s="36"/>
      <c r="BWG10" s="36"/>
      <c r="BWH10" s="38"/>
      <c r="BWI10" s="37"/>
      <c r="BWJ10" s="36"/>
      <c r="BWK10" s="36"/>
      <c r="BWL10" s="38"/>
      <c r="BWM10" s="37"/>
      <c r="BWN10" s="36"/>
      <c r="BWO10" s="36"/>
      <c r="BWP10" s="38"/>
      <c r="BWQ10" s="37"/>
      <c r="BWR10" s="36"/>
      <c r="BWS10" s="36"/>
      <c r="BWT10" s="38"/>
      <c r="BWU10" s="37"/>
      <c r="BWV10" s="36"/>
      <c r="BWW10" s="36"/>
      <c r="BWX10" s="38"/>
      <c r="BWY10" s="37"/>
      <c r="BWZ10" s="36"/>
      <c r="BXA10" s="36"/>
      <c r="BXB10" s="38"/>
      <c r="BXC10" s="37"/>
      <c r="BXD10" s="36"/>
      <c r="BXE10" s="36"/>
      <c r="BXF10" s="38"/>
      <c r="BXG10" s="37"/>
      <c r="BXH10" s="36"/>
      <c r="BXI10" s="36"/>
      <c r="BXJ10" s="38"/>
      <c r="BXK10" s="37"/>
      <c r="BXL10" s="36"/>
      <c r="BXM10" s="36"/>
      <c r="BXN10" s="38"/>
      <c r="BXO10" s="37"/>
      <c r="BXP10" s="36"/>
      <c r="BXQ10" s="36"/>
      <c r="BXR10" s="38"/>
      <c r="BXS10" s="37"/>
      <c r="BXT10" s="36"/>
      <c r="BXU10" s="36"/>
      <c r="BXV10" s="38"/>
      <c r="BXW10" s="37"/>
      <c r="BXX10" s="36"/>
      <c r="BXY10" s="36"/>
      <c r="BXZ10" s="38"/>
      <c r="BYA10" s="37"/>
      <c r="BYB10" s="36"/>
      <c r="BYC10" s="36"/>
      <c r="BYD10" s="38"/>
      <c r="BYE10" s="37"/>
      <c r="BYF10" s="36"/>
      <c r="BYG10" s="36"/>
      <c r="BYH10" s="38"/>
      <c r="BYI10" s="37"/>
      <c r="BYJ10" s="36"/>
      <c r="BYK10" s="36"/>
      <c r="BYL10" s="38"/>
      <c r="BYM10" s="37"/>
      <c r="BYN10" s="36"/>
      <c r="BYO10" s="36"/>
      <c r="BYP10" s="38"/>
      <c r="BYQ10" s="37"/>
      <c r="BYR10" s="36"/>
      <c r="BYS10" s="36"/>
      <c r="BYT10" s="38"/>
      <c r="BYU10" s="37"/>
      <c r="BYV10" s="36"/>
      <c r="BYW10" s="36"/>
      <c r="BYX10" s="38"/>
      <c r="BYY10" s="37"/>
      <c r="BYZ10" s="36"/>
      <c r="BZA10" s="36"/>
      <c r="BZB10" s="38"/>
      <c r="BZC10" s="37"/>
      <c r="BZD10" s="36"/>
      <c r="BZE10" s="36"/>
      <c r="BZF10" s="38"/>
      <c r="BZG10" s="37"/>
      <c r="BZH10" s="36"/>
      <c r="BZI10" s="36"/>
      <c r="BZJ10" s="38"/>
      <c r="BZK10" s="37"/>
      <c r="BZL10" s="36"/>
      <c r="BZM10" s="36"/>
      <c r="BZN10" s="38"/>
      <c r="BZO10" s="37"/>
      <c r="BZP10" s="36"/>
      <c r="BZQ10" s="36"/>
      <c r="BZR10" s="38"/>
      <c r="BZS10" s="37"/>
      <c r="BZT10" s="36"/>
      <c r="BZU10" s="36"/>
      <c r="BZV10" s="38"/>
      <c r="BZW10" s="37"/>
      <c r="BZX10" s="36"/>
      <c r="BZY10" s="36"/>
      <c r="BZZ10" s="38"/>
      <c r="CAA10" s="37"/>
      <c r="CAB10" s="36"/>
      <c r="CAC10" s="36"/>
      <c r="CAD10" s="38"/>
      <c r="CAE10" s="37"/>
      <c r="CAF10" s="36"/>
      <c r="CAG10" s="36"/>
      <c r="CAH10" s="38"/>
      <c r="CAI10" s="37"/>
      <c r="CAJ10" s="36"/>
      <c r="CAK10" s="36"/>
      <c r="CAL10" s="38"/>
      <c r="CAM10" s="37"/>
      <c r="CAN10" s="36"/>
      <c r="CAO10" s="36"/>
      <c r="CAP10" s="38"/>
      <c r="CAQ10" s="37"/>
      <c r="CAR10" s="36"/>
      <c r="CAS10" s="36"/>
      <c r="CAT10" s="38"/>
      <c r="CAU10" s="37"/>
      <c r="CAV10" s="36"/>
      <c r="CAW10" s="36"/>
      <c r="CAX10" s="38"/>
      <c r="CAY10" s="37"/>
      <c r="CAZ10" s="36"/>
      <c r="CBA10" s="36"/>
      <c r="CBB10" s="38"/>
      <c r="CBC10" s="37"/>
      <c r="CBD10" s="36"/>
      <c r="CBE10" s="36"/>
      <c r="CBF10" s="38"/>
      <c r="CBG10" s="37"/>
      <c r="CBH10" s="36"/>
      <c r="CBI10" s="36"/>
      <c r="CBJ10" s="38"/>
      <c r="CBK10" s="37"/>
      <c r="CBL10" s="36"/>
      <c r="CBM10" s="36"/>
      <c r="CBN10" s="38"/>
      <c r="CBO10" s="37"/>
      <c r="CBP10" s="36"/>
      <c r="CBQ10" s="36"/>
      <c r="CBR10" s="38"/>
      <c r="CBS10" s="37"/>
      <c r="CBT10" s="36"/>
      <c r="CBU10" s="36"/>
      <c r="CBV10" s="38"/>
      <c r="CBW10" s="37"/>
      <c r="CBX10" s="36"/>
      <c r="CBY10" s="36"/>
      <c r="CBZ10" s="38"/>
      <c r="CCA10" s="37"/>
      <c r="CCB10" s="36"/>
      <c r="CCC10" s="36"/>
      <c r="CCD10" s="38"/>
      <c r="CCE10" s="37"/>
      <c r="CCF10" s="36"/>
      <c r="CCG10" s="36"/>
      <c r="CCH10" s="38"/>
      <c r="CCI10" s="37"/>
      <c r="CCJ10" s="36"/>
      <c r="CCK10" s="36"/>
      <c r="CCL10" s="38"/>
      <c r="CCM10" s="37"/>
      <c r="CCN10" s="36"/>
      <c r="CCO10" s="36"/>
      <c r="CCP10" s="38"/>
      <c r="CCQ10" s="37"/>
      <c r="CCR10" s="36"/>
      <c r="CCS10" s="36"/>
      <c r="CCT10" s="38"/>
      <c r="CCU10" s="37"/>
      <c r="CCV10" s="36"/>
      <c r="CCW10" s="36"/>
      <c r="CCX10" s="38"/>
      <c r="CCY10" s="37"/>
      <c r="CCZ10" s="36"/>
      <c r="CDA10" s="36"/>
      <c r="CDB10" s="38"/>
      <c r="CDC10" s="37"/>
      <c r="CDD10" s="36"/>
      <c r="CDE10" s="36"/>
      <c r="CDF10" s="38"/>
      <c r="CDG10" s="37"/>
      <c r="CDH10" s="36"/>
      <c r="CDI10" s="36"/>
      <c r="CDJ10" s="38"/>
      <c r="CDK10" s="37"/>
      <c r="CDL10" s="36"/>
      <c r="CDM10" s="36"/>
      <c r="CDN10" s="38"/>
      <c r="CDO10" s="37"/>
      <c r="CDP10" s="36"/>
      <c r="CDQ10" s="36"/>
      <c r="CDR10" s="38"/>
      <c r="CDS10" s="37"/>
      <c r="CDT10" s="36"/>
      <c r="CDU10" s="36"/>
      <c r="CDV10" s="38"/>
      <c r="CDW10" s="37"/>
      <c r="CDX10" s="36"/>
      <c r="CDY10" s="36"/>
      <c r="CDZ10" s="38"/>
      <c r="CEA10" s="37"/>
      <c r="CEB10" s="36"/>
      <c r="CEC10" s="36"/>
      <c r="CED10" s="38"/>
      <c r="CEE10" s="37"/>
      <c r="CEF10" s="36"/>
      <c r="CEG10" s="36"/>
      <c r="CEH10" s="38"/>
      <c r="CEI10" s="37"/>
      <c r="CEJ10" s="36"/>
      <c r="CEK10" s="36"/>
      <c r="CEL10" s="38"/>
      <c r="CEM10" s="37"/>
      <c r="CEN10" s="36"/>
      <c r="CEO10" s="36"/>
      <c r="CEP10" s="38"/>
      <c r="CEQ10" s="37"/>
      <c r="CER10" s="36"/>
      <c r="CES10" s="36"/>
      <c r="CET10" s="38"/>
      <c r="CEU10" s="37"/>
      <c r="CEV10" s="36"/>
      <c r="CEW10" s="36"/>
      <c r="CEX10" s="38"/>
      <c r="CEY10" s="37"/>
      <c r="CEZ10" s="36"/>
      <c r="CFA10" s="36"/>
      <c r="CFB10" s="38"/>
      <c r="CFC10" s="37"/>
      <c r="CFD10" s="36"/>
      <c r="CFE10" s="36"/>
      <c r="CFF10" s="38"/>
      <c r="CFG10" s="37"/>
      <c r="CFH10" s="36"/>
      <c r="CFI10" s="36"/>
      <c r="CFJ10" s="38"/>
      <c r="CFK10" s="37"/>
      <c r="CFL10" s="36"/>
      <c r="CFM10" s="36"/>
      <c r="CFN10" s="38"/>
      <c r="CFO10" s="37"/>
      <c r="CFP10" s="36"/>
      <c r="CFQ10" s="36"/>
      <c r="CFR10" s="38"/>
      <c r="CFS10" s="37"/>
      <c r="CFT10" s="36"/>
      <c r="CFU10" s="36"/>
      <c r="CFV10" s="38"/>
      <c r="CFW10" s="37"/>
      <c r="CFX10" s="36"/>
      <c r="CFY10" s="36"/>
      <c r="CFZ10" s="38"/>
      <c r="CGA10" s="37"/>
      <c r="CGB10" s="36"/>
      <c r="CGC10" s="36"/>
      <c r="CGD10" s="38"/>
      <c r="CGE10" s="37"/>
      <c r="CGF10" s="36"/>
      <c r="CGG10" s="36"/>
      <c r="CGH10" s="38"/>
      <c r="CGI10" s="37"/>
      <c r="CGJ10" s="36"/>
      <c r="CGK10" s="36"/>
      <c r="CGL10" s="38"/>
      <c r="CGM10" s="37"/>
      <c r="CGN10" s="36"/>
      <c r="CGO10" s="36"/>
      <c r="CGP10" s="38"/>
      <c r="CGQ10" s="37"/>
      <c r="CGR10" s="36"/>
      <c r="CGS10" s="36"/>
      <c r="CGT10" s="38"/>
      <c r="CGU10" s="37"/>
      <c r="CGV10" s="36"/>
      <c r="CGW10" s="36"/>
      <c r="CGX10" s="38"/>
      <c r="CGY10" s="37"/>
      <c r="CGZ10" s="36"/>
      <c r="CHA10" s="36"/>
      <c r="CHB10" s="38"/>
      <c r="CHC10" s="37"/>
      <c r="CHD10" s="36"/>
      <c r="CHE10" s="36"/>
      <c r="CHF10" s="38"/>
      <c r="CHG10" s="37"/>
      <c r="CHH10" s="36"/>
      <c r="CHI10" s="36"/>
      <c r="CHJ10" s="38"/>
      <c r="CHK10" s="37"/>
      <c r="CHL10" s="36"/>
      <c r="CHM10" s="36"/>
      <c r="CHN10" s="38"/>
      <c r="CHO10" s="37"/>
      <c r="CHP10" s="36"/>
      <c r="CHQ10" s="36"/>
      <c r="CHR10" s="38"/>
      <c r="CHS10" s="37"/>
      <c r="CHT10" s="36"/>
      <c r="CHU10" s="36"/>
      <c r="CHV10" s="38"/>
      <c r="CHW10" s="37"/>
      <c r="CHX10" s="36"/>
      <c r="CHY10" s="36"/>
      <c r="CHZ10" s="38"/>
      <c r="CIA10" s="37"/>
      <c r="CIB10" s="36"/>
      <c r="CIC10" s="36"/>
      <c r="CID10" s="38"/>
      <c r="CIE10" s="37"/>
      <c r="CIF10" s="36"/>
      <c r="CIG10" s="36"/>
      <c r="CIH10" s="38"/>
      <c r="CII10" s="37"/>
      <c r="CIJ10" s="36"/>
      <c r="CIK10" s="36"/>
      <c r="CIL10" s="38"/>
      <c r="CIM10" s="37"/>
      <c r="CIN10" s="36"/>
      <c r="CIO10" s="36"/>
      <c r="CIP10" s="38"/>
      <c r="CIQ10" s="37"/>
      <c r="CIR10" s="36"/>
      <c r="CIS10" s="36"/>
      <c r="CIT10" s="38"/>
      <c r="CIU10" s="37"/>
      <c r="CIV10" s="36"/>
      <c r="CIW10" s="36"/>
      <c r="CIX10" s="38"/>
      <c r="CIY10" s="37"/>
      <c r="CIZ10" s="36"/>
      <c r="CJA10" s="36"/>
      <c r="CJB10" s="38"/>
      <c r="CJC10" s="37"/>
      <c r="CJD10" s="36"/>
      <c r="CJE10" s="36"/>
      <c r="CJF10" s="38"/>
      <c r="CJG10" s="37"/>
      <c r="CJH10" s="36"/>
      <c r="CJI10" s="36"/>
      <c r="CJJ10" s="38"/>
      <c r="CJK10" s="37"/>
      <c r="CJL10" s="36"/>
      <c r="CJM10" s="36"/>
      <c r="CJN10" s="38"/>
      <c r="CJO10" s="37"/>
      <c r="CJP10" s="36"/>
      <c r="CJQ10" s="36"/>
      <c r="CJR10" s="38"/>
      <c r="CJS10" s="37"/>
      <c r="CJT10" s="36"/>
      <c r="CJU10" s="36"/>
      <c r="CJV10" s="38"/>
      <c r="CJW10" s="37"/>
      <c r="CJX10" s="36"/>
      <c r="CJY10" s="36"/>
      <c r="CJZ10" s="38"/>
      <c r="CKA10" s="37"/>
      <c r="CKB10" s="36"/>
      <c r="CKC10" s="36"/>
      <c r="CKD10" s="38"/>
      <c r="CKE10" s="37"/>
      <c r="CKF10" s="36"/>
      <c r="CKG10" s="36"/>
      <c r="CKH10" s="38"/>
      <c r="CKI10" s="37"/>
      <c r="CKJ10" s="36"/>
      <c r="CKK10" s="36"/>
      <c r="CKL10" s="38"/>
      <c r="CKM10" s="37"/>
      <c r="CKN10" s="36"/>
      <c r="CKO10" s="36"/>
      <c r="CKP10" s="38"/>
      <c r="CKQ10" s="37"/>
      <c r="CKR10" s="36"/>
      <c r="CKS10" s="36"/>
      <c r="CKT10" s="38"/>
      <c r="CKU10" s="37"/>
      <c r="CKV10" s="36"/>
      <c r="CKW10" s="36"/>
      <c r="CKX10" s="38"/>
      <c r="CKY10" s="37"/>
      <c r="CKZ10" s="36"/>
      <c r="CLA10" s="36"/>
      <c r="CLB10" s="38"/>
      <c r="CLC10" s="37"/>
      <c r="CLD10" s="36"/>
      <c r="CLE10" s="36"/>
      <c r="CLF10" s="38"/>
      <c r="CLG10" s="37"/>
      <c r="CLH10" s="36"/>
      <c r="CLI10" s="36"/>
      <c r="CLJ10" s="38"/>
      <c r="CLK10" s="37"/>
      <c r="CLL10" s="36"/>
      <c r="CLM10" s="36"/>
      <c r="CLN10" s="38"/>
      <c r="CLO10" s="37"/>
      <c r="CLP10" s="36"/>
      <c r="CLQ10" s="36"/>
      <c r="CLR10" s="38"/>
      <c r="CLS10" s="37"/>
      <c r="CLT10" s="36"/>
      <c r="CLU10" s="36"/>
      <c r="CLV10" s="38"/>
      <c r="CLW10" s="37"/>
      <c r="CLX10" s="36"/>
      <c r="CLY10" s="36"/>
      <c r="CLZ10" s="38"/>
      <c r="CMA10" s="37"/>
      <c r="CMB10" s="36"/>
      <c r="CMC10" s="36"/>
      <c r="CMD10" s="38"/>
      <c r="CME10" s="37"/>
      <c r="CMF10" s="36"/>
      <c r="CMG10" s="36"/>
      <c r="CMH10" s="38"/>
      <c r="CMI10" s="37"/>
      <c r="CMJ10" s="36"/>
      <c r="CMK10" s="36"/>
      <c r="CML10" s="38"/>
      <c r="CMM10" s="37"/>
      <c r="CMN10" s="36"/>
      <c r="CMO10" s="36"/>
      <c r="CMP10" s="38"/>
      <c r="CMQ10" s="37"/>
      <c r="CMR10" s="36"/>
      <c r="CMS10" s="36"/>
      <c r="CMT10" s="38"/>
      <c r="CMU10" s="37"/>
      <c r="CMV10" s="36"/>
      <c r="CMW10" s="36"/>
      <c r="CMX10" s="38"/>
      <c r="CMY10" s="37"/>
      <c r="CMZ10" s="36"/>
      <c r="CNA10" s="36"/>
      <c r="CNB10" s="38"/>
      <c r="CNC10" s="37"/>
      <c r="CND10" s="36"/>
      <c r="CNE10" s="36"/>
      <c r="CNF10" s="38"/>
      <c r="CNG10" s="37"/>
      <c r="CNH10" s="36"/>
      <c r="CNI10" s="36"/>
      <c r="CNJ10" s="38"/>
      <c r="CNK10" s="37"/>
      <c r="CNL10" s="36"/>
      <c r="CNM10" s="36"/>
      <c r="CNN10" s="38"/>
      <c r="CNO10" s="37"/>
      <c r="CNP10" s="36"/>
      <c r="CNQ10" s="36"/>
      <c r="CNR10" s="38"/>
      <c r="CNS10" s="37"/>
      <c r="CNT10" s="36"/>
      <c r="CNU10" s="36"/>
      <c r="CNV10" s="38"/>
      <c r="CNW10" s="37"/>
      <c r="CNX10" s="36"/>
      <c r="CNY10" s="36"/>
      <c r="CNZ10" s="38"/>
      <c r="COA10" s="37"/>
      <c r="COB10" s="36"/>
      <c r="COC10" s="36"/>
      <c r="COD10" s="38"/>
      <c r="COE10" s="37"/>
      <c r="COF10" s="36"/>
      <c r="COG10" s="36"/>
      <c r="COH10" s="38"/>
      <c r="COI10" s="37"/>
      <c r="COJ10" s="36"/>
      <c r="COK10" s="36"/>
      <c r="COL10" s="38"/>
      <c r="COM10" s="37"/>
      <c r="CON10" s="36"/>
      <c r="COO10" s="36"/>
      <c r="COP10" s="38"/>
      <c r="COQ10" s="37"/>
      <c r="COR10" s="36"/>
      <c r="COS10" s="36"/>
      <c r="COT10" s="38"/>
      <c r="COU10" s="37"/>
      <c r="COV10" s="36"/>
      <c r="COW10" s="36"/>
      <c r="COX10" s="38"/>
      <c r="COY10" s="37"/>
      <c r="COZ10" s="36"/>
      <c r="CPA10" s="36"/>
      <c r="CPB10" s="38"/>
      <c r="CPC10" s="37"/>
      <c r="CPD10" s="36"/>
      <c r="CPE10" s="36"/>
      <c r="CPF10" s="38"/>
      <c r="CPG10" s="37"/>
      <c r="CPH10" s="36"/>
      <c r="CPI10" s="36"/>
      <c r="CPJ10" s="38"/>
      <c r="CPK10" s="37"/>
      <c r="CPL10" s="36"/>
      <c r="CPM10" s="36"/>
      <c r="CPN10" s="38"/>
      <c r="CPO10" s="37"/>
      <c r="CPP10" s="36"/>
      <c r="CPQ10" s="36"/>
      <c r="CPR10" s="38"/>
      <c r="CPS10" s="37"/>
      <c r="CPT10" s="36"/>
      <c r="CPU10" s="36"/>
      <c r="CPV10" s="38"/>
      <c r="CPW10" s="37"/>
      <c r="CPX10" s="36"/>
      <c r="CPY10" s="36"/>
      <c r="CPZ10" s="38"/>
      <c r="CQA10" s="37"/>
      <c r="CQB10" s="36"/>
      <c r="CQC10" s="36"/>
      <c r="CQD10" s="38"/>
      <c r="CQE10" s="37"/>
      <c r="CQF10" s="36"/>
      <c r="CQG10" s="36"/>
      <c r="CQH10" s="38"/>
      <c r="CQI10" s="37"/>
      <c r="CQJ10" s="36"/>
      <c r="CQK10" s="36"/>
      <c r="CQL10" s="38"/>
      <c r="CQM10" s="37"/>
      <c r="CQN10" s="36"/>
      <c r="CQO10" s="36"/>
      <c r="CQP10" s="38"/>
      <c r="CQQ10" s="37"/>
      <c r="CQR10" s="36"/>
      <c r="CQS10" s="36"/>
      <c r="CQT10" s="38"/>
      <c r="CQU10" s="37"/>
      <c r="CQV10" s="36"/>
      <c r="CQW10" s="36"/>
      <c r="CQX10" s="38"/>
      <c r="CQY10" s="37"/>
      <c r="CQZ10" s="36"/>
      <c r="CRA10" s="36"/>
      <c r="CRB10" s="38"/>
      <c r="CRC10" s="37"/>
      <c r="CRD10" s="36"/>
      <c r="CRE10" s="36"/>
      <c r="CRF10" s="38"/>
      <c r="CRG10" s="37"/>
      <c r="CRH10" s="36"/>
      <c r="CRI10" s="36"/>
      <c r="CRJ10" s="38"/>
      <c r="CRK10" s="37"/>
      <c r="CRL10" s="36"/>
      <c r="CRM10" s="36"/>
      <c r="CRN10" s="38"/>
      <c r="CRO10" s="37"/>
      <c r="CRP10" s="36"/>
      <c r="CRQ10" s="36"/>
      <c r="CRR10" s="38"/>
      <c r="CRS10" s="37"/>
      <c r="CRT10" s="36"/>
      <c r="CRU10" s="36"/>
      <c r="CRV10" s="38"/>
      <c r="CRW10" s="37"/>
      <c r="CRX10" s="36"/>
      <c r="CRY10" s="36"/>
      <c r="CRZ10" s="38"/>
      <c r="CSA10" s="37"/>
      <c r="CSB10" s="36"/>
      <c r="CSC10" s="36"/>
      <c r="CSD10" s="38"/>
      <c r="CSE10" s="37"/>
      <c r="CSF10" s="36"/>
      <c r="CSG10" s="36"/>
      <c r="CSH10" s="38"/>
      <c r="CSI10" s="37"/>
      <c r="CSJ10" s="36"/>
      <c r="CSK10" s="36"/>
      <c r="CSL10" s="38"/>
      <c r="CSM10" s="37"/>
      <c r="CSN10" s="36"/>
      <c r="CSO10" s="36"/>
      <c r="CSP10" s="38"/>
      <c r="CSQ10" s="37"/>
      <c r="CSR10" s="36"/>
      <c r="CSS10" s="36"/>
      <c r="CST10" s="38"/>
      <c r="CSU10" s="37"/>
      <c r="CSV10" s="36"/>
      <c r="CSW10" s="36"/>
      <c r="CSX10" s="38"/>
      <c r="CSY10" s="37"/>
      <c r="CSZ10" s="36"/>
      <c r="CTA10" s="36"/>
      <c r="CTB10" s="38"/>
      <c r="CTC10" s="37"/>
      <c r="CTD10" s="36"/>
      <c r="CTE10" s="36"/>
      <c r="CTF10" s="38"/>
      <c r="CTG10" s="37"/>
      <c r="CTH10" s="36"/>
      <c r="CTI10" s="36"/>
      <c r="CTJ10" s="38"/>
      <c r="CTK10" s="37"/>
      <c r="CTL10" s="36"/>
      <c r="CTM10" s="36"/>
      <c r="CTN10" s="38"/>
      <c r="CTO10" s="37"/>
      <c r="CTP10" s="36"/>
      <c r="CTQ10" s="36"/>
      <c r="CTR10" s="38"/>
      <c r="CTS10" s="37"/>
      <c r="CTT10" s="36"/>
      <c r="CTU10" s="36"/>
      <c r="CTV10" s="38"/>
      <c r="CTW10" s="37"/>
      <c r="CTX10" s="36"/>
      <c r="CTY10" s="36"/>
      <c r="CTZ10" s="38"/>
      <c r="CUA10" s="37"/>
      <c r="CUB10" s="36"/>
      <c r="CUC10" s="36"/>
      <c r="CUD10" s="38"/>
      <c r="CUE10" s="37"/>
      <c r="CUF10" s="36"/>
      <c r="CUG10" s="36"/>
      <c r="CUH10" s="38"/>
      <c r="CUI10" s="37"/>
      <c r="CUJ10" s="36"/>
      <c r="CUK10" s="36"/>
      <c r="CUL10" s="38"/>
      <c r="CUM10" s="37"/>
      <c r="CUN10" s="36"/>
      <c r="CUO10" s="36"/>
      <c r="CUP10" s="38"/>
      <c r="CUQ10" s="37"/>
      <c r="CUR10" s="36"/>
      <c r="CUS10" s="36"/>
      <c r="CUT10" s="38"/>
      <c r="CUU10" s="37"/>
      <c r="CUV10" s="36"/>
      <c r="CUW10" s="36"/>
      <c r="CUX10" s="38"/>
      <c r="CUY10" s="37"/>
      <c r="CUZ10" s="36"/>
      <c r="CVA10" s="36"/>
      <c r="CVB10" s="38"/>
      <c r="CVC10" s="37"/>
      <c r="CVD10" s="36"/>
      <c r="CVE10" s="36"/>
      <c r="CVF10" s="38"/>
      <c r="CVG10" s="37"/>
      <c r="CVH10" s="36"/>
      <c r="CVI10" s="36"/>
      <c r="CVJ10" s="38"/>
      <c r="CVK10" s="37"/>
      <c r="CVL10" s="36"/>
      <c r="CVM10" s="36"/>
      <c r="CVN10" s="38"/>
      <c r="CVO10" s="37"/>
      <c r="CVP10" s="36"/>
      <c r="CVQ10" s="36"/>
      <c r="CVR10" s="38"/>
      <c r="CVS10" s="37"/>
      <c r="CVT10" s="36"/>
      <c r="CVU10" s="36"/>
      <c r="CVV10" s="38"/>
      <c r="CVW10" s="37"/>
      <c r="CVX10" s="36"/>
      <c r="CVY10" s="36"/>
      <c r="CVZ10" s="38"/>
      <c r="CWA10" s="37"/>
      <c r="CWB10" s="36"/>
      <c r="CWC10" s="36"/>
      <c r="CWD10" s="38"/>
      <c r="CWE10" s="37"/>
      <c r="CWF10" s="36"/>
      <c r="CWG10" s="36"/>
      <c r="CWH10" s="38"/>
      <c r="CWI10" s="37"/>
      <c r="CWJ10" s="36"/>
      <c r="CWK10" s="36"/>
      <c r="CWL10" s="38"/>
      <c r="CWM10" s="37"/>
      <c r="CWN10" s="36"/>
      <c r="CWO10" s="36"/>
      <c r="CWP10" s="38"/>
      <c r="CWQ10" s="37"/>
      <c r="CWR10" s="36"/>
      <c r="CWS10" s="36"/>
      <c r="CWT10" s="38"/>
      <c r="CWU10" s="37"/>
      <c r="CWV10" s="36"/>
      <c r="CWW10" s="36"/>
      <c r="CWX10" s="38"/>
      <c r="CWY10" s="37"/>
      <c r="CWZ10" s="36"/>
      <c r="CXA10" s="36"/>
      <c r="CXB10" s="38"/>
      <c r="CXC10" s="37"/>
      <c r="CXD10" s="36"/>
      <c r="CXE10" s="36"/>
      <c r="CXF10" s="38"/>
      <c r="CXG10" s="37"/>
      <c r="CXH10" s="36"/>
      <c r="CXI10" s="36"/>
      <c r="CXJ10" s="38"/>
      <c r="CXK10" s="37"/>
      <c r="CXL10" s="36"/>
      <c r="CXM10" s="36"/>
      <c r="CXN10" s="38"/>
      <c r="CXO10" s="37"/>
      <c r="CXP10" s="36"/>
      <c r="CXQ10" s="36"/>
      <c r="CXR10" s="38"/>
      <c r="CXS10" s="37"/>
      <c r="CXT10" s="36"/>
      <c r="CXU10" s="36"/>
      <c r="CXV10" s="38"/>
      <c r="CXW10" s="37"/>
      <c r="CXX10" s="36"/>
      <c r="CXY10" s="36"/>
      <c r="CXZ10" s="38"/>
      <c r="CYA10" s="37"/>
      <c r="CYB10" s="36"/>
      <c r="CYC10" s="36"/>
      <c r="CYD10" s="38"/>
      <c r="CYE10" s="37"/>
      <c r="CYF10" s="36"/>
      <c r="CYG10" s="36"/>
      <c r="CYH10" s="38"/>
      <c r="CYI10" s="37"/>
      <c r="CYJ10" s="36"/>
      <c r="CYK10" s="36"/>
      <c r="CYL10" s="38"/>
      <c r="CYM10" s="37"/>
      <c r="CYN10" s="36"/>
      <c r="CYO10" s="36"/>
      <c r="CYP10" s="38"/>
      <c r="CYQ10" s="37"/>
      <c r="CYR10" s="36"/>
      <c r="CYS10" s="36"/>
      <c r="CYT10" s="38"/>
      <c r="CYU10" s="37"/>
      <c r="CYV10" s="36"/>
      <c r="CYW10" s="36"/>
      <c r="CYX10" s="38"/>
      <c r="CYY10" s="37"/>
      <c r="CYZ10" s="36"/>
      <c r="CZA10" s="36"/>
      <c r="CZB10" s="38"/>
      <c r="CZC10" s="37"/>
      <c r="CZD10" s="36"/>
      <c r="CZE10" s="36"/>
      <c r="CZF10" s="38"/>
      <c r="CZG10" s="37"/>
      <c r="CZH10" s="36"/>
      <c r="CZI10" s="36"/>
      <c r="CZJ10" s="38"/>
      <c r="CZK10" s="37"/>
      <c r="CZL10" s="36"/>
      <c r="CZM10" s="36"/>
      <c r="CZN10" s="38"/>
      <c r="CZO10" s="37"/>
      <c r="CZP10" s="36"/>
      <c r="CZQ10" s="36"/>
      <c r="CZR10" s="38"/>
      <c r="CZS10" s="37"/>
      <c r="CZT10" s="36"/>
      <c r="CZU10" s="36"/>
      <c r="CZV10" s="38"/>
      <c r="CZW10" s="37"/>
      <c r="CZX10" s="36"/>
      <c r="CZY10" s="36"/>
      <c r="CZZ10" s="38"/>
      <c r="DAA10" s="37"/>
      <c r="DAB10" s="36"/>
      <c r="DAC10" s="36"/>
      <c r="DAD10" s="38"/>
      <c r="DAE10" s="37"/>
      <c r="DAF10" s="36"/>
      <c r="DAG10" s="36"/>
      <c r="DAH10" s="38"/>
      <c r="DAI10" s="37"/>
      <c r="DAJ10" s="36"/>
      <c r="DAK10" s="36"/>
      <c r="DAL10" s="38"/>
      <c r="DAM10" s="37"/>
      <c r="DAN10" s="36"/>
      <c r="DAO10" s="36"/>
      <c r="DAP10" s="38"/>
      <c r="DAQ10" s="37"/>
      <c r="DAR10" s="36"/>
      <c r="DAS10" s="36"/>
      <c r="DAT10" s="38"/>
      <c r="DAU10" s="37"/>
      <c r="DAV10" s="36"/>
      <c r="DAW10" s="36"/>
      <c r="DAX10" s="38"/>
      <c r="DAY10" s="37"/>
      <c r="DAZ10" s="36"/>
      <c r="DBA10" s="36"/>
      <c r="DBB10" s="38"/>
      <c r="DBC10" s="37"/>
      <c r="DBD10" s="36"/>
      <c r="DBE10" s="36"/>
      <c r="DBF10" s="38"/>
      <c r="DBG10" s="37"/>
      <c r="DBH10" s="36"/>
      <c r="DBI10" s="36"/>
      <c r="DBJ10" s="38"/>
      <c r="DBK10" s="37"/>
      <c r="DBL10" s="36"/>
      <c r="DBM10" s="36"/>
      <c r="DBN10" s="38"/>
      <c r="DBO10" s="37"/>
      <c r="DBP10" s="36"/>
      <c r="DBQ10" s="36"/>
      <c r="DBR10" s="38"/>
      <c r="DBS10" s="37"/>
      <c r="DBT10" s="36"/>
      <c r="DBU10" s="36"/>
      <c r="DBV10" s="38"/>
      <c r="DBW10" s="37"/>
      <c r="DBX10" s="36"/>
      <c r="DBY10" s="36"/>
      <c r="DBZ10" s="38"/>
      <c r="DCA10" s="37"/>
      <c r="DCB10" s="36"/>
      <c r="DCC10" s="36"/>
      <c r="DCD10" s="38"/>
      <c r="DCE10" s="37"/>
      <c r="DCF10" s="36"/>
      <c r="DCG10" s="36"/>
      <c r="DCH10" s="38"/>
      <c r="DCI10" s="37"/>
      <c r="DCJ10" s="36"/>
      <c r="DCK10" s="36"/>
      <c r="DCL10" s="38"/>
      <c r="DCM10" s="37"/>
      <c r="DCN10" s="36"/>
      <c r="DCO10" s="36"/>
      <c r="DCP10" s="38"/>
      <c r="DCQ10" s="37"/>
      <c r="DCR10" s="36"/>
      <c r="DCS10" s="36"/>
      <c r="DCT10" s="38"/>
      <c r="DCU10" s="37"/>
      <c r="DCV10" s="36"/>
      <c r="DCW10" s="36"/>
      <c r="DCX10" s="38"/>
      <c r="DCY10" s="37"/>
      <c r="DCZ10" s="36"/>
      <c r="DDA10" s="36"/>
      <c r="DDB10" s="38"/>
      <c r="DDC10" s="37"/>
      <c r="DDD10" s="36"/>
      <c r="DDE10" s="36"/>
      <c r="DDF10" s="38"/>
      <c r="DDG10" s="37"/>
      <c r="DDH10" s="36"/>
      <c r="DDI10" s="36"/>
      <c r="DDJ10" s="38"/>
      <c r="DDK10" s="37"/>
      <c r="DDL10" s="36"/>
      <c r="DDM10" s="36"/>
      <c r="DDN10" s="38"/>
      <c r="DDO10" s="37"/>
      <c r="DDP10" s="36"/>
      <c r="DDQ10" s="36"/>
      <c r="DDR10" s="38"/>
      <c r="DDS10" s="37"/>
      <c r="DDT10" s="36"/>
      <c r="DDU10" s="36"/>
      <c r="DDV10" s="38"/>
      <c r="DDW10" s="37"/>
      <c r="DDX10" s="36"/>
      <c r="DDY10" s="36"/>
      <c r="DDZ10" s="38"/>
      <c r="DEA10" s="37"/>
      <c r="DEB10" s="36"/>
      <c r="DEC10" s="36"/>
      <c r="DED10" s="38"/>
      <c r="DEE10" s="37"/>
      <c r="DEF10" s="36"/>
      <c r="DEG10" s="36"/>
      <c r="DEH10" s="38"/>
      <c r="DEI10" s="37"/>
      <c r="DEJ10" s="36"/>
      <c r="DEK10" s="36"/>
      <c r="DEL10" s="38"/>
      <c r="DEM10" s="37"/>
      <c r="DEN10" s="36"/>
      <c r="DEO10" s="36"/>
      <c r="DEP10" s="38"/>
      <c r="DEQ10" s="37"/>
      <c r="DER10" s="36"/>
      <c r="DES10" s="36"/>
      <c r="DET10" s="38"/>
      <c r="DEU10" s="37"/>
      <c r="DEV10" s="36"/>
      <c r="DEW10" s="36"/>
      <c r="DEX10" s="38"/>
      <c r="DEY10" s="37"/>
      <c r="DEZ10" s="36"/>
      <c r="DFA10" s="36"/>
      <c r="DFB10" s="38"/>
      <c r="DFC10" s="37"/>
      <c r="DFD10" s="36"/>
      <c r="DFE10" s="36"/>
      <c r="DFF10" s="38"/>
      <c r="DFG10" s="37"/>
      <c r="DFH10" s="36"/>
      <c r="DFI10" s="36"/>
      <c r="DFJ10" s="38"/>
      <c r="DFK10" s="37"/>
      <c r="DFL10" s="36"/>
      <c r="DFM10" s="36"/>
      <c r="DFN10" s="38"/>
      <c r="DFO10" s="37"/>
      <c r="DFP10" s="36"/>
      <c r="DFQ10" s="36"/>
      <c r="DFR10" s="38"/>
      <c r="DFS10" s="37"/>
      <c r="DFT10" s="36"/>
      <c r="DFU10" s="36"/>
      <c r="DFV10" s="38"/>
      <c r="DFW10" s="37"/>
      <c r="DFX10" s="36"/>
      <c r="DFY10" s="36"/>
      <c r="DFZ10" s="38"/>
      <c r="DGA10" s="37"/>
      <c r="DGB10" s="36"/>
      <c r="DGC10" s="36"/>
      <c r="DGD10" s="38"/>
      <c r="DGE10" s="37"/>
      <c r="DGF10" s="36"/>
      <c r="DGG10" s="36"/>
      <c r="DGH10" s="38"/>
      <c r="DGI10" s="37"/>
      <c r="DGJ10" s="36"/>
      <c r="DGK10" s="36"/>
      <c r="DGL10" s="38"/>
      <c r="DGM10" s="37"/>
      <c r="DGN10" s="36"/>
      <c r="DGO10" s="36"/>
      <c r="DGP10" s="38"/>
      <c r="DGQ10" s="37"/>
      <c r="DGR10" s="36"/>
      <c r="DGS10" s="36"/>
      <c r="DGT10" s="38"/>
      <c r="DGU10" s="37"/>
      <c r="DGV10" s="36"/>
      <c r="DGW10" s="36"/>
      <c r="DGX10" s="38"/>
      <c r="DGY10" s="37"/>
      <c r="DGZ10" s="36"/>
      <c r="DHA10" s="36"/>
      <c r="DHB10" s="38"/>
      <c r="DHC10" s="37"/>
      <c r="DHD10" s="36"/>
      <c r="DHE10" s="36"/>
      <c r="DHF10" s="38"/>
      <c r="DHG10" s="37"/>
      <c r="DHH10" s="36"/>
      <c r="DHI10" s="36"/>
      <c r="DHJ10" s="38"/>
      <c r="DHK10" s="37"/>
      <c r="DHL10" s="36"/>
      <c r="DHM10" s="36"/>
      <c r="DHN10" s="38"/>
      <c r="DHO10" s="37"/>
      <c r="DHP10" s="36"/>
      <c r="DHQ10" s="36"/>
      <c r="DHR10" s="38"/>
      <c r="DHS10" s="37"/>
      <c r="DHT10" s="36"/>
      <c r="DHU10" s="36"/>
      <c r="DHV10" s="38"/>
      <c r="DHW10" s="37"/>
      <c r="DHX10" s="36"/>
      <c r="DHY10" s="36"/>
      <c r="DHZ10" s="38"/>
      <c r="DIA10" s="37"/>
      <c r="DIB10" s="36"/>
      <c r="DIC10" s="36"/>
      <c r="DID10" s="38"/>
      <c r="DIE10" s="37"/>
      <c r="DIF10" s="36"/>
      <c r="DIG10" s="36"/>
      <c r="DIH10" s="38"/>
      <c r="DII10" s="37"/>
      <c r="DIJ10" s="36"/>
      <c r="DIK10" s="36"/>
      <c r="DIL10" s="38"/>
      <c r="DIM10" s="37"/>
      <c r="DIN10" s="36"/>
      <c r="DIO10" s="36"/>
      <c r="DIP10" s="38"/>
      <c r="DIQ10" s="37"/>
      <c r="DIR10" s="36"/>
      <c r="DIS10" s="36"/>
      <c r="DIT10" s="38"/>
      <c r="DIU10" s="37"/>
      <c r="DIV10" s="36"/>
      <c r="DIW10" s="36"/>
      <c r="DIX10" s="38"/>
      <c r="DIY10" s="37"/>
      <c r="DIZ10" s="36"/>
      <c r="DJA10" s="36"/>
      <c r="DJB10" s="38"/>
      <c r="DJC10" s="37"/>
      <c r="DJD10" s="36"/>
      <c r="DJE10" s="36"/>
      <c r="DJF10" s="38"/>
      <c r="DJG10" s="37"/>
      <c r="DJH10" s="36"/>
      <c r="DJI10" s="36"/>
      <c r="DJJ10" s="38"/>
      <c r="DJK10" s="37"/>
      <c r="DJL10" s="36"/>
      <c r="DJM10" s="36"/>
      <c r="DJN10" s="38"/>
      <c r="DJO10" s="37"/>
      <c r="DJP10" s="36"/>
      <c r="DJQ10" s="36"/>
      <c r="DJR10" s="38"/>
      <c r="DJS10" s="37"/>
      <c r="DJT10" s="36"/>
      <c r="DJU10" s="36"/>
      <c r="DJV10" s="38"/>
      <c r="DJW10" s="37"/>
      <c r="DJX10" s="36"/>
      <c r="DJY10" s="36"/>
      <c r="DJZ10" s="38"/>
      <c r="DKA10" s="37"/>
      <c r="DKB10" s="36"/>
      <c r="DKC10" s="36"/>
      <c r="DKD10" s="38"/>
      <c r="DKE10" s="37"/>
      <c r="DKF10" s="36"/>
      <c r="DKG10" s="36"/>
      <c r="DKH10" s="38"/>
      <c r="DKI10" s="37"/>
      <c r="DKJ10" s="36"/>
      <c r="DKK10" s="36"/>
      <c r="DKL10" s="38"/>
      <c r="DKM10" s="37"/>
      <c r="DKN10" s="36"/>
      <c r="DKO10" s="36"/>
      <c r="DKP10" s="38"/>
      <c r="DKQ10" s="37"/>
      <c r="DKR10" s="36"/>
      <c r="DKS10" s="36"/>
      <c r="DKT10" s="38"/>
      <c r="DKU10" s="37"/>
      <c r="DKV10" s="36"/>
      <c r="DKW10" s="36"/>
      <c r="DKX10" s="38"/>
      <c r="DKY10" s="37"/>
      <c r="DKZ10" s="36"/>
      <c r="DLA10" s="36"/>
      <c r="DLB10" s="38"/>
      <c r="DLC10" s="37"/>
      <c r="DLD10" s="36"/>
      <c r="DLE10" s="36"/>
      <c r="DLF10" s="38"/>
      <c r="DLG10" s="37"/>
      <c r="DLH10" s="36"/>
      <c r="DLI10" s="36"/>
      <c r="DLJ10" s="38"/>
      <c r="DLK10" s="37"/>
      <c r="DLL10" s="36"/>
      <c r="DLM10" s="36"/>
      <c r="DLN10" s="38"/>
      <c r="DLO10" s="37"/>
      <c r="DLP10" s="36"/>
      <c r="DLQ10" s="36"/>
      <c r="DLR10" s="38"/>
      <c r="DLS10" s="37"/>
      <c r="DLT10" s="36"/>
      <c r="DLU10" s="36"/>
      <c r="DLV10" s="38"/>
      <c r="DLW10" s="37"/>
      <c r="DLX10" s="36"/>
      <c r="DLY10" s="36"/>
      <c r="DLZ10" s="38"/>
      <c r="DMA10" s="37"/>
      <c r="DMB10" s="36"/>
      <c r="DMC10" s="36"/>
      <c r="DMD10" s="38"/>
      <c r="DME10" s="37"/>
      <c r="DMF10" s="36"/>
      <c r="DMG10" s="36"/>
      <c r="DMH10" s="38"/>
      <c r="DMI10" s="37"/>
      <c r="DMJ10" s="36"/>
      <c r="DMK10" s="36"/>
      <c r="DML10" s="38"/>
      <c r="DMM10" s="37"/>
      <c r="DMN10" s="36"/>
      <c r="DMO10" s="36"/>
      <c r="DMP10" s="38"/>
      <c r="DMQ10" s="37"/>
      <c r="DMR10" s="36"/>
      <c r="DMS10" s="36"/>
      <c r="DMT10" s="38"/>
      <c r="DMU10" s="37"/>
      <c r="DMV10" s="36"/>
      <c r="DMW10" s="36"/>
      <c r="DMX10" s="38"/>
      <c r="DMY10" s="37"/>
      <c r="DMZ10" s="36"/>
      <c r="DNA10" s="36"/>
      <c r="DNB10" s="38"/>
      <c r="DNC10" s="37"/>
      <c r="DND10" s="36"/>
      <c r="DNE10" s="36"/>
      <c r="DNF10" s="38"/>
      <c r="DNG10" s="37"/>
      <c r="DNH10" s="36"/>
      <c r="DNI10" s="36"/>
      <c r="DNJ10" s="38"/>
      <c r="DNK10" s="37"/>
      <c r="DNL10" s="36"/>
      <c r="DNM10" s="36"/>
      <c r="DNN10" s="38"/>
      <c r="DNO10" s="37"/>
      <c r="DNP10" s="36"/>
      <c r="DNQ10" s="36"/>
      <c r="DNR10" s="38"/>
      <c r="DNS10" s="37"/>
      <c r="DNT10" s="36"/>
      <c r="DNU10" s="36"/>
      <c r="DNV10" s="38"/>
      <c r="DNW10" s="37"/>
      <c r="DNX10" s="36"/>
      <c r="DNY10" s="36"/>
      <c r="DNZ10" s="38"/>
      <c r="DOA10" s="37"/>
      <c r="DOB10" s="36"/>
      <c r="DOC10" s="36"/>
      <c r="DOD10" s="38"/>
      <c r="DOE10" s="37"/>
      <c r="DOF10" s="36"/>
      <c r="DOG10" s="36"/>
      <c r="DOH10" s="38"/>
      <c r="DOI10" s="37"/>
      <c r="DOJ10" s="36"/>
      <c r="DOK10" s="36"/>
      <c r="DOL10" s="38"/>
      <c r="DOM10" s="37"/>
      <c r="DON10" s="36"/>
      <c r="DOO10" s="36"/>
      <c r="DOP10" s="38"/>
      <c r="DOQ10" s="37"/>
      <c r="DOR10" s="36"/>
      <c r="DOS10" s="36"/>
      <c r="DOT10" s="38"/>
      <c r="DOU10" s="37"/>
      <c r="DOV10" s="36"/>
      <c r="DOW10" s="36"/>
      <c r="DOX10" s="38"/>
      <c r="DOY10" s="37"/>
      <c r="DOZ10" s="36"/>
      <c r="DPA10" s="36"/>
      <c r="DPB10" s="38"/>
      <c r="DPC10" s="37"/>
      <c r="DPD10" s="36"/>
      <c r="DPE10" s="36"/>
      <c r="DPF10" s="38"/>
      <c r="DPG10" s="37"/>
      <c r="DPH10" s="36"/>
      <c r="DPI10" s="36"/>
      <c r="DPJ10" s="38"/>
      <c r="DPK10" s="37"/>
      <c r="DPL10" s="36"/>
      <c r="DPM10" s="36"/>
      <c r="DPN10" s="38"/>
      <c r="DPO10" s="37"/>
      <c r="DPP10" s="36"/>
      <c r="DPQ10" s="36"/>
      <c r="DPR10" s="38"/>
      <c r="DPS10" s="37"/>
      <c r="DPT10" s="36"/>
      <c r="DPU10" s="36"/>
      <c r="DPV10" s="38"/>
      <c r="DPW10" s="37"/>
      <c r="DPX10" s="36"/>
      <c r="DPY10" s="36"/>
      <c r="DPZ10" s="38"/>
      <c r="DQA10" s="37"/>
      <c r="DQB10" s="36"/>
      <c r="DQC10" s="36"/>
      <c r="DQD10" s="38"/>
      <c r="DQE10" s="37"/>
      <c r="DQF10" s="36"/>
      <c r="DQG10" s="36"/>
      <c r="DQH10" s="38"/>
      <c r="DQI10" s="37"/>
      <c r="DQJ10" s="36"/>
      <c r="DQK10" s="36"/>
      <c r="DQL10" s="38"/>
      <c r="DQM10" s="37"/>
      <c r="DQN10" s="36"/>
      <c r="DQO10" s="36"/>
      <c r="DQP10" s="38"/>
      <c r="DQQ10" s="37"/>
      <c r="DQR10" s="36"/>
      <c r="DQS10" s="36"/>
      <c r="DQT10" s="38"/>
      <c r="DQU10" s="37"/>
      <c r="DQV10" s="36"/>
      <c r="DQW10" s="36"/>
      <c r="DQX10" s="38"/>
      <c r="DQY10" s="37"/>
      <c r="DQZ10" s="36"/>
      <c r="DRA10" s="36"/>
      <c r="DRB10" s="38"/>
      <c r="DRC10" s="37"/>
      <c r="DRD10" s="36"/>
      <c r="DRE10" s="36"/>
      <c r="DRF10" s="38"/>
      <c r="DRG10" s="37"/>
      <c r="DRH10" s="36"/>
      <c r="DRI10" s="36"/>
      <c r="DRJ10" s="38"/>
      <c r="DRK10" s="37"/>
      <c r="DRL10" s="36"/>
      <c r="DRM10" s="36"/>
      <c r="DRN10" s="38"/>
      <c r="DRO10" s="37"/>
      <c r="DRP10" s="36"/>
      <c r="DRQ10" s="36"/>
      <c r="DRR10" s="38"/>
      <c r="DRS10" s="37"/>
      <c r="DRT10" s="36"/>
      <c r="DRU10" s="36"/>
      <c r="DRV10" s="38"/>
      <c r="DRW10" s="37"/>
      <c r="DRX10" s="36"/>
      <c r="DRY10" s="36"/>
      <c r="DRZ10" s="38"/>
      <c r="DSA10" s="37"/>
      <c r="DSB10" s="36"/>
      <c r="DSC10" s="36"/>
      <c r="DSD10" s="38"/>
      <c r="DSE10" s="37"/>
      <c r="DSF10" s="36"/>
      <c r="DSG10" s="36"/>
      <c r="DSH10" s="38"/>
      <c r="DSI10" s="37"/>
      <c r="DSJ10" s="36"/>
      <c r="DSK10" s="36"/>
      <c r="DSL10" s="38"/>
      <c r="DSM10" s="37"/>
      <c r="DSN10" s="36"/>
      <c r="DSO10" s="36"/>
      <c r="DSP10" s="38"/>
      <c r="DSQ10" s="37"/>
      <c r="DSR10" s="36"/>
      <c r="DSS10" s="36"/>
      <c r="DST10" s="38"/>
      <c r="DSU10" s="37"/>
      <c r="DSV10" s="36"/>
      <c r="DSW10" s="36"/>
      <c r="DSX10" s="38"/>
      <c r="DSY10" s="37"/>
      <c r="DSZ10" s="36"/>
      <c r="DTA10" s="36"/>
      <c r="DTB10" s="38"/>
      <c r="DTC10" s="37"/>
      <c r="DTD10" s="36"/>
      <c r="DTE10" s="36"/>
      <c r="DTF10" s="38"/>
      <c r="DTG10" s="37"/>
      <c r="DTH10" s="36"/>
      <c r="DTI10" s="36"/>
      <c r="DTJ10" s="38"/>
      <c r="DTK10" s="37"/>
      <c r="DTL10" s="36"/>
      <c r="DTM10" s="36"/>
      <c r="DTN10" s="38"/>
      <c r="DTO10" s="37"/>
      <c r="DTP10" s="36"/>
      <c r="DTQ10" s="36"/>
      <c r="DTR10" s="38"/>
      <c r="DTS10" s="37"/>
      <c r="DTT10" s="36"/>
      <c r="DTU10" s="36"/>
      <c r="DTV10" s="38"/>
      <c r="DTW10" s="37"/>
      <c r="DTX10" s="36"/>
      <c r="DTY10" s="36"/>
      <c r="DTZ10" s="38"/>
      <c r="DUA10" s="37"/>
      <c r="DUB10" s="36"/>
      <c r="DUC10" s="36"/>
      <c r="DUD10" s="38"/>
      <c r="DUE10" s="37"/>
      <c r="DUF10" s="36"/>
      <c r="DUG10" s="36"/>
      <c r="DUH10" s="38"/>
      <c r="DUI10" s="37"/>
      <c r="DUJ10" s="36"/>
      <c r="DUK10" s="36"/>
      <c r="DUL10" s="38"/>
      <c r="DUM10" s="37"/>
      <c r="DUN10" s="36"/>
      <c r="DUO10" s="36"/>
      <c r="DUP10" s="38"/>
      <c r="DUQ10" s="37"/>
      <c r="DUR10" s="36"/>
      <c r="DUS10" s="36"/>
      <c r="DUT10" s="38"/>
      <c r="DUU10" s="37"/>
      <c r="DUV10" s="36"/>
      <c r="DUW10" s="36"/>
      <c r="DUX10" s="38"/>
      <c r="DUY10" s="37"/>
      <c r="DUZ10" s="36"/>
      <c r="DVA10" s="36"/>
      <c r="DVB10" s="38"/>
      <c r="DVC10" s="37"/>
      <c r="DVD10" s="36"/>
      <c r="DVE10" s="36"/>
      <c r="DVF10" s="38"/>
      <c r="DVG10" s="37"/>
      <c r="DVH10" s="36"/>
      <c r="DVI10" s="36"/>
      <c r="DVJ10" s="38"/>
      <c r="DVK10" s="37"/>
      <c r="DVL10" s="36"/>
      <c r="DVM10" s="36"/>
      <c r="DVN10" s="38"/>
      <c r="DVO10" s="37"/>
      <c r="DVP10" s="36"/>
      <c r="DVQ10" s="36"/>
      <c r="DVR10" s="38"/>
      <c r="DVS10" s="37"/>
      <c r="DVT10" s="36"/>
      <c r="DVU10" s="36"/>
      <c r="DVV10" s="38"/>
      <c r="DVW10" s="37"/>
      <c r="DVX10" s="36"/>
      <c r="DVY10" s="36"/>
      <c r="DVZ10" s="38"/>
      <c r="DWA10" s="37"/>
      <c r="DWB10" s="36"/>
      <c r="DWC10" s="36"/>
      <c r="DWD10" s="38"/>
      <c r="DWE10" s="37"/>
      <c r="DWF10" s="36"/>
      <c r="DWG10" s="36"/>
      <c r="DWH10" s="38"/>
      <c r="DWI10" s="37"/>
      <c r="DWJ10" s="36"/>
      <c r="DWK10" s="36"/>
      <c r="DWL10" s="38"/>
      <c r="DWM10" s="37"/>
      <c r="DWN10" s="36"/>
      <c r="DWO10" s="36"/>
      <c r="DWP10" s="38"/>
      <c r="DWQ10" s="37"/>
      <c r="DWR10" s="36"/>
      <c r="DWS10" s="36"/>
      <c r="DWT10" s="38"/>
      <c r="DWU10" s="37"/>
      <c r="DWV10" s="36"/>
      <c r="DWW10" s="36"/>
      <c r="DWX10" s="38"/>
      <c r="DWY10" s="37"/>
      <c r="DWZ10" s="36"/>
      <c r="DXA10" s="36"/>
      <c r="DXB10" s="38"/>
      <c r="DXC10" s="37"/>
      <c r="DXD10" s="36"/>
      <c r="DXE10" s="36"/>
      <c r="DXF10" s="38"/>
      <c r="DXG10" s="37"/>
      <c r="DXH10" s="36"/>
      <c r="DXI10" s="36"/>
      <c r="DXJ10" s="38"/>
      <c r="DXK10" s="37"/>
      <c r="DXL10" s="36"/>
      <c r="DXM10" s="36"/>
      <c r="DXN10" s="38"/>
      <c r="DXO10" s="37"/>
      <c r="DXP10" s="36"/>
      <c r="DXQ10" s="36"/>
      <c r="DXR10" s="38"/>
      <c r="DXS10" s="37"/>
      <c r="DXT10" s="36"/>
      <c r="DXU10" s="36"/>
      <c r="DXV10" s="38"/>
      <c r="DXW10" s="37"/>
      <c r="DXX10" s="36"/>
      <c r="DXY10" s="36"/>
      <c r="DXZ10" s="38"/>
      <c r="DYA10" s="37"/>
      <c r="DYB10" s="36"/>
      <c r="DYC10" s="36"/>
      <c r="DYD10" s="38"/>
      <c r="DYE10" s="37"/>
      <c r="DYF10" s="36"/>
      <c r="DYG10" s="36"/>
      <c r="DYH10" s="38"/>
      <c r="DYI10" s="37"/>
      <c r="DYJ10" s="36"/>
      <c r="DYK10" s="36"/>
      <c r="DYL10" s="38"/>
      <c r="DYM10" s="37"/>
      <c r="DYN10" s="36"/>
      <c r="DYO10" s="36"/>
      <c r="DYP10" s="38"/>
      <c r="DYQ10" s="37"/>
      <c r="DYR10" s="36"/>
      <c r="DYS10" s="36"/>
      <c r="DYT10" s="38"/>
      <c r="DYU10" s="37"/>
      <c r="DYV10" s="36"/>
      <c r="DYW10" s="36"/>
      <c r="DYX10" s="38"/>
      <c r="DYY10" s="37"/>
      <c r="DYZ10" s="36"/>
      <c r="DZA10" s="36"/>
      <c r="DZB10" s="38"/>
      <c r="DZC10" s="37"/>
      <c r="DZD10" s="36"/>
      <c r="DZE10" s="36"/>
      <c r="DZF10" s="38"/>
      <c r="DZG10" s="37"/>
      <c r="DZH10" s="36"/>
      <c r="DZI10" s="36"/>
      <c r="DZJ10" s="38"/>
      <c r="DZK10" s="37"/>
      <c r="DZL10" s="36"/>
      <c r="DZM10" s="36"/>
      <c r="DZN10" s="38"/>
      <c r="DZO10" s="37"/>
      <c r="DZP10" s="36"/>
      <c r="DZQ10" s="36"/>
      <c r="DZR10" s="38"/>
      <c r="DZS10" s="37"/>
      <c r="DZT10" s="36"/>
      <c r="DZU10" s="36"/>
      <c r="DZV10" s="38"/>
      <c r="DZW10" s="37"/>
      <c r="DZX10" s="36"/>
      <c r="DZY10" s="36"/>
      <c r="DZZ10" s="38"/>
      <c r="EAA10" s="37"/>
      <c r="EAB10" s="36"/>
      <c r="EAC10" s="36"/>
      <c r="EAD10" s="38"/>
      <c r="EAE10" s="37"/>
      <c r="EAF10" s="36"/>
      <c r="EAG10" s="36"/>
      <c r="EAH10" s="38"/>
      <c r="EAI10" s="37"/>
      <c r="EAJ10" s="36"/>
      <c r="EAK10" s="36"/>
      <c r="EAL10" s="38"/>
      <c r="EAM10" s="37"/>
      <c r="EAN10" s="36"/>
      <c r="EAO10" s="36"/>
      <c r="EAP10" s="38"/>
      <c r="EAQ10" s="37"/>
      <c r="EAR10" s="36"/>
      <c r="EAS10" s="36"/>
      <c r="EAT10" s="38"/>
      <c r="EAU10" s="37"/>
      <c r="EAV10" s="36"/>
      <c r="EAW10" s="36"/>
      <c r="EAX10" s="38"/>
      <c r="EAY10" s="37"/>
      <c r="EAZ10" s="36"/>
      <c r="EBA10" s="36"/>
      <c r="EBB10" s="38"/>
      <c r="EBC10" s="37"/>
      <c r="EBD10" s="36"/>
      <c r="EBE10" s="36"/>
      <c r="EBF10" s="38"/>
      <c r="EBG10" s="37"/>
      <c r="EBH10" s="36"/>
      <c r="EBI10" s="36"/>
      <c r="EBJ10" s="38"/>
      <c r="EBK10" s="37"/>
      <c r="EBL10" s="36"/>
      <c r="EBM10" s="36"/>
      <c r="EBN10" s="38"/>
      <c r="EBO10" s="37"/>
      <c r="EBP10" s="36"/>
      <c r="EBQ10" s="36"/>
      <c r="EBR10" s="38"/>
      <c r="EBS10" s="37"/>
      <c r="EBT10" s="36"/>
      <c r="EBU10" s="36"/>
      <c r="EBV10" s="38"/>
      <c r="EBW10" s="37"/>
      <c r="EBX10" s="36"/>
      <c r="EBY10" s="36"/>
      <c r="EBZ10" s="38"/>
      <c r="ECA10" s="37"/>
      <c r="ECB10" s="36"/>
      <c r="ECC10" s="36"/>
      <c r="ECD10" s="38"/>
      <c r="ECE10" s="37"/>
      <c r="ECF10" s="36"/>
      <c r="ECG10" s="36"/>
      <c r="ECH10" s="38"/>
      <c r="ECI10" s="37"/>
      <c r="ECJ10" s="36"/>
      <c r="ECK10" s="36"/>
      <c r="ECL10" s="38"/>
      <c r="ECM10" s="37"/>
      <c r="ECN10" s="36"/>
      <c r="ECO10" s="36"/>
      <c r="ECP10" s="38"/>
      <c r="ECQ10" s="37"/>
      <c r="ECR10" s="36"/>
      <c r="ECS10" s="36"/>
      <c r="ECT10" s="38"/>
      <c r="ECU10" s="37"/>
      <c r="ECV10" s="36"/>
      <c r="ECW10" s="36"/>
      <c r="ECX10" s="38"/>
      <c r="ECY10" s="37"/>
      <c r="ECZ10" s="36"/>
      <c r="EDA10" s="36"/>
      <c r="EDB10" s="38"/>
      <c r="EDC10" s="37"/>
      <c r="EDD10" s="36"/>
      <c r="EDE10" s="36"/>
      <c r="EDF10" s="38"/>
      <c r="EDG10" s="37"/>
      <c r="EDH10" s="36"/>
      <c r="EDI10" s="36"/>
      <c r="EDJ10" s="38"/>
      <c r="EDK10" s="37"/>
      <c r="EDL10" s="36"/>
      <c r="EDM10" s="36"/>
      <c r="EDN10" s="38"/>
      <c r="EDO10" s="37"/>
      <c r="EDP10" s="36"/>
      <c r="EDQ10" s="36"/>
      <c r="EDR10" s="38"/>
      <c r="EDS10" s="37"/>
      <c r="EDT10" s="36"/>
      <c r="EDU10" s="36"/>
      <c r="EDV10" s="38"/>
      <c r="EDW10" s="37"/>
      <c r="EDX10" s="36"/>
      <c r="EDY10" s="36"/>
      <c r="EDZ10" s="38"/>
      <c r="EEA10" s="37"/>
      <c r="EEB10" s="36"/>
      <c r="EEC10" s="36"/>
      <c r="EED10" s="38"/>
      <c r="EEE10" s="37"/>
      <c r="EEF10" s="36"/>
      <c r="EEG10" s="36"/>
      <c r="EEH10" s="38"/>
      <c r="EEI10" s="37"/>
      <c r="EEJ10" s="36"/>
      <c r="EEK10" s="36"/>
      <c r="EEL10" s="38"/>
      <c r="EEM10" s="37"/>
      <c r="EEN10" s="36"/>
      <c r="EEO10" s="36"/>
      <c r="EEP10" s="38"/>
      <c r="EEQ10" s="37"/>
      <c r="EER10" s="36"/>
      <c r="EES10" s="36"/>
      <c r="EET10" s="38"/>
      <c r="EEU10" s="37"/>
      <c r="EEV10" s="36"/>
      <c r="EEW10" s="36"/>
      <c r="EEX10" s="38"/>
      <c r="EEY10" s="37"/>
      <c r="EEZ10" s="36"/>
      <c r="EFA10" s="36"/>
      <c r="EFB10" s="38"/>
      <c r="EFC10" s="37"/>
      <c r="EFD10" s="36"/>
      <c r="EFE10" s="36"/>
      <c r="EFF10" s="38"/>
      <c r="EFG10" s="37"/>
      <c r="EFH10" s="36"/>
      <c r="EFI10" s="36"/>
      <c r="EFJ10" s="38"/>
      <c r="EFK10" s="37"/>
      <c r="EFL10" s="36"/>
      <c r="EFM10" s="36"/>
      <c r="EFN10" s="38"/>
      <c r="EFO10" s="37"/>
      <c r="EFP10" s="36"/>
      <c r="EFQ10" s="36"/>
      <c r="EFR10" s="38"/>
      <c r="EFS10" s="37"/>
      <c r="EFT10" s="36"/>
      <c r="EFU10" s="36"/>
      <c r="EFV10" s="38"/>
      <c r="EFW10" s="37"/>
      <c r="EFX10" s="36"/>
      <c r="EFY10" s="36"/>
      <c r="EFZ10" s="38"/>
      <c r="EGA10" s="37"/>
      <c r="EGB10" s="36"/>
      <c r="EGC10" s="36"/>
      <c r="EGD10" s="38"/>
      <c r="EGE10" s="37"/>
      <c r="EGF10" s="36"/>
      <c r="EGG10" s="36"/>
      <c r="EGH10" s="38"/>
      <c r="EGI10" s="37"/>
      <c r="EGJ10" s="36"/>
      <c r="EGK10" s="36"/>
      <c r="EGL10" s="38"/>
      <c r="EGM10" s="37"/>
      <c r="EGN10" s="36"/>
      <c r="EGO10" s="36"/>
      <c r="EGP10" s="38"/>
      <c r="EGQ10" s="37"/>
      <c r="EGR10" s="36"/>
      <c r="EGS10" s="36"/>
      <c r="EGT10" s="38"/>
      <c r="EGU10" s="37"/>
      <c r="EGV10" s="36"/>
      <c r="EGW10" s="36"/>
      <c r="EGX10" s="38"/>
      <c r="EGY10" s="37"/>
      <c r="EGZ10" s="36"/>
      <c r="EHA10" s="36"/>
      <c r="EHB10" s="38"/>
      <c r="EHC10" s="37"/>
      <c r="EHD10" s="36"/>
      <c r="EHE10" s="36"/>
      <c r="EHF10" s="38"/>
      <c r="EHG10" s="37"/>
      <c r="EHH10" s="36"/>
      <c r="EHI10" s="36"/>
      <c r="EHJ10" s="38"/>
      <c r="EHK10" s="37"/>
      <c r="EHL10" s="36"/>
      <c r="EHM10" s="36"/>
      <c r="EHN10" s="38"/>
      <c r="EHO10" s="37"/>
      <c r="EHP10" s="36"/>
      <c r="EHQ10" s="36"/>
      <c r="EHR10" s="38"/>
      <c r="EHS10" s="37"/>
      <c r="EHT10" s="36"/>
      <c r="EHU10" s="36"/>
      <c r="EHV10" s="38"/>
      <c r="EHW10" s="37"/>
      <c r="EHX10" s="36"/>
      <c r="EHY10" s="36"/>
      <c r="EHZ10" s="38"/>
      <c r="EIA10" s="37"/>
      <c r="EIB10" s="36"/>
      <c r="EIC10" s="36"/>
      <c r="EID10" s="38"/>
      <c r="EIE10" s="37"/>
      <c r="EIF10" s="36"/>
      <c r="EIG10" s="36"/>
      <c r="EIH10" s="38"/>
      <c r="EII10" s="37"/>
      <c r="EIJ10" s="36"/>
      <c r="EIK10" s="36"/>
      <c r="EIL10" s="38"/>
      <c r="EIM10" s="37"/>
      <c r="EIN10" s="36"/>
      <c r="EIO10" s="36"/>
      <c r="EIP10" s="38"/>
      <c r="EIQ10" s="37"/>
      <c r="EIR10" s="36"/>
      <c r="EIS10" s="36"/>
      <c r="EIT10" s="38"/>
      <c r="EIU10" s="37"/>
      <c r="EIV10" s="36"/>
      <c r="EIW10" s="36"/>
      <c r="EIX10" s="38"/>
      <c r="EIY10" s="37"/>
      <c r="EIZ10" s="36"/>
      <c r="EJA10" s="36"/>
      <c r="EJB10" s="38"/>
      <c r="EJC10" s="37"/>
      <c r="EJD10" s="36"/>
      <c r="EJE10" s="36"/>
      <c r="EJF10" s="38"/>
      <c r="EJG10" s="37"/>
      <c r="EJH10" s="36"/>
      <c r="EJI10" s="36"/>
      <c r="EJJ10" s="38"/>
      <c r="EJK10" s="37"/>
      <c r="EJL10" s="36"/>
      <c r="EJM10" s="36"/>
      <c r="EJN10" s="38"/>
      <c r="EJO10" s="37"/>
      <c r="EJP10" s="36"/>
      <c r="EJQ10" s="36"/>
      <c r="EJR10" s="38"/>
      <c r="EJS10" s="37"/>
      <c r="EJT10" s="36"/>
      <c r="EJU10" s="36"/>
      <c r="EJV10" s="38"/>
      <c r="EJW10" s="37"/>
      <c r="EJX10" s="36"/>
      <c r="EJY10" s="36"/>
      <c r="EJZ10" s="38"/>
      <c r="EKA10" s="37"/>
      <c r="EKB10" s="36"/>
      <c r="EKC10" s="36"/>
      <c r="EKD10" s="38"/>
      <c r="EKE10" s="37"/>
      <c r="EKF10" s="36"/>
      <c r="EKG10" s="36"/>
      <c r="EKH10" s="38"/>
      <c r="EKI10" s="37"/>
      <c r="EKJ10" s="36"/>
      <c r="EKK10" s="36"/>
      <c r="EKL10" s="38"/>
      <c r="EKM10" s="37"/>
      <c r="EKN10" s="36"/>
      <c r="EKO10" s="36"/>
      <c r="EKP10" s="38"/>
      <c r="EKQ10" s="37"/>
      <c r="EKR10" s="36"/>
      <c r="EKS10" s="36"/>
      <c r="EKT10" s="38"/>
      <c r="EKU10" s="37"/>
      <c r="EKV10" s="36"/>
      <c r="EKW10" s="36"/>
      <c r="EKX10" s="38"/>
      <c r="EKY10" s="37"/>
      <c r="EKZ10" s="36"/>
      <c r="ELA10" s="36"/>
      <c r="ELB10" s="38"/>
      <c r="ELC10" s="37"/>
      <c r="ELD10" s="36"/>
      <c r="ELE10" s="36"/>
      <c r="ELF10" s="38"/>
      <c r="ELG10" s="37"/>
      <c r="ELH10" s="36"/>
      <c r="ELI10" s="36"/>
      <c r="ELJ10" s="38"/>
      <c r="ELK10" s="37"/>
      <c r="ELL10" s="36"/>
      <c r="ELM10" s="36"/>
      <c r="ELN10" s="38"/>
      <c r="ELO10" s="37"/>
      <c r="ELP10" s="36"/>
      <c r="ELQ10" s="36"/>
      <c r="ELR10" s="38"/>
      <c r="ELS10" s="37"/>
      <c r="ELT10" s="36"/>
      <c r="ELU10" s="36"/>
      <c r="ELV10" s="38"/>
      <c r="ELW10" s="37"/>
      <c r="ELX10" s="36"/>
      <c r="ELY10" s="36"/>
      <c r="ELZ10" s="38"/>
      <c r="EMA10" s="37"/>
      <c r="EMB10" s="36"/>
      <c r="EMC10" s="36"/>
      <c r="EMD10" s="38"/>
      <c r="EME10" s="37"/>
      <c r="EMF10" s="36"/>
      <c r="EMG10" s="36"/>
      <c r="EMH10" s="38"/>
      <c r="EMI10" s="37"/>
      <c r="EMJ10" s="36"/>
      <c r="EMK10" s="36"/>
      <c r="EML10" s="38"/>
      <c r="EMM10" s="37"/>
      <c r="EMN10" s="36"/>
      <c r="EMO10" s="36"/>
      <c r="EMP10" s="38"/>
      <c r="EMQ10" s="37"/>
      <c r="EMR10" s="36"/>
      <c r="EMS10" s="36"/>
      <c r="EMT10" s="38"/>
      <c r="EMU10" s="37"/>
      <c r="EMV10" s="36"/>
      <c r="EMW10" s="36"/>
      <c r="EMX10" s="38"/>
      <c r="EMY10" s="37"/>
      <c r="EMZ10" s="36"/>
      <c r="ENA10" s="36"/>
      <c r="ENB10" s="38"/>
      <c r="ENC10" s="37"/>
      <c r="END10" s="36"/>
      <c r="ENE10" s="36"/>
      <c r="ENF10" s="38"/>
      <c r="ENG10" s="37"/>
      <c r="ENH10" s="36"/>
      <c r="ENI10" s="36"/>
      <c r="ENJ10" s="38"/>
      <c r="ENK10" s="37"/>
      <c r="ENL10" s="36"/>
      <c r="ENM10" s="36"/>
      <c r="ENN10" s="38"/>
      <c r="ENO10" s="37"/>
      <c r="ENP10" s="36"/>
      <c r="ENQ10" s="36"/>
      <c r="ENR10" s="38"/>
      <c r="ENS10" s="37"/>
      <c r="ENT10" s="36"/>
      <c r="ENU10" s="36"/>
      <c r="ENV10" s="38"/>
      <c r="ENW10" s="37"/>
      <c r="ENX10" s="36"/>
      <c r="ENY10" s="36"/>
      <c r="ENZ10" s="38"/>
      <c r="EOA10" s="37"/>
      <c r="EOB10" s="36"/>
      <c r="EOC10" s="36"/>
      <c r="EOD10" s="38"/>
      <c r="EOE10" s="37"/>
      <c r="EOF10" s="36"/>
      <c r="EOG10" s="36"/>
      <c r="EOH10" s="38"/>
      <c r="EOI10" s="37"/>
      <c r="EOJ10" s="36"/>
      <c r="EOK10" s="36"/>
      <c r="EOL10" s="38"/>
      <c r="EOM10" s="37"/>
      <c r="EON10" s="36"/>
      <c r="EOO10" s="36"/>
      <c r="EOP10" s="38"/>
      <c r="EOQ10" s="37"/>
      <c r="EOR10" s="36"/>
      <c r="EOS10" s="36"/>
      <c r="EOT10" s="38"/>
      <c r="EOU10" s="37"/>
      <c r="EOV10" s="36"/>
      <c r="EOW10" s="36"/>
      <c r="EOX10" s="38"/>
      <c r="EOY10" s="37"/>
      <c r="EOZ10" s="36"/>
      <c r="EPA10" s="36"/>
      <c r="EPB10" s="38"/>
      <c r="EPC10" s="37"/>
      <c r="EPD10" s="36"/>
      <c r="EPE10" s="36"/>
      <c r="EPF10" s="38"/>
      <c r="EPG10" s="37"/>
      <c r="EPH10" s="36"/>
      <c r="EPI10" s="36"/>
      <c r="EPJ10" s="38"/>
      <c r="EPK10" s="37"/>
      <c r="EPL10" s="36"/>
      <c r="EPM10" s="36"/>
      <c r="EPN10" s="38"/>
      <c r="EPO10" s="37"/>
      <c r="EPP10" s="36"/>
      <c r="EPQ10" s="36"/>
      <c r="EPR10" s="38"/>
      <c r="EPS10" s="37"/>
      <c r="EPT10" s="36"/>
      <c r="EPU10" s="36"/>
      <c r="EPV10" s="38"/>
      <c r="EPW10" s="37"/>
      <c r="EPX10" s="36"/>
      <c r="EPY10" s="36"/>
      <c r="EPZ10" s="38"/>
      <c r="EQA10" s="37"/>
      <c r="EQB10" s="36"/>
      <c r="EQC10" s="36"/>
      <c r="EQD10" s="38"/>
      <c r="EQE10" s="37"/>
      <c r="EQF10" s="36"/>
      <c r="EQG10" s="36"/>
      <c r="EQH10" s="38"/>
      <c r="EQI10" s="37"/>
      <c r="EQJ10" s="36"/>
      <c r="EQK10" s="36"/>
      <c r="EQL10" s="38"/>
      <c r="EQM10" s="37"/>
      <c r="EQN10" s="36"/>
      <c r="EQO10" s="36"/>
      <c r="EQP10" s="38"/>
      <c r="EQQ10" s="37"/>
      <c r="EQR10" s="36"/>
      <c r="EQS10" s="36"/>
      <c r="EQT10" s="38"/>
      <c r="EQU10" s="37"/>
      <c r="EQV10" s="36"/>
      <c r="EQW10" s="36"/>
      <c r="EQX10" s="38"/>
      <c r="EQY10" s="37"/>
      <c r="EQZ10" s="36"/>
      <c r="ERA10" s="36"/>
      <c r="ERB10" s="38"/>
      <c r="ERC10" s="37"/>
      <c r="ERD10" s="36"/>
      <c r="ERE10" s="36"/>
      <c r="ERF10" s="38"/>
      <c r="ERG10" s="37"/>
      <c r="ERH10" s="36"/>
      <c r="ERI10" s="36"/>
      <c r="ERJ10" s="38"/>
      <c r="ERK10" s="37"/>
      <c r="ERL10" s="36"/>
      <c r="ERM10" s="36"/>
      <c r="ERN10" s="38"/>
      <c r="ERO10" s="37"/>
      <c r="ERP10" s="36"/>
      <c r="ERQ10" s="36"/>
      <c r="ERR10" s="38"/>
      <c r="ERS10" s="37"/>
      <c r="ERT10" s="36"/>
      <c r="ERU10" s="36"/>
      <c r="ERV10" s="38"/>
      <c r="ERW10" s="37"/>
      <c r="ERX10" s="36"/>
      <c r="ERY10" s="36"/>
      <c r="ERZ10" s="38"/>
      <c r="ESA10" s="37"/>
      <c r="ESB10" s="36"/>
      <c r="ESC10" s="36"/>
      <c r="ESD10" s="38"/>
      <c r="ESE10" s="37"/>
      <c r="ESF10" s="36"/>
      <c r="ESG10" s="36"/>
      <c r="ESH10" s="38"/>
      <c r="ESI10" s="37"/>
      <c r="ESJ10" s="36"/>
      <c r="ESK10" s="36"/>
      <c r="ESL10" s="38"/>
      <c r="ESM10" s="37"/>
      <c r="ESN10" s="36"/>
      <c r="ESO10" s="36"/>
      <c r="ESP10" s="38"/>
      <c r="ESQ10" s="37"/>
      <c r="ESR10" s="36"/>
      <c r="ESS10" s="36"/>
      <c r="EST10" s="38"/>
      <c r="ESU10" s="37"/>
      <c r="ESV10" s="36"/>
      <c r="ESW10" s="36"/>
      <c r="ESX10" s="38"/>
      <c r="ESY10" s="37"/>
      <c r="ESZ10" s="36"/>
      <c r="ETA10" s="36"/>
      <c r="ETB10" s="38"/>
      <c r="ETC10" s="37"/>
      <c r="ETD10" s="36"/>
      <c r="ETE10" s="36"/>
      <c r="ETF10" s="38"/>
      <c r="ETG10" s="37"/>
      <c r="ETH10" s="36"/>
      <c r="ETI10" s="36"/>
      <c r="ETJ10" s="38"/>
      <c r="ETK10" s="37"/>
      <c r="ETL10" s="36"/>
      <c r="ETM10" s="36"/>
      <c r="ETN10" s="38"/>
      <c r="ETO10" s="37"/>
      <c r="ETP10" s="36"/>
      <c r="ETQ10" s="36"/>
      <c r="ETR10" s="38"/>
      <c r="ETS10" s="37"/>
      <c r="ETT10" s="36"/>
      <c r="ETU10" s="36"/>
      <c r="ETV10" s="38"/>
      <c r="ETW10" s="37"/>
      <c r="ETX10" s="36"/>
      <c r="ETY10" s="36"/>
      <c r="ETZ10" s="38"/>
      <c r="EUA10" s="37"/>
      <c r="EUB10" s="36"/>
      <c r="EUC10" s="36"/>
      <c r="EUD10" s="38"/>
      <c r="EUE10" s="37"/>
      <c r="EUF10" s="36"/>
      <c r="EUG10" s="36"/>
      <c r="EUH10" s="38"/>
      <c r="EUI10" s="37"/>
      <c r="EUJ10" s="36"/>
      <c r="EUK10" s="36"/>
      <c r="EUL10" s="38"/>
      <c r="EUM10" s="37"/>
      <c r="EUN10" s="36"/>
      <c r="EUO10" s="36"/>
      <c r="EUP10" s="38"/>
      <c r="EUQ10" s="37"/>
      <c r="EUR10" s="36"/>
      <c r="EUS10" s="36"/>
      <c r="EUT10" s="38"/>
      <c r="EUU10" s="37"/>
      <c r="EUV10" s="36"/>
      <c r="EUW10" s="36"/>
      <c r="EUX10" s="38"/>
      <c r="EUY10" s="37"/>
      <c r="EUZ10" s="36"/>
      <c r="EVA10" s="36"/>
      <c r="EVB10" s="38"/>
      <c r="EVC10" s="37"/>
      <c r="EVD10" s="36"/>
      <c r="EVE10" s="36"/>
      <c r="EVF10" s="38"/>
      <c r="EVG10" s="37"/>
      <c r="EVH10" s="36"/>
      <c r="EVI10" s="36"/>
      <c r="EVJ10" s="38"/>
      <c r="EVK10" s="37"/>
      <c r="EVL10" s="36"/>
      <c r="EVM10" s="36"/>
      <c r="EVN10" s="38"/>
      <c r="EVO10" s="37"/>
      <c r="EVP10" s="36"/>
      <c r="EVQ10" s="36"/>
      <c r="EVR10" s="38"/>
      <c r="EVS10" s="37"/>
      <c r="EVT10" s="36"/>
      <c r="EVU10" s="36"/>
      <c r="EVV10" s="38"/>
      <c r="EVW10" s="37"/>
      <c r="EVX10" s="36"/>
      <c r="EVY10" s="36"/>
      <c r="EVZ10" s="38"/>
      <c r="EWA10" s="37"/>
      <c r="EWB10" s="36"/>
      <c r="EWC10" s="36"/>
      <c r="EWD10" s="38"/>
      <c r="EWE10" s="37"/>
      <c r="EWF10" s="36"/>
      <c r="EWG10" s="36"/>
      <c r="EWH10" s="38"/>
      <c r="EWI10" s="37"/>
      <c r="EWJ10" s="36"/>
      <c r="EWK10" s="36"/>
      <c r="EWL10" s="38"/>
      <c r="EWM10" s="37"/>
      <c r="EWN10" s="36"/>
      <c r="EWO10" s="36"/>
      <c r="EWP10" s="38"/>
      <c r="EWQ10" s="37"/>
      <c r="EWR10" s="36"/>
      <c r="EWS10" s="36"/>
      <c r="EWT10" s="38"/>
      <c r="EWU10" s="37"/>
      <c r="EWV10" s="36"/>
      <c r="EWW10" s="36"/>
      <c r="EWX10" s="38"/>
      <c r="EWY10" s="37"/>
      <c r="EWZ10" s="36"/>
      <c r="EXA10" s="36"/>
      <c r="EXB10" s="38"/>
      <c r="EXC10" s="37"/>
      <c r="EXD10" s="36"/>
      <c r="EXE10" s="36"/>
      <c r="EXF10" s="38"/>
      <c r="EXG10" s="37"/>
      <c r="EXH10" s="36"/>
      <c r="EXI10" s="36"/>
      <c r="EXJ10" s="38"/>
      <c r="EXK10" s="37"/>
      <c r="EXL10" s="36"/>
      <c r="EXM10" s="36"/>
      <c r="EXN10" s="38"/>
      <c r="EXO10" s="37"/>
      <c r="EXP10" s="36"/>
      <c r="EXQ10" s="36"/>
      <c r="EXR10" s="38"/>
      <c r="EXS10" s="37"/>
      <c r="EXT10" s="36"/>
      <c r="EXU10" s="36"/>
      <c r="EXV10" s="38"/>
      <c r="EXW10" s="37"/>
      <c r="EXX10" s="36"/>
      <c r="EXY10" s="36"/>
      <c r="EXZ10" s="38"/>
      <c r="EYA10" s="37"/>
      <c r="EYB10" s="36"/>
      <c r="EYC10" s="36"/>
      <c r="EYD10" s="38"/>
      <c r="EYE10" s="37"/>
      <c r="EYF10" s="36"/>
      <c r="EYG10" s="36"/>
      <c r="EYH10" s="38"/>
      <c r="EYI10" s="37"/>
      <c r="EYJ10" s="36"/>
      <c r="EYK10" s="36"/>
      <c r="EYL10" s="38"/>
      <c r="EYM10" s="37"/>
      <c r="EYN10" s="36"/>
      <c r="EYO10" s="36"/>
      <c r="EYP10" s="38"/>
      <c r="EYQ10" s="37"/>
      <c r="EYR10" s="36"/>
      <c r="EYS10" s="36"/>
      <c r="EYT10" s="38"/>
      <c r="EYU10" s="37"/>
      <c r="EYV10" s="36"/>
      <c r="EYW10" s="36"/>
      <c r="EYX10" s="38"/>
      <c r="EYY10" s="37"/>
      <c r="EYZ10" s="36"/>
      <c r="EZA10" s="36"/>
      <c r="EZB10" s="38"/>
      <c r="EZC10" s="37"/>
      <c r="EZD10" s="36"/>
      <c r="EZE10" s="36"/>
      <c r="EZF10" s="38"/>
      <c r="EZG10" s="37"/>
      <c r="EZH10" s="36"/>
      <c r="EZI10" s="36"/>
      <c r="EZJ10" s="38"/>
      <c r="EZK10" s="37"/>
      <c r="EZL10" s="36"/>
      <c r="EZM10" s="36"/>
      <c r="EZN10" s="38"/>
      <c r="EZO10" s="37"/>
      <c r="EZP10" s="36"/>
      <c r="EZQ10" s="36"/>
      <c r="EZR10" s="38"/>
      <c r="EZS10" s="37"/>
      <c r="EZT10" s="36"/>
      <c r="EZU10" s="36"/>
      <c r="EZV10" s="38"/>
      <c r="EZW10" s="37"/>
      <c r="EZX10" s="36"/>
      <c r="EZY10" s="36"/>
      <c r="EZZ10" s="38"/>
      <c r="FAA10" s="37"/>
      <c r="FAB10" s="36"/>
      <c r="FAC10" s="36"/>
      <c r="FAD10" s="38"/>
      <c r="FAE10" s="37"/>
      <c r="FAF10" s="36"/>
      <c r="FAG10" s="36"/>
      <c r="FAH10" s="38"/>
      <c r="FAI10" s="37"/>
      <c r="FAJ10" s="36"/>
      <c r="FAK10" s="36"/>
      <c r="FAL10" s="38"/>
      <c r="FAM10" s="37"/>
      <c r="FAN10" s="36"/>
      <c r="FAO10" s="36"/>
      <c r="FAP10" s="38"/>
      <c r="FAQ10" s="37"/>
      <c r="FAR10" s="36"/>
      <c r="FAS10" s="36"/>
      <c r="FAT10" s="38"/>
      <c r="FAU10" s="37"/>
      <c r="FAV10" s="36"/>
      <c r="FAW10" s="36"/>
      <c r="FAX10" s="38"/>
      <c r="FAY10" s="37"/>
      <c r="FAZ10" s="36"/>
      <c r="FBA10" s="36"/>
      <c r="FBB10" s="38"/>
      <c r="FBC10" s="37"/>
      <c r="FBD10" s="36"/>
      <c r="FBE10" s="36"/>
      <c r="FBF10" s="38"/>
      <c r="FBG10" s="37"/>
      <c r="FBH10" s="36"/>
      <c r="FBI10" s="36"/>
      <c r="FBJ10" s="38"/>
      <c r="FBK10" s="37"/>
      <c r="FBL10" s="36"/>
      <c r="FBM10" s="36"/>
      <c r="FBN10" s="38"/>
      <c r="FBO10" s="37"/>
      <c r="FBP10" s="36"/>
      <c r="FBQ10" s="36"/>
      <c r="FBR10" s="38"/>
      <c r="FBS10" s="37"/>
      <c r="FBT10" s="36"/>
      <c r="FBU10" s="36"/>
      <c r="FBV10" s="38"/>
      <c r="FBW10" s="37"/>
      <c r="FBX10" s="36"/>
      <c r="FBY10" s="36"/>
      <c r="FBZ10" s="38"/>
      <c r="FCA10" s="37"/>
      <c r="FCB10" s="36"/>
      <c r="FCC10" s="36"/>
      <c r="FCD10" s="38"/>
      <c r="FCE10" s="37"/>
      <c r="FCF10" s="36"/>
      <c r="FCG10" s="36"/>
      <c r="FCH10" s="38"/>
      <c r="FCI10" s="37"/>
      <c r="FCJ10" s="36"/>
      <c r="FCK10" s="36"/>
      <c r="FCL10" s="38"/>
      <c r="FCM10" s="37"/>
      <c r="FCN10" s="36"/>
      <c r="FCO10" s="36"/>
      <c r="FCP10" s="38"/>
      <c r="FCQ10" s="37"/>
      <c r="FCR10" s="36"/>
      <c r="FCS10" s="36"/>
      <c r="FCT10" s="38"/>
      <c r="FCU10" s="37"/>
      <c r="FCV10" s="36"/>
      <c r="FCW10" s="36"/>
      <c r="FCX10" s="38"/>
      <c r="FCY10" s="37"/>
      <c r="FCZ10" s="36"/>
      <c r="FDA10" s="36"/>
      <c r="FDB10" s="38"/>
      <c r="FDC10" s="37"/>
      <c r="FDD10" s="36"/>
      <c r="FDE10" s="36"/>
      <c r="FDF10" s="38"/>
      <c r="FDG10" s="37"/>
      <c r="FDH10" s="36"/>
      <c r="FDI10" s="36"/>
      <c r="FDJ10" s="38"/>
      <c r="FDK10" s="37"/>
      <c r="FDL10" s="36"/>
      <c r="FDM10" s="36"/>
      <c r="FDN10" s="38"/>
      <c r="FDO10" s="37"/>
      <c r="FDP10" s="36"/>
      <c r="FDQ10" s="36"/>
      <c r="FDR10" s="38"/>
      <c r="FDS10" s="37"/>
      <c r="FDT10" s="36"/>
      <c r="FDU10" s="36"/>
      <c r="FDV10" s="38"/>
      <c r="FDW10" s="37"/>
      <c r="FDX10" s="36"/>
      <c r="FDY10" s="36"/>
      <c r="FDZ10" s="38"/>
      <c r="FEA10" s="37"/>
      <c r="FEB10" s="36"/>
      <c r="FEC10" s="36"/>
      <c r="FED10" s="38"/>
      <c r="FEE10" s="37"/>
      <c r="FEF10" s="36"/>
      <c r="FEG10" s="36"/>
      <c r="FEH10" s="38"/>
      <c r="FEI10" s="37"/>
      <c r="FEJ10" s="36"/>
      <c r="FEK10" s="36"/>
      <c r="FEL10" s="38"/>
      <c r="FEM10" s="37"/>
      <c r="FEN10" s="36"/>
      <c r="FEO10" s="36"/>
      <c r="FEP10" s="38"/>
      <c r="FEQ10" s="37"/>
      <c r="FER10" s="36"/>
      <c r="FES10" s="36"/>
      <c r="FET10" s="38"/>
      <c r="FEU10" s="37"/>
      <c r="FEV10" s="36"/>
      <c r="FEW10" s="36"/>
      <c r="FEX10" s="38"/>
      <c r="FEY10" s="37"/>
      <c r="FEZ10" s="36"/>
      <c r="FFA10" s="36"/>
      <c r="FFB10" s="38"/>
      <c r="FFC10" s="37"/>
      <c r="FFD10" s="36"/>
      <c r="FFE10" s="36"/>
      <c r="FFF10" s="38"/>
      <c r="FFG10" s="37"/>
      <c r="FFH10" s="36"/>
      <c r="FFI10" s="36"/>
      <c r="FFJ10" s="38"/>
      <c r="FFK10" s="37"/>
      <c r="FFL10" s="36"/>
      <c r="FFM10" s="36"/>
      <c r="FFN10" s="38"/>
      <c r="FFO10" s="37"/>
      <c r="FFP10" s="36"/>
      <c r="FFQ10" s="36"/>
      <c r="FFR10" s="38"/>
      <c r="FFS10" s="37"/>
      <c r="FFT10" s="36"/>
      <c r="FFU10" s="36"/>
      <c r="FFV10" s="38"/>
      <c r="FFW10" s="37"/>
      <c r="FFX10" s="36"/>
      <c r="FFY10" s="36"/>
      <c r="FFZ10" s="38"/>
      <c r="FGA10" s="37"/>
      <c r="FGB10" s="36"/>
      <c r="FGC10" s="36"/>
      <c r="FGD10" s="38"/>
      <c r="FGE10" s="37"/>
      <c r="FGF10" s="36"/>
      <c r="FGG10" s="36"/>
      <c r="FGH10" s="38"/>
      <c r="FGI10" s="37"/>
      <c r="FGJ10" s="36"/>
      <c r="FGK10" s="36"/>
      <c r="FGL10" s="38"/>
      <c r="FGM10" s="37"/>
      <c r="FGN10" s="36"/>
      <c r="FGO10" s="36"/>
      <c r="FGP10" s="38"/>
      <c r="FGQ10" s="37"/>
      <c r="FGR10" s="36"/>
      <c r="FGS10" s="36"/>
      <c r="FGT10" s="38"/>
      <c r="FGU10" s="37"/>
      <c r="FGV10" s="36"/>
      <c r="FGW10" s="36"/>
      <c r="FGX10" s="38"/>
      <c r="FGY10" s="37"/>
      <c r="FGZ10" s="36"/>
      <c r="FHA10" s="36"/>
      <c r="FHB10" s="38"/>
      <c r="FHC10" s="37"/>
      <c r="FHD10" s="36"/>
      <c r="FHE10" s="36"/>
      <c r="FHF10" s="38"/>
      <c r="FHG10" s="37"/>
      <c r="FHH10" s="36"/>
      <c r="FHI10" s="36"/>
      <c r="FHJ10" s="38"/>
      <c r="FHK10" s="37"/>
      <c r="FHL10" s="36"/>
      <c r="FHM10" s="36"/>
      <c r="FHN10" s="38"/>
      <c r="FHO10" s="37"/>
      <c r="FHP10" s="36"/>
      <c r="FHQ10" s="36"/>
      <c r="FHR10" s="38"/>
      <c r="FHS10" s="37"/>
      <c r="FHT10" s="36"/>
      <c r="FHU10" s="36"/>
      <c r="FHV10" s="38"/>
      <c r="FHW10" s="37"/>
      <c r="FHX10" s="36"/>
      <c r="FHY10" s="36"/>
      <c r="FHZ10" s="38"/>
      <c r="FIA10" s="37"/>
      <c r="FIB10" s="36"/>
      <c r="FIC10" s="36"/>
      <c r="FID10" s="38"/>
      <c r="FIE10" s="37"/>
      <c r="FIF10" s="36"/>
      <c r="FIG10" s="36"/>
      <c r="FIH10" s="38"/>
      <c r="FII10" s="37"/>
      <c r="FIJ10" s="36"/>
      <c r="FIK10" s="36"/>
      <c r="FIL10" s="38"/>
      <c r="FIM10" s="37"/>
      <c r="FIN10" s="36"/>
      <c r="FIO10" s="36"/>
      <c r="FIP10" s="38"/>
      <c r="FIQ10" s="37"/>
      <c r="FIR10" s="36"/>
      <c r="FIS10" s="36"/>
      <c r="FIT10" s="38"/>
      <c r="FIU10" s="37"/>
      <c r="FIV10" s="36"/>
      <c r="FIW10" s="36"/>
      <c r="FIX10" s="38"/>
      <c r="FIY10" s="37"/>
      <c r="FIZ10" s="36"/>
      <c r="FJA10" s="36"/>
      <c r="FJB10" s="38"/>
      <c r="FJC10" s="37"/>
      <c r="FJD10" s="36"/>
      <c r="FJE10" s="36"/>
      <c r="FJF10" s="38"/>
      <c r="FJG10" s="37"/>
      <c r="FJH10" s="36"/>
      <c r="FJI10" s="36"/>
      <c r="FJJ10" s="38"/>
      <c r="FJK10" s="37"/>
      <c r="FJL10" s="36"/>
      <c r="FJM10" s="36"/>
      <c r="FJN10" s="38"/>
      <c r="FJO10" s="37"/>
      <c r="FJP10" s="36"/>
      <c r="FJQ10" s="36"/>
      <c r="FJR10" s="38"/>
      <c r="FJS10" s="37"/>
      <c r="FJT10" s="36"/>
      <c r="FJU10" s="36"/>
      <c r="FJV10" s="38"/>
      <c r="FJW10" s="37"/>
      <c r="FJX10" s="36"/>
      <c r="FJY10" s="36"/>
      <c r="FJZ10" s="38"/>
      <c r="FKA10" s="37"/>
      <c r="FKB10" s="36"/>
      <c r="FKC10" s="36"/>
      <c r="FKD10" s="38"/>
      <c r="FKE10" s="37"/>
      <c r="FKF10" s="36"/>
      <c r="FKG10" s="36"/>
      <c r="FKH10" s="38"/>
      <c r="FKI10" s="37"/>
      <c r="FKJ10" s="36"/>
      <c r="FKK10" s="36"/>
      <c r="FKL10" s="38"/>
      <c r="FKM10" s="37"/>
      <c r="FKN10" s="36"/>
      <c r="FKO10" s="36"/>
      <c r="FKP10" s="38"/>
      <c r="FKQ10" s="37"/>
      <c r="FKR10" s="36"/>
      <c r="FKS10" s="36"/>
      <c r="FKT10" s="38"/>
      <c r="FKU10" s="37"/>
      <c r="FKV10" s="36"/>
      <c r="FKW10" s="36"/>
      <c r="FKX10" s="38"/>
      <c r="FKY10" s="37"/>
      <c r="FKZ10" s="36"/>
      <c r="FLA10" s="36"/>
      <c r="FLB10" s="38"/>
      <c r="FLC10" s="37"/>
      <c r="FLD10" s="36"/>
      <c r="FLE10" s="36"/>
      <c r="FLF10" s="38"/>
      <c r="FLG10" s="37"/>
      <c r="FLH10" s="36"/>
      <c r="FLI10" s="36"/>
      <c r="FLJ10" s="38"/>
      <c r="FLK10" s="37"/>
      <c r="FLL10" s="36"/>
      <c r="FLM10" s="36"/>
      <c r="FLN10" s="38"/>
      <c r="FLO10" s="37"/>
      <c r="FLP10" s="36"/>
      <c r="FLQ10" s="36"/>
      <c r="FLR10" s="38"/>
      <c r="FLS10" s="37"/>
      <c r="FLT10" s="36"/>
      <c r="FLU10" s="36"/>
      <c r="FLV10" s="38"/>
      <c r="FLW10" s="37"/>
      <c r="FLX10" s="36"/>
      <c r="FLY10" s="36"/>
      <c r="FLZ10" s="38"/>
      <c r="FMA10" s="37"/>
      <c r="FMB10" s="36"/>
      <c r="FMC10" s="36"/>
      <c r="FMD10" s="38"/>
      <c r="FME10" s="37"/>
      <c r="FMF10" s="36"/>
      <c r="FMG10" s="36"/>
      <c r="FMH10" s="38"/>
      <c r="FMI10" s="37"/>
      <c r="FMJ10" s="36"/>
      <c r="FMK10" s="36"/>
      <c r="FML10" s="38"/>
      <c r="FMM10" s="37"/>
      <c r="FMN10" s="36"/>
      <c r="FMO10" s="36"/>
      <c r="FMP10" s="38"/>
      <c r="FMQ10" s="37"/>
      <c r="FMR10" s="36"/>
      <c r="FMS10" s="36"/>
      <c r="FMT10" s="38"/>
      <c r="FMU10" s="37"/>
      <c r="FMV10" s="36"/>
      <c r="FMW10" s="36"/>
      <c r="FMX10" s="38"/>
      <c r="FMY10" s="37"/>
      <c r="FMZ10" s="36"/>
      <c r="FNA10" s="36"/>
      <c r="FNB10" s="38"/>
      <c r="FNC10" s="37"/>
      <c r="FND10" s="36"/>
      <c r="FNE10" s="36"/>
      <c r="FNF10" s="38"/>
      <c r="FNG10" s="37"/>
      <c r="FNH10" s="36"/>
      <c r="FNI10" s="36"/>
      <c r="FNJ10" s="38"/>
      <c r="FNK10" s="37"/>
      <c r="FNL10" s="36"/>
      <c r="FNM10" s="36"/>
      <c r="FNN10" s="38"/>
      <c r="FNO10" s="37"/>
      <c r="FNP10" s="36"/>
      <c r="FNQ10" s="36"/>
      <c r="FNR10" s="38"/>
      <c r="FNS10" s="37"/>
      <c r="FNT10" s="36"/>
      <c r="FNU10" s="36"/>
      <c r="FNV10" s="38"/>
      <c r="FNW10" s="37"/>
      <c r="FNX10" s="36"/>
      <c r="FNY10" s="36"/>
      <c r="FNZ10" s="38"/>
      <c r="FOA10" s="37"/>
      <c r="FOB10" s="36"/>
      <c r="FOC10" s="36"/>
      <c r="FOD10" s="38"/>
      <c r="FOE10" s="37"/>
      <c r="FOF10" s="36"/>
      <c r="FOG10" s="36"/>
      <c r="FOH10" s="38"/>
      <c r="FOI10" s="37"/>
      <c r="FOJ10" s="36"/>
      <c r="FOK10" s="36"/>
      <c r="FOL10" s="38"/>
      <c r="FOM10" s="37"/>
      <c r="FON10" s="36"/>
      <c r="FOO10" s="36"/>
      <c r="FOP10" s="38"/>
      <c r="FOQ10" s="37"/>
      <c r="FOR10" s="36"/>
      <c r="FOS10" s="36"/>
      <c r="FOT10" s="38"/>
      <c r="FOU10" s="37"/>
      <c r="FOV10" s="36"/>
      <c r="FOW10" s="36"/>
      <c r="FOX10" s="38"/>
      <c r="FOY10" s="37"/>
      <c r="FOZ10" s="36"/>
      <c r="FPA10" s="36"/>
      <c r="FPB10" s="38"/>
      <c r="FPC10" s="37"/>
      <c r="FPD10" s="36"/>
      <c r="FPE10" s="36"/>
      <c r="FPF10" s="38"/>
      <c r="FPG10" s="37"/>
      <c r="FPH10" s="36"/>
      <c r="FPI10" s="36"/>
      <c r="FPJ10" s="38"/>
      <c r="FPK10" s="37"/>
      <c r="FPL10" s="36"/>
      <c r="FPM10" s="36"/>
      <c r="FPN10" s="38"/>
      <c r="FPO10" s="37"/>
      <c r="FPP10" s="36"/>
      <c r="FPQ10" s="36"/>
      <c r="FPR10" s="38"/>
      <c r="FPS10" s="37"/>
      <c r="FPT10" s="36"/>
      <c r="FPU10" s="36"/>
      <c r="FPV10" s="38"/>
      <c r="FPW10" s="37"/>
      <c r="FPX10" s="36"/>
      <c r="FPY10" s="36"/>
      <c r="FPZ10" s="38"/>
      <c r="FQA10" s="37"/>
      <c r="FQB10" s="36"/>
      <c r="FQC10" s="36"/>
      <c r="FQD10" s="38"/>
      <c r="FQE10" s="37"/>
      <c r="FQF10" s="36"/>
      <c r="FQG10" s="36"/>
      <c r="FQH10" s="38"/>
      <c r="FQI10" s="37"/>
      <c r="FQJ10" s="36"/>
      <c r="FQK10" s="36"/>
      <c r="FQL10" s="38"/>
      <c r="FQM10" s="37"/>
      <c r="FQN10" s="36"/>
      <c r="FQO10" s="36"/>
      <c r="FQP10" s="38"/>
      <c r="FQQ10" s="37"/>
      <c r="FQR10" s="36"/>
      <c r="FQS10" s="36"/>
      <c r="FQT10" s="38"/>
      <c r="FQU10" s="37"/>
      <c r="FQV10" s="36"/>
      <c r="FQW10" s="36"/>
      <c r="FQX10" s="38"/>
      <c r="FQY10" s="37"/>
      <c r="FQZ10" s="36"/>
      <c r="FRA10" s="36"/>
      <c r="FRB10" s="38"/>
      <c r="FRC10" s="37"/>
      <c r="FRD10" s="36"/>
      <c r="FRE10" s="36"/>
      <c r="FRF10" s="38"/>
      <c r="FRG10" s="37"/>
      <c r="FRH10" s="36"/>
      <c r="FRI10" s="36"/>
      <c r="FRJ10" s="38"/>
      <c r="FRK10" s="37"/>
      <c r="FRL10" s="36"/>
      <c r="FRM10" s="36"/>
      <c r="FRN10" s="38"/>
      <c r="FRO10" s="37"/>
      <c r="FRP10" s="36"/>
      <c r="FRQ10" s="36"/>
      <c r="FRR10" s="38"/>
      <c r="FRS10" s="37"/>
      <c r="FRT10" s="36"/>
      <c r="FRU10" s="36"/>
      <c r="FRV10" s="38"/>
      <c r="FRW10" s="37"/>
      <c r="FRX10" s="36"/>
      <c r="FRY10" s="36"/>
      <c r="FRZ10" s="38"/>
      <c r="FSA10" s="37"/>
      <c r="FSB10" s="36"/>
      <c r="FSC10" s="36"/>
      <c r="FSD10" s="38"/>
      <c r="FSE10" s="37"/>
      <c r="FSF10" s="36"/>
      <c r="FSG10" s="36"/>
      <c r="FSH10" s="38"/>
      <c r="FSI10" s="37"/>
      <c r="FSJ10" s="36"/>
      <c r="FSK10" s="36"/>
      <c r="FSL10" s="38"/>
      <c r="FSM10" s="37"/>
      <c r="FSN10" s="36"/>
      <c r="FSO10" s="36"/>
      <c r="FSP10" s="38"/>
      <c r="FSQ10" s="37"/>
      <c r="FSR10" s="36"/>
      <c r="FSS10" s="36"/>
      <c r="FST10" s="38"/>
      <c r="FSU10" s="37"/>
      <c r="FSV10" s="36"/>
      <c r="FSW10" s="36"/>
      <c r="FSX10" s="38"/>
      <c r="FSY10" s="37"/>
      <c r="FSZ10" s="36"/>
      <c r="FTA10" s="36"/>
      <c r="FTB10" s="38"/>
      <c r="FTC10" s="37"/>
      <c r="FTD10" s="36"/>
      <c r="FTE10" s="36"/>
      <c r="FTF10" s="38"/>
      <c r="FTG10" s="37"/>
      <c r="FTH10" s="36"/>
      <c r="FTI10" s="36"/>
      <c r="FTJ10" s="38"/>
      <c r="FTK10" s="37"/>
      <c r="FTL10" s="36"/>
      <c r="FTM10" s="36"/>
      <c r="FTN10" s="38"/>
      <c r="FTO10" s="37"/>
      <c r="FTP10" s="36"/>
      <c r="FTQ10" s="36"/>
      <c r="FTR10" s="38"/>
      <c r="FTS10" s="37"/>
      <c r="FTT10" s="36"/>
      <c r="FTU10" s="36"/>
      <c r="FTV10" s="38"/>
      <c r="FTW10" s="37"/>
      <c r="FTX10" s="36"/>
      <c r="FTY10" s="36"/>
      <c r="FTZ10" s="38"/>
      <c r="FUA10" s="37"/>
      <c r="FUB10" s="36"/>
      <c r="FUC10" s="36"/>
      <c r="FUD10" s="38"/>
      <c r="FUE10" s="37"/>
      <c r="FUF10" s="36"/>
      <c r="FUG10" s="36"/>
      <c r="FUH10" s="38"/>
      <c r="FUI10" s="37"/>
      <c r="FUJ10" s="36"/>
      <c r="FUK10" s="36"/>
      <c r="FUL10" s="38"/>
      <c r="FUM10" s="37"/>
      <c r="FUN10" s="36"/>
      <c r="FUO10" s="36"/>
      <c r="FUP10" s="38"/>
      <c r="FUQ10" s="37"/>
      <c r="FUR10" s="36"/>
      <c r="FUS10" s="36"/>
      <c r="FUT10" s="38"/>
      <c r="FUU10" s="37"/>
      <c r="FUV10" s="36"/>
      <c r="FUW10" s="36"/>
      <c r="FUX10" s="38"/>
      <c r="FUY10" s="37"/>
      <c r="FUZ10" s="36"/>
      <c r="FVA10" s="36"/>
      <c r="FVB10" s="38"/>
      <c r="FVC10" s="37"/>
      <c r="FVD10" s="36"/>
      <c r="FVE10" s="36"/>
      <c r="FVF10" s="38"/>
      <c r="FVG10" s="37"/>
      <c r="FVH10" s="36"/>
      <c r="FVI10" s="36"/>
      <c r="FVJ10" s="38"/>
      <c r="FVK10" s="37"/>
      <c r="FVL10" s="36"/>
      <c r="FVM10" s="36"/>
      <c r="FVN10" s="38"/>
      <c r="FVO10" s="37"/>
      <c r="FVP10" s="36"/>
      <c r="FVQ10" s="36"/>
      <c r="FVR10" s="38"/>
      <c r="FVS10" s="37"/>
      <c r="FVT10" s="36"/>
      <c r="FVU10" s="36"/>
      <c r="FVV10" s="38"/>
      <c r="FVW10" s="37"/>
      <c r="FVX10" s="36"/>
      <c r="FVY10" s="36"/>
      <c r="FVZ10" s="38"/>
      <c r="FWA10" s="37"/>
      <c r="FWB10" s="36"/>
      <c r="FWC10" s="36"/>
      <c r="FWD10" s="38"/>
      <c r="FWE10" s="37"/>
      <c r="FWF10" s="36"/>
      <c r="FWG10" s="36"/>
      <c r="FWH10" s="38"/>
      <c r="FWI10" s="37"/>
      <c r="FWJ10" s="36"/>
      <c r="FWK10" s="36"/>
      <c r="FWL10" s="38"/>
      <c r="FWM10" s="37"/>
      <c r="FWN10" s="36"/>
      <c r="FWO10" s="36"/>
      <c r="FWP10" s="38"/>
      <c r="FWQ10" s="37"/>
      <c r="FWR10" s="36"/>
      <c r="FWS10" s="36"/>
      <c r="FWT10" s="38"/>
      <c r="FWU10" s="37"/>
      <c r="FWV10" s="36"/>
      <c r="FWW10" s="36"/>
      <c r="FWX10" s="38"/>
      <c r="FWY10" s="37"/>
      <c r="FWZ10" s="36"/>
      <c r="FXA10" s="36"/>
      <c r="FXB10" s="38"/>
      <c r="FXC10" s="37"/>
      <c r="FXD10" s="36"/>
      <c r="FXE10" s="36"/>
      <c r="FXF10" s="38"/>
      <c r="FXG10" s="37"/>
      <c r="FXH10" s="36"/>
      <c r="FXI10" s="36"/>
      <c r="FXJ10" s="38"/>
      <c r="FXK10" s="37"/>
      <c r="FXL10" s="36"/>
      <c r="FXM10" s="36"/>
      <c r="FXN10" s="38"/>
      <c r="FXO10" s="37"/>
      <c r="FXP10" s="36"/>
      <c r="FXQ10" s="36"/>
      <c r="FXR10" s="38"/>
      <c r="FXS10" s="37"/>
      <c r="FXT10" s="36"/>
      <c r="FXU10" s="36"/>
      <c r="FXV10" s="38"/>
      <c r="FXW10" s="37"/>
      <c r="FXX10" s="36"/>
      <c r="FXY10" s="36"/>
      <c r="FXZ10" s="38"/>
      <c r="FYA10" s="37"/>
      <c r="FYB10" s="36"/>
      <c r="FYC10" s="36"/>
      <c r="FYD10" s="38"/>
      <c r="FYE10" s="37"/>
      <c r="FYF10" s="36"/>
      <c r="FYG10" s="36"/>
      <c r="FYH10" s="38"/>
      <c r="FYI10" s="37"/>
      <c r="FYJ10" s="36"/>
      <c r="FYK10" s="36"/>
      <c r="FYL10" s="38"/>
      <c r="FYM10" s="37"/>
      <c r="FYN10" s="36"/>
      <c r="FYO10" s="36"/>
      <c r="FYP10" s="38"/>
      <c r="FYQ10" s="37"/>
      <c r="FYR10" s="36"/>
      <c r="FYS10" s="36"/>
      <c r="FYT10" s="38"/>
      <c r="FYU10" s="37"/>
      <c r="FYV10" s="36"/>
      <c r="FYW10" s="36"/>
      <c r="FYX10" s="38"/>
      <c r="FYY10" s="37"/>
      <c r="FYZ10" s="36"/>
      <c r="FZA10" s="36"/>
      <c r="FZB10" s="38"/>
      <c r="FZC10" s="37"/>
      <c r="FZD10" s="36"/>
      <c r="FZE10" s="36"/>
      <c r="FZF10" s="38"/>
      <c r="FZG10" s="37"/>
      <c r="FZH10" s="36"/>
      <c r="FZI10" s="36"/>
      <c r="FZJ10" s="38"/>
      <c r="FZK10" s="37"/>
      <c r="FZL10" s="36"/>
      <c r="FZM10" s="36"/>
      <c r="FZN10" s="38"/>
      <c r="FZO10" s="37"/>
      <c r="FZP10" s="36"/>
      <c r="FZQ10" s="36"/>
      <c r="FZR10" s="38"/>
      <c r="FZS10" s="37"/>
      <c r="FZT10" s="36"/>
      <c r="FZU10" s="36"/>
      <c r="FZV10" s="38"/>
      <c r="FZW10" s="37"/>
      <c r="FZX10" s="36"/>
      <c r="FZY10" s="36"/>
      <c r="FZZ10" s="38"/>
      <c r="GAA10" s="37"/>
      <c r="GAB10" s="36"/>
      <c r="GAC10" s="36"/>
      <c r="GAD10" s="38"/>
      <c r="GAE10" s="37"/>
      <c r="GAF10" s="36"/>
      <c r="GAG10" s="36"/>
      <c r="GAH10" s="38"/>
      <c r="GAI10" s="37"/>
      <c r="GAJ10" s="36"/>
      <c r="GAK10" s="36"/>
      <c r="GAL10" s="38"/>
      <c r="GAM10" s="37"/>
      <c r="GAN10" s="36"/>
      <c r="GAO10" s="36"/>
      <c r="GAP10" s="38"/>
      <c r="GAQ10" s="37"/>
      <c r="GAR10" s="36"/>
      <c r="GAS10" s="36"/>
      <c r="GAT10" s="38"/>
      <c r="GAU10" s="37"/>
      <c r="GAV10" s="36"/>
      <c r="GAW10" s="36"/>
      <c r="GAX10" s="38"/>
      <c r="GAY10" s="37"/>
      <c r="GAZ10" s="36"/>
      <c r="GBA10" s="36"/>
      <c r="GBB10" s="38"/>
      <c r="GBC10" s="37"/>
      <c r="GBD10" s="36"/>
      <c r="GBE10" s="36"/>
      <c r="GBF10" s="38"/>
      <c r="GBG10" s="37"/>
      <c r="GBH10" s="36"/>
      <c r="GBI10" s="36"/>
      <c r="GBJ10" s="38"/>
      <c r="GBK10" s="37"/>
      <c r="GBL10" s="36"/>
      <c r="GBM10" s="36"/>
      <c r="GBN10" s="38"/>
      <c r="GBO10" s="37"/>
      <c r="GBP10" s="36"/>
      <c r="GBQ10" s="36"/>
      <c r="GBR10" s="38"/>
      <c r="GBS10" s="37"/>
      <c r="GBT10" s="36"/>
      <c r="GBU10" s="36"/>
      <c r="GBV10" s="38"/>
      <c r="GBW10" s="37"/>
      <c r="GBX10" s="36"/>
      <c r="GBY10" s="36"/>
      <c r="GBZ10" s="38"/>
      <c r="GCA10" s="37"/>
      <c r="GCB10" s="36"/>
      <c r="GCC10" s="36"/>
      <c r="GCD10" s="38"/>
      <c r="GCE10" s="37"/>
      <c r="GCF10" s="36"/>
      <c r="GCG10" s="36"/>
      <c r="GCH10" s="38"/>
      <c r="GCI10" s="37"/>
      <c r="GCJ10" s="36"/>
      <c r="GCK10" s="36"/>
      <c r="GCL10" s="38"/>
      <c r="GCM10" s="37"/>
      <c r="GCN10" s="36"/>
      <c r="GCO10" s="36"/>
      <c r="GCP10" s="38"/>
      <c r="GCQ10" s="37"/>
      <c r="GCR10" s="36"/>
      <c r="GCS10" s="36"/>
      <c r="GCT10" s="38"/>
      <c r="GCU10" s="37"/>
      <c r="GCV10" s="36"/>
      <c r="GCW10" s="36"/>
      <c r="GCX10" s="38"/>
      <c r="GCY10" s="37"/>
      <c r="GCZ10" s="36"/>
      <c r="GDA10" s="36"/>
      <c r="GDB10" s="38"/>
      <c r="GDC10" s="37"/>
      <c r="GDD10" s="36"/>
      <c r="GDE10" s="36"/>
      <c r="GDF10" s="38"/>
      <c r="GDG10" s="37"/>
      <c r="GDH10" s="36"/>
      <c r="GDI10" s="36"/>
      <c r="GDJ10" s="38"/>
      <c r="GDK10" s="37"/>
      <c r="GDL10" s="36"/>
      <c r="GDM10" s="36"/>
      <c r="GDN10" s="38"/>
      <c r="GDO10" s="37"/>
      <c r="GDP10" s="36"/>
      <c r="GDQ10" s="36"/>
      <c r="GDR10" s="38"/>
      <c r="GDS10" s="37"/>
      <c r="GDT10" s="36"/>
      <c r="GDU10" s="36"/>
      <c r="GDV10" s="38"/>
      <c r="GDW10" s="37"/>
      <c r="GDX10" s="36"/>
      <c r="GDY10" s="36"/>
      <c r="GDZ10" s="38"/>
      <c r="GEA10" s="37"/>
      <c r="GEB10" s="36"/>
      <c r="GEC10" s="36"/>
      <c r="GED10" s="38"/>
      <c r="GEE10" s="37"/>
      <c r="GEF10" s="36"/>
      <c r="GEG10" s="36"/>
      <c r="GEH10" s="38"/>
      <c r="GEI10" s="37"/>
      <c r="GEJ10" s="36"/>
      <c r="GEK10" s="36"/>
      <c r="GEL10" s="38"/>
      <c r="GEM10" s="37"/>
      <c r="GEN10" s="36"/>
      <c r="GEO10" s="36"/>
      <c r="GEP10" s="38"/>
      <c r="GEQ10" s="37"/>
      <c r="GER10" s="36"/>
      <c r="GES10" s="36"/>
      <c r="GET10" s="38"/>
      <c r="GEU10" s="37"/>
      <c r="GEV10" s="36"/>
      <c r="GEW10" s="36"/>
      <c r="GEX10" s="38"/>
      <c r="GEY10" s="37"/>
      <c r="GEZ10" s="36"/>
      <c r="GFA10" s="36"/>
      <c r="GFB10" s="38"/>
      <c r="GFC10" s="37"/>
      <c r="GFD10" s="36"/>
      <c r="GFE10" s="36"/>
      <c r="GFF10" s="38"/>
      <c r="GFG10" s="37"/>
      <c r="GFH10" s="36"/>
      <c r="GFI10" s="36"/>
      <c r="GFJ10" s="38"/>
      <c r="GFK10" s="37"/>
      <c r="GFL10" s="36"/>
      <c r="GFM10" s="36"/>
      <c r="GFN10" s="38"/>
      <c r="GFO10" s="37"/>
      <c r="GFP10" s="36"/>
      <c r="GFQ10" s="36"/>
      <c r="GFR10" s="38"/>
      <c r="GFS10" s="37"/>
      <c r="GFT10" s="36"/>
      <c r="GFU10" s="36"/>
      <c r="GFV10" s="38"/>
      <c r="GFW10" s="37"/>
      <c r="GFX10" s="36"/>
      <c r="GFY10" s="36"/>
      <c r="GFZ10" s="38"/>
      <c r="GGA10" s="37"/>
      <c r="GGB10" s="36"/>
      <c r="GGC10" s="36"/>
      <c r="GGD10" s="38"/>
      <c r="GGE10" s="37"/>
      <c r="GGF10" s="36"/>
      <c r="GGG10" s="36"/>
      <c r="GGH10" s="38"/>
      <c r="GGI10" s="37"/>
      <c r="GGJ10" s="36"/>
      <c r="GGK10" s="36"/>
      <c r="GGL10" s="38"/>
      <c r="GGM10" s="37"/>
      <c r="GGN10" s="36"/>
      <c r="GGO10" s="36"/>
      <c r="GGP10" s="38"/>
      <c r="GGQ10" s="37"/>
      <c r="GGR10" s="36"/>
      <c r="GGS10" s="36"/>
      <c r="GGT10" s="38"/>
      <c r="GGU10" s="37"/>
      <c r="GGV10" s="36"/>
      <c r="GGW10" s="36"/>
      <c r="GGX10" s="38"/>
      <c r="GGY10" s="37"/>
      <c r="GGZ10" s="36"/>
      <c r="GHA10" s="36"/>
      <c r="GHB10" s="38"/>
      <c r="GHC10" s="37"/>
      <c r="GHD10" s="36"/>
      <c r="GHE10" s="36"/>
      <c r="GHF10" s="38"/>
      <c r="GHG10" s="37"/>
      <c r="GHH10" s="36"/>
      <c r="GHI10" s="36"/>
      <c r="GHJ10" s="38"/>
      <c r="GHK10" s="37"/>
      <c r="GHL10" s="36"/>
      <c r="GHM10" s="36"/>
      <c r="GHN10" s="38"/>
      <c r="GHO10" s="37"/>
      <c r="GHP10" s="36"/>
      <c r="GHQ10" s="36"/>
      <c r="GHR10" s="38"/>
      <c r="GHS10" s="37"/>
      <c r="GHT10" s="36"/>
      <c r="GHU10" s="36"/>
      <c r="GHV10" s="38"/>
      <c r="GHW10" s="37"/>
      <c r="GHX10" s="36"/>
      <c r="GHY10" s="36"/>
      <c r="GHZ10" s="38"/>
      <c r="GIA10" s="37"/>
      <c r="GIB10" s="36"/>
      <c r="GIC10" s="36"/>
      <c r="GID10" s="38"/>
      <c r="GIE10" s="37"/>
      <c r="GIF10" s="36"/>
      <c r="GIG10" s="36"/>
      <c r="GIH10" s="38"/>
      <c r="GII10" s="37"/>
      <c r="GIJ10" s="36"/>
      <c r="GIK10" s="36"/>
      <c r="GIL10" s="38"/>
      <c r="GIM10" s="37"/>
      <c r="GIN10" s="36"/>
      <c r="GIO10" s="36"/>
      <c r="GIP10" s="38"/>
      <c r="GIQ10" s="37"/>
      <c r="GIR10" s="36"/>
      <c r="GIS10" s="36"/>
      <c r="GIT10" s="38"/>
      <c r="GIU10" s="37"/>
      <c r="GIV10" s="36"/>
      <c r="GIW10" s="36"/>
      <c r="GIX10" s="38"/>
      <c r="GIY10" s="37"/>
      <c r="GIZ10" s="36"/>
      <c r="GJA10" s="36"/>
      <c r="GJB10" s="38"/>
      <c r="GJC10" s="37"/>
      <c r="GJD10" s="36"/>
      <c r="GJE10" s="36"/>
      <c r="GJF10" s="38"/>
      <c r="GJG10" s="37"/>
      <c r="GJH10" s="36"/>
      <c r="GJI10" s="36"/>
      <c r="GJJ10" s="38"/>
      <c r="GJK10" s="37"/>
      <c r="GJL10" s="36"/>
      <c r="GJM10" s="36"/>
      <c r="GJN10" s="38"/>
      <c r="GJO10" s="37"/>
      <c r="GJP10" s="36"/>
      <c r="GJQ10" s="36"/>
      <c r="GJR10" s="38"/>
      <c r="GJS10" s="37"/>
      <c r="GJT10" s="36"/>
      <c r="GJU10" s="36"/>
      <c r="GJV10" s="38"/>
      <c r="GJW10" s="37"/>
      <c r="GJX10" s="36"/>
      <c r="GJY10" s="36"/>
      <c r="GJZ10" s="38"/>
      <c r="GKA10" s="37"/>
      <c r="GKB10" s="36"/>
      <c r="GKC10" s="36"/>
      <c r="GKD10" s="38"/>
      <c r="GKE10" s="37"/>
      <c r="GKF10" s="36"/>
      <c r="GKG10" s="36"/>
      <c r="GKH10" s="38"/>
      <c r="GKI10" s="37"/>
      <c r="GKJ10" s="36"/>
      <c r="GKK10" s="36"/>
      <c r="GKL10" s="38"/>
      <c r="GKM10" s="37"/>
      <c r="GKN10" s="36"/>
      <c r="GKO10" s="36"/>
      <c r="GKP10" s="38"/>
      <c r="GKQ10" s="37"/>
      <c r="GKR10" s="36"/>
      <c r="GKS10" s="36"/>
      <c r="GKT10" s="38"/>
      <c r="GKU10" s="37"/>
      <c r="GKV10" s="36"/>
      <c r="GKW10" s="36"/>
      <c r="GKX10" s="38"/>
      <c r="GKY10" s="37"/>
      <c r="GKZ10" s="36"/>
      <c r="GLA10" s="36"/>
      <c r="GLB10" s="38"/>
      <c r="GLC10" s="37"/>
      <c r="GLD10" s="36"/>
      <c r="GLE10" s="36"/>
      <c r="GLF10" s="38"/>
      <c r="GLG10" s="37"/>
      <c r="GLH10" s="36"/>
      <c r="GLI10" s="36"/>
      <c r="GLJ10" s="38"/>
      <c r="GLK10" s="37"/>
      <c r="GLL10" s="36"/>
      <c r="GLM10" s="36"/>
      <c r="GLN10" s="38"/>
      <c r="GLO10" s="37"/>
      <c r="GLP10" s="36"/>
      <c r="GLQ10" s="36"/>
      <c r="GLR10" s="38"/>
      <c r="GLS10" s="37"/>
      <c r="GLT10" s="36"/>
      <c r="GLU10" s="36"/>
      <c r="GLV10" s="38"/>
      <c r="GLW10" s="37"/>
      <c r="GLX10" s="36"/>
      <c r="GLY10" s="36"/>
      <c r="GLZ10" s="38"/>
      <c r="GMA10" s="37"/>
      <c r="GMB10" s="36"/>
      <c r="GMC10" s="36"/>
      <c r="GMD10" s="38"/>
      <c r="GME10" s="37"/>
      <c r="GMF10" s="36"/>
      <c r="GMG10" s="36"/>
      <c r="GMH10" s="38"/>
      <c r="GMI10" s="37"/>
      <c r="GMJ10" s="36"/>
      <c r="GMK10" s="36"/>
      <c r="GML10" s="38"/>
      <c r="GMM10" s="37"/>
      <c r="GMN10" s="36"/>
      <c r="GMO10" s="36"/>
      <c r="GMP10" s="38"/>
      <c r="GMQ10" s="37"/>
      <c r="GMR10" s="36"/>
      <c r="GMS10" s="36"/>
      <c r="GMT10" s="38"/>
      <c r="GMU10" s="37"/>
      <c r="GMV10" s="36"/>
      <c r="GMW10" s="36"/>
      <c r="GMX10" s="38"/>
      <c r="GMY10" s="37"/>
      <c r="GMZ10" s="36"/>
      <c r="GNA10" s="36"/>
      <c r="GNB10" s="38"/>
      <c r="GNC10" s="37"/>
      <c r="GND10" s="36"/>
      <c r="GNE10" s="36"/>
      <c r="GNF10" s="38"/>
      <c r="GNG10" s="37"/>
      <c r="GNH10" s="36"/>
      <c r="GNI10" s="36"/>
      <c r="GNJ10" s="38"/>
      <c r="GNK10" s="37"/>
      <c r="GNL10" s="36"/>
      <c r="GNM10" s="36"/>
      <c r="GNN10" s="38"/>
      <c r="GNO10" s="37"/>
      <c r="GNP10" s="36"/>
      <c r="GNQ10" s="36"/>
      <c r="GNR10" s="38"/>
      <c r="GNS10" s="37"/>
      <c r="GNT10" s="36"/>
      <c r="GNU10" s="36"/>
      <c r="GNV10" s="38"/>
      <c r="GNW10" s="37"/>
      <c r="GNX10" s="36"/>
      <c r="GNY10" s="36"/>
      <c r="GNZ10" s="38"/>
      <c r="GOA10" s="37"/>
      <c r="GOB10" s="36"/>
      <c r="GOC10" s="36"/>
      <c r="GOD10" s="38"/>
      <c r="GOE10" s="37"/>
      <c r="GOF10" s="36"/>
      <c r="GOG10" s="36"/>
      <c r="GOH10" s="38"/>
      <c r="GOI10" s="37"/>
      <c r="GOJ10" s="36"/>
      <c r="GOK10" s="36"/>
      <c r="GOL10" s="38"/>
      <c r="GOM10" s="37"/>
      <c r="GON10" s="36"/>
      <c r="GOO10" s="36"/>
      <c r="GOP10" s="38"/>
      <c r="GOQ10" s="37"/>
      <c r="GOR10" s="36"/>
      <c r="GOS10" s="36"/>
      <c r="GOT10" s="38"/>
      <c r="GOU10" s="37"/>
      <c r="GOV10" s="36"/>
      <c r="GOW10" s="36"/>
      <c r="GOX10" s="38"/>
      <c r="GOY10" s="37"/>
      <c r="GOZ10" s="36"/>
      <c r="GPA10" s="36"/>
      <c r="GPB10" s="38"/>
      <c r="GPC10" s="37"/>
      <c r="GPD10" s="36"/>
      <c r="GPE10" s="36"/>
      <c r="GPF10" s="38"/>
      <c r="GPG10" s="37"/>
      <c r="GPH10" s="36"/>
      <c r="GPI10" s="36"/>
      <c r="GPJ10" s="38"/>
      <c r="GPK10" s="37"/>
      <c r="GPL10" s="36"/>
      <c r="GPM10" s="36"/>
      <c r="GPN10" s="38"/>
      <c r="GPO10" s="37"/>
      <c r="GPP10" s="36"/>
      <c r="GPQ10" s="36"/>
      <c r="GPR10" s="38"/>
      <c r="GPS10" s="37"/>
      <c r="GPT10" s="36"/>
      <c r="GPU10" s="36"/>
      <c r="GPV10" s="38"/>
      <c r="GPW10" s="37"/>
      <c r="GPX10" s="36"/>
      <c r="GPY10" s="36"/>
      <c r="GPZ10" s="38"/>
      <c r="GQA10" s="37"/>
      <c r="GQB10" s="36"/>
      <c r="GQC10" s="36"/>
      <c r="GQD10" s="38"/>
      <c r="GQE10" s="37"/>
      <c r="GQF10" s="36"/>
      <c r="GQG10" s="36"/>
      <c r="GQH10" s="38"/>
      <c r="GQI10" s="37"/>
      <c r="GQJ10" s="36"/>
      <c r="GQK10" s="36"/>
      <c r="GQL10" s="38"/>
      <c r="GQM10" s="37"/>
      <c r="GQN10" s="36"/>
      <c r="GQO10" s="36"/>
      <c r="GQP10" s="38"/>
      <c r="GQQ10" s="37"/>
      <c r="GQR10" s="36"/>
      <c r="GQS10" s="36"/>
      <c r="GQT10" s="38"/>
      <c r="GQU10" s="37"/>
      <c r="GQV10" s="36"/>
      <c r="GQW10" s="36"/>
      <c r="GQX10" s="38"/>
      <c r="GQY10" s="37"/>
      <c r="GQZ10" s="36"/>
      <c r="GRA10" s="36"/>
      <c r="GRB10" s="38"/>
      <c r="GRC10" s="37"/>
      <c r="GRD10" s="36"/>
      <c r="GRE10" s="36"/>
      <c r="GRF10" s="38"/>
      <c r="GRG10" s="37"/>
      <c r="GRH10" s="36"/>
      <c r="GRI10" s="36"/>
      <c r="GRJ10" s="38"/>
      <c r="GRK10" s="37"/>
      <c r="GRL10" s="36"/>
      <c r="GRM10" s="36"/>
      <c r="GRN10" s="38"/>
      <c r="GRO10" s="37"/>
      <c r="GRP10" s="36"/>
      <c r="GRQ10" s="36"/>
      <c r="GRR10" s="38"/>
      <c r="GRS10" s="37"/>
      <c r="GRT10" s="36"/>
      <c r="GRU10" s="36"/>
      <c r="GRV10" s="38"/>
      <c r="GRW10" s="37"/>
      <c r="GRX10" s="36"/>
      <c r="GRY10" s="36"/>
      <c r="GRZ10" s="38"/>
      <c r="GSA10" s="37"/>
      <c r="GSB10" s="36"/>
      <c r="GSC10" s="36"/>
      <c r="GSD10" s="38"/>
      <c r="GSE10" s="37"/>
      <c r="GSF10" s="36"/>
      <c r="GSG10" s="36"/>
      <c r="GSH10" s="38"/>
      <c r="GSI10" s="37"/>
      <c r="GSJ10" s="36"/>
      <c r="GSK10" s="36"/>
      <c r="GSL10" s="38"/>
      <c r="GSM10" s="37"/>
      <c r="GSN10" s="36"/>
      <c r="GSO10" s="36"/>
      <c r="GSP10" s="38"/>
      <c r="GSQ10" s="37"/>
      <c r="GSR10" s="36"/>
      <c r="GSS10" s="36"/>
      <c r="GST10" s="38"/>
      <c r="GSU10" s="37"/>
      <c r="GSV10" s="36"/>
      <c r="GSW10" s="36"/>
      <c r="GSX10" s="38"/>
      <c r="GSY10" s="37"/>
      <c r="GSZ10" s="36"/>
      <c r="GTA10" s="36"/>
      <c r="GTB10" s="38"/>
      <c r="GTC10" s="37"/>
      <c r="GTD10" s="36"/>
      <c r="GTE10" s="36"/>
      <c r="GTF10" s="38"/>
      <c r="GTG10" s="37"/>
      <c r="GTH10" s="36"/>
      <c r="GTI10" s="36"/>
      <c r="GTJ10" s="38"/>
      <c r="GTK10" s="37"/>
      <c r="GTL10" s="36"/>
      <c r="GTM10" s="36"/>
      <c r="GTN10" s="38"/>
      <c r="GTO10" s="37"/>
      <c r="GTP10" s="36"/>
      <c r="GTQ10" s="36"/>
      <c r="GTR10" s="38"/>
      <c r="GTS10" s="37"/>
      <c r="GTT10" s="36"/>
      <c r="GTU10" s="36"/>
      <c r="GTV10" s="38"/>
      <c r="GTW10" s="37"/>
      <c r="GTX10" s="36"/>
      <c r="GTY10" s="36"/>
      <c r="GTZ10" s="38"/>
      <c r="GUA10" s="37"/>
      <c r="GUB10" s="36"/>
      <c r="GUC10" s="36"/>
      <c r="GUD10" s="38"/>
      <c r="GUE10" s="37"/>
      <c r="GUF10" s="36"/>
      <c r="GUG10" s="36"/>
      <c r="GUH10" s="38"/>
      <c r="GUI10" s="37"/>
      <c r="GUJ10" s="36"/>
      <c r="GUK10" s="36"/>
      <c r="GUL10" s="38"/>
      <c r="GUM10" s="37"/>
      <c r="GUN10" s="36"/>
      <c r="GUO10" s="36"/>
      <c r="GUP10" s="38"/>
      <c r="GUQ10" s="37"/>
      <c r="GUR10" s="36"/>
      <c r="GUS10" s="36"/>
      <c r="GUT10" s="38"/>
      <c r="GUU10" s="37"/>
      <c r="GUV10" s="36"/>
      <c r="GUW10" s="36"/>
      <c r="GUX10" s="38"/>
      <c r="GUY10" s="37"/>
      <c r="GUZ10" s="36"/>
      <c r="GVA10" s="36"/>
      <c r="GVB10" s="38"/>
      <c r="GVC10" s="37"/>
      <c r="GVD10" s="36"/>
      <c r="GVE10" s="36"/>
      <c r="GVF10" s="38"/>
      <c r="GVG10" s="37"/>
      <c r="GVH10" s="36"/>
      <c r="GVI10" s="36"/>
      <c r="GVJ10" s="38"/>
      <c r="GVK10" s="37"/>
      <c r="GVL10" s="36"/>
      <c r="GVM10" s="36"/>
      <c r="GVN10" s="38"/>
      <c r="GVO10" s="37"/>
      <c r="GVP10" s="36"/>
      <c r="GVQ10" s="36"/>
      <c r="GVR10" s="38"/>
      <c r="GVS10" s="37"/>
      <c r="GVT10" s="36"/>
      <c r="GVU10" s="36"/>
      <c r="GVV10" s="38"/>
      <c r="GVW10" s="37"/>
      <c r="GVX10" s="36"/>
      <c r="GVY10" s="36"/>
      <c r="GVZ10" s="38"/>
      <c r="GWA10" s="37"/>
      <c r="GWB10" s="36"/>
      <c r="GWC10" s="36"/>
      <c r="GWD10" s="38"/>
      <c r="GWE10" s="37"/>
      <c r="GWF10" s="36"/>
      <c r="GWG10" s="36"/>
      <c r="GWH10" s="38"/>
      <c r="GWI10" s="37"/>
      <c r="GWJ10" s="36"/>
      <c r="GWK10" s="36"/>
      <c r="GWL10" s="38"/>
      <c r="GWM10" s="37"/>
      <c r="GWN10" s="36"/>
      <c r="GWO10" s="36"/>
      <c r="GWP10" s="38"/>
      <c r="GWQ10" s="37"/>
      <c r="GWR10" s="36"/>
      <c r="GWS10" s="36"/>
      <c r="GWT10" s="38"/>
      <c r="GWU10" s="37"/>
      <c r="GWV10" s="36"/>
      <c r="GWW10" s="36"/>
      <c r="GWX10" s="38"/>
      <c r="GWY10" s="37"/>
      <c r="GWZ10" s="36"/>
      <c r="GXA10" s="36"/>
      <c r="GXB10" s="38"/>
      <c r="GXC10" s="37"/>
      <c r="GXD10" s="36"/>
      <c r="GXE10" s="36"/>
      <c r="GXF10" s="38"/>
      <c r="GXG10" s="37"/>
      <c r="GXH10" s="36"/>
      <c r="GXI10" s="36"/>
      <c r="GXJ10" s="38"/>
      <c r="GXK10" s="37"/>
      <c r="GXL10" s="36"/>
      <c r="GXM10" s="36"/>
      <c r="GXN10" s="38"/>
      <c r="GXO10" s="37"/>
      <c r="GXP10" s="36"/>
      <c r="GXQ10" s="36"/>
      <c r="GXR10" s="38"/>
      <c r="GXS10" s="37"/>
      <c r="GXT10" s="36"/>
      <c r="GXU10" s="36"/>
      <c r="GXV10" s="38"/>
      <c r="GXW10" s="37"/>
      <c r="GXX10" s="36"/>
      <c r="GXY10" s="36"/>
      <c r="GXZ10" s="38"/>
      <c r="GYA10" s="37"/>
      <c r="GYB10" s="36"/>
      <c r="GYC10" s="36"/>
      <c r="GYD10" s="38"/>
      <c r="GYE10" s="37"/>
      <c r="GYF10" s="36"/>
      <c r="GYG10" s="36"/>
      <c r="GYH10" s="38"/>
      <c r="GYI10" s="37"/>
      <c r="GYJ10" s="36"/>
      <c r="GYK10" s="36"/>
      <c r="GYL10" s="38"/>
      <c r="GYM10" s="37"/>
      <c r="GYN10" s="36"/>
      <c r="GYO10" s="36"/>
      <c r="GYP10" s="38"/>
      <c r="GYQ10" s="37"/>
      <c r="GYR10" s="36"/>
      <c r="GYS10" s="36"/>
      <c r="GYT10" s="38"/>
      <c r="GYU10" s="37"/>
      <c r="GYV10" s="36"/>
      <c r="GYW10" s="36"/>
      <c r="GYX10" s="38"/>
      <c r="GYY10" s="37"/>
      <c r="GYZ10" s="36"/>
      <c r="GZA10" s="36"/>
      <c r="GZB10" s="38"/>
      <c r="GZC10" s="37"/>
      <c r="GZD10" s="36"/>
      <c r="GZE10" s="36"/>
      <c r="GZF10" s="38"/>
      <c r="GZG10" s="37"/>
      <c r="GZH10" s="36"/>
      <c r="GZI10" s="36"/>
      <c r="GZJ10" s="38"/>
      <c r="GZK10" s="37"/>
      <c r="GZL10" s="36"/>
      <c r="GZM10" s="36"/>
      <c r="GZN10" s="38"/>
      <c r="GZO10" s="37"/>
      <c r="GZP10" s="36"/>
      <c r="GZQ10" s="36"/>
      <c r="GZR10" s="38"/>
      <c r="GZS10" s="37"/>
      <c r="GZT10" s="36"/>
      <c r="GZU10" s="36"/>
      <c r="GZV10" s="38"/>
      <c r="GZW10" s="37"/>
      <c r="GZX10" s="36"/>
      <c r="GZY10" s="36"/>
      <c r="GZZ10" s="38"/>
      <c r="HAA10" s="37"/>
      <c r="HAB10" s="36"/>
      <c r="HAC10" s="36"/>
      <c r="HAD10" s="38"/>
      <c r="HAE10" s="37"/>
      <c r="HAF10" s="36"/>
      <c r="HAG10" s="36"/>
      <c r="HAH10" s="38"/>
      <c r="HAI10" s="37"/>
      <c r="HAJ10" s="36"/>
      <c r="HAK10" s="36"/>
      <c r="HAL10" s="38"/>
      <c r="HAM10" s="37"/>
      <c r="HAN10" s="36"/>
      <c r="HAO10" s="36"/>
      <c r="HAP10" s="38"/>
      <c r="HAQ10" s="37"/>
      <c r="HAR10" s="36"/>
      <c r="HAS10" s="36"/>
      <c r="HAT10" s="38"/>
      <c r="HAU10" s="37"/>
      <c r="HAV10" s="36"/>
      <c r="HAW10" s="36"/>
      <c r="HAX10" s="38"/>
      <c r="HAY10" s="37"/>
      <c r="HAZ10" s="36"/>
      <c r="HBA10" s="36"/>
      <c r="HBB10" s="38"/>
      <c r="HBC10" s="37"/>
      <c r="HBD10" s="36"/>
      <c r="HBE10" s="36"/>
      <c r="HBF10" s="38"/>
      <c r="HBG10" s="37"/>
      <c r="HBH10" s="36"/>
      <c r="HBI10" s="36"/>
      <c r="HBJ10" s="38"/>
      <c r="HBK10" s="37"/>
      <c r="HBL10" s="36"/>
      <c r="HBM10" s="36"/>
      <c r="HBN10" s="38"/>
      <c r="HBO10" s="37"/>
      <c r="HBP10" s="36"/>
      <c r="HBQ10" s="36"/>
      <c r="HBR10" s="38"/>
      <c r="HBS10" s="37"/>
      <c r="HBT10" s="36"/>
      <c r="HBU10" s="36"/>
      <c r="HBV10" s="38"/>
      <c r="HBW10" s="37"/>
      <c r="HBX10" s="36"/>
      <c r="HBY10" s="36"/>
      <c r="HBZ10" s="38"/>
      <c r="HCA10" s="37"/>
      <c r="HCB10" s="36"/>
      <c r="HCC10" s="36"/>
      <c r="HCD10" s="38"/>
      <c r="HCE10" s="37"/>
      <c r="HCF10" s="36"/>
      <c r="HCG10" s="36"/>
      <c r="HCH10" s="38"/>
      <c r="HCI10" s="37"/>
      <c r="HCJ10" s="36"/>
      <c r="HCK10" s="36"/>
      <c r="HCL10" s="38"/>
      <c r="HCM10" s="37"/>
      <c r="HCN10" s="36"/>
      <c r="HCO10" s="36"/>
      <c r="HCP10" s="38"/>
      <c r="HCQ10" s="37"/>
      <c r="HCR10" s="36"/>
      <c r="HCS10" s="36"/>
      <c r="HCT10" s="38"/>
      <c r="HCU10" s="37"/>
      <c r="HCV10" s="36"/>
      <c r="HCW10" s="36"/>
      <c r="HCX10" s="38"/>
      <c r="HCY10" s="37"/>
      <c r="HCZ10" s="36"/>
      <c r="HDA10" s="36"/>
      <c r="HDB10" s="38"/>
      <c r="HDC10" s="37"/>
      <c r="HDD10" s="36"/>
      <c r="HDE10" s="36"/>
      <c r="HDF10" s="38"/>
      <c r="HDG10" s="37"/>
      <c r="HDH10" s="36"/>
      <c r="HDI10" s="36"/>
      <c r="HDJ10" s="38"/>
      <c r="HDK10" s="37"/>
      <c r="HDL10" s="36"/>
      <c r="HDM10" s="36"/>
      <c r="HDN10" s="38"/>
      <c r="HDO10" s="37"/>
      <c r="HDP10" s="36"/>
      <c r="HDQ10" s="36"/>
      <c r="HDR10" s="38"/>
      <c r="HDS10" s="37"/>
      <c r="HDT10" s="36"/>
      <c r="HDU10" s="36"/>
      <c r="HDV10" s="38"/>
      <c r="HDW10" s="37"/>
      <c r="HDX10" s="36"/>
      <c r="HDY10" s="36"/>
      <c r="HDZ10" s="38"/>
      <c r="HEA10" s="37"/>
      <c r="HEB10" s="36"/>
      <c r="HEC10" s="36"/>
      <c r="HED10" s="38"/>
      <c r="HEE10" s="37"/>
      <c r="HEF10" s="36"/>
      <c r="HEG10" s="36"/>
      <c r="HEH10" s="38"/>
      <c r="HEI10" s="37"/>
      <c r="HEJ10" s="36"/>
      <c r="HEK10" s="36"/>
      <c r="HEL10" s="38"/>
      <c r="HEM10" s="37"/>
      <c r="HEN10" s="36"/>
      <c r="HEO10" s="36"/>
      <c r="HEP10" s="38"/>
      <c r="HEQ10" s="37"/>
      <c r="HER10" s="36"/>
      <c r="HES10" s="36"/>
      <c r="HET10" s="38"/>
      <c r="HEU10" s="37"/>
      <c r="HEV10" s="36"/>
      <c r="HEW10" s="36"/>
      <c r="HEX10" s="38"/>
      <c r="HEY10" s="37"/>
      <c r="HEZ10" s="36"/>
      <c r="HFA10" s="36"/>
      <c r="HFB10" s="38"/>
      <c r="HFC10" s="37"/>
      <c r="HFD10" s="36"/>
      <c r="HFE10" s="36"/>
      <c r="HFF10" s="38"/>
      <c r="HFG10" s="37"/>
      <c r="HFH10" s="36"/>
      <c r="HFI10" s="36"/>
      <c r="HFJ10" s="38"/>
      <c r="HFK10" s="37"/>
      <c r="HFL10" s="36"/>
      <c r="HFM10" s="36"/>
      <c r="HFN10" s="38"/>
      <c r="HFO10" s="37"/>
      <c r="HFP10" s="36"/>
      <c r="HFQ10" s="36"/>
      <c r="HFR10" s="38"/>
      <c r="HFS10" s="37"/>
      <c r="HFT10" s="36"/>
      <c r="HFU10" s="36"/>
      <c r="HFV10" s="38"/>
      <c r="HFW10" s="37"/>
      <c r="HFX10" s="36"/>
      <c r="HFY10" s="36"/>
      <c r="HFZ10" s="38"/>
      <c r="HGA10" s="37"/>
      <c r="HGB10" s="36"/>
      <c r="HGC10" s="36"/>
      <c r="HGD10" s="38"/>
      <c r="HGE10" s="37"/>
      <c r="HGF10" s="36"/>
      <c r="HGG10" s="36"/>
      <c r="HGH10" s="38"/>
      <c r="HGI10" s="37"/>
      <c r="HGJ10" s="36"/>
      <c r="HGK10" s="36"/>
      <c r="HGL10" s="38"/>
      <c r="HGM10" s="37"/>
      <c r="HGN10" s="36"/>
      <c r="HGO10" s="36"/>
      <c r="HGP10" s="38"/>
      <c r="HGQ10" s="37"/>
      <c r="HGR10" s="36"/>
      <c r="HGS10" s="36"/>
      <c r="HGT10" s="38"/>
      <c r="HGU10" s="37"/>
      <c r="HGV10" s="36"/>
      <c r="HGW10" s="36"/>
      <c r="HGX10" s="38"/>
      <c r="HGY10" s="37"/>
      <c r="HGZ10" s="36"/>
      <c r="HHA10" s="36"/>
      <c r="HHB10" s="38"/>
      <c r="HHC10" s="37"/>
      <c r="HHD10" s="36"/>
      <c r="HHE10" s="36"/>
      <c r="HHF10" s="38"/>
      <c r="HHG10" s="37"/>
      <c r="HHH10" s="36"/>
      <c r="HHI10" s="36"/>
      <c r="HHJ10" s="38"/>
      <c r="HHK10" s="37"/>
      <c r="HHL10" s="36"/>
      <c r="HHM10" s="36"/>
      <c r="HHN10" s="38"/>
      <c r="HHO10" s="37"/>
      <c r="HHP10" s="36"/>
      <c r="HHQ10" s="36"/>
      <c r="HHR10" s="38"/>
      <c r="HHS10" s="37"/>
      <c r="HHT10" s="36"/>
      <c r="HHU10" s="36"/>
      <c r="HHV10" s="38"/>
      <c r="HHW10" s="37"/>
      <c r="HHX10" s="36"/>
      <c r="HHY10" s="36"/>
      <c r="HHZ10" s="38"/>
      <c r="HIA10" s="37"/>
      <c r="HIB10" s="36"/>
      <c r="HIC10" s="36"/>
      <c r="HID10" s="38"/>
      <c r="HIE10" s="37"/>
      <c r="HIF10" s="36"/>
      <c r="HIG10" s="36"/>
      <c r="HIH10" s="38"/>
      <c r="HII10" s="37"/>
      <c r="HIJ10" s="36"/>
      <c r="HIK10" s="36"/>
      <c r="HIL10" s="38"/>
      <c r="HIM10" s="37"/>
      <c r="HIN10" s="36"/>
      <c r="HIO10" s="36"/>
      <c r="HIP10" s="38"/>
      <c r="HIQ10" s="37"/>
      <c r="HIR10" s="36"/>
      <c r="HIS10" s="36"/>
      <c r="HIT10" s="38"/>
      <c r="HIU10" s="37"/>
      <c r="HIV10" s="36"/>
      <c r="HIW10" s="36"/>
      <c r="HIX10" s="38"/>
      <c r="HIY10" s="37"/>
      <c r="HIZ10" s="36"/>
      <c r="HJA10" s="36"/>
      <c r="HJB10" s="38"/>
      <c r="HJC10" s="37"/>
      <c r="HJD10" s="36"/>
      <c r="HJE10" s="36"/>
      <c r="HJF10" s="38"/>
      <c r="HJG10" s="37"/>
      <c r="HJH10" s="36"/>
      <c r="HJI10" s="36"/>
      <c r="HJJ10" s="38"/>
      <c r="HJK10" s="37"/>
      <c r="HJL10" s="36"/>
      <c r="HJM10" s="36"/>
      <c r="HJN10" s="38"/>
      <c r="HJO10" s="37"/>
      <c r="HJP10" s="36"/>
      <c r="HJQ10" s="36"/>
      <c r="HJR10" s="38"/>
      <c r="HJS10" s="37"/>
      <c r="HJT10" s="36"/>
      <c r="HJU10" s="36"/>
      <c r="HJV10" s="38"/>
      <c r="HJW10" s="37"/>
      <c r="HJX10" s="36"/>
      <c r="HJY10" s="36"/>
      <c r="HJZ10" s="38"/>
      <c r="HKA10" s="37"/>
      <c r="HKB10" s="36"/>
      <c r="HKC10" s="36"/>
      <c r="HKD10" s="38"/>
      <c r="HKE10" s="37"/>
      <c r="HKF10" s="36"/>
      <c r="HKG10" s="36"/>
      <c r="HKH10" s="38"/>
      <c r="HKI10" s="37"/>
      <c r="HKJ10" s="36"/>
      <c r="HKK10" s="36"/>
      <c r="HKL10" s="38"/>
      <c r="HKM10" s="37"/>
      <c r="HKN10" s="36"/>
      <c r="HKO10" s="36"/>
      <c r="HKP10" s="38"/>
      <c r="HKQ10" s="37"/>
      <c r="HKR10" s="36"/>
      <c r="HKS10" s="36"/>
      <c r="HKT10" s="38"/>
      <c r="HKU10" s="37"/>
      <c r="HKV10" s="36"/>
      <c r="HKW10" s="36"/>
      <c r="HKX10" s="38"/>
      <c r="HKY10" s="37"/>
      <c r="HKZ10" s="36"/>
      <c r="HLA10" s="36"/>
      <c r="HLB10" s="38"/>
      <c r="HLC10" s="37"/>
      <c r="HLD10" s="36"/>
      <c r="HLE10" s="36"/>
      <c r="HLF10" s="38"/>
      <c r="HLG10" s="37"/>
      <c r="HLH10" s="36"/>
      <c r="HLI10" s="36"/>
      <c r="HLJ10" s="38"/>
      <c r="HLK10" s="37"/>
      <c r="HLL10" s="36"/>
      <c r="HLM10" s="36"/>
      <c r="HLN10" s="38"/>
      <c r="HLO10" s="37"/>
      <c r="HLP10" s="36"/>
      <c r="HLQ10" s="36"/>
      <c r="HLR10" s="38"/>
      <c r="HLS10" s="37"/>
      <c r="HLT10" s="36"/>
      <c r="HLU10" s="36"/>
      <c r="HLV10" s="38"/>
      <c r="HLW10" s="37"/>
      <c r="HLX10" s="36"/>
      <c r="HLY10" s="36"/>
      <c r="HLZ10" s="38"/>
      <c r="HMA10" s="37"/>
      <c r="HMB10" s="36"/>
      <c r="HMC10" s="36"/>
      <c r="HMD10" s="38"/>
      <c r="HME10" s="37"/>
      <c r="HMF10" s="36"/>
      <c r="HMG10" s="36"/>
      <c r="HMH10" s="38"/>
      <c r="HMI10" s="37"/>
      <c r="HMJ10" s="36"/>
      <c r="HMK10" s="36"/>
      <c r="HML10" s="38"/>
      <c r="HMM10" s="37"/>
      <c r="HMN10" s="36"/>
      <c r="HMO10" s="36"/>
      <c r="HMP10" s="38"/>
      <c r="HMQ10" s="37"/>
      <c r="HMR10" s="36"/>
      <c r="HMS10" s="36"/>
      <c r="HMT10" s="38"/>
      <c r="HMU10" s="37"/>
      <c r="HMV10" s="36"/>
      <c r="HMW10" s="36"/>
      <c r="HMX10" s="38"/>
      <c r="HMY10" s="37"/>
      <c r="HMZ10" s="36"/>
      <c r="HNA10" s="36"/>
      <c r="HNB10" s="38"/>
      <c r="HNC10" s="37"/>
      <c r="HND10" s="36"/>
      <c r="HNE10" s="36"/>
      <c r="HNF10" s="38"/>
      <c r="HNG10" s="37"/>
      <c r="HNH10" s="36"/>
      <c r="HNI10" s="36"/>
      <c r="HNJ10" s="38"/>
      <c r="HNK10" s="37"/>
      <c r="HNL10" s="36"/>
      <c r="HNM10" s="36"/>
      <c r="HNN10" s="38"/>
      <c r="HNO10" s="37"/>
      <c r="HNP10" s="36"/>
      <c r="HNQ10" s="36"/>
      <c r="HNR10" s="38"/>
      <c r="HNS10" s="37"/>
      <c r="HNT10" s="36"/>
      <c r="HNU10" s="36"/>
      <c r="HNV10" s="38"/>
      <c r="HNW10" s="37"/>
      <c r="HNX10" s="36"/>
      <c r="HNY10" s="36"/>
      <c r="HNZ10" s="38"/>
      <c r="HOA10" s="37"/>
      <c r="HOB10" s="36"/>
      <c r="HOC10" s="36"/>
      <c r="HOD10" s="38"/>
      <c r="HOE10" s="37"/>
      <c r="HOF10" s="36"/>
      <c r="HOG10" s="36"/>
      <c r="HOH10" s="38"/>
      <c r="HOI10" s="37"/>
      <c r="HOJ10" s="36"/>
      <c r="HOK10" s="36"/>
      <c r="HOL10" s="38"/>
      <c r="HOM10" s="37"/>
      <c r="HON10" s="36"/>
      <c r="HOO10" s="36"/>
      <c r="HOP10" s="38"/>
      <c r="HOQ10" s="37"/>
      <c r="HOR10" s="36"/>
      <c r="HOS10" s="36"/>
      <c r="HOT10" s="38"/>
      <c r="HOU10" s="37"/>
      <c r="HOV10" s="36"/>
      <c r="HOW10" s="36"/>
      <c r="HOX10" s="38"/>
      <c r="HOY10" s="37"/>
      <c r="HOZ10" s="36"/>
      <c r="HPA10" s="36"/>
      <c r="HPB10" s="38"/>
      <c r="HPC10" s="37"/>
      <c r="HPD10" s="36"/>
      <c r="HPE10" s="36"/>
      <c r="HPF10" s="38"/>
      <c r="HPG10" s="37"/>
      <c r="HPH10" s="36"/>
      <c r="HPI10" s="36"/>
      <c r="HPJ10" s="38"/>
      <c r="HPK10" s="37"/>
      <c r="HPL10" s="36"/>
      <c r="HPM10" s="36"/>
      <c r="HPN10" s="38"/>
      <c r="HPO10" s="37"/>
      <c r="HPP10" s="36"/>
      <c r="HPQ10" s="36"/>
      <c r="HPR10" s="38"/>
      <c r="HPS10" s="37"/>
      <c r="HPT10" s="36"/>
      <c r="HPU10" s="36"/>
      <c r="HPV10" s="38"/>
      <c r="HPW10" s="37"/>
      <c r="HPX10" s="36"/>
      <c r="HPY10" s="36"/>
      <c r="HPZ10" s="38"/>
      <c r="HQA10" s="37"/>
      <c r="HQB10" s="36"/>
      <c r="HQC10" s="36"/>
      <c r="HQD10" s="38"/>
      <c r="HQE10" s="37"/>
      <c r="HQF10" s="36"/>
      <c r="HQG10" s="36"/>
      <c r="HQH10" s="38"/>
      <c r="HQI10" s="37"/>
      <c r="HQJ10" s="36"/>
      <c r="HQK10" s="36"/>
      <c r="HQL10" s="38"/>
      <c r="HQM10" s="37"/>
      <c r="HQN10" s="36"/>
      <c r="HQO10" s="36"/>
      <c r="HQP10" s="38"/>
      <c r="HQQ10" s="37"/>
      <c r="HQR10" s="36"/>
      <c r="HQS10" s="36"/>
      <c r="HQT10" s="38"/>
      <c r="HQU10" s="37"/>
      <c r="HQV10" s="36"/>
      <c r="HQW10" s="36"/>
      <c r="HQX10" s="38"/>
      <c r="HQY10" s="37"/>
      <c r="HQZ10" s="36"/>
      <c r="HRA10" s="36"/>
      <c r="HRB10" s="38"/>
      <c r="HRC10" s="37"/>
      <c r="HRD10" s="36"/>
      <c r="HRE10" s="36"/>
      <c r="HRF10" s="38"/>
      <c r="HRG10" s="37"/>
      <c r="HRH10" s="36"/>
      <c r="HRI10" s="36"/>
      <c r="HRJ10" s="38"/>
      <c r="HRK10" s="37"/>
      <c r="HRL10" s="36"/>
      <c r="HRM10" s="36"/>
      <c r="HRN10" s="38"/>
      <c r="HRO10" s="37"/>
      <c r="HRP10" s="36"/>
      <c r="HRQ10" s="36"/>
      <c r="HRR10" s="38"/>
      <c r="HRS10" s="37"/>
      <c r="HRT10" s="36"/>
      <c r="HRU10" s="36"/>
      <c r="HRV10" s="38"/>
      <c r="HRW10" s="37"/>
      <c r="HRX10" s="36"/>
      <c r="HRY10" s="36"/>
      <c r="HRZ10" s="38"/>
      <c r="HSA10" s="37"/>
      <c r="HSB10" s="36"/>
      <c r="HSC10" s="36"/>
      <c r="HSD10" s="38"/>
      <c r="HSE10" s="37"/>
      <c r="HSF10" s="36"/>
      <c r="HSG10" s="36"/>
      <c r="HSH10" s="38"/>
      <c r="HSI10" s="37"/>
      <c r="HSJ10" s="36"/>
      <c r="HSK10" s="36"/>
      <c r="HSL10" s="38"/>
      <c r="HSM10" s="37"/>
      <c r="HSN10" s="36"/>
      <c r="HSO10" s="36"/>
      <c r="HSP10" s="38"/>
      <c r="HSQ10" s="37"/>
      <c r="HSR10" s="36"/>
      <c r="HSS10" s="36"/>
      <c r="HST10" s="38"/>
      <c r="HSU10" s="37"/>
      <c r="HSV10" s="36"/>
      <c r="HSW10" s="36"/>
      <c r="HSX10" s="38"/>
      <c r="HSY10" s="37"/>
      <c r="HSZ10" s="36"/>
      <c r="HTA10" s="36"/>
      <c r="HTB10" s="38"/>
      <c r="HTC10" s="37"/>
      <c r="HTD10" s="36"/>
      <c r="HTE10" s="36"/>
      <c r="HTF10" s="38"/>
      <c r="HTG10" s="37"/>
      <c r="HTH10" s="36"/>
      <c r="HTI10" s="36"/>
      <c r="HTJ10" s="38"/>
      <c r="HTK10" s="37"/>
      <c r="HTL10" s="36"/>
      <c r="HTM10" s="36"/>
      <c r="HTN10" s="38"/>
      <c r="HTO10" s="37"/>
      <c r="HTP10" s="36"/>
      <c r="HTQ10" s="36"/>
      <c r="HTR10" s="38"/>
      <c r="HTS10" s="37"/>
      <c r="HTT10" s="36"/>
      <c r="HTU10" s="36"/>
      <c r="HTV10" s="38"/>
      <c r="HTW10" s="37"/>
      <c r="HTX10" s="36"/>
      <c r="HTY10" s="36"/>
      <c r="HTZ10" s="38"/>
      <c r="HUA10" s="37"/>
      <c r="HUB10" s="36"/>
      <c r="HUC10" s="36"/>
      <c r="HUD10" s="38"/>
      <c r="HUE10" s="37"/>
      <c r="HUF10" s="36"/>
      <c r="HUG10" s="36"/>
      <c r="HUH10" s="38"/>
      <c r="HUI10" s="37"/>
      <c r="HUJ10" s="36"/>
      <c r="HUK10" s="36"/>
      <c r="HUL10" s="38"/>
      <c r="HUM10" s="37"/>
      <c r="HUN10" s="36"/>
      <c r="HUO10" s="36"/>
      <c r="HUP10" s="38"/>
      <c r="HUQ10" s="37"/>
      <c r="HUR10" s="36"/>
      <c r="HUS10" s="36"/>
      <c r="HUT10" s="38"/>
      <c r="HUU10" s="37"/>
      <c r="HUV10" s="36"/>
      <c r="HUW10" s="36"/>
      <c r="HUX10" s="38"/>
      <c r="HUY10" s="37"/>
      <c r="HUZ10" s="36"/>
      <c r="HVA10" s="36"/>
      <c r="HVB10" s="38"/>
      <c r="HVC10" s="37"/>
      <c r="HVD10" s="36"/>
      <c r="HVE10" s="36"/>
      <c r="HVF10" s="38"/>
      <c r="HVG10" s="37"/>
      <c r="HVH10" s="36"/>
      <c r="HVI10" s="36"/>
      <c r="HVJ10" s="38"/>
      <c r="HVK10" s="37"/>
      <c r="HVL10" s="36"/>
      <c r="HVM10" s="36"/>
      <c r="HVN10" s="38"/>
      <c r="HVO10" s="37"/>
      <c r="HVP10" s="36"/>
      <c r="HVQ10" s="36"/>
      <c r="HVR10" s="38"/>
      <c r="HVS10" s="37"/>
      <c r="HVT10" s="36"/>
      <c r="HVU10" s="36"/>
      <c r="HVV10" s="38"/>
      <c r="HVW10" s="37"/>
      <c r="HVX10" s="36"/>
      <c r="HVY10" s="36"/>
      <c r="HVZ10" s="38"/>
      <c r="HWA10" s="37"/>
      <c r="HWB10" s="36"/>
      <c r="HWC10" s="36"/>
      <c r="HWD10" s="38"/>
      <c r="HWE10" s="37"/>
      <c r="HWF10" s="36"/>
      <c r="HWG10" s="36"/>
      <c r="HWH10" s="38"/>
      <c r="HWI10" s="37"/>
      <c r="HWJ10" s="36"/>
      <c r="HWK10" s="36"/>
      <c r="HWL10" s="38"/>
      <c r="HWM10" s="37"/>
      <c r="HWN10" s="36"/>
      <c r="HWO10" s="36"/>
      <c r="HWP10" s="38"/>
      <c r="HWQ10" s="37"/>
      <c r="HWR10" s="36"/>
      <c r="HWS10" s="36"/>
      <c r="HWT10" s="38"/>
      <c r="HWU10" s="37"/>
      <c r="HWV10" s="36"/>
      <c r="HWW10" s="36"/>
      <c r="HWX10" s="38"/>
      <c r="HWY10" s="37"/>
      <c r="HWZ10" s="36"/>
      <c r="HXA10" s="36"/>
      <c r="HXB10" s="38"/>
      <c r="HXC10" s="37"/>
      <c r="HXD10" s="36"/>
      <c r="HXE10" s="36"/>
      <c r="HXF10" s="38"/>
      <c r="HXG10" s="37"/>
      <c r="HXH10" s="36"/>
      <c r="HXI10" s="36"/>
      <c r="HXJ10" s="38"/>
      <c r="HXK10" s="37"/>
      <c r="HXL10" s="36"/>
      <c r="HXM10" s="36"/>
      <c r="HXN10" s="38"/>
      <c r="HXO10" s="37"/>
      <c r="HXP10" s="36"/>
      <c r="HXQ10" s="36"/>
      <c r="HXR10" s="38"/>
      <c r="HXS10" s="37"/>
      <c r="HXT10" s="36"/>
      <c r="HXU10" s="36"/>
      <c r="HXV10" s="38"/>
      <c r="HXW10" s="37"/>
      <c r="HXX10" s="36"/>
      <c r="HXY10" s="36"/>
      <c r="HXZ10" s="38"/>
      <c r="HYA10" s="37"/>
      <c r="HYB10" s="36"/>
      <c r="HYC10" s="36"/>
      <c r="HYD10" s="38"/>
      <c r="HYE10" s="37"/>
      <c r="HYF10" s="36"/>
      <c r="HYG10" s="36"/>
      <c r="HYH10" s="38"/>
      <c r="HYI10" s="37"/>
      <c r="HYJ10" s="36"/>
      <c r="HYK10" s="36"/>
      <c r="HYL10" s="38"/>
      <c r="HYM10" s="37"/>
      <c r="HYN10" s="36"/>
      <c r="HYO10" s="36"/>
      <c r="HYP10" s="38"/>
      <c r="HYQ10" s="37"/>
      <c r="HYR10" s="36"/>
      <c r="HYS10" s="36"/>
      <c r="HYT10" s="38"/>
      <c r="HYU10" s="37"/>
      <c r="HYV10" s="36"/>
      <c r="HYW10" s="36"/>
      <c r="HYX10" s="38"/>
      <c r="HYY10" s="37"/>
      <c r="HYZ10" s="36"/>
      <c r="HZA10" s="36"/>
      <c r="HZB10" s="38"/>
      <c r="HZC10" s="37"/>
      <c r="HZD10" s="36"/>
      <c r="HZE10" s="36"/>
      <c r="HZF10" s="38"/>
      <c r="HZG10" s="37"/>
      <c r="HZH10" s="36"/>
      <c r="HZI10" s="36"/>
      <c r="HZJ10" s="38"/>
      <c r="HZK10" s="37"/>
      <c r="HZL10" s="36"/>
      <c r="HZM10" s="36"/>
      <c r="HZN10" s="38"/>
      <c r="HZO10" s="37"/>
      <c r="HZP10" s="36"/>
      <c r="HZQ10" s="36"/>
      <c r="HZR10" s="38"/>
      <c r="HZS10" s="37"/>
      <c r="HZT10" s="36"/>
      <c r="HZU10" s="36"/>
      <c r="HZV10" s="38"/>
      <c r="HZW10" s="37"/>
      <c r="HZX10" s="36"/>
      <c r="HZY10" s="36"/>
      <c r="HZZ10" s="38"/>
      <c r="IAA10" s="37"/>
      <c r="IAB10" s="36"/>
      <c r="IAC10" s="36"/>
      <c r="IAD10" s="38"/>
      <c r="IAE10" s="37"/>
      <c r="IAF10" s="36"/>
      <c r="IAG10" s="36"/>
      <c r="IAH10" s="38"/>
      <c r="IAI10" s="37"/>
      <c r="IAJ10" s="36"/>
      <c r="IAK10" s="36"/>
      <c r="IAL10" s="38"/>
      <c r="IAM10" s="37"/>
      <c r="IAN10" s="36"/>
      <c r="IAO10" s="36"/>
      <c r="IAP10" s="38"/>
      <c r="IAQ10" s="37"/>
      <c r="IAR10" s="36"/>
      <c r="IAS10" s="36"/>
      <c r="IAT10" s="38"/>
      <c r="IAU10" s="37"/>
      <c r="IAV10" s="36"/>
      <c r="IAW10" s="36"/>
      <c r="IAX10" s="38"/>
      <c r="IAY10" s="37"/>
      <c r="IAZ10" s="36"/>
      <c r="IBA10" s="36"/>
      <c r="IBB10" s="38"/>
      <c r="IBC10" s="37"/>
      <c r="IBD10" s="36"/>
      <c r="IBE10" s="36"/>
      <c r="IBF10" s="38"/>
      <c r="IBG10" s="37"/>
      <c r="IBH10" s="36"/>
      <c r="IBI10" s="36"/>
      <c r="IBJ10" s="38"/>
      <c r="IBK10" s="37"/>
      <c r="IBL10" s="36"/>
      <c r="IBM10" s="36"/>
      <c r="IBN10" s="38"/>
      <c r="IBO10" s="37"/>
      <c r="IBP10" s="36"/>
      <c r="IBQ10" s="36"/>
      <c r="IBR10" s="38"/>
      <c r="IBS10" s="37"/>
      <c r="IBT10" s="36"/>
      <c r="IBU10" s="36"/>
      <c r="IBV10" s="38"/>
      <c r="IBW10" s="37"/>
      <c r="IBX10" s="36"/>
      <c r="IBY10" s="36"/>
      <c r="IBZ10" s="38"/>
      <c r="ICA10" s="37"/>
      <c r="ICB10" s="36"/>
      <c r="ICC10" s="36"/>
      <c r="ICD10" s="38"/>
      <c r="ICE10" s="37"/>
      <c r="ICF10" s="36"/>
      <c r="ICG10" s="36"/>
      <c r="ICH10" s="38"/>
      <c r="ICI10" s="37"/>
      <c r="ICJ10" s="36"/>
      <c r="ICK10" s="36"/>
      <c r="ICL10" s="38"/>
      <c r="ICM10" s="37"/>
      <c r="ICN10" s="36"/>
      <c r="ICO10" s="36"/>
      <c r="ICP10" s="38"/>
      <c r="ICQ10" s="37"/>
      <c r="ICR10" s="36"/>
      <c r="ICS10" s="36"/>
      <c r="ICT10" s="38"/>
      <c r="ICU10" s="37"/>
      <c r="ICV10" s="36"/>
      <c r="ICW10" s="36"/>
      <c r="ICX10" s="38"/>
      <c r="ICY10" s="37"/>
      <c r="ICZ10" s="36"/>
      <c r="IDA10" s="36"/>
      <c r="IDB10" s="38"/>
      <c r="IDC10" s="37"/>
      <c r="IDD10" s="36"/>
      <c r="IDE10" s="36"/>
      <c r="IDF10" s="38"/>
      <c r="IDG10" s="37"/>
      <c r="IDH10" s="36"/>
      <c r="IDI10" s="36"/>
      <c r="IDJ10" s="38"/>
      <c r="IDK10" s="37"/>
      <c r="IDL10" s="36"/>
      <c r="IDM10" s="36"/>
      <c r="IDN10" s="38"/>
      <c r="IDO10" s="37"/>
      <c r="IDP10" s="36"/>
      <c r="IDQ10" s="36"/>
      <c r="IDR10" s="38"/>
      <c r="IDS10" s="37"/>
      <c r="IDT10" s="36"/>
      <c r="IDU10" s="36"/>
      <c r="IDV10" s="38"/>
      <c r="IDW10" s="37"/>
      <c r="IDX10" s="36"/>
      <c r="IDY10" s="36"/>
      <c r="IDZ10" s="38"/>
      <c r="IEA10" s="37"/>
      <c r="IEB10" s="36"/>
      <c r="IEC10" s="36"/>
      <c r="IED10" s="38"/>
      <c r="IEE10" s="37"/>
      <c r="IEF10" s="36"/>
      <c r="IEG10" s="36"/>
      <c r="IEH10" s="38"/>
      <c r="IEI10" s="37"/>
      <c r="IEJ10" s="36"/>
      <c r="IEK10" s="36"/>
      <c r="IEL10" s="38"/>
      <c r="IEM10" s="37"/>
      <c r="IEN10" s="36"/>
      <c r="IEO10" s="36"/>
      <c r="IEP10" s="38"/>
      <c r="IEQ10" s="37"/>
      <c r="IER10" s="36"/>
      <c r="IES10" s="36"/>
      <c r="IET10" s="38"/>
      <c r="IEU10" s="37"/>
      <c r="IEV10" s="36"/>
      <c r="IEW10" s="36"/>
      <c r="IEX10" s="38"/>
      <c r="IEY10" s="37"/>
      <c r="IEZ10" s="36"/>
      <c r="IFA10" s="36"/>
      <c r="IFB10" s="38"/>
      <c r="IFC10" s="37"/>
      <c r="IFD10" s="36"/>
      <c r="IFE10" s="36"/>
      <c r="IFF10" s="38"/>
      <c r="IFG10" s="37"/>
      <c r="IFH10" s="36"/>
      <c r="IFI10" s="36"/>
      <c r="IFJ10" s="38"/>
      <c r="IFK10" s="37"/>
      <c r="IFL10" s="36"/>
      <c r="IFM10" s="36"/>
      <c r="IFN10" s="38"/>
      <c r="IFO10" s="37"/>
      <c r="IFP10" s="36"/>
      <c r="IFQ10" s="36"/>
      <c r="IFR10" s="38"/>
      <c r="IFS10" s="37"/>
      <c r="IFT10" s="36"/>
      <c r="IFU10" s="36"/>
      <c r="IFV10" s="38"/>
      <c r="IFW10" s="37"/>
      <c r="IFX10" s="36"/>
      <c r="IFY10" s="36"/>
      <c r="IFZ10" s="38"/>
      <c r="IGA10" s="37"/>
      <c r="IGB10" s="36"/>
      <c r="IGC10" s="36"/>
      <c r="IGD10" s="38"/>
      <c r="IGE10" s="37"/>
      <c r="IGF10" s="36"/>
      <c r="IGG10" s="36"/>
      <c r="IGH10" s="38"/>
      <c r="IGI10" s="37"/>
      <c r="IGJ10" s="36"/>
      <c r="IGK10" s="36"/>
      <c r="IGL10" s="38"/>
      <c r="IGM10" s="37"/>
      <c r="IGN10" s="36"/>
      <c r="IGO10" s="36"/>
      <c r="IGP10" s="38"/>
      <c r="IGQ10" s="37"/>
      <c r="IGR10" s="36"/>
      <c r="IGS10" s="36"/>
      <c r="IGT10" s="38"/>
      <c r="IGU10" s="37"/>
      <c r="IGV10" s="36"/>
      <c r="IGW10" s="36"/>
      <c r="IGX10" s="38"/>
      <c r="IGY10" s="37"/>
      <c r="IGZ10" s="36"/>
      <c r="IHA10" s="36"/>
      <c r="IHB10" s="38"/>
      <c r="IHC10" s="37"/>
      <c r="IHD10" s="36"/>
      <c r="IHE10" s="36"/>
      <c r="IHF10" s="38"/>
      <c r="IHG10" s="37"/>
      <c r="IHH10" s="36"/>
      <c r="IHI10" s="36"/>
      <c r="IHJ10" s="38"/>
      <c r="IHK10" s="37"/>
      <c r="IHL10" s="36"/>
      <c r="IHM10" s="36"/>
      <c r="IHN10" s="38"/>
      <c r="IHO10" s="37"/>
      <c r="IHP10" s="36"/>
      <c r="IHQ10" s="36"/>
      <c r="IHR10" s="38"/>
      <c r="IHS10" s="37"/>
      <c r="IHT10" s="36"/>
      <c r="IHU10" s="36"/>
      <c r="IHV10" s="38"/>
      <c r="IHW10" s="37"/>
      <c r="IHX10" s="36"/>
      <c r="IHY10" s="36"/>
      <c r="IHZ10" s="38"/>
      <c r="IIA10" s="37"/>
      <c r="IIB10" s="36"/>
      <c r="IIC10" s="36"/>
      <c r="IID10" s="38"/>
      <c r="IIE10" s="37"/>
      <c r="IIF10" s="36"/>
      <c r="IIG10" s="36"/>
      <c r="IIH10" s="38"/>
      <c r="III10" s="37"/>
      <c r="IIJ10" s="36"/>
      <c r="IIK10" s="36"/>
      <c r="IIL10" s="38"/>
      <c r="IIM10" s="37"/>
      <c r="IIN10" s="36"/>
      <c r="IIO10" s="36"/>
      <c r="IIP10" s="38"/>
      <c r="IIQ10" s="37"/>
      <c r="IIR10" s="36"/>
      <c r="IIS10" s="36"/>
      <c r="IIT10" s="38"/>
      <c r="IIU10" s="37"/>
      <c r="IIV10" s="36"/>
      <c r="IIW10" s="36"/>
      <c r="IIX10" s="38"/>
      <c r="IIY10" s="37"/>
      <c r="IIZ10" s="36"/>
      <c r="IJA10" s="36"/>
      <c r="IJB10" s="38"/>
      <c r="IJC10" s="37"/>
      <c r="IJD10" s="36"/>
      <c r="IJE10" s="36"/>
      <c r="IJF10" s="38"/>
      <c r="IJG10" s="37"/>
      <c r="IJH10" s="36"/>
      <c r="IJI10" s="36"/>
      <c r="IJJ10" s="38"/>
      <c r="IJK10" s="37"/>
      <c r="IJL10" s="36"/>
      <c r="IJM10" s="36"/>
      <c r="IJN10" s="38"/>
      <c r="IJO10" s="37"/>
      <c r="IJP10" s="36"/>
      <c r="IJQ10" s="36"/>
      <c r="IJR10" s="38"/>
      <c r="IJS10" s="37"/>
      <c r="IJT10" s="36"/>
      <c r="IJU10" s="36"/>
      <c r="IJV10" s="38"/>
      <c r="IJW10" s="37"/>
      <c r="IJX10" s="36"/>
      <c r="IJY10" s="36"/>
      <c r="IJZ10" s="38"/>
      <c r="IKA10" s="37"/>
      <c r="IKB10" s="36"/>
      <c r="IKC10" s="36"/>
      <c r="IKD10" s="38"/>
      <c r="IKE10" s="37"/>
      <c r="IKF10" s="36"/>
      <c r="IKG10" s="36"/>
      <c r="IKH10" s="38"/>
      <c r="IKI10" s="37"/>
      <c r="IKJ10" s="36"/>
      <c r="IKK10" s="36"/>
      <c r="IKL10" s="38"/>
      <c r="IKM10" s="37"/>
      <c r="IKN10" s="36"/>
      <c r="IKO10" s="36"/>
      <c r="IKP10" s="38"/>
      <c r="IKQ10" s="37"/>
      <c r="IKR10" s="36"/>
      <c r="IKS10" s="36"/>
      <c r="IKT10" s="38"/>
      <c r="IKU10" s="37"/>
      <c r="IKV10" s="36"/>
      <c r="IKW10" s="36"/>
      <c r="IKX10" s="38"/>
      <c r="IKY10" s="37"/>
      <c r="IKZ10" s="36"/>
      <c r="ILA10" s="36"/>
      <c r="ILB10" s="38"/>
      <c r="ILC10" s="37"/>
      <c r="ILD10" s="36"/>
      <c r="ILE10" s="36"/>
      <c r="ILF10" s="38"/>
      <c r="ILG10" s="37"/>
      <c r="ILH10" s="36"/>
      <c r="ILI10" s="36"/>
      <c r="ILJ10" s="38"/>
      <c r="ILK10" s="37"/>
      <c r="ILL10" s="36"/>
      <c r="ILM10" s="36"/>
      <c r="ILN10" s="38"/>
      <c r="ILO10" s="37"/>
      <c r="ILP10" s="36"/>
      <c r="ILQ10" s="36"/>
      <c r="ILR10" s="38"/>
      <c r="ILS10" s="37"/>
      <c r="ILT10" s="36"/>
      <c r="ILU10" s="36"/>
      <c r="ILV10" s="38"/>
      <c r="ILW10" s="37"/>
      <c r="ILX10" s="36"/>
      <c r="ILY10" s="36"/>
      <c r="ILZ10" s="38"/>
      <c r="IMA10" s="37"/>
      <c r="IMB10" s="36"/>
      <c r="IMC10" s="36"/>
      <c r="IMD10" s="38"/>
      <c r="IME10" s="37"/>
      <c r="IMF10" s="36"/>
      <c r="IMG10" s="36"/>
      <c r="IMH10" s="38"/>
      <c r="IMI10" s="37"/>
      <c r="IMJ10" s="36"/>
      <c r="IMK10" s="36"/>
      <c r="IML10" s="38"/>
      <c r="IMM10" s="37"/>
      <c r="IMN10" s="36"/>
      <c r="IMO10" s="36"/>
      <c r="IMP10" s="38"/>
      <c r="IMQ10" s="37"/>
      <c r="IMR10" s="36"/>
      <c r="IMS10" s="36"/>
      <c r="IMT10" s="38"/>
      <c r="IMU10" s="37"/>
      <c r="IMV10" s="36"/>
      <c r="IMW10" s="36"/>
      <c r="IMX10" s="38"/>
      <c r="IMY10" s="37"/>
      <c r="IMZ10" s="36"/>
      <c r="INA10" s="36"/>
      <c r="INB10" s="38"/>
      <c r="INC10" s="37"/>
      <c r="IND10" s="36"/>
      <c r="INE10" s="36"/>
      <c r="INF10" s="38"/>
      <c r="ING10" s="37"/>
      <c r="INH10" s="36"/>
      <c r="INI10" s="36"/>
      <c r="INJ10" s="38"/>
      <c r="INK10" s="37"/>
      <c r="INL10" s="36"/>
      <c r="INM10" s="36"/>
      <c r="INN10" s="38"/>
      <c r="INO10" s="37"/>
      <c r="INP10" s="36"/>
      <c r="INQ10" s="36"/>
      <c r="INR10" s="38"/>
      <c r="INS10" s="37"/>
      <c r="INT10" s="36"/>
      <c r="INU10" s="36"/>
      <c r="INV10" s="38"/>
      <c r="INW10" s="37"/>
      <c r="INX10" s="36"/>
      <c r="INY10" s="36"/>
      <c r="INZ10" s="38"/>
      <c r="IOA10" s="37"/>
      <c r="IOB10" s="36"/>
      <c r="IOC10" s="36"/>
      <c r="IOD10" s="38"/>
      <c r="IOE10" s="37"/>
      <c r="IOF10" s="36"/>
      <c r="IOG10" s="36"/>
      <c r="IOH10" s="38"/>
      <c r="IOI10" s="37"/>
      <c r="IOJ10" s="36"/>
      <c r="IOK10" s="36"/>
      <c r="IOL10" s="38"/>
      <c r="IOM10" s="37"/>
      <c r="ION10" s="36"/>
      <c r="IOO10" s="36"/>
      <c r="IOP10" s="38"/>
      <c r="IOQ10" s="37"/>
      <c r="IOR10" s="36"/>
      <c r="IOS10" s="36"/>
      <c r="IOT10" s="38"/>
      <c r="IOU10" s="37"/>
      <c r="IOV10" s="36"/>
      <c r="IOW10" s="36"/>
      <c r="IOX10" s="38"/>
      <c r="IOY10" s="37"/>
      <c r="IOZ10" s="36"/>
      <c r="IPA10" s="36"/>
      <c r="IPB10" s="38"/>
      <c r="IPC10" s="37"/>
      <c r="IPD10" s="36"/>
      <c r="IPE10" s="36"/>
      <c r="IPF10" s="38"/>
      <c r="IPG10" s="37"/>
      <c r="IPH10" s="36"/>
      <c r="IPI10" s="36"/>
      <c r="IPJ10" s="38"/>
      <c r="IPK10" s="37"/>
      <c r="IPL10" s="36"/>
      <c r="IPM10" s="36"/>
      <c r="IPN10" s="38"/>
      <c r="IPO10" s="37"/>
      <c r="IPP10" s="36"/>
      <c r="IPQ10" s="36"/>
      <c r="IPR10" s="38"/>
      <c r="IPS10" s="37"/>
      <c r="IPT10" s="36"/>
      <c r="IPU10" s="36"/>
      <c r="IPV10" s="38"/>
      <c r="IPW10" s="37"/>
      <c r="IPX10" s="36"/>
      <c r="IPY10" s="36"/>
      <c r="IPZ10" s="38"/>
      <c r="IQA10" s="37"/>
      <c r="IQB10" s="36"/>
      <c r="IQC10" s="36"/>
      <c r="IQD10" s="38"/>
      <c r="IQE10" s="37"/>
      <c r="IQF10" s="36"/>
      <c r="IQG10" s="36"/>
      <c r="IQH10" s="38"/>
      <c r="IQI10" s="37"/>
      <c r="IQJ10" s="36"/>
      <c r="IQK10" s="36"/>
      <c r="IQL10" s="38"/>
      <c r="IQM10" s="37"/>
      <c r="IQN10" s="36"/>
      <c r="IQO10" s="36"/>
      <c r="IQP10" s="38"/>
      <c r="IQQ10" s="37"/>
      <c r="IQR10" s="36"/>
      <c r="IQS10" s="36"/>
      <c r="IQT10" s="38"/>
      <c r="IQU10" s="37"/>
      <c r="IQV10" s="36"/>
      <c r="IQW10" s="36"/>
      <c r="IQX10" s="38"/>
      <c r="IQY10" s="37"/>
      <c r="IQZ10" s="36"/>
      <c r="IRA10" s="36"/>
      <c r="IRB10" s="38"/>
      <c r="IRC10" s="37"/>
      <c r="IRD10" s="36"/>
      <c r="IRE10" s="36"/>
      <c r="IRF10" s="38"/>
      <c r="IRG10" s="37"/>
      <c r="IRH10" s="36"/>
      <c r="IRI10" s="36"/>
      <c r="IRJ10" s="38"/>
      <c r="IRK10" s="37"/>
      <c r="IRL10" s="36"/>
      <c r="IRM10" s="36"/>
      <c r="IRN10" s="38"/>
      <c r="IRO10" s="37"/>
      <c r="IRP10" s="36"/>
      <c r="IRQ10" s="36"/>
      <c r="IRR10" s="38"/>
      <c r="IRS10" s="37"/>
      <c r="IRT10" s="36"/>
      <c r="IRU10" s="36"/>
      <c r="IRV10" s="38"/>
      <c r="IRW10" s="37"/>
      <c r="IRX10" s="36"/>
      <c r="IRY10" s="36"/>
      <c r="IRZ10" s="38"/>
      <c r="ISA10" s="37"/>
      <c r="ISB10" s="36"/>
      <c r="ISC10" s="36"/>
      <c r="ISD10" s="38"/>
      <c r="ISE10" s="37"/>
      <c r="ISF10" s="36"/>
      <c r="ISG10" s="36"/>
      <c r="ISH10" s="38"/>
      <c r="ISI10" s="37"/>
      <c r="ISJ10" s="36"/>
      <c r="ISK10" s="36"/>
      <c r="ISL10" s="38"/>
      <c r="ISM10" s="37"/>
      <c r="ISN10" s="36"/>
      <c r="ISO10" s="36"/>
      <c r="ISP10" s="38"/>
      <c r="ISQ10" s="37"/>
      <c r="ISR10" s="36"/>
      <c r="ISS10" s="36"/>
      <c r="IST10" s="38"/>
      <c r="ISU10" s="37"/>
      <c r="ISV10" s="36"/>
      <c r="ISW10" s="36"/>
      <c r="ISX10" s="38"/>
      <c r="ISY10" s="37"/>
      <c r="ISZ10" s="36"/>
      <c r="ITA10" s="36"/>
      <c r="ITB10" s="38"/>
      <c r="ITC10" s="37"/>
      <c r="ITD10" s="36"/>
      <c r="ITE10" s="36"/>
      <c r="ITF10" s="38"/>
      <c r="ITG10" s="37"/>
      <c r="ITH10" s="36"/>
      <c r="ITI10" s="36"/>
      <c r="ITJ10" s="38"/>
      <c r="ITK10" s="37"/>
      <c r="ITL10" s="36"/>
      <c r="ITM10" s="36"/>
      <c r="ITN10" s="38"/>
      <c r="ITO10" s="37"/>
      <c r="ITP10" s="36"/>
      <c r="ITQ10" s="36"/>
      <c r="ITR10" s="38"/>
      <c r="ITS10" s="37"/>
      <c r="ITT10" s="36"/>
      <c r="ITU10" s="36"/>
      <c r="ITV10" s="38"/>
      <c r="ITW10" s="37"/>
      <c r="ITX10" s="36"/>
      <c r="ITY10" s="36"/>
      <c r="ITZ10" s="38"/>
      <c r="IUA10" s="37"/>
      <c r="IUB10" s="36"/>
      <c r="IUC10" s="36"/>
      <c r="IUD10" s="38"/>
      <c r="IUE10" s="37"/>
      <c r="IUF10" s="36"/>
      <c r="IUG10" s="36"/>
      <c r="IUH10" s="38"/>
      <c r="IUI10" s="37"/>
      <c r="IUJ10" s="36"/>
      <c r="IUK10" s="36"/>
      <c r="IUL10" s="38"/>
      <c r="IUM10" s="37"/>
      <c r="IUN10" s="36"/>
      <c r="IUO10" s="36"/>
      <c r="IUP10" s="38"/>
      <c r="IUQ10" s="37"/>
      <c r="IUR10" s="36"/>
      <c r="IUS10" s="36"/>
      <c r="IUT10" s="38"/>
      <c r="IUU10" s="37"/>
      <c r="IUV10" s="36"/>
      <c r="IUW10" s="36"/>
      <c r="IUX10" s="38"/>
      <c r="IUY10" s="37"/>
      <c r="IUZ10" s="36"/>
      <c r="IVA10" s="36"/>
      <c r="IVB10" s="38"/>
      <c r="IVC10" s="37"/>
      <c r="IVD10" s="36"/>
      <c r="IVE10" s="36"/>
      <c r="IVF10" s="38"/>
      <c r="IVG10" s="37"/>
      <c r="IVH10" s="36"/>
      <c r="IVI10" s="36"/>
      <c r="IVJ10" s="38"/>
      <c r="IVK10" s="37"/>
      <c r="IVL10" s="36"/>
      <c r="IVM10" s="36"/>
      <c r="IVN10" s="38"/>
      <c r="IVO10" s="37"/>
      <c r="IVP10" s="36"/>
      <c r="IVQ10" s="36"/>
      <c r="IVR10" s="38"/>
      <c r="IVS10" s="37"/>
      <c r="IVT10" s="36"/>
      <c r="IVU10" s="36"/>
      <c r="IVV10" s="38"/>
      <c r="IVW10" s="37"/>
      <c r="IVX10" s="36"/>
      <c r="IVY10" s="36"/>
      <c r="IVZ10" s="38"/>
      <c r="IWA10" s="37"/>
      <c r="IWB10" s="36"/>
      <c r="IWC10" s="36"/>
      <c r="IWD10" s="38"/>
      <c r="IWE10" s="37"/>
      <c r="IWF10" s="36"/>
      <c r="IWG10" s="36"/>
      <c r="IWH10" s="38"/>
      <c r="IWI10" s="37"/>
      <c r="IWJ10" s="36"/>
      <c r="IWK10" s="36"/>
      <c r="IWL10" s="38"/>
      <c r="IWM10" s="37"/>
      <c r="IWN10" s="36"/>
      <c r="IWO10" s="36"/>
      <c r="IWP10" s="38"/>
      <c r="IWQ10" s="37"/>
      <c r="IWR10" s="36"/>
      <c r="IWS10" s="36"/>
      <c r="IWT10" s="38"/>
      <c r="IWU10" s="37"/>
      <c r="IWV10" s="36"/>
      <c r="IWW10" s="36"/>
      <c r="IWX10" s="38"/>
      <c r="IWY10" s="37"/>
      <c r="IWZ10" s="36"/>
      <c r="IXA10" s="36"/>
      <c r="IXB10" s="38"/>
      <c r="IXC10" s="37"/>
      <c r="IXD10" s="36"/>
      <c r="IXE10" s="36"/>
      <c r="IXF10" s="38"/>
      <c r="IXG10" s="37"/>
      <c r="IXH10" s="36"/>
      <c r="IXI10" s="36"/>
      <c r="IXJ10" s="38"/>
      <c r="IXK10" s="37"/>
      <c r="IXL10" s="36"/>
      <c r="IXM10" s="36"/>
      <c r="IXN10" s="38"/>
      <c r="IXO10" s="37"/>
      <c r="IXP10" s="36"/>
      <c r="IXQ10" s="36"/>
      <c r="IXR10" s="38"/>
      <c r="IXS10" s="37"/>
      <c r="IXT10" s="36"/>
      <c r="IXU10" s="36"/>
      <c r="IXV10" s="38"/>
      <c r="IXW10" s="37"/>
      <c r="IXX10" s="36"/>
      <c r="IXY10" s="36"/>
      <c r="IXZ10" s="38"/>
      <c r="IYA10" s="37"/>
      <c r="IYB10" s="36"/>
      <c r="IYC10" s="36"/>
      <c r="IYD10" s="38"/>
      <c r="IYE10" s="37"/>
      <c r="IYF10" s="36"/>
      <c r="IYG10" s="36"/>
      <c r="IYH10" s="38"/>
      <c r="IYI10" s="37"/>
      <c r="IYJ10" s="36"/>
      <c r="IYK10" s="36"/>
      <c r="IYL10" s="38"/>
      <c r="IYM10" s="37"/>
      <c r="IYN10" s="36"/>
      <c r="IYO10" s="36"/>
      <c r="IYP10" s="38"/>
      <c r="IYQ10" s="37"/>
      <c r="IYR10" s="36"/>
      <c r="IYS10" s="36"/>
      <c r="IYT10" s="38"/>
      <c r="IYU10" s="37"/>
      <c r="IYV10" s="36"/>
      <c r="IYW10" s="36"/>
      <c r="IYX10" s="38"/>
      <c r="IYY10" s="37"/>
      <c r="IYZ10" s="36"/>
      <c r="IZA10" s="36"/>
      <c r="IZB10" s="38"/>
      <c r="IZC10" s="37"/>
      <c r="IZD10" s="36"/>
      <c r="IZE10" s="36"/>
      <c r="IZF10" s="38"/>
      <c r="IZG10" s="37"/>
      <c r="IZH10" s="36"/>
      <c r="IZI10" s="36"/>
      <c r="IZJ10" s="38"/>
      <c r="IZK10" s="37"/>
      <c r="IZL10" s="36"/>
      <c r="IZM10" s="36"/>
      <c r="IZN10" s="38"/>
      <c r="IZO10" s="37"/>
      <c r="IZP10" s="36"/>
      <c r="IZQ10" s="36"/>
      <c r="IZR10" s="38"/>
      <c r="IZS10" s="37"/>
      <c r="IZT10" s="36"/>
      <c r="IZU10" s="36"/>
      <c r="IZV10" s="38"/>
      <c r="IZW10" s="37"/>
      <c r="IZX10" s="36"/>
      <c r="IZY10" s="36"/>
      <c r="IZZ10" s="38"/>
      <c r="JAA10" s="37"/>
      <c r="JAB10" s="36"/>
      <c r="JAC10" s="36"/>
      <c r="JAD10" s="38"/>
      <c r="JAE10" s="37"/>
      <c r="JAF10" s="36"/>
      <c r="JAG10" s="36"/>
      <c r="JAH10" s="38"/>
      <c r="JAI10" s="37"/>
      <c r="JAJ10" s="36"/>
      <c r="JAK10" s="36"/>
      <c r="JAL10" s="38"/>
      <c r="JAM10" s="37"/>
      <c r="JAN10" s="36"/>
      <c r="JAO10" s="36"/>
      <c r="JAP10" s="38"/>
      <c r="JAQ10" s="37"/>
      <c r="JAR10" s="36"/>
      <c r="JAS10" s="36"/>
      <c r="JAT10" s="38"/>
      <c r="JAU10" s="37"/>
      <c r="JAV10" s="36"/>
      <c r="JAW10" s="36"/>
      <c r="JAX10" s="38"/>
      <c r="JAY10" s="37"/>
      <c r="JAZ10" s="36"/>
      <c r="JBA10" s="36"/>
      <c r="JBB10" s="38"/>
      <c r="JBC10" s="37"/>
      <c r="JBD10" s="36"/>
      <c r="JBE10" s="36"/>
      <c r="JBF10" s="38"/>
      <c r="JBG10" s="37"/>
      <c r="JBH10" s="36"/>
      <c r="JBI10" s="36"/>
      <c r="JBJ10" s="38"/>
      <c r="JBK10" s="37"/>
      <c r="JBL10" s="36"/>
      <c r="JBM10" s="36"/>
      <c r="JBN10" s="38"/>
      <c r="JBO10" s="37"/>
      <c r="JBP10" s="36"/>
      <c r="JBQ10" s="36"/>
      <c r="JBR10" s="38"/>
      <c r="JBS10" s="37"/>
      <c r="JBT10" s="36"/>
      <c r="JBU10" s="36"/>
      <c r="JBV10" s="38"/>
      <c r="JBW10" s="37"/>
      <c r="JBX10" s="36"/>
      <c r="JBY10" s="36"/>
      <c r="JBZ10" s="38"/>
      <c r="JCA10" s="37"/>
      <c r="JCB10" s="36"/>
      <c r="JCC10" s="36"/>
      <c r="JCD10" s="38"/>
      <c r="JCE10" s="37"/>
      <c r="JCF10" s="36"/>
      <c r="JCG10" s="36"/>
      <c r="JCH10" s="38"/>
      <c r="JCI10" s="37"/>
      <c r="JCJ10" s="36"/>
      <c r="JCK10" s="36"/>
      <c r="JCL10" s="38"/>
      <c r="JCM10" s="37"/>
      <c r="JCN10" s="36"/>
      <c r="JCO10" s="36"/>
      <c r="JCP10" s="38"/>
      <c r="JCQ10" s="37"/>
      <c r="JCR10" s="36"/>
      <c r="JCS10" s="36"/>
      <c r="JCT10" s="38"/>
      <c r="JCU10" s="37"/>
      <c r="JCV10" s="36"/>
      <c r="JCW10" s="36"/>
      <c r="JCX10" s="38"/>
      <c r="JCY10" s="37"/>
      <c r="JCZ10" s="36"/>
      <c r="JDA10" s="36"/>
      <c r="JDB10" s="38"/>
      <c r="JDC10" s="37"/>
      <c r="JDD10" s="36"/>
      <c r="JDE10" s="36"/>
      <c r="JDF10" s="38"/>
      <c r="JDG10" s="37"/>
      <c r="JDH10" s="36"/>
      <c r="JDI10" s="36"/>
      <c r="JDJ10" s="38"/>
      <c r="JDK10" s="37"/>
      <c r="JDL10" s="36"/>
      <c r="JDM10" s="36"/>
      <c r="JDN10" s="38"/>
      <c r="JDO10" s="37"/>
      <c r="JDP10" s="36"/>
      <c r="JDQ10" s="36"/>
      <c r="JDR10" s="38"/>
      <c r="JDS10" s="37"/>
      <c r="JDT10" s="36"/>
      <c r="JDU10" s="36"/>
      <c r="JDV10" s="38"/>
      <c r="JDW10" s="37"/>
      <c r="JDX10" s="36"/>
      <c r="JDY10" s="36"/>
      <c r="JDZ10" s="38"/>
      <c r="JEA10" s="37"/>
      <c r="JEB10" s="36"/>
      <c r="JEC10" s="36"/>
      <c r="JED10" s="38"/>
      <c r="JEE10" s="37"/>
      <c r="JEF10" s="36"/>
      <c r="JEG10" s="36"/>
      <c r="JEH10" s="38"/>
      <c r="JEI10" s="37"/>
      <c r="JEJ10" s="36"/>
      <c r="JEK10" s="36"/>
      <c r="JEL10" s="38"/>
      <c r="JEM10" s="37"/>
      <c r="JEN10" s="36"/>
      <c r="JEO10" s="36"/>
      <c r="JEP10" s="38"/>
      <c r="JEQ10" s="37"/>
      <c r="JER10" s="36"/>
      <c r="JES10" s="36"/>
      <c r="JET10" s="38"/>
      <c r="JEU10" s="37"/>
      <c r="JEV10" s="36"/>
      <c r="JEW10" s="36"/>
      <c r="JEX10" s="38"/>
      <c r="JEY10" s="37"/>
      <c r="JEZ10" s="36"/>
      <c r="JFA10" s="36"/>
      <c r="JFB10" s="38"/>
      <c r="JFC10" s="37"/>
      <c r="JFD10" s="36"/>
      <c r="JFE10" s="36"/>
      <c r="JFF10" s="38"/>
      <c r="JFG10" s="37"/>
      <c r="JFH10" s="36"/>
      <c r="JFI10" s="36"/>
      <c r="JFJ10" s="38"/>
      <c r="JFK10" s="37"/>
      <c r="JFL10" s="36"/>
      <c r="JFM10" s="36"/>
      <c r="JFN10" s="38"/>
      <c r="JFO10" s="37"/>
      <c r="JFP10" s="36"/>
      <c r="JFQ10" s="36"/>
      <c r="JFR10" s="38"/>
      <c r="JFS10" s="37"/>
      <c r="JFT10" s="36"/>
      <c r="JFU10" s="36"/>
      <c r="JFV10" s="38"/>
      <c r="JFW10" s="37"/>
      <c r="JFX10" s="36"/>
      <c r="JFY10" s="36"/>
      <c r="JFZ10" s="38"/>
      <c r="JGA10" s="37"/>
      <c r="JGB10" s="36"/>
      <c r="JGC10" s="36"/>
      <c r="JGD10" s="38"/>
      <c r="JGE10" s="37"/>
      <c r="JGF10" s="36"/>
      <c r="JGG10" s="36"/>
      <c r="JGH10" s="38"/>
      <c r="JGI10" s="37"/>
      <c r="JGJ10" s="36"/>
      <c r="JGK10" s="36"/>
      <c r="JGL10" s="38"/>
      <c r="JGM10" s="37"/>
      <c r="JGN10" s="36"/>
      <c r="JGO10" s="36"/>
      <c r="JGP10" s="38"/>
      <c r="JGQ10" s="37"/>
      <c r="JGR10" s="36"/>
      <c r="JGS10" s="36"/>
      <c r="JGT10" s="38"/>
      <c r="JGU10" s="37"/>
      <c r="JGV10" s="36"/>
      <c r="JGW10" s="36"/>
      <c r="JGX10" s="38"/>
      <c r="JGY10" s="37"/>
      <c r="JGZ10" s="36"/>
      <c r="JHA10" s="36"/>
      <c r="JHB10" s="38"/>
      <c r="JHC10" s="37"/>
      <c r="JHD10" s="36"/>
      <c r="JHE10" s="36"/>
      <c r="JHF10" s="38"/>
      <c r="JHG10" s="37"/>
      <c r="JHH10" s="36"/>
      <c r="JHI10" s="36"/>
      <c r="JHJ10" s="38"/>
      <c r="JHK10" s="37"/>
      <c r="JHL10" s="36"/>
      <c r="JHM10" s="36"/>
      <c r="JHN10" s="38"/>
      <c r="JHO10" s="37"/>
      <c r="JHP10" s="36"/>
      <c r="JHQ10" s="36"/>
      <c r="JHR10" s="38"/>
      <c r="JHS10" s="37"/>
      <c r="JHT10" s="36"/>
      <c r="JHU10" s="36"/>
      <c r="JHV10" s="38"/>
      <c r="JHW10" s="37"/>
      <c r="JHX10" s="36"/>
      <c r="JHY10" s="36"/>
      <c r="JHZ10" s="38"/>
      <c r="JIA10" s="37"/>
      <c r="JIB10" s="36"/>
      <c r="JIC10" s="36"/>
      <c r="JID10" s="38"/>
      <c r="JIE10" s="37"/>
      <c r="JIF10" s="36"/>
      <c r="JIG10" s="36"/>
      <c r="JIH10" s="38"/>
      <c r="JII10" s="37"/>
      <c r="JIJ10" s="36"/>
      <c r="JIK10" s="36"/>
      <c r="JIL10" s="38"/>
      <c r="JIM10" s="37"/>
      <c r="JIN10" s="36"/>
      <c r="JIO10" s="36"/>
      <c r="JIP10" s="38"/>
      <c r="JIQ10" s="37"/>
      <c r="JIR10" s="36"/>
      <c r="JIS10" s="36"/>
      <c r="JIT10" s="38"/>
      <c r="JIU10" s="37"/>
      <c r="JIV10" s="36"/>
      <c r="JIW10" s="36"/>
      <c r="JIX10" s="38"/>
      <c r="JIY10" s="37"/>
      <c r="JIZ10" s="36"/>
      <c r="JJA10" s="36"/>
      <c r="JJB10" s="38"/>
      <c r="JJC10" s="37"/>
      <c r="JJD10" s="36"/>
      <c r="JJE10" s="36"/>
      <c r="JJF10" s="38"/>
      <c r="JJG10" s="37"/>
      <c r="JJH10" s="36"/>
      <c r="JJI10" s="36"/>
      <c r="JJJ10" s="38"/>
      <c r="JJK10" s="37"/>
      <c r="JJL10" s="36"/>
      <c r="JJM10" s="36"/>
      <c r="JJN10" s="38"/>
      <c r="JJO10" s="37"/>
      <c r="JJP10" s="36"/>
      <c r="JJQ10" s="36"/>
      <c r="JJR10" s="38"/>
      <c r="JJS10" s="37"/>
      <c r="JJT10" s="36"/>
      <c r="JJU10" s="36"/>
      <c r="JJV10" s="38"/>
      <c r="JJW10" s="37"/>
      <c r="JJX10" s="36"/>
      <c r="JJY10" s="36"/>
      <c r="JJZ10" s="38"/>
      <c r="JKA10" s="37"/>
      <c r="JKB10" s="36"/>
      <c r="JKC10" s="36"/>
      <c r="JKD10" s="38"/>
      <c r="JKE10" s="37"/>
      <c r="JKF10" s="36"/>
      <c r="JKG10" s="36"/>
      <c r="JKH10" s="38"/>
      <c r="JKI10" s="37"/>
      <c r="JKJ10" s="36"/>
      <c r="JKK10" s="36"/>
      <c r="JKL10" s="38"/>
      <c r="JKM10" s="37"/>
      <c r="JKN10" s="36"/>
      <c r="JKO10" s="36"/>
      <c r="JKP10" s="38"/>
      <c r="JKQ10" s="37"/>
      <c r="JKR10" s="36"/>
      <c r="JKS10" s="36"/>
      <c r="JKT10" s="38"/>
      <c r="JKU10" s="37"/>
      <c r="JKV10" s="36"/>
      <c r="JKW10" s="36"/>
      <c r="JKX10" s="38"/>
      <c r="JKY10" s="37"/>
      <c r="JKZ10" s="36"/>
      <c r="JLA10" s="36"/>
      <c r="JLB10" s="38"/>
      <c r="JLC10" s="37"/>
      <c r="JLD10" s="36"/>
      <c r="JLE10" s="36"/>
      <c r="JLF10" s="38"/>
      <c r="JLG10" s="37"/>
      <c r="JLH10" s="36"/>
      <c r="JLI10" s="36"/>
      <c r="JLJ10" s="38"/>
      <c r="JLK10" s="37"/>
      <c r="JLL10" s="36"/>
      <c r="JLM10" s="36"/>
      <c r="JLN10" s="38"/>
      <c r="JLO10" s="37"/>
      <c r="JLP10" s="36"/>
      <c r="JLQ10" s="36"/>
      <c r="JLR10" s="38"/>
      <c r="JLS10" s="37"/>
      <c r="JLT10" s="36"/>
      <c r="JLU10" s="36"/>
      <c r="JLV10" s="38"/>
      <c r="JLW10" s="37"/>
      <c r="JLX10" s="36"/>
      <c r="JLY10" s="36"/>
      <c r="JLZ10" s="38"/>
      <c r="JMA10" s="37"/>
      <c r="JMB10" s="36"/>
      <c r="JMC10" s="36"/>
      <c r="JMD10" s="38"/>
      <c r="JME10" s="37"/>
      <c r="JMF10" s="36"/>
      <c r="JMG10" s="36"/>
      <c r="JMH10" s="38"/>
      <c r="JMI10" s="37"/>
      <c r="JMJ10" s="36"/>
      <c r="JMK10" s="36"/>
      <c r="JML10" s="38"/>
      <c r="JMM10" s="37"/>
      <c r="JMN10" s="36"/>
      <c r="JMO10" s="36"/>
      <c r="JMP10" s="38"/>
      <c r="JMQ10" s="37"/>
      <c r="JMR10" s="36"/>
      <c r="JMS10" s="36"/>
      <c r="JMT10" s="38"/>
      <c r="JMU10" s="37"/>
      <c r="JMV10" s="36"/>
      <c r="JMW10" s="36"/>
      <c r="JMX10" s="38"/>
      <c r="JMY10" s="37"/>
      <c r="JMZ10" s="36"/>
      <c r="JNA10" s="36"/>
      <c r="JNB10" s="38"/>
      <c r="JNC10" s="37"/>
      <c r="JND10" s="36"/>
      <c r="JNE10" s="36"/>
      <c r="JNF10" s="38"/>
      <c r="JNG10" s="37"/>
      <c r="JNH10" s="36"/>
      <c r="JNI10" s="36"/>
      <c r="JNJ10" s="38"/>
      <c r="JNK10" s="37"/>
      <c r="JNL10" s="36"/>
      <c r="JNM10" s="36"/>
      <c r="JNN10" s="38"/>
      <c r="JNO10" s="37"/>
      <c r="JNP10" s="36"/>
      <c r="JNQ10" s="36"/>
      <c r="JNR10" s="38"/>
      <c r="JNS10" s="37"/>
      <c r="JNT10" s="36"/>
      <c r="JNU10" s="36"/>
      <c r="JNV10" s="38"/>
      <c r="JNW10" s="37"/>
      <c r="JNX10" s="36"/>
      <c r="JNY10" s="36"/>
      <c r="JNZ10" s="38"/>
      <c r="JOA10" s="37"/>
      <c r="JOB10" s="36"/>
      <c r="JOC10" s="36"/>
      <c r="JOD10" s="38"/>
      <c r="JOE10" s="37"/>
      <c r="JOF10" s="36"/>
      <c r="JOG10" s="36"/>
      <c r="JOH10" s="38"/>
      <c r="JOI10" s="37"/>
      <c r="JOJ10" s="36"/>
      <c r="JOK10" s="36"/>
      <c r="JOL10" s="38"/>
      <c r="JOM10" s="37"/>
      <c r="JON10" s="36"/>
      <c r="JOO10" s="36"/>
      <c r="JOP10" s="38"/>
      <c r="JOQ10" s="37"/>
      <c r="JOR10" s="36"/>
      <c r="JOS10" s="36"/>
      <c r="JOT10" s="38"/>
      <c r="JOU10" s="37"/>
      <c r="JOV10" s="36"/>
      <c r="JOW10" s="36"/>
      <c r="JOX10" s="38"/>
      <c r="JOY10" s="37"/>
      <c r="JOZ10" s="36"/>
      <c r="JPA10" s="36"/>
      <c r="JPB10" s="38"/>
      <c r="JPC10" s="37"/>
      <c r="JPD10" s="36"/>
      <c r="JPE10" s="36"/>
      <c r="JPF10" s="38"/>
      <c r="JPG10" s="37"/>
      <c r="JPH10" s="36"/>
      <c r="JPI10" s="36"/>
      <c r="JPJ10" s="38"/>
      <c r="JPK10" s="37"/>
      <c r="JPL10" s="36"/>
      <c r="JPM10" s="36"/>
      <c r="JPN10" s="38"/>
      <c r="JPO10" s="37"/>
      <c r="JPP10" s="36"/>
      <c r="JPQ10" s="36"/>
      <c r="JPR10" s="38"/>
      <c r="JPS10" s="37"/>
      <c r="JPT10" s="36"/>
      <c r="JPU10" s="36"/>
      <c r="JPV10" s="38"/>
      <c r="JPW10" s="37"/>
      <c r="JPX10" s="36"/>
      <c r="JPY10" s="36"/>
      <c r="JPZ10" s="38"/>
      <c r="JQA10" s="37"/>
      <c r="JQB10" s="36"/>
      <c r="JQC10" s="36"/>
      <c r="JQD10" s="38"/>
      <c r="JQE10" s="37"/>
      <c r="JQF10" s="36"/>
      <c r="JQG10" s="36"/>
      <c r="JQH10" s="38"/>
      <c r="JQI10" s="37"/>
      <c r="JQJ10" s="36"/>
      <c r="JQK10" s="36"/>
      <c r="JQL10" s="38"/>
      <c r="JQM10" s="37"/>
      <c r="JQN10" s="36"/>
      <c r="JQO10" s="36"/>
      <c r="JQP10" s="38"/>
      <c r="JQQ10" s="37"/>
      <c r="JQR10" s="36"/>
      <c r="JQS10" s="36"/>
      <c r="JQT10" s="38"/>
      <c r="JQU10" s="37"/>
      <c r="JQV10" s="36"/>
      <c r="JQW10" s="36"/>
      <c r="JQX10" s="38"/>
      <c r="JQY10" s="37"/>
      <c r="JQZ10" s="36"/>
      <c r="JRA10" s="36"/>
      <c r="JRB10" s="38"/>
      <c r="JRC10" s="37"/>
      <c r="JRD10" s="36"/>
      <c r="JRE10" s="36"/>
      <c r="JRF10" s="38"/>
      <c r="JRG10" s="37"/>
      <c r="JRH10" s="36"/>
      <c r="JRI10" s="36"/>
      <c r="JRJ10" s="38"/>
      <c r="JRK10" s="37"/>
      <c r="JRL10" s="36"/>
      <c r="JRM10" s="36"/>
      <c r="JRN10" s="38"/>
      <c r="JRO10" s="37"/>
      <c r="JRP10" s="36"/>
      <c r="JRQ10" s="36"/>
      <c r="JRR10" s="38"/>
      <c r="JRS10" s="37"/>
      <c r="JRT10" s="36"/>
      <c r="JRU10" s="36"/>
      <c r="JRV10" s="38"/>
      <c r="JRW10" s="37"/>
      <c r="JRX10" s="36"/>
      <c r="JRY10" s="36"/>
      <c r="JRZ10" s="38"/>
      <c r="JSA10" s="37"/>
      <c r="JSB10" s="36"/>
      <c r="JSC10" s="36"/>
      <c r="JSD10" s="38"/>
      <c r="JSE10" s="37"/>
      <c r="JSF10" s="36"/>
      <c r="JSG10" s="36"/>
      <c r="JSH10" s="38"/>
      <c r="JSI10" s="37"/>
      <c r="JSJ10" s="36"/>
      <c r="JSK10" s="36"/>
      <c r="JSL10" s="38"/>
      <c r="JSM10" s="37"/>
      <c r="JSN10" s="36"/>
      <c r="JSO10" s="36"/>
      <c r="JSP10" s="38"/>
      <c r="JSQ10" s="37"/>
      <c r="JSR10" s="36"/>
      <c r="JSS10" s="36"/>
      <c r="JST10" s="38"/>
      <c r="JSU10" s="37"/>
      <c r="JSV10" s="36"/>
      <c r="JSW10" s="36"/>
      <c r="JSX10" s="38"/>
      <c r="JSY10" s="37"/>
      <c r="JSZ10" s="36"/>
      <c r="JTA10" s="36"/>
      <c r="JTB10" s="38"/>
      <c r="JTC10" s="37"/>
      <c r="JTD10" s="36"/>
      <c r="JTE10" s="36"/>
      <c r="JTF10" s="38"/>
      <c r="JTG10" s="37"/>
      <c r="JTH10" s="36"/>
      <c r="JTI10" s="36"/>
      <c r="JTJ10" s="38"/>
      <c r="JTK10" s="37"/>
      <c r="JTL10" s="36"/>
      <c r="JTM10" s="36"/>
      <c r="JTN10" s="38"/>
      <c r="JTO10" s="37"/>
      <c r="JTP10" s="36"/>
      <c r="JTQ10" s="36"/>
      <c r="JTR10" s="38"/>
      <c r="JTS10" s="37"/>
      <c r="JTT10" s="36"/>
      <c r="JTU10" s="36"/>
      <c r="JTV10" s="38"/>
      <c r="JTW10" s="37"/>
      <c r="JTX10" s="36"/>
      <c r="JTY10" s="36"/>
      <c r="JTZ10" s="38"/>
      <c r="JUA10" s="37"/>
      <c r="JUB10" s="36"/>
      <c r="JUC10" s="36"/>
      <c r="JUD10" s="38"/>
      <c r="JUE10" s="37"/>
      <c r="JUF10" s="36"/>
      <c r="JUG10" s="36"/>
      <c r="JUH10" s="38"/>
      <c r="JUI10" s="37"/>
      <c r="JUJ10" s="36"/>
      <c r="JUK10" s="36"/>
      <c r="JUL10" s="38"/>
      <c r="JUM10" s="37"/>
      <c r="JUN10" s="36"/>
      <c r="JUO10" s="36"/>
      <c r="JUP10" s="38"/>
      <c r="JUQ10" s="37"/>
      <c r="JUR10" s="36"/>
      <c r="JUS10" s="36"/>
      <c r="JUT10" s="38"/>
      <c r="JUU10" s="37"/>
      <c r="JUV10" s="36"/>
      <c r="JUW10" s="36"/>
      <c r="JUX10" s="38"/>
      <c r="JUY10" s="37"/>
      <c r="JUZ10" s="36"/>
      <c r="JVA10" s="36"/>
      <c r="JVB10" s="38"/>
      <c r="JVC10" s="37"/>
      <c r="JVD10" s="36"/>
      <c r="JVE10" s="36"/>
      <c r="JVF10" s="38"/>
      <c r="JVG10" s="37"/>
      <c r="JVH10" s="36"/>
      <c r="JVI10" s="36"/>
      <c r="JVJ10" s="38"/>
      <c r="JVK10" s="37"/>
      <c r="JVL10" s="36"/>
      <c r="JVM10" s="36"/>
      <c r="JVN10" s="38"/>
      <c r="JVO10" s="37"/>
      <c r="JVP10" s="36"/>
      <c r="JVQ10" s="36"/>
      <c r="JVR10" s="38"/>
      <c r="JVS10" s="37"/>
      <c r="JVT10" s="36"/>
      <c r="JVU10" s="36"/>
      <c r="JVV10" s="38"/>
      <c r="JVW10" s="37"/>
      <c r="JVX10" s="36"/>
      <c r="JVY10" s="36"/>
      <c r="JVZ10" s="38"/>
      <c r="JWA10" s="37"/>
      <c r="JWB10" s="36"/>
      <c r="JWC10" s="36"/>
      <c r="JWD10" s="38"/>
      <c r="JWE10" s="37"/>
      <c r="JWF10" s="36"/>
      <c r="JWG10" s="36"/>
      <c r="JWH10" s="38"/>
      <c r="JWI10" s="37"/>
      <c r="JWJ10" s="36"/>
      <c r="JWK10" s="36"/>
      <c r="JWL10" s="38"/>
      <c r="JWM10" s="37"/>
      <c r="JWN10" s="36"/>
      <c r="JWO10" s="36"/>
      <c r="JWP10" s="38"/>
      <c r="JWQ10" s="37"/>
      <c r="JWR10" s="36"/>
      <c r="JWS10" s="36"/>
      <c r="JWT10" s="38"/>
      <c r="JWU10" s="37"/>
      <c r="JWV10" s="36"/>
      <c r="JWW10" s="36"/>
      <c r="JWX10" s="38"/>
      <c r="JWY10" s="37"/>
      <c r="JWZ10" s="36"/>
      <c r="JXA10" s="36"/>
      <c r="JXB10" s="38"/>
      <c r="JXC10" s="37"/>
      <c r="JXD10" s="36"/>
      <c r="JXE10" s="36"/>
      <c r="JXF10" s="38"/>
      <c r="JXG10" s="37"/>
      <c r="JXH10" s="36"/>
      <c r="JXI10" s="36"/>
      <c r="JXJ10" s="38"/>
      <c r="JXK10" s="37"/>
      <c r="JXL10" s="36"/>
      <c r="JXM10" s="36"/>
      <c r="JXN10" s="38"/>
      <c r="JXO10" s="37"/>
      <c r="JXP10" s="36"/>
      <c r="JXQ10" s="36"/>
      <c r="JXR10" s="38"/>
      <c r="JXS10" s="37"/>
      <c r="JXT10" s="36"/>
      <c r="JXU10" s="36"/>
      <c r="JXV10" s="38"/>
      <c r="JXW10" s="37"/>
      <c r="JXX10" s="36"/>
      <c r="JXY10" s="36"/>
      <c r="JXZ10" s="38"/>
      <c r="JYA10" s="37"/>
      <c r="JYB10" s="36"/>
      <c r="JYC10" s="36"/>
      <c r="JYD10" s="38"/>
      <c r="JYE10" s="37"/>
      <c r="JYF10" s="36"/>
      <c r="JYG10" s="36"/>
      <c r="JYH10" s="38"/>
      <c r="JYI10" s="37"/>
      <c r="JYJ10" s="36"/>
      <c r="JYK10" s="36"/>
      <c r="JYL10" s="38"/>
      <c r="JYM10" s="37"/>
      <c r="JYN10" s="36"/>
      <c r="JYO10" s="36"/>
      <c r="JYP10" s="38"/>
      <c r="JYQ10" s="37"/>
      <c r="JYR10" s="36"/>
      <c r="JYS10" s="36"/>
      <c r="JYT10" s="38"/>
      <c r="JYU10" s="37"/>
      <c r="JYV10" s="36"/>
      <c r="JYW10" s="36"/>
      <c r="JYX10" s="38"/>
      <c r="JYY10" s="37"/>
      <c r="JYZ10" s="36"/>
      <c r="JZA10" s="36"/>
      <c r="JZB10" s="38"/>
      <c r="JZC10" s="37"/>
      <c r="JZD10" s="36"/>
      <c r="JZE10" s="36"/>
      <c r="JZF10" s="38"/>
      <c r="JZG10" s="37"/>
      <c r="JZH10" s="36"/>
      <c r="JZI10" s="36"/>
      <c r="JZJ10" s="38"/>
      <c r="JZK10" s="37"/>
      <c r="JZL10" s="36"/>
      <c r="JZM10" s="36"/>
      <c r="JZN10" s="38"/>
      <c r="JZO10" s="37"/>
      <c r="JZP10" s="36"/>
      <c r="JZQ10" s="36"/>
      <c r="JZR10" s="38"/>
      <c r="JZS10" s="37"/>
      <c r="JZT10" s="36"/>
      <c r="JZU10" s="36"/>
      <c r="JZV10" s="38"/>
      <c r="JZW10" s="37"/>
      <c r="JZX10" s="36"/>
      <c r="JZY10" s="36"/>
      <c r="JZZ10" s="38"/>
      <c r="KAA10" s="37"/>
      <c r="KAB10" s="36"/>
      <c r="KAC10" s="36"/>
      <c r="KAD10" s="38"/>
      <c r="KAE10" s="37"/>
      <c r="KAF10" s="36"/>
      <c r="KAG10" s="36"/>
      <c r="KAH10" s="38"/>
      <c r="KAI10" s="37"/>
      <c r="KAJ10" s="36"/>
      <c r="KAK10" s="36"/>
      <c r="KAL10" s="38"/>
      <c r="KAM10" s="37"/>
      <c r="KAN10" s="36"/>
      <c r="KAO10" s="36"/>
      <c r="KAP10" s="38"/>
      <c r="KAQ10" s="37"/>
      <c r="KAR10" s="36"/>
      <c r="KAS10" s="36"/>
      <c r="KAT10" s="38"/>
      <c r="KAU10" s="37"/>
      <c r="KAV10" s="36"/>
      <c r="KAW10" s="36"/>
      <c r="KAX10" s="38"/>
      <c r="KAY10" s="37"/>
      <c r="KAZ10" s="36"/>
      <c r="KBA10" s="36"/>
      <c r="KBB10" s="38"/>
      <c r="KBC10" s="37"/>
      <c r="KBD10" s="36"/>
      <c r="KBE10" s="36"/>
      <c r="KBF10" s="38"/>
      <c r="KBG10" s="37"/>
      <c r="KBH10" s="36"/>
      <c r="KBI10" s="36"/>
      <c r="KBJ10" s="38"/>
      <c r="KBK10" s="37"/>
      <c r="KBL10" s="36"/>
      <c r="KBM10" s="36"/>
      <c r="KBN10" s="38"/>
      <c r="KBO10" s="37"/>
      <c r="KBP10" s="36"/>
      <c r="KBQ10" s="36"/>
      <c r="KBR10" s="38"/>
      <c r="KBS10" s="37"/>
      <c r="KBT10" s="36"/>
      <c r="KBU10" s="36"/>
      <c r="KBV10" s="38"/>
      <c r="KBW10" s="37"/>
      <c r="KBX10" s="36"/>
      <c r="KBY10" s="36"/>
      <c r="KBZ10" s="38"/>
      <c r="KCA10" s="37"/>
      <c r="KCB10" s="36"/>
      <c r="KCC10" s="36"/>
      <c r="KCD10" s="38"/>
      <c r="KCE10" s="37"/>
      <c r="KCF10" s="36"/>
      <c r="KCG10" s="36"/>
      <c r="KCH10" s="38"/>
      <c r="KCI10" s="37"/>
      <c r="KCJ10" s="36"/>
      <c r="KCK10" s="36"/>
      <c r="KCL10" s="38"/>
      <c r="KCM10" s="37"/>
      <c r="KCN10" s="36"/>
      <c r="KCO10" s="36"/>
      <c r="KCP10" s="38"/>
      <c r="KCQ10" s="37"/>
      <c r="KCR10" s="36"/>
      <c r="KCS10" s="36"/>
      <c r="KCT10" s="38"/>
      <c r="KCU10" s="37"/>
      <c r="KCV10" s="36"/>
      <c r="KCW10" s="36"/>
      <c r="KCX10" s="38"/>
      <c r="KCY10" s="37"/>
      <c r="KCZ10" s="36"/>
      <c r="KDA10" s="36"/>
      <c r="KDB10" s="38"/>
      <c r="KDC10" s="37"/>
      <c r="KDD10" s="36"/>
      <c r="KDE10" s="36"/>
      <c r="KDF10" s="38"/>
      <c r="KDG10" s="37"/>
      <c r="KDH10" s="36"/>
      <c r="KDI10" s="36"/>
      <c r="KDJ10" s="38"/>
      <c r="KDK10" s="37"/>
      <c r="KDL10" s="36"/>
      <c r="KDM10" s="36"/>
      <c r="KDN10" s="38"/>
      <c r="KDO10" s="37"/>
      <c r="KDP10" s="36"/>
      <c r="KDQ10" s="36"/>
      <c r="KDR10" s="38"/>
      <c r="KDS10" s="37"/>
      <c r="KDT10" s="36"/>
      <c r="KDU10" s="36"/>
      <c r="KDV10" s="38"/>
      <c r="KDW10" s="37"/>
      <c r="KDX10" s="36"/>
      <c r="KDY10" s="36"/>
      <c r="KDZ10" s="38"/>
      <c r="KEA10" s="37"/>
      <c r="KEB10" s="36"/>
      <c r="KEC10" s="36"/>
      <c r="KED10" s="38"/>
      <c r="KEE10" s="37"/>
      <c r="KEF10" s="36"/>
      <c r="KEG10" s="36"/>
      <c r="KEH10" s="38"/>
      <c r="KEI10" s="37"/>
      <c r="KEJ10" s="36"/>
      <c r="KEK10" s="36"/>
      <c r="KEL10" s="38"/>
      <c r="KEM10" s="37"/>
      <c r="KEN10" s="36"/>
      <c r="KEO10" s="36"/>
      <c r="KEP10" s="38"/>
      <c r="KEQ10" s="37"/>
      <c r="KER10" s="36"/>
      <c r="KES10" s="36"/>
      <c r="KET10" s="38"/>
      <c r="KEU10" s="37"/>
      <c r="KEV10" s="36"/>
      <c r="KEW10" s="36"/>
      <c r="KEX10" s="38"/>
      <c r="KEY10" s="37"/>
      <c r="KEZ10" s="36"/>
      <c r="KFA10" s="36"/>
      <c r="KFB10" s="38"/>
      <c r="KFC10" s="37"/>
      <c r="KFD10" s="36"/>
      <c r="KFE10" s="36"/>
      <c r="KFF10" s="38"/>
      <c r="KFG10" s="37"/>
      <c r="KFH10" s="36"/>
      <c r="KFI10" s="36"/>
      <c r="KFJ10" s="38"/>
      <c r="KFK10" s="37"/>
      <c r="KFL10" s="36"/>
      <c r="KFM10" s="36"/>
      <c r="KFN10" s="38"/>
      <c r="KFO10" s="37"/>
      <c r="KFP10" s="36"/>
      <c r="KFQ10" s="36"/>
      <c r="KFR10" s="38"/>
      <c r="KFS10" s="37"/>
      <c r="KFT10" s="36"/>
      <c r="KFU10" s="36"/>
      <c r="KFV10" s="38"/>
      <c r="KFW10" s="37"/>
      <c r="KFX10" s="36"/>
      <c r="KFY10" s="36"/>
      <c r="KFZ10" s="38"/>
      <c r="KGA10" s="37"/>
      <c r="KGB10" s="36"/>
      <c r="KGC10" s="36"/>
      <c r="KGD10" s="38"/>
      <c r="KGE10" s="37"/>
      <c r="KGF10" s="36"/>
      <c r="KGG10" s="36"/>
      <c r="KGH10" s="38"/>
      <c r="KGI10" s="37"/>
      <c r="KGJ10" s="36"/>
      <c r="KGK10" s="36"/>
      <c r="KGL10" s="38"/>
      <c r="KGM10" s="37"/>
      <c r="KGN10" s="36"/>
      <c r="KGO10" s="36"/>
      <c r="KGP10" s="38"/>
      <c r="KGQ10" s="37"/>
      <c r="KGR10" s="36"/>
      <c r="KGS10" s="36"/>
      <c r="KGT10" s="38"/>
      <c r="KGU10" s="37"/>
      <c r="KGV10" s="36"/>
      <c r="KGW10" s="36"/>
      <c r="KGX10" s="38"/>
      <c r="KGY10" s="37"/>
      <c r="KGZ10" s="36"/>
      <c r="KHA10" s="36"/>
      <c r="KHB10" s="38"/>
      <c r="KHC10" s="37"/>
      <c r="KHD10" s="36"/>
      <c r="KHE10" s="36"/>
      <c r="KHF10" s="38"/>
      <c r="KHG10" s="37"/>
      <c r="KHH10" s="36"/>
      <c r="KHI10" s="36"/>
      <c r="KHJ10" s="38"/>
      <c r="KHK10" s="37"/>
      <c r="KHL10" s="36"/>
      <c r="KHM10" s="36"/>
      <c r="KHN10" s="38"/>
      <c r="KHO10" s="37"/>
      <c r="KHP10" s="36"/>
      <c r="KHQ10" s="36"/>
      <c r="KHR10" s="38"/>
      <c r="KHS10" s="37"/>
      <c r="KHT10" s="36"/>
      <c r="KHU10" s="36"/>
      <c r="KHV10" s="38"/>
      <c r="KHW10" s="37"/>
      <c r="KHX10" s="36"/>
      <c r="KHY10" s="36"/>
      <c r="KHZ10" s="38"/>
      <c r="KIA10" s="37"/>
      <c r="KIB10" s="36"/>
      <c r="KIC10" s="36"/>
      <c r="KID10" s="38"/>
      <c r="KIE10" s="37"/>
      <c r="KIF10" s="36"/>
      <c r="KIG10" s="36"/>
      <c r="KIH10" s="38"/>
      <c r="KII10" s="37"/>
      <c r="KIJ10" s="36"/>
      <c r="KIK10" s="36"/>
      <c r="KIL10" s="38"/>
      <c r="KIM10" s="37"/>
      <c r="KIN10" s="36"/>
      <c r="KIO10" s="36"/>
      <c r="KIP10" s="38"/>
      <c r="KIQ10" s="37"/>
      <c r="KIR10" s="36"/>
      <c r="KIS10" s="36"/>
      <c r="KIT10" s="38"/>
      <c r="KIU10" s="37"/>
      <c r="KIV10" s="36"/>
      <c r="KIW10" s="36"/>
      <c r="KIX10" s="38"/>
      <c r="KIY10" s="37"/>
      <c r="KIZ10" s="36"/>
      <c r="KJA10" s="36"/>
      <c r="KJB10" s="38"/>
      <c r="KJC10" s="37"/>
      <c r="KJD10" s="36"/>
      <c r="KJE10" s="36"/>
      <c r="KJF10" s="38"/>
      <c r="KJG10" s="37"/>
      <c r="KJH10" s="36"/>
      <c r="KJI10" s="36"/>
      <c r="KJJ10" s="38"/>
      <c r="KJK10" s="37"/>
      <c r="KJL10" s="36"/>
      <c r="KJM10" s="36"/>
      <c r="KJN10" s="38"/>
      <c r="KJO10" s="37"/>
      <c r="KJP10" s="36"/>
      <c r="KJQ10" s="36"/>
      <c r="KJR10" s="38"/>
      <c r="KJS10" s="37"/>
      <c r="KJT10" s="36"/>
      <c r="KJU10" s="36"/>
      <c r="KJV10" s="38"/>
      <c r="KJW10" s="37"/>
      <c r="KJX10" s="36"/>
      <c r="KJY10" s="36"/>
      <c r="KJZ10" s="38"/>
      <c r="KKA10" s="37"/>
      <c r="KKB10" s="36"/>
      <c r="KKC10" s="36"/>
      <c r="KKD10" s="38"/>
      <c r="KKE10" s="37"/>
      <c r="KKF10" s="36"/>
      <c r="KKG10" s="36"/>
      <c r="KKH10" s="38"/>
      <c r="KKI10" s="37"/>
      <c r="KKJ10" s="36"/>
      <c r="KKK10" s="36"/>
      <c r="KKL10" s="38"/>
      <c r="KKM10" s="37"/>
      <c r="KKN10" s="36"/>
      <c r="KKO10" s="36"/>
      <c r="KKP10" s="38"/>
      <c r="KKQ10" s="37"/>
      <c r="KKR10" s="36"/>
      <c r="KKS10" s="36"/>
      <c r="KKT10" s="38"/>
      <c r="KKU10" s="37"/>
      <c r="KKV10" s="36"/>
      <c r="KKW10" s="36"/>
      <c r="KKX10" s="38"/>
      <c r="KKY10" s="37"/>
      <c r="KKZ10" s="36"/>
      <c r="KLA10" s="36"/>
      <c r="KLB10" s="38"/>
      <c r="KLC10" s="37"/>
      <c r="KLD10" s="36"/>
      <c r="KLE10" s="36"/>
      <c r="KLF10" s="38"/>
      <c r="KLG10" s="37"/>
      <c r="KLH10" s="36"/>
      <c r="KLI10" s="36"/>
      <c r="KLJ10" s="38"/>
      <c r="KLK10" s="37"/>
      <c r="KLL10" s="36"/>
      <c r="KLM10" s="36"/>
      <c r="KLN10" s="38"/>
      <c r="KLO10" s="37"/>
      <c r="KLP10" s="36"/>
      <c r="KLQ10" s="36"/>
      <c r="KLR10" s="38"/>
      <c r="KLS10" s="37"/>
      <c r="KLT10" s="36"/>
      <c r="KLU10" s="36"/>
      <c r="KLV10" s="38"/>
      <c r="KLW10" s="37"/>
      <c r="KLX10" s="36"/>
      <c r="KLY10" s="36"/>
      <c r="KLZ10" s="38"/>
      <c r="KMA10" s="37"/>
      <c r="KMB10" s="36"/>
      <c r="KMC10" s="36"/>
      <c r="KMD10" s="38"/>
      <c r="KME10" s="37"/>
      <c r="KMF10" s="36"/>
      <c r="KMG10" s="36"/>
      <c r="KMH10" s="38"/>
      <c r="KMI10" s="37"/>
      <c r="KMJ10" s="36"/>
      <c r="KMK10" s="36"/>
      <c r="KML10" s="38"/>
      <c r="KMM10" s="37"/>
      <c r="KMN10" s="36"/>
      <c r="KMO10" s="36"/>
      <c r="KMP10" s="38"/>
      <c r="KMQ10" s="37"/>
      <c r="KMR10" s="36"/>
      <c r="KMS10" s="36"/>
      <c r="KMT10" s="38"/>
      <c r="KMU10" s="37"/>
      <c r="KMV10" s="36"/>
      <c r="KMW10" s="36"/>
      <c r="KMX10" s="38"/>
      <c r="KMY10" s="37"/>
      <c r="KMZ10" s="36"/>
      <c r="KNA10" s="36"/>
      <c r="KNB10" s="38"/>
      <c r="KNC10" s="37"/>
      <c r="KND10" s="36"/>
      <c r="KNE10" s="36"/>
      <c r="KNF10" s="38"/>
      <c r="KNG10" s="37"/>
      <c r="KNH10" s="36"/>
      <c r="KNI10" s="36"/>
      <c r="KNJ10" s="38"/>
      <c r="KNK10" s="37"/>
      <c r="KNL10" s="36"/>
      <c r="KNM10" s="36"/>
      <c r="KNN10" s="38"/>
      <c r="KNO10" s="37"/>
      <c r="KNP10" s="36"/>
      <c r="KNQ10" s="36"/>
      <c r="KNR10" s="38"/>
      <c r="KNS10" s="37"/>
      <c r="KNT10" s="36"/>
      <c r="KNU10" s="36"/>
      <c r="KNV10" s="38"/>
      <c r="KNW10" s="37"/>
      <c r="KNX10" s="36"/>
      <c r="KNY10" s="36"/>
      <c r="KNZ10" s="38"/>
      <c r="KOA10" s="37"/>
      <c r="KOB10" s="36"/>
      <c r="KOC10" s="36"/>
      <c r="KOD10" s="38"/>
      <c r="KOE10" s="37"/>
      <c r="KOF10" s="36"/>
      <c r="KOG10" s="36"/>
      <c r="KOH10" s="38"/>
      <c r="KOI10" s="37"/>
      <c r="KOJ10" s="36"/>
      <c r="KOK10" s="36"/>
      <c r="KOL10" s="38"/>
      <c r="KOM10" s="37"/>
      <c r="KON10" s="36"/>
      <c r="KOO10" s="36"/>
      <c r="KOP10" s="38"/>
      <c r="KOQ10" s="37"/>
      <c r="KOR10" s="36"/>
      <c r="KOS10" s="36"/>
      <c r="KOT10" s="38"/>
      <c r="KOU10" s="37"/>
      <c r="KOV10" s="36"/>
      <c r="KOW10" s="36"/>
      <c r="KOX10" s="38"/>
      <c r="KOY10" s="37"/>
      <c r="KOZ10" s="36"/>
      <c r="KPA10" s="36"/>
      <c r="KPB10" s="38"/>
      <c r="KPC10" s="37"/>
      <c r="KPD10" s="36"/>
      <c r="KPE10" s="36"/>
      <c r="KPF10" s="38"/>
      <c r="KPG10" s="37"/>
      <c r="KPH10" s="36"/>
      <c r="KPI10" s="36"/>
      <c r="KPJ10" s="38"/>
      <c r="KPK10" s="37"/>
      <c r="KPL10" s="36"/>
      <c r="KPM10" s="36"/>
      <c r="KPN10" s="38"/>
      <c r="KPO10" s="37"/>
      <c r="KPP10" s="36"/>
      <c r="KPQ10" s="36"/>
      <c r="KPR10" s="38"/>
      <c r="KPS10" s="37"/>
      <c r="KPT10" s="36"/>
      <c r="KPU10" s="36"/>
      <c r="KPV10" s="38"/>
      <c r="KPW10" s="37"/>
      <c r="KPX10" s="36"/>
      <c r="KPY10" s="36"/>
      <c r="KPZ10" s="38"/>
      <c r="KQA10" s="37"/>
      <c r="KQB10" s="36"/>
      <c r="KQC10" s="36"/>
      <c r="KQD10" s="38"/>
      <c r="KQE10" s="37"/>
      <c r="KQF10" s="36"/>
      <c r="KQG10" s="36"/>
      <c r="KQH10" s="38"/>
      <c r="KQI10" s="37"/>
      <c r="KQJ10" s="36"/>
      <c r="KQK10" s="36"/>
      <c r="KQL10" s="38"/>
      <c r="KQM10" s="37"/>
      <c r="KQN10" s="36"/>
      <c r="KQO10" s="36"/>
      <c r="KQP10" s="38"/>
      <c r="KQQ10" s="37"/>
      <c r="KQR10" s="36"/>
      <c r="KQS10" s="36"/>
      <c r="KQT10" s="38"/>
      <c r="KQU10" s="37"/>
      <c r="KQV10" s="36"/>
      <c r="KQW10" s="36"/>
      <c r="KQX10" s="38"/>
      <c r="KQY10" s="37"/>
      <c r="KQZ10" s="36"/>
      <c r="KRA10" s="36"/>
      <c r="KRB10" s="38"/>
      <c r="KRC10" s="37"/>
      <c r="KRD10" s="36"/>
      <c r="KRE10" s="36"/>
      <c r="KRF10" s="38"/>
      <c r="KRG10" s="37"/>
      <c r="KRH10" s="36"/>
      <c r="KRI10" s="36"/>
      <c r="KRJ10" s="38"/>
      <c r="KRK10" s="37"/>
      <c r="KRL10" s="36"/>
      <c r="KRM10" s="36"/>
      <c r="KRN10" s="38"/>
      <c r="KRO10" s="37"/>
      <c r="KRP10" s="36"/>
      <c r="KRQ10" s="36"/>
      <c r="KRR10" s="38"/>
      <c r="KRS10" s="37"/>
      <c r="KRT10" s="36"/>
      <c r="KRU10" s="36"/>
      <c r="KRV10" s="38"/>
      <c r="KRW10" s="37"/>
      <c r="KRX10" s="36"/>
      <c r="KRY10" s="36"/>
      <c r="KRZ10" s="38"/>
      <c r="KSA10" s="37"/>
      <c r="KSB10" s="36"/>
      <c r="KSC10" s="36"/>
      <c r="KSD10" s="38"/>
      <c r="KSE10" s="37"/>
      <c r="KSF10" s="36"/>
      <c r="KSG10" s="36"/>
      <c r="KSH10" s="38"/>
      <c r="KSI10" s="37"/>
      <c r="KSJ10" s="36"/>
      <c r="KSK10" s="36"/>
      <c r="KSL10" s="38"/>
      <c r="KSM10" s="37"/>
      <c r="KSN10" s="36"/>
      <c r="KSO10" s="36"/>
      <c r="KSP10" s="38"/>
      <c r="KSQ10" s="37"/>
      <c r="KSR10" s="36"/>
      <c r="KSS10" s="36"/>
      <c r="KST10" s="38"/>
      <c r="KSU10" s="37"/>
      <c r="KSV10" s="36"/>
      <c r="KSW10" s="36"/>
      <c r="KSX10" s="38"/>
      <c r="KSY10" s="37"/>
      <c r="KSZ10" s="36"/>
      <c r="KTA10" s="36"/>
      <c r="KTB10" s="38"/>
      <c r="KTC10" s="37"/>
      <c r="KTD10" s="36"/>
      <c r="KTE10" s="36"/>
      <c r="KTF10" s="38"/>
      <c r="KTG10" s="37"/>
      <c r="KTH10" s="36"/>
      <c r="KTI10" s="36"/>
      <c r="KTJ10" s="38"/>
      <c r="KTK10" s="37"/>
      <c r="KTL10" s="36"/>
      <c r="KTM10" s="36"/>
      <c r="KTN10" s="38"/>
      <c r="KTO10" s="37"/>
      <c r="KTP10" s="36"/>
      <c r="KTQ10" s="36"/>
      <c r="KTR10" s="38"/>
      <c r="KTS10" s="37"/>
      <c r="KTT10" s="36"/>
      <c r="KTU10" s="36"/>
      <c r="KTV10" s="38"/>
      <c r="KTW10" s="37"/>
      <c r="KTX10" s="36"/>
      <c r="KTY10" s="36"/>
      <c r="KTZ10" s="38"/>
      <c r="KUA10" s="37"/>
      <c r="KUB10" s="36"/>
      <c r="KUC10" s="36"/>
      <c r="KUD10" s="38"/>
      <c r="KUE10" s="37"/>
      <c r="KUF10" s="36"/>
      <c r="KUG10" s="36"/>
      <c r="KUH10" s="38"/>
      <c r="KUI10" s="37"/>
      <c r="KUJ10" s="36"/>
      <c r="KUK10" s="36"/>
      <c r="KUL10" s="38"/>
      <c r="KUM10" s="37"/>
      <c r="KUN10" s="36"/>
      <c r="KUO10" s="36"/>
      <c r="KUP10" s="38"/>
      <c r="KUQ10" s="37"/>
      <c r="KUR10" s="36"/>
      <c r="KUS10" s="36"/>
      <c r="KUT10" s="38"/>
      <c r="KUU10" s="37"/>
      <c r="KUV10" s="36"/>
      <c r="KUW10" s="36"/>
      <c r="KUX10" s="38"/>
      <c r="KUY10" s="37"/>
      <c r="KUZ10" s="36"/>
      <c r="KVA10" s="36"/>
      <c r="KVB10" s="38"/>
      <c r="KVC10" s="37"/>
      <c r="KVD10" s="36"/>
      <c r="KVE10" s="36"/>
      <c r="KVF10" s="38"/>
      <c r="KVG10" s="37"/>
      <c r="KVH10" s="36"/>
      <c r="KVI10" s="36"/>
      <c r="KVJ10" s="38"/>
      <c r="KVK10" s="37"/>
      <c r="KVL10" s="36"/>
      <c r="KVM10" s="36"/>
      <c r="KVN10" s="38"/>
      <c r="KVO10" s="37"/>
      <c r="KVP10" s="36"/>
      <c r="KVQ10" s="36"/>
      <c r="KVR10" s="38"/>
      <c r="KVS10" s="37"/>
      <c r="KVT10" s="36"/>
      <c r="KVU10" s="36"/>
      <c r="KVV10" s="38"/>
      <c r="KVW10" s="37"/>
      <c r="KVX10" s="36"/>
      <c r="KVY10" s="36"/>
      <c r="KVZ10" s="38"/>
      <c r="KWA10" s="37"/>
      <c r="KWB10" s="36"/>
      <c r="KWC10" s="36"/>
      <c r="KWD10" s="38"/>
      <c r="KWE10" s="37"/>
      <c r="KWF10" s="36"/>
      <c r="KWG10" s="36"/>
      <c r="KWH10" s="38"/>
      <c r="KWI10" s="37"/>
      <c r="KWJ10" s="36"/>
      <c r="KWK10" s="36"/>
      <c r="KWL10" s="38"/>
      <c r="KWM10" s="37"/>
      <c r="KWN10" s="36"/>
      <c r="KWO10" s="36"/>
      <c r="KWP10" s="38"/>
      <c r="KWQ10" s="37"/>
      <c r="KWR10" s="36"/>
      <c r="KWS10" s="36"/>
      <c r="KWT10" s="38"/>
      <c r="KWU10" s="37"/>
      <c r="KWV10" s="36"/>
      <c r="KWW10" s="36"/>
      <c r="KWX10" s="38"/>
      <c r="KWY10" s="37"/>
      <c r="KWZ10" s="36"/>
      <c r="KXA10" s="36"/>
      <c r="KXB10" s="38"/>
      <c r="KXC10" s="37"/>
      <c r="KXD10" s="36"/>
      <c r="KXE10" s="36"/>
      <c r="KXF10" s="38"/>
      <c r="KXG10" s="37"/>
      <c r="KXH10" s="36"/>
      <c r="KXI10" s="36"/>
      <c r="KXJ10" s="38"/>
      <c r="KXK10" s="37"/>
      <c r="KXL10" s="36"/>
      <c r="KXM10" s="36"/>
      <c r="KXN10" s="38"/>
      <c r="KXO10" s="37"/>
      <c r="KXP10" s="36"/>
      <c r="KXQ10" s="36"/>
      <c r="KXR10" s="38"/>
      <c r="KXS10" s="37"/>
      <c r="KXT10" s="36"/>
      <c r="KXU10" s="36"/>
      <c r="KXV10" s="38"/>
      <c r="KXW10" s="37"/>
      <c r="KXX10" s="36"/>
      <c r="KXY10" s="36"/>
      <c r="KXZ10" s="38"/>
      <c r="KYA10" s="37"/>
      <c r="KYB10" s="36"/>
      <c r="KYC10" s="36"/>
      <c r="KYD10" s="38"/>
      <c r="KYE10" s="37"/>
      <c r="KYF10" s="36"/>
      <c r="KYG10" s="36"/>
      <c r="KYH10" s="38"/>
      <c r="KYI10" s="37"/>
      <c r="KYJ10" s="36"/>
      <c r="KYK10" s="36"/>
      <c r="KYL10" s="38"/>
      <c r="KYM10" s="37"/>
      <c r="KYN10" s="36"/>
      <c r="KYO10" s="36"/>
      <c r="KYP10" s="38"/>
      <c r="KYQ10" s="37"/>
      <c r="KYR10" s="36"/>
      <c r="KYS10" s="36"/>
      <c r="KYT10" s="38"/>
      <c r="KYU10" s="37"/>
      <c r="KYV10" s="36"/>
      <c r="KYW10" s="36"/>
      <c r="KYX10" s="38"/>
      <c r="KYY10" s="37"/>
      <c r="KYZ10" s="36"/>
      <c r="KZA10" s="36"/>
      <c r="KZB10" s="38"/>
      <c r="KZC10" s="37"/>
      <c r="KZD10" s="36"/>
      <c r="KZE10" s="36"/>
      <c r="KZF10" s="38"/>
      <c r="KZG10" s="37"/>
      <c r="KZH10" s="36"/>
      <c r="KZI10" s="36"/>
      <c r="KZJ10" s="38"/>
      <c r="KZK10" s="37"/>
      <c r="KZL10" s="36"/>
      <c r="KZM10" s="36"/>
      <c r="KZN10" s="38"/>
      <c r="KZO10" s="37"/>
      <c r="KZP10" s="36"/>
      <c r="KZQ10" s="36"/>
      <c r="KZR10" s="38"/>
      <c r="KZS10" s="37"/>
      <c r="KZT10" s="36"/>
      <c r="KZU10" s="36"/>
      <c r="KZV10" s="38"/>
      <c r="KZW10" s="37"/>
      <c r="KZX10" s="36"/>
      <c r="KZY10" s="36"/>
      <c r="KZZ10" s="38"/>
      <c r="LAA10" s="37"/>
      <c r="LAB10" s="36"/>
      <c r="LAC10" s="36"/>
      <c r="LAD10" s="38"/>
      <c r="LAE10" s="37"/>
      <c r="LAF10" s="36"/>
      <c r="LAG10" s="36"/>
      <c r="LAH10" s="38"/>
      <c r="LAI10" s="37"/>
      <c r="LAJ10" s="36"/>
      <c r="LAK10" s="36"/>
      <c r="LAL10" s="38"/>
      <c r="LAM10" s="37"/>
      <c r="LAN10" s="36"/>
      <c r="LAO10" s="36"/>
      <c r="LAP10" s="38"/>
      <c r="LAQ10" s="37"/>
      <c r="LAR10" s="36"/>
      <c r="LAS10" s="36"/>
      <c r="LAT10" s="38"/>
      <c r="LAU10" s="37"/>
      <c r="LAV10" s="36"/>
      <c r="LAW10" s="36"/>
      <c r="LAX10" s="38"/>
      <c r="LAY10" s="37"/>
      <c r="LAZ10" s="36"/>
      <c r="LBA10" s="36"/>
      <c r="LBB10" s="38"/>
      <c r="LBC10" s="37"/>
      <c r="LBD10" s="36"/>
      <c r="LBE10" s="36"/>
      <c r="LBF10" s="38"/>
      <c r="LBG10" s="37"/>
      <c r="LBH10" s="36"/>
      <c r="LBI10" s="36"/>
      <c r="LBJ10" s="38"/>
      <c r="LBK10" s="37"/>
      <c r="LBL10" s="36"/>
      <c r="LBM10" s="36"/>
      <c r="LBN10" s="38"/>
      <c r="LBO10" s="37"/>
      <c r="LBP10" s="36"/>
      <c r="LBQ10" s="36"/>
      <c r="LBR10" s="38"/>
      <c r="LBS10" s="37"/>
      <c r="LBT10" s="36"/>
      <c r="LBU10" s="36"/>
      <c r="LBV10" s="38"/>
      <c r="LBW10" s="37"/>
      <c r="LBX10" s="36"/>
      <c r="LBY10" s="36"/>
      <c r="LBZ10" s="38"/>
      <c r="LCA10" s="37"/>
      <c r="LCB10" s="36"/>
      <c r="LCC10" s="36"/>
      <c r="LCD10" s="38"/>
      <c r="LCE10" s="37"/>
      <c r="LCF10" s="36"/>
      <c r="LCG10" s="36"/>
      <c r="LCH10" s="38"/>
      <c r="LCI10" s="37"/>
      <c r="LCJ10" s="36"/>
      <c r="LCK10" s="36"/>
      <c r="LCL10" s="38"/>
      <c r="LCM10" s="37"/>
      <c r="LCN10" s="36"/>
      <c r="LCO10" s="36"/>
      <c r="LCP10" s="38"/>
      <c r="LCQ10" s="37"/>
      <c r="LCR10" s="36"/>
      <c r="LCS10" s="36"/>
      <c r="LCT10" s="38"/>
      <c r="LCU10" s="37"/>
      <c r="LCV10" s="36"/>
      <c r="LCW10" s="36"/>
      <c r="LCX10" s="38"/>
      <c r="LCY10" s="37"/>
      <c r="LCZ10" s="36"/>
      <c r="LDA10" s="36"/>
      <c r="LDB10" s="38"/>
      <c r="LDC10" s="37"/>
      <c r="LDD10" s="36"/>
      <c r="LDE10" s="36"/>
      <c r="LDF10" s="38"/>
      <c r="LDG10" s="37"/>
      <c r="LDH10" s="36"/>
      <c r="LDI10" s="36"/>
      <c r="LDJ10" s="38"/>
      <c r="LDK10" s="37"/>
      <c r="LDL10" s="36"/>
      <c r="LDM10" s="36"/>
      <c r="LDN10" s="38"/>
      <c r="LDO10" s="37"/>
      <c r="LDP10" s="36"/>
      <c r="LDQ10" s="36"/>
      <c r="LDR10" s="38"/>
      <c r="LDS10" s="37"/>
      <c r="LDT10" s="36"/>
      <c r="LDU10" s="36"/>
      <c r="LDV10" s="38"/>
      <c r="LDW10" s="37"/>
      <c r="LDX10" s="36"/>
      <c r="LDY10" s="36"/>
      <c r="LDZ10" s="38"/>
      <c r="LEA10" s="37"/>
      <c r="LEB10" s="36"/>
      <c r="LEC10" s="36"/>
      <c r="LED10" s="38"/>
      <c r="LEE10" s="37"/>
      <c r="LEF10" s="36"/>
      <c r="LEG10" s="36"/>
      <c r="LEH10" s="38"/>
      <c r="LEI10" s="37"/>
      <c r="LEJ10" s="36"/>
      <c r="LEK10" s="36"/>
      <c r="LEL10" s="38"/>
      <c r="LEM10" s="37"/>
      <c r="LEN10" s="36"/>
      <c r="LEO10" s="36"/>
      <c r="LEP10" s="38"/>
      <c r="LEQ10" s="37"/>
      <c r="LER10" s="36"/>
      <c r="LES10" s="36"/>
      <c r="LET10" s="38"/>
      <c r="LEU10" s="37"/>
      <c r="LEV10" s="36"/>
      <c r="LEW10" s="36"/>
      <c r="LEX10" s="38"/>
      <c r="LEY10" s="37"/>
      <c r="LEZ10" s="36"/>
      <c r="LFA10" s="36"/>
      <c r="LFB10" s="38"/>
      <c r="LFC10" s="37"/>
      <c r="LFD10" s="36"/>
      <c r="LFE10" s="36"/>
      <c r="LFF10" s="38"/>
      <c r="LFG10" s="37"/>
      <c r="LFH10" s="36"/>
      <c r="LFI10" s="36"/>
      <c r="LFJ10" s="38"/>
      <c r="LFK10" s="37"/>
      <c r="LFL10" s="36"/>
      <c r="LFM10" s="36"/>
      <c r="LFN10" s="38"/>
      <c r="LFO10" s="37"/>
      <c r="LFP10" s="36"/>
      <c r="LFQ10" s="36"/>
      <c r="LFR10" s="38"/>
      <c r="LFS10" s="37"/>
      <c r="LFT10" s="36"/>
      <c r="LFU10" s="36"/>
      <c r="LFV10" s="38"/>
      <c r="LFW10" s="37"/>
      <c r="LFX10" s="36"/>
      <c r="LFY10" s="36"/>
      <c r="LFZ10" s="38"/>
      <c r="LGA10" s="37"/>
      <c r="LGB10" s="36"/>
      <c r="LGC10" s="36"/>
      <c r="LGD10" s="38"/>
      <c r="LGE10" s="37"/>
      <c r="LGF10" s="36"/>
      <c r="LGG10" s="36"/>
      <c r="LGH10" s="38"/>
      <c r="LGI10" s="37"/>
      <c r="LGJ10" s="36"/>
      <c r="LGK10" s="36"/>
      <c r="LGL10" s="38"/>
      <c r="LGM10" s="37"/>
      <c r="LGN10" s="36"/>
      <c r="LGO10" s="36"/>
      <c r="LGP10" s="38"/>
      <c r="LGQ10" s="37"/>
      <c r="LGR10" s="36"/>
      <c r="LGS10" s="36"/>
      <c r="LGT10" s="38"/>
      <c r="LGU10" s="37"/>
      <c r="LGV10" s="36"/>
      <c r="LGW10" s="36"/>
      <c r="LGX10" s="38"/>
      <c r="LGY10" s="37"/>
      <c r="LGZ10" s="36"/>
      <c r="LHA10" s="36"/>
      <c r="LHB10" s="38"/>
      <c r="LHC10" s="37"/>
      <c r="LHD10" s="36"/>
      <c r="LHE10" s="36"/>
      <c r="LHF10" s="38"/>
      <c r="LHG10" s="37"/>
      <c r="LHH10" s="36"/>
      <c r="LHI10" s="36"/>
      <c r="LHJ10" s="38"/>
      <c r="LHK10" s="37"/>
      <c r="LHL10" s="36"/>
      <c r="LHM10" s="36"/>
      <c r="LHN10" s="38"/>
      <c r="LHO10" s="37"/>
      <c r="LHP10" s="36"/>
      <c r="LHQ10" s="36"/>
      <c r="LHR10" s="38"/>
      <c r="LHS10" s="37"/>
      <c r="LHT10" s="36"/>
      <c r="LHU10" s="36"/>
      <c r="LHV10" s="38"/>
      <c r="LHW10" s="37"/>
      <c r="LHX10" s="36"/>
      <c r="LHY10" s="36"/>
      <c r="LHZ10" s="38"/>
      <c r="LIA10" s="37"/>
      <c r="LIB10" s="36"/>
      <c r="LIC10" s="36"/>
      <c r="LID10" s="38"/>
      <c r="LIE10" s="37"/>
      <c r="LIF10" s="36"/>
      <c r="LIG10" s="36"/>
      <c r="LIH10" s="38"/>
      <c r="LII10" s="37"/>
      <c r="LIJ10" s="36"/>
      <c r="LIK10" s="36"/>
      <c r="LIL10" s="38"/>
      <c r="LIM10" s="37"/>
      <c r="LIN10" s="36"/>
      <c r="LIO10" s="36"/>
      <c r="LIP10" s="38"/>
      <c r="LIQ10" s="37"/>
      <c r="LIR10" s="36"/>
      <c r="LIS10" s="36"/>
      <c r="LIT10" s="38"/>
      <c r="LIU10" s="37"/>
      <c r="LIV10" s="36"/>
      <c r="LIW10" s="36"/>
      <c r="LIX10" s="38"/>
      <c r="LIY10" s="37"/>
      <c r="LIZ10" s="36"/>
      <c r="LJA10" s="36"/>
      <c r="LJB10" s="38"/>
      <c r="LJC10" s="37"/>
      <c r="LJD10" s="36"/>
      <c r="LJE10" s="36"/>
      <c r="LJF10" s="38"/>
      <c r="LJG10" s="37"/>
      <c r="LJH10" s="36"/>
      <c r="LJI10" s="36"/>
      <c r="LJJ10" s="38"/>
      <c r="LJK10" s="37"/>
      <c r="LJL10" s="36"/>
      <c r="LJM10" s="36"/>
      <c r="LJN10" s="38"/>
      <c r="LJO10" s="37"/>
      <c r="LJP10" s="36"/>
      <c r="LJQ10" s="36"/>
      <c r="LJR10" s="38"/>
      <c r="LJS10" s="37"/>
      <c r="LJT10" s="36"/>
      <c r="LJU10" s="36"/>
      <c r="LJV10" s="38"/>
      <c r="LJW10" s="37"/>
      <c r="LJX10" s="36"/>
      <c r="LJY10" s="36"/>
      <c r="LJZ10" s="38"/>
      <c r="LKA10" s="37"/>
      <c r="LKB10" s="36"/>
      <c r="LKC10" s="36"/>
      <c r="LKD10" s="38"/>
      <c r="LKE10" s="37"/>
      <c r="LKF10" s="36"/>
      <c r="LKG10" s="36"/>
      <c r="LKH10" s="38"/>
      <c r="LKI10" s="37"/>
      <c r="LKJ10" s="36"/>
      <c r="LKK10" s="36"/>
      <c r="LKL10" s="38"/>
      <c r="LKM10" s="37"/>
      <c r="LKN10" s="36"/>
      <c r="LKO10" s="36"/>
      <c r="LKP10" s="38"/>
      <c r="LKQ10" s="37"/>
      <c r="LKR10" s="36"/>
      <c r="LKS10" s="36"/>
      <c r="LKT10" s="38"/>
      <c r="LKU10" s="37"/>
      <c r="LKV10" s="36"/>
      <c r="LKW10" s="36"/>
      <c r="LKX10" s="38"/>
      <c r="LKY10" s="37"/>
      <c r="LKZ10" s="36"/>
      <c r="LLA10" s="36"/>
      <c r="LLB10" s="38"/>
      <c r="LLC10" s="37"/>
      <c r="LLD10" s="36"/>
      <c r="LLE10" s="36"/>
      <c r="LLF10" s="38"/>
      <c r="LLG10" s="37"/>
      <c r="LLH10" s="36"/>
      <c r="LLI10" s="36"/>
      <c r="LLJ10" s="38"/>
      <c r="LLK10" s="37"/>
      <c r="LLL10" s="36"/>
      <c r="LLM10" s="36"/>
      <c r="LLN10" s="38"/>
      <c r="LLO10" s="37"/>
      <c r="LLP10" s="36"/>
      <c r="LLQ10" s="36"/>
      <c r="LLR10" s="38"/>
      <c r="LLS10" s="37"/>
      <c r="LLT10" s="36"/>
      <c r="LLU10" s="36"/>
      <c r="LLV10" s="38"/>
      <c r="LLW10" s="37"/>
      <c r="LLX10" s="36"/>
      <c r="LLY10" s="36"/>
      <c r="LLZ10" s="38"/>
      <c r="LMA10" s="37"/>
      <c r="LMB10" s="36"/>
      <c r="LMC10" s="36"/>
      <c r="LMD10" s="38"/>
      <c r="LME10" s="37"/>
      <c r="LMF10" s="36"/>
      <c r="LMG10" s="36"/>
      <c r="LMH10" s="38"/>
      <c r="LMI10" s="37"/>
      <c r="LMJ10" s="36"/>
      <c r="LMK10" s="36"/>
      <c r="LML10" s="38"/>
      <c r="LMM10" s="37"/>
      <c r="LMN10" s="36"/>
      <c r="LMO10" s="36"/>
      <c r="LMP10" s="38"/>
      <c r="LMQ10" s="37"/>
      <c r="LMR10" s="36"/>
      <c r="LMS10" s="36"/>
      <c r="LMT10" s="38"/>
      <c r="LMU10" s="37"/>
      <c r="LMV10" s="36"/>
      <c r="LMW10" s="36"/>
      <c r="LMX10" s="38"/>
      <c r="LMY10" s="37"/>
      <c r="LMZ10" s="36"/>
      <c r="LNA10" s="36"/>
      <c r="LNB10" s="38"/>
      <c r="LNC10" s="37"/>
      <c r="LND10" s="36"/>
      <c r="LNE10" s="36"/>
      <c r="LNF10" s="38"/>
      <c r="LNG10" s="37"/>
      <c r="LNH10" s="36"/>
      <c r="LNI10" s="36"/>
      <c r="LNJ10" s="38"/>
      <c r="LNK10" s="37"/>
      <c r="LNL10" s="36"/>
      <c r="LNM10" s="36"/>
      <c r="LNN10" s="38"/>
      <c r="LNO10" s="37"/>
      <c r="LNP10" s="36"/>
      <c r="LNQ10" s="36"/>
      <c r="LNR10" s="38"/>
      <c r="LNS10" s="37"/>
      <c r="LNT10" s="36"/>
      <c r="LNU10" s="36"/>
      <c r="LNV10" s="38"/>
      <c r="LNW10" s="37"/>
      <c r="LNX10" s="36"/>
      <c r="LNY10" s="36"/>
      <c r="LNZ10" s="38"/>
      <c r="LOA10" s="37"/>
      <c r="LOB10" s="36"/>
      <c r="LOC10" s="36"/>
      <c r="LOD10" s="38"/>
      <c r="LOE10" s="37"/>
      <c r="LOF10" s="36"/>
      <c r="LOG10" s="36"/>
      <c r="LOH10" s="38"/>
      <c r="LOI10" s="37"/>
      <c r="LOJ10" s="36"/>
      <c r="LOK10" s="36"/>
      <c r="LOL10" s="38"/>
      <c r="LOM10" s="37"/>
      <c r="LON10" s="36"/>
      <c r="LOO10" s="36"/>
      <c r="LOP10" s="38"/>
      <c r="LOQ10" s="37"/>
      <c r="LOR10" s="36"/>
      <c r="LOS10" s="36"/>
      <c r="LOT10" s="38"/>
      <c r="LOU10" s="37"/>
      <c r="LOV10" s="36"/>
      <c r="LOW10" s="36"/>
      <c r="LOX10" s="38"/>
      <c r="LOY10" s="37"/>
      <c r="LOZ10" s="36"/>
      <c r="LPA10" s="36"/>
      <c r="LPB10" s="38"/>
      <c r="LPC10" s="37"/>
      <c r="LPD10" s="36"/>
      <c r="LPE10" s="36"/>
      <c r="LPF10" s="38"/>
      <c r="LPG10" s="37"/>
      <c r="LPH10" s="36"/>
      <c r="LPI10" s="36"/>
      <c r="LPJ10" s="38"/>
      <c r="LPK10" s="37"/>
      <c r="LPL10" s="36"/>
      <c r="LPM10" s="36"/>
      <c r="LPN10" s="38"/>
      <c r="LPO10" s="37"/>
      <c r="LPP10" s="36"/>
      <c r="LPQ10" s="36"/>
      <c r="LPR10" s="38"/>
      <c r="LPS10" s="37"/>
      <c r="LPT10" s="36"/>
      <c r="LPU10" s="36"/>
      <c r="LPV10" s="38"/>
      <c r="LPW10" s="37"/>
      <c r="LPX10" s="36"/>
      <c r="LPY10" s="36"/>
      <c r="LPZ10" s="38"/>
      <c r="LQA10" s="37"/>
      <c r="LQB10" s="36"/>
      <c r="LQC10" s="36"/>
      <c r="LQD10" s="38"/>
      <c r="LQE10" s="37"/>
      <c r="LQF10" s="36"/>
      <c r="LQG10" s="36"/>
      <c r="LQH10" s="38"/>
      <c r="LQI10" s="37"/>
      <c r="LQJ10" s="36"/>
      <c r="LQK10" s="36"/>
      <c r="LQL10" s="38"/>
      <c r="LQM10" s="37"/>
      <c r="LQN10" s="36"/>
      <c r="LQO10" s="36"/>
      <c r="LQP10" s="38"/>
      <c r="LQQ10" s="37"/>
      <c r="LQR10" s="36"/>
      <c r="LQS10" s="36"/>
      <c r="LQT10" s="38"/>
      <c r="LQU10" s="37"/>
      <c r="LQV10" s="36"/>
      <c r="LQW10" s="36"/>
      <c r="LQX10" s="38"/>
      <c r="LQY10" s="37"/>
      <c r="LQZ10" s="36"/>
      <c r="LRA10" s="36"/>
      <c r="LRB10" s="38"/>
      <c r="LRC10" s="37"/>
      <c r="LRD10" s="36"/>
      <c r="LRE10" s="36"/>
      <c r="LRF10" s="38"/>
      <c r="LRG10" s="37"/>
      <c r="LRH10" s="36"/>
      <c r="LRI10" s="36"/>
      <c r="LRJ10" s="38"/>
      <c r="LRK10" s="37"/>
      <c r="LRL10" s="36"/>
      <c r="LRM10" s="36"/>
      <c r="LRN10" s="38"/>
      <c r="LRO10" s="37"/>
      <c r="LRP10" s="36"/>
      <c r="LRQ10" s="36"/>
      <c r="LRR10" s="38"/>
      <c r="LRS10" s="37"/>
      <c r="LRT10" s="36"/>
      <c r="LRU10" s="36"/>
      <c r="LRV10" s="38"/>
      <c r="LRW10" s="37"/>
      <c r="LRX10" s="36"/>
      <c r="LRY10" s="36"/>
      <c r="LRZ10" s="38"/>
      <c r="LSA10" s="37"/>
      <c r="LSB10" s="36"/>
      <c r="LSC10" s="36"/>
      <c r="LSD10" s="38"/>
      <c r="LSE10" s="37"/>
      <c r="LSF10" s="36"/>
      <c r="LSG10" s="36"/>
      <c r="LSH10" s="38"/>
      <c r="LSI10" s="37"/>
      <c r="LSJ10" s="36"/>
      <c r="LSK10" s="36"/>
      <c r="LSL10" s="38"/>
      <c r="LSM10" s="37"/>
      <c r="LSN10" s="36"/>
      <c r="LSO10" s="36"/>
      <c r="LSP10" s="38"/>
      <c r="LSQ10" s="37"/>
      <c r="LSR10" s="36"/>
      <c r="LSS10" s="36"/>
      <c r="LST10" s="38"/>
      <c r="LSU10" s="37"/>
      <c r="LSV10" s="36"/>
      <c r="LSW10" s="36"/>
      <c r="LSX10" s="38"/>
      <c r="LSY10" s="37"/>
      <c r="LSZ10" s="36"/>
      <c r="LTA10" s="36"/>
      <c r="LTB10" s="38"/>
      <c r="LTC10" s="37"/>
      <c r="LTD10" s="36"/>
      <c r="LTE10" s="36"/>
      <c r="LTF10" s="38"/>
      <c r="LTG10" s="37"/>
      <c r="LTH10" s="36"/>
      <c r="LTI10" s="36"/>
      <c r="LTJ10" s="38"/>
      <c r="LTK10" s="37"/>
      <c r="LTL10" s="36"/>
      <c r="LTM10" s="36"/>
      <c r="LTN10" s="38"/>
      <c r="LTO10" s="37"/>
      <c r="LTP10" s="36"/>
      <c r="LTQ10" s="36"/>
      <c r="LTR10" s="38"/>
      <c r="LTS10" s="37"/>
      <c r="LTT10" s="36"/>
      <c r="LTU10" s="36"/>
      <c r="LTV10" s="38"/>
      <c r="LTW10" s="37"/>
      <c r="LTX10" s="36"/>
      <c r="LTY10" s="36"/>
      <c r="LTZ10" s="38"/>
      <c r="LUA10" s="37"/>
      <c r="LUB10" s="36"/>
      <c r="LUC10" s="36"/>
      <c r="LUD10" s="38"/>
      <c r="LUE10" s="37"/>
      <c r="LUF10" s="36"/>
      <c r="LUG10" s="36"/>
      <c r="LUH10" s="38"/>
      <c r="LUI10" s="37"/>
      <c r="LUJ10" s="36"/>
      <c r="LUK10" s="36"/>
      <c r="LUL10" s="38"/>
      <c r="LUM10" s="37"/>
      <c r="LUN10" s="36"/>
      <c r="LUO10" s="36"/>
      <c r="LUP10" s="38"/>
      <c r="LUQ10" s="37"/>
      <c r="LUR10" s="36"/>
      <c r="LUS10" s="36"/>
      <c r="LUT10" s="38"/>
      <c r="LUU10" s="37"/>
      <c r="LUV10" s="36"/>
      <c r="LUW10" s="36"/>
      <c r="LUX10" s="38"/>
      <c r="LUY10" s="37"/>
      <c r="LUZ10" s="36"/>
      <c r="LVA10" s="36"/>
      <c r="LVB10" s="38"/>
      <c r="LVC10" s="37"/>
      <c r="LVD10" s="36"/>
      <c r="LVE10" s="36"/>
      <c r="LVF10" s="38"/>
      <c r="LVG10" s="37"/>
      <c r="LVH10" s="36"/>
      <c r="LVI10" s="36"/>
      <c r="LVJ10" s="38"/>
      <c r="LVK10" s="37"/>
      <c r="LVL10" s="36"/>
      <c r="LVM10" s="36"/>
      <c r="LVN10" s="38"/>
      <c r="LVO10" s="37"/>
      <c r="LVP10" s="36"/>
      <c r="LVQ10" s="36"/>
      <c r="LVR10" s="38"/>
      <c r="LVS10" s="37"/>
      <c r="LVT10" s="36"/>
      <c r="LVU10" s="36"/>
      <c r="LVV10" s="38"/>
      <c r="LVW10" s="37"/>
      <c r="LVX10" s="36"/>
      <c r="LVY10" s="36"/>
      <c r="LVZ10" s="38"/>
      <c r="LWA10" s="37"/>
      <c r="LWB10" s="36"/>
      <c r="LWC10" s="36"/>
      <c r="LWD10" s="38"/>
      <c r="LWE10" s="37"/>
      <c r="LWF10" s="36"/>
      <c r="LWG10" s="36"/>
      <c r="LWH10" s="38"/>
      <c r="LWI10" s="37"/>
      <c r="LWJ10" s="36"/>
      <c r="LWK10" s="36"/>
      <c r="LWL10" s="38"/>
      <c r="LWM10" s="37"/>
      <c r="LWN10" s="36"/>
      <c r="LWO10" s="36"/>
      <c r="LWP10" s="38"/>
      <c r="LWQ10" s="37"/>
      <c r="LWR10" s="36"/>
      <c r="LWS10" s="36"/>
      <c r="LWT10" s="38"/>
      <c r="LWU10" s="37"/>
      <c r="LWV10" s="36"/>
      <c r="LWW10" s="36"/>
      <c r="LWX10" s="38"/>
      <c r="LWY10" s="37"/>
      <c r="LWZ10" s="36"/>
      <c r="LXA10" s="36"/>
      <c r="LXB10" s="38"/>
      <c r="LXC10" s="37"/>
      <c r="LXD10" s="36"/>
      <c r="LXE10" s="36"/>
      <c r="LXF10" s="38"/>
      <c r="LXG10" s="37"/>
      <c r="LXH10" s="36"/>
      <c r="LXI10" s="36"/>
      <c r="LXJ10" s="38"/>
      <c r="LXK10" s="37"/>
      <c r="LXL10" s="36"/>
      <c r="LXM10" s="36"/>
      <c r="LXN10" s="38"/>
      <c r="LXO10" s="37"/>
      <c r="LXP10" s="36"/>
      <c r="LXQ10" s="36"/>
      <c r="LXR10" s="38"/>
      <c r="LXS10" s="37"/>
      <c r="LXT10" s="36"/>
      <c r="LXU10" s="36"/>
      <c r="LXV10" s="38"/>
      <c r="LXW10" s="37"/>
      <c r="LXX10" s="36"/>
      <c r="LXY10" s="36"/>
      <c r="LXZ10" s="38"/>
      <c r="LYA10" s="37"/>
      <c r="LYB10" s="36"/>
      <c r="LYC10" s="36"/>
      <c r="LYD10" s="38"/>
      <c r="LYE10" s="37"/>
      <c r="LYF10" s="36"/>
      <c r="LYG10" s="36"/>
      <c r="LYH10" s="38"/>
      <c r="LYI10" s="37"/>
      <c r="LYJ10" s="36"/>
      <c r="LYK10" s="36"/>
      <c r="LYL10" s="38"/>
      <c r="LYM10" s="37"/>
      <c r="LYN10" s="36"/>
      <c r="LYO10" s="36"/>
      <c r="LYP10" s="38"/>
      <c r="LYQ10" s="37"/>
      <c r="LYR10" s="36"/>
      <c r="LYS10" s="36"/>
      <c r="LYT10" s="38"/>
      <c r="LYU10" s="37"/>
      <c r="LYV10" s="36"/>
      <c r="LYW10" s="36"/>
      <c r="LYX10" s="38"/>
      <c r="LYY10" s="37"/>
      <c r="LYZ10" s="36"/>
      <c r="LZA10" s="36"/>
      <c r="LZB10" s="38"/>
      <c r="LZC10" s="37"/>
      <c r="LZD10" s="36"/>
      <c r="LZE10" s="36"/>
      <c r="LZF10" s="38"/>
      <c r="LZG10" s="37"/>
      <c r="LZH10" s="36"/>
      <c r="LZI10" s="36"/>
      <c r="LZJ10" s="38"/>
      <c r="LZK10" s="37"/>
      <c r="LZL10" s="36"/>
      <c r="LZM10" s="36"/>
      <c r="LZN10" s="38"/>
      <c r="LZO10" s="37"/>
      <c r="LZP10" s="36"/>
      <c r="LZQ10" s="36"/>
      <c r="LZR10" s="38"/>
      <c r="LZS10" s="37"/>
      <c r="LZT10" s="36"/>
      <c r="LZU10" s="36"/>
      <c r="LZV10" s="38"/>
      <c r="LZW10" s="37"/>
      <c r="LZX10" s="36"/>
      <c r="LZY10" s="36"/>
      <c r="LZZ10" s="38"/>
      <c r="MAA10" s="37"/>
      <c r="MAB10" s="36"/>
      <c r="MAC10" s="36"/>
      <c r="MAD10" s="38"/>
      <c r="MAE10" s="37"/>
      <c r="MAF10" s="36"/>
      <c r="MAG10" s="36"/>
      <c r="MAH10" s="38"/>
      <c r="MAI10" s="37"/>
      <c r="MAJ10" s="36"/>
      <c r="MAK10" s="36"/>
      <c r="MAL10" s="38"/>
      <c r="MAM10" s="37"/>
      <c r="MAN10" s="36"/>
      <c r="MAO10" s="36"/>
      <c r="MAP10" s="38"/>
      <c r="MAQ10" s="37"/>
      <c r="MAR10" s="36"/>
      <c r="MAS10" s="36"/>
      <c r="MAT10" s="38"/>
      <c r="MAU10" s="37"/>
      <c r="MAV10" s="36"/>
      <c r="MAW10" s="36"/>
      <c r="MAX10" s="38"/>
      <c r="MAY10" s="37"/>
      <c r="MAZ10" s="36"/>
      <c r="MBA10" s="36"/>
      <c r="MBB10" s="38"/>
      <c r="MBC10" s="37"/>
      <c r="MBD10" s="36"/>
      <c r="MBE10" s="36"/>
      <c r="MBF10" s="38"/>
      <c r="MBG10" s="37"/>
      <c r="MBH10" s="36"/>
      <c r="MBI10" s="36"/>
      <c r="MBJ10" s="38"/>
      <c r="MBK10" s="37"/>
      <c r="MBL10" s="36"/>
      <c r="MBM10" s="36"/>
      <c r="MBN10" s="38"/>
      <c r="MBO10" s="37"/>
      <c r="MBP10" s="36"/>
      <c r="MBQ10" s="36"/>
      <c r="MBR10" s="38"/>
      <c r="MBS10" s="37"/>
      <c r="MBT10" s="36"/>
      <c r="MBU10" s="36"/>
      <c r="MBV10" s="38"/>
      <c r="MBW10" s="37"/>
      <c r="MBX10" s="36"/>
      <c r="MBY10" s="36"/>
      <c r="MBZ10" s="38"/>
      <c r="MCA10" s="37"/>
      <c r="MCB10" s="36"/>
      <c r="MCC10" s="36"/>
      <c r="MCD10" s="38"/>
      <c r="MCE10" s="37"/>
      <c r="MCF10" s="36"/>
      <c r="MCG10" s="36"/>
      <c r="MCH10" s="38"/>
      <c r="MCI10" s="37"/>
      <c r="MCJ10" s="36"/>
      <c r="MCK10" s="36"/>
      <c r="MCL10" s="38"/>
      <c r="MCM10" s="37"/>
      <c r="MCN10" s="36"/>
      <c r="MCO10" s="36"/>
      <c r="MCP10" s="38"/>
      <c r="MCQ10" s="37"/>
      <c r="MCR10" s="36"/>
      <c r="MCS10" s="36"/>
      <c r="MCT10" s="38"/>
      <c r="MCU10" s="37"/>
      <c r="MCV10" s="36"/>
      <c r="MCW10" s="36"/>
      <c r="MCX10" s="38"/>
      <c r="MCY10" s="37"/>
      <c r="MCZ10" s="36"/>
      <c r="MDA10" s="36"/>
      <c r="MDB10" s="38"/>
      <c r="MDC10" s="37"/>
      <c r="MDD10" s="36"/>
      <c r="MDE10" s="36"/>
      <c r="MDF10" s="38"/>
      <c r="MDG10" s="37"/>
      <c r="MDH10" s="36"/>
      <c r="MDI10" s="36"/>
      <c r="MDJ10" s="38"/>
      <c r="MDK10" s="37"/>
      <c r="MDL10" s="36"/>
      <c r="MDM10" s="36"/>
      <c r="MDN10" s="38"/>
      <c r="MDO10" s="37"/>
      <c r="MDP10" s="36"/>
      <c r="MDQ10" s="36"/>
      <c r="MDR10" s="38"/>
      <c r="MDS10" s="37"/>
      <c r="MDT10" s="36"/>
      <c r="MDU10" s="36"/>
      <c r="MDV10" s="38"/>
      <c r="MDW10" s="37"/>
      <c r="MDX10" s="36"/>
      <c r="MDY10" s="36"/>
      <c r="MDZ10" s="38"/>
      <c r="MEA10" s="37"/>
      <c r="MEB10" s="36"/>
      <c r="MEC10" s="36"/>
      <c r="MED10" s="38"/>
      <c r="MEE10" s="37"/>
      <c r="MEF10" s="36"/>
      <c r="MEG10" s="36"/>
      <c r="MEH10" s="38"/>
      <c r="MEI10" s="37"/>
      <c r="MEJ10" s="36"/>
      <c r="MEK10" s="36"/>
      <c r="MEL10" s="38"/>
      <c r="MEM10" s="37"/>
      <c r="MEN10" s="36"/>
      <c r="MEO10" s="36"/>
      <c r="MEP10" s="38"/>
      <c r="MEQ10" s="37"/>
      <c r="MER10" s="36"/>
      <c r="MES10" s="36"/>
      <c r="MET10" s="38"/>
      <c r="MEU10" s="37"/>
      <c r="MEV10" s="36"/>
      <c r="MEW10" s="36"/>
      <c r="MEX10" s="38"/>
      <c r="MEY10" s="37"/>
      <c r="MEZ10" s="36"/>
      <c r="MFA10" s="36"/>
      <c r="MFB10" s="38"/>
      <c r="MFC10" s="37"/>
      <c r="MFD10" s="36"/>
      <c r="MFE10" s="36"/>
      <c r="MFF10" s="38"/>
      <c r="MFG10" s="37"/>
      <c r="MFH10" s="36"/>
      <c r="MFI10" s="36"/>
      <c r="MFJ10" s="38"/>
      <c r="MFK10" s="37"/>
      <c r="MFL10" s="36"/>
      <c r="MFM10" s="36"/>
      <c r="MFN10" s="38"/>
      <c r="MFO10" s="37"/>
      <c r="MFP10" s="36"/>
      <c r="MFQ10" s="36"/>
      <c r="MFR10" s="38"/>
      <c r="MFS10" s="37"/>
      <c r="MFT10" s="36"/>
      <c r="MFU10" s="36"/>
      <c r="MFV10" s="38"/>
      <c r="MFW10" s="37"/>
      <c r="MFX10" s="36"/>
      <c r="MFY10" s="36"/>
      <c r="MFZ10" s="38"/>
      <c r="MGA10" s="37"/>
      <c r="MGB10" s="36"/>
      <c r="MGC10" s="36"/>
      <c r="MGD10" s="38"/>
      <c r="MGE10" s="37"/>
      <c r="MGF10" s="36"/>
      <c r="MGG10" s="36"/>
      <c r="MGH10" s="38"/>
      <c r="MGI10" s="37"/>
      <c r="MGJ10" s="36"/>
      <c r="MGK10" s="36"/>
      <c r="MGL10" s="38"/>
      <c r="MGM10" s="37"/>
      <c r="MGN10" s="36"/>
      <c r="MGO10" s="36"/>
      <c r="MGP10" s="38"/>
      <c r="MGQ10" s="37"/>
      <c r="MGR10" s="36"/>
      <c r="MGS10" s="36"/>
      <c r="MGT10" s="38"/>
      <c r="MGU10" s="37"/>
      <c r="MGV10" s="36"/>
      <c r="MGW10" s="36"/>
      <c r="MGX10" s="38"/>
      <c r="MGY10" s="37"/>
      <c r="MGZ10" s="36"/>
      <c r="MHA10" s="36"/>
      <c r="MHB10" s="38"/>
      <c r="MHC10" s="37"/>
      <c r="MHD10" s="36"/>
      <c r="MHE10" s="36"/>
      <c r="MHF10" s="38"/>
      <c r="MHG10" s="37"/>
      <c r="MHH10" s="36"/>
      <c r="MHI10" s="36"/>
      <c r="MHJ10" s="38"/>
      <c r="MHK10" s="37"/>
      <c r="MHL10" s="36"/>
      <c r="MHM10" s="36"/>
      <c r="MHN10" s="38"/>
      <c r="MHO10" s="37"/>
      <c r="MHP10" s="36"/>
      <c r="MHQ10" s="36"/>
      <c r="MHR10" s="38"/>
      <c r="MHS10" s="37"/>
      <c r="MHT10" s="36"/>
      <c r="MHU10" s="36"/>
      <c r="MHV10" s="38"/>
      <c r="MHW10" s="37"/>
      <c r="MHX10" s="36"/>
      <c r="MHY10" s="36"/>
      <c r="MHZ10" s="38"/>
      <c r="MIA10" s="37"/>
      <c r="MIB10" s="36"/>
      <c r="MIC10" s="36"/>
      <c r="MID10" s="38"/>
      <c r="MIE10" s="37"/>
      <c r="MIF10" s="36"/>
      <c r="MIG10" s="36"/>
      <c r="MIH10" s="38"/>
      <c r="MII10" s="37"/>
      <c r="MIJ10" s="36"/>
      <c r="MIK10" s="36"/>
      <c r="MIL10" s="38"/>
      <c r="MIM10" s="37"/>
      <c r="MIN10" s="36"/>
      <c r="MIO10" s="36"/>
      <c r="MIP10" s="38"/>
      <c r="MIQ10" s="37"/>
      <c r="MIR10" s="36"/>
      <c r="MIS10" s="36"/>
      <c r="MIT10" s="38"/>
      <c r="MIU10" s="37"/>
      <c r="MIV10" s="36"/>
      <c r="MIW10" s="36"/>
      <c r="MIX10" s="38"/>
      <c r="MIY10" s="37"/>
      <c r="MIZ10" s="36"/>
      <c r="MJA10" s="36"/>
      <c r="MJB10" s="38"/>
      <c r="MJC10" s="37"/>
      <c r="MJD10" s="36"/>
      <c r="MJE10" s="36"/>
      <c r="MJF10" s="38"/>
      <c r="MJG10" s="37"/>
      <c r="MJH10" s="36"/>
      <c r="MJI10" s="36"/>
      <c r="MJJ10" s="38"/>
      <c r="MJK10" s="37"/>
      <c r="MJL10" s="36"/>
      <c r="MJM10" s="36"/>
      <c r="MJN10" s="38"/>
      <c r="MJO10" s="37"/>
      <c r="MJP10" s="36"/>
      <c r="MJQ10" s="36"/>
      <c r="MJR10" s="38"/>
      <c r="MJS10" s="37"/>
      <c r="MJT10" s="36"/>
      <c r="MJU10" s="36"/>
      <c r="MJV10" s="38"/>
      <c r="MJW10" s="37"/>
      <c r="MJX10" s="36"/>
      <c r="MJY10" s="36"/>
      <c r="MJZ10" s="38"/>
      <c r="MKA10" s="37"/>
      <c r="MKB10" s="36"/>
      <c r="MKC10" s="36"/>
      <c r="MKD10" s="38"/>
      <c r="MKE10" s="37"/>
      <c r="MKF10" s="36"/>
      <c r="MKG10" s="36"/>
      <c r="MKH10" s="38"/>
      <c r="MKI10" s="37"/>
      <c r="MKJ10" s="36"/>
      <c r="MKK10" s="36"/>
      <c r="MKL10" s="38"/>
      <c r="MKM10" s="37"/>
      <c r="MKN10" s="36"/>
      <c r="MKO10" s="36"/>
      <c r="MKP10" s="38"/>
      <c r="MKQ10" s="37"/>
      <c r="MKR10" s="36"/>
      <c r="MKS10" s="36"/>
      <c r="MKT10" s="38"/>
      <c r="MKU10" s="37"/>
      <c r="MKV10" s="36"/>
      <c r="MKW10" s="36"/>
      <c r="MKX10" s="38"/>
      <c r="MKY10" s="37"/>
      <c r="MKZ10" s="36"/>
      <c r="MLA10" s="36"/>
      <c r="MLB10" s="38"/>
      <c r="MLC10" s="37"/>
      <c r="MLD10" s="36"/>
      <c r="MLE10" s="36"/>
      <c r="MLF10" s="38"/>
      <c r="MLG10" s="37"/>
      <c r="MLH10" s="36"/>
      <c r="MLI10" s="36"/>
      <c r="MLJ10" s="38"/>
      <c r="MLK10" s="37"/>
      <c r="MLL10" s="36"/>
      <c r="MLM10" s="36"/>
      <c r="MLN10" s="38"/>
      <c r="MLO10" s="37"/>
      <c r="MLP10" s="36"/>
      <c r="MLQ10" s="36"/>
      <c r="MLR10" s="38"/>
      <c r="MLS10" s="37"/>
      <c r="MLT10" s="36"/>
      <c r="MLU10" s="36"/>
      <c r="MLV10" s="38"/>
      <c r="MLW10" s="37"/>
      <c r="MLX10" s="36"/>
      <c r="MLY10" s="36"/>
      <c r="MLZ10" s="38"/>
      <c r="MMA10" s="37"/>
      <c r="MMB10" s="36"/>
      <c r="MMC10" s="36"/>
      <c r="MMD10" s="38"/>
      <c r="MME10" s="37"/>
      <c r="MMF10" s="36"/>
      <c r="MMG10" s="36"/>
      <c r="MMH10" s="38"/>
      <c r="MMI10" s="37"/>
      <c r="MMJ10" s="36"/>
      <c r="MMK10" s="36"/>
      <c r="MML10" s="38"/>
      <c r="MMM10" s="37"/>
      <c r="MMN10" s="36"/>
      <c r="MMO10" s="36"/>
      <c r="MMP10" s="38"/>
      <c r="MMQ10" s="37"/>
      <c r="MMR10" s="36"/>
      <c r="MMS10" s="36"/>
      <c r="MMT10" s="38"/>
      <c r="MMU10" s="37"/>
      <c r="MMV10" s="36"/>
      <c r="MMW10" s="36"/>
      <c r="MMX10" s="38"/>
      <c r="MMY10" s="37"/>
      <c r="MMZ10" s="36"/>
      <c r="MNA10" s="36"/>
      <c r="MNB10" s="38"/>
      <c r="MNC10" s="37"/>
      <c r="MND10" s="36"/>
      <c r="MNE10" s="36"/>
      <c r="MNF10" s="38"/>
      <c r="MNG10" s="37"/>
      <c r="MNH10" s="36"/>
      <c r="MNI10" s="36"/>
      <c r="MNJ10" s="38"/>
      <c r="MNK10" s="37"/>
      <c r="MNL10" s="36"/>
      <c r="MNM10" s="36"/>
      <c r="MNN10" s="38"/>
      <c r="MNO10" s="37"/>
      <c r="MNP10" s="36"/>
      <c r="MNQ10" s="36"/>
      <c r="MNR10" s="38"/>
      <c r="MNS10" s="37"/>
      <c r="MNT10" s="36"/>
      <c r="MNU10" s="36"/>
      <c r="MNV10" s="38"/>
      <c r="MNW10" s="37"/>
      <c r="MNX10" s="36"/>
      <c r="MNY10" s="36"/>
      <c r="MNZ10" s="38"/>
      <c r="MOA10" s="37"/>
      <c r="MOB10" s="36"/>
      <c r="MOC10" s="36"/>
      <c r="MOD10" s="38"/>
      <c r="MOE10" s="37"/>
      <c r="MOF10" s="36"/>
      <c r="MOG10" s="36"/>
      <c r="MOH10" s="38"/>
      <c r="MOI10" s="37"/>
      <c r="MOJ10" s="36"/>
      <c r="MOK10" s="36"/>
      <c r="MOL10" s="38"/>
      <c r="MOM10" s="37"/>
      <c r="MON10" s="36"/>
      <c r="MOO10" s="36"/>
      <c r="MOP10" s="38"/>
      <c r="MOQ10" s="37"/>
      <c r="MOR10" s="36"/>
      <c r="MOS10" s="36"/>
      <c r="MOT10" s="38"/>
      <c r="MOU10" s="37"/>
      <c r="MOV10" s="36"/>
      <c r="MOW10" s="36"/>
      <c r="MOX10" s="38"/>
      <c r="MOY10" s="37"/>
      <c r="MOZ10" s="36"/>
      <c r="MPA10" s="36"/>
      <c r="MPB10" s="38"/>
      <c r="MPC10" s="37"/>
      <c r="MPD10" s="36"/>
      <c r="MPE10" s="36"/>
      <c r="MPF10" s="38"/>
      <c r="MPG10" s="37"/>
      <c r="MPH10" s="36"/>
      <c r="MPI10" s="36"/>
      <c r="MPJ10" s="38"/>
      <c r="MPK10" s="37"/>
      <c r="MPL10" s="36"/>
      <c r="MPM10" s="36"/>
      <c r="MPN10" s="38"/>
      <c r="MPO10" s="37"/>
      <c r="MPP10" s="36"/>
      <c r="MPQ10" s="36"/>
      <c r="MPR10" s="38"/>
      <c r="MPS10" s="37"/>
      <c r="MPT10" s="36"/>
      <c r="MPU10" s="36"/>
      <c r="MPV10" s="38"/>
      <c r="MPW10" s="37"/>
      <c r="MPX10" s="36"/>
      <c r="MPY10" s="36"/>
      <c r="MPZ10" s="38"/>
      <c r="MQA10" s="37"/>
      <c r="MQB10" s="36"/>
      <c r="MQC10" s="36"/>
      <c r="MQD10" s="38"/>
      <c r="MQE10" s="37"/>
      <c r="MQF10" s="36"/>
      <c r="MQG10" s="36"/>
      <c r="MQH10" s="38"/>
      <c r="MQI10" s="37"/>
      <c r="MQJ10" s="36"/>
      <c r="MQK10" s="36"/>
      <c r="MQL10" s="38"/>
      <c r="MQM10" s="37"/>
      <c r="MQN10" s="36"/>
      <c r="MQO10" s="36"/>
      <c r="MQP10" s="38"/>
      <c r="MQQ10" s="37"/>
      <c r="MQR10" s="36"/>
      <c r="MQS10" s="36"/>
      <c r="MQT10" s="38"/>
      <c r="MQU10" s="37"/>
      <c r="MQV10" s="36"/>
      <c r="MQW10" s="36"/>
      <c r="MQX10" s="38"/>
      <c r="MQY10" s="37"/>
      <c r="MQZ10" s="36"/>
      <c r="MRA10" s="36"/>
      <c r="MRB10" s="38"/>
      <c r="MRC10" s="37"/>
      <c r="MRD10" s="36"/>
      <c r="MRE10" s="36"/>
      <c r="MRF10" s="38"/>
      <c r="MRG10" s="37"/>
      <c r="MRH10" s="36"/>
      <c r="MRI10" s="36"/>
      <c r="MRJ10" s="38"/>
      <c r="MRK10" s="37"/>
      <c r="MRL10" s="36"/>
      <c r="MRM10" s="36"/>
      <c r="MRN10" s="38"/>
      <c r="MRO10" s="37"/>
      <c r="MRP10" s="36"/>
      <c r="MRQ10" s="36"/>
      <c r="MRR10" s="38"/>
      <c r="MRS10" s="37"/>
      <c r="MRT10" s="36"/>
      <c r="MRU10" s="36"/>
      <c r="MRV10" s="38"/>
      <c r="MRW10" s="37"/>
      <c r="MRX10" s="36"/>
      <c r="MRY10" s="36"/>
      <c r="MRZ10" s="38"/>
      <c r="MSA10" s="37"/>
      <c r="MSB10" s="36"/>
      <c r="MSC10" s="36"/>
      <c r="MSD10" s="38"/>
      <c r="MSE10" s="37"/>
      <c r="MSF10" s="36"/>
      <c r="MSG10" s="36"/>
      <c r="MSH10" s="38"/>
      <c r="MSI10" s="37"/>
      <c r="MSJ10" s="36"/>
      <c r="MSK10" s="36"/>
      <c r="MSL10" s="38"/>
      <c r="MSM10" s="37"/>
      <c r="MSN10" s="36"/>
      <c r="MSO10" s="36"/>
      <c r="MSP10" s="38"/>
      <c r="MSQ10" s="37"/>
      <c r="MSR10" s="36"/>
      <c r="MSS10" s="36"/>
      <c r="MST10" s="38"/>
      <c r="MSU10" s="37"/>
      <c r="MSV10" s="36"/>
      <c r="MSW10" s="36"/>
      <c r="MSX10" s="38"/>
      <c r="MSY10" s="37"/>
      <c r="MSZ10" s="36"/>
      <c r="MTA10" s="36"/>
      <c r="MTB10" s="38"/>
      <c r="MTC10" s="37"/>
      <c r="MTD10" s="36"/>
      <c r="MTE10" s="36"/>
      <c r="MTF10" s="38"/>
      <c r="MTG10" s="37"/>
      <c r="MTH10" s="36"/>
      <c r="MTI10" s="36"/>
      <c r="MTJ10" s="38"/>
      <c r="MTK10" s="37"/>
      <c r="MTL10" s="36"/>
      <c r="MTM10" s="36"/>
      <c r="MTN10" s="38"/>
      <c r="MTO10" s="37"/>
      <c r="MTP10" s="36"/>
      <c r="MTQ10" s="36"/>
      <c r="MTR10" s="38"/>
      <c r="MTS10" s="37"/>
      <c r="MTT10" s="36"/>
      <c r="MTU10" s="36"/>
      <c r="MTV10" s="38"/>
      <c r="MTW10" s="37"/>
      <c r="MTX10" s="36"/>
      <c r="MTY10" s="36"/>
      <c r="MTZ10" s="38"/>
      <c r="MUA10" s="37"/>
      <c r="MUB10" s="36"/>
      <c r="MUC10" s="36"/>
      <c r="MUD10" s="38"/>
      <c r="MUE10" s="37"/>
      <c r="MUF10" s="36"/>
      <c r="MUG10" s="36"/>
      <c r="MUH10" s="38"/>
      <c r="MUI10" s="37"/>
      <c r="MUJ10" s="36"/>
      <c r="MUK10" s="36"/>
      <c r="MUL10" s="38"/>
      <c r="MUM10" s="37"/>
      <c r="MUN10" s="36"/>
      <c r="MUO10" s="36"/>
      <c r="MUP10" s="38"/>
      <c r="MUQ10" s="37"/>
      <c r="MUR10" s="36"/>
      <c r="MUS10" s="36"/>
      <c r="MUT10" s="38"/>
      <c r="MUU10" s="37"/>
      <c r="MUV10" s="36"/>
      <c r="MUW10" s="36"/>
      <c r="MUX10" s="38"/>
      <c r="MUY10" s="37"/>
      <c r="MUZ10" s="36"/>
      <c r="MVA10" s="36"/>
      <c r="MVB10" s="38"/>
      <c r="MVC10" s="37"/>
      <c r="MVD10" s="36"/>
      <c r="MVE10" s="36"/>
      <c r="MVF10" s="38"/>
      <c r="MVG10" s="37"/>
      <c r="MVH10" s="36"/>
      <c r="MVI10" s="36"/>
      <c r="MVJ10" s="38"/>
      <c r="MVK10" s="37"/>
      <c r="MVL10" s="36"/>
      <c r="MVM10" s="36"/>
      <c r="MVN10" s="38"/>
      <c r="MVO10" s="37"/>
      <c r="MVP10" s="36"/>
      <c r="MVQ10" s="36"/>
      <c r="MVR10" s="38"/>
      <c r="MVS10" s="37"/>
      <c r="MVT10" s="36"/>
      <c r="MVU10" s="36"/>
      <c r="MVV10" s="38"/>
      <c r="MVW10" s="37"/>
      <c r="MVX10" s="36"/>
      <c r="MVY10" s="36"/>
      <c r="MVZ10" s="38"/>
      <c r="MWA10" s="37"/>
      <c r="MWB10" s="36"/>
      <c r="MWC10" s="36"/>
      <c r="MWD10" s="38"/>
      <c r="MWE10" s="37"/>
      <c r="MWF10" s="36"/>
      <c r="MWG10" s="36"/>
      <c r="MWH10" s="38"/>
      <c r="MWI10" s="37"/>
      <c r="MWJ10" s="36"/>
      <c r="MWK10" s="36"/>
      <c r="MWL10" s="38"/>
      <c r="MWM10" s="37"/>
      <c r="MWN10" s="36"/>
      <c r="MWO10" s="36"/>
      <c r="MWP10" s="38"/>
      <c r="MWQ10" s="37"/>
      <c r="MWR10" s="36"/>
      <c r="MWS10" s="36"/>
      <c r="MWT10" s="38"/>
      <c r="MWU10" s="37"/>
      <c r="MWV10" s="36"/>
      <c r="MWW10" s="36"/>
      <c r="MWX10" s="38"/>
      <c r="MWY10" s="37"/>
      <c r="MWZ10" s="36"/>
      <c r="MXA10" s="36"/>
      <c r="MXB10" s="38"/>
      <c r="MXC10" s="37"/>
      <c r="MXD10" s="36"/>
      <c r="MXE10" s="36"/>
      <c r="MXF10" s="38"/>
      <c r="MXG10" s="37"/>
      <c r="MXH10" s="36"/>
      <c r="MXI10" s="36"/>
      <c r="MXJ10" s="38"/>
      <c r="MXK10" s="37"/>
      <c r="MXL10" s="36"/>
      <c r="MXM10" s="36"/>
      <c r="MXN10" s="38"/>
      <c r="MXO10" s="37"/>
      <c r="MXP10" s="36"/>
      <c r="MXQ10" s="36"/>
      <c r="MXR10" s="38"/>
      <c r="MXS10" s="37"/>
      <c r="MXT10" s="36"/>
      <c r="MXU10" s="36"/>
      <c r="MXV10" s="38"/>
      <c r="MXW10" s="37"/>
      <c r="MXX10" s="36"/>
      <c r="MXY10" s="36"/>
      <c r="MXZ10" s="38"/>
      <c r="MYA10" s="37"/>
      <c r="MYB10" s="36"/>
      <c r="MYC10" s="36"/>
      <c r="MYD10" s="38"/>
      <c r="MYE10" s="37"/>
      <c r="MYF10" s="36"/>
      <c r="MYG10" s="36"/>
      <c r="MYH10" s="38"/>
      <c r="MYI10" s="37"/>
      <c r="MYJ10" s="36"/>
      <c r="MYK10" s="36"/>
      <c r="MYL10" s="38"/>
      <c r="MYM10" s="37"/>
      <c r="MYN10" s="36"/>
      <c r="MYO10" s="36"/>
      <c r="MYP10" s="38"/>
      <c r="MYQ10" s="37"/>
      <c r="MYR10" s="36"/>
      <c r="MYS10" s="36"/>
      <c r="MYT10" s="38"/>
      <c r="MYU10" s="37"/>
      <c r="MYV10" s="36"/>
      <c r="MYW10" s="36"/>
      <c r="MYX10" s="38"/>
      <c r="MYY10" s="37"/>
      <c r="MYZ10" s="36"/>
      <c r="MZA10" s="36"/>
      <c r="MZB10" s="38"/>
      <c r="MZC10" s="37"/>
      <c r="MZD10" s="36"/>
      <c r="MZE10" s="36"/>
      <c r="MZF10" s="38"/>
      <c r="MZG10" s="37"/>
      <c r="MZH10" s="36"/>
      <c r="MZI10" s="36"/>
      <c r="MZJ10" s="38"/>
      <c r="MZK10" s="37"/>
      <c r="MZL10" s="36"/>
      <c r="MZM10" s="36"/>
      <c r="MZN10" s="38"/>
      <c r="MZO10" s="37"/>
      <c r="MZP10" s="36"/>
      <c r="MZQ10" s="36"/>
      <c r="MZR10" s="38"/>
      <c r="MZS10" s="37"/>
      <c r="MZT10" s="36"/>
      <c r="MZU10" s="36"/>
      <c r="MZV10" s="38"/>
      <c r="MZW10" s="37"/>
      <c r="MZX10" s="36"/>
      <c r="MZY10" s="36"/>
      <c r="MZZ10" s="38"/>
      <c r="NAA10" s="37"/>
      <c r="NAB10" s="36"/>
      <c r="NAC10" s="36"/>
      <c r="NAD10" s="38"/>
      <c r="NAE10" s="37"/>
      <c r="NAF10" s="36"/>
      <c r="NAG10" s="36"/>
      <c r="NAH10" s="38"/>
      <c r="NAI10" s="37"/>
      <c r="NAJ10" s="36"/>
      <c r="NAK10" s="36"/>
      <c r="NAL10" s="38"/>
      <c r="NAM10" s="37"/>
      <c r="NAN10" s="36"/>
      <c r="NAO10" s="36"/>
      <c r="NAP10" s="38"/>
      <c r="NAQ10" s="37"/>
      <c r="NAR10" s="36"/>
      <c r="NAS10" s="36"/>
      <c r="NAT10" s="38"/>
      <c r="NAU10" s="37"/>
      <c r="NAV10" s="36"/>
      <c r="NAW10" s="36"/>
      <c r="NAX10" s="38"/>
      <c r="NAY10" s="37"/>
      <c r="NAZ10" s="36"/>
      <c r="NBA10" s="36"/>
      <c r="NBB10" s="38"/>
      <c r="NBC10" s="37"/>
      <c r="NBD10" s="36"/>
      <c r="NBE10" s="36"/>
      <c r="NBF10" s="38"/>
      <c r="NBG10" s="37"/>
      <c r="NBH10" s="36"/>
      <c r="NBI10" s="36"/>
      <c r="NBJ10" s="38"/>
      <c r="NBK10" s="37"/>
      <c r="NBL10" s="36"/>
      <c r="NBM10" s="36"/>
      <c r="NBN10" s="38"/>
      <c r="NBO10" s="37"/>
      <c r="NBP10" s="36"/>
      <c r="NBQ10" s="36"/>
      <c r="NBR10" s="38"/>
      <c r="NBS10" s="37"/>
      <c r="NBT10" s="36"/>
      <c r="NBU10" s="36"/>
      <c r="NBV10" s="38"/>
      <c r="NBW10" s="37"/>
      <c r="NBX10" s="36"/>
      <c r="NBY10" s="36"/>
      <c r="NBZ10" s="38"/>
      <c r="NCA10" s="37"/>
      <c r="NCB10" s="36"/>
      <c r="NCC10" s="36"/>
      <c r="NCD10" s="38"/>
      <c r="NCE10" s="37"/>
      <c r="NCF10" s="36"/>
      <c r="NCG10" s="36"/>
      <c r="NCH10" s="38"/>
      <c r="NCI10" s="37"/>
      <c r="NCJ10" s="36"/>
      <c r="NCK10" s="36"/>
      <c r="NCL10" s="38"/>
      <c r="NCM10" s="37"/>
      <c r="NCN10" s="36"/>
      <c r="NCO10" s="36"/>
      <c r="NCP10" s="38"/>
      <c r="NCQ10" s="37"/>
      <c r="NCR10" s="36"/>
      <c r="NCS10" s="36"/>
      <c r="NCT10" s="38"/>
      <c r="NCU10" s="37"/>
      <c r="NCV10" s="36"/>
      <c r="NCW10" s="36"/>
      <c r="NCX10" s="38"/>
      <c r="NCY10" s="37"/>
      <c r="NCZ10" s="36"/>
      <c r="NDA10" s="36"/>
      <c r="NDB10" s="38"/>
      <c r="NDC10" s="37"/>
      <c r="NDD10" s="36"/>
      <c r="NDE10" s="36"/>
      <c r="NDF10" s="38"/>
      <c r="NDG10" s="37"/>
      <c r="NDH10" s="36"/>
      <c r="NDI10" s="36"/>
      <c r="NDJ10" s="38"/>
      <c r="NDK10" s="37"/>
      <c r="NDL10" s="36"/>
      <c r="NDM10" s="36"/>
      <c r="NDN10" s="38"/>
      <c r="NDO10" s="37"/>
      <c r="NDP10" s="36"/>
      <c r="NDQ10" s="36"/>
      <c r="NDR10" s="38"/>
      <c r="NDS10" s="37"/>
      <c r="NDT10" s="36"/>
      <c r="NDU10" s="36"/>
      <c r="NDV10" s="38"/>
      <c r="NDW10" s="37"/>
      <c r="NDX10" s="36"/>
      <c r="NDY10" s="36"/>
      <c r="NDZ10" s="38"/>
      <c r="NEA10" s="37"/>
      <c r="NEB10" s="36"/>
      <c r="NEC10" s="36"/>
      <c r="NED10" s="38"/>
      <c r="NEE10" s="37"/>
      <c r="NEF10" s="36"/>
      <c r="NEG10" s="36"/>
      <c r="NEH10" s="38"/>
      <c r="NEI10" s="37"/>
      <c r="NEJ10" s="36"/>
      <c r="NEK10" s="36"/>
      <c r="NEL10" s="38"/>
      <c r="NEM10" s="37"/>
      <c r="NEN10" s="36"/>
      <c r="NEO10" s="36"/>
      <c r="NEP10" s="38"/>
      <c r="NEQ10" s="37"/>
      <c r="NER10" s="36"/>
      <c r="NES10" s="36"/>
      <c r="NET10" s="38"/>
      <c r="NEU10" s="37"/>
      <c r="NEV10" s="36"/>
      <c r="NEW10" s="36"/>
      <c r="NEX10" s="38"/>
      <c r="NEY10" s="37"/>
      <c r="NEZ10" s="36"/>
      <c r="NFA10" s="36"/>
      <c r="NFB10" s="38"/>
      <c r="NFC10" s="37"/>
      <c r="NFD10" s="36"/>
      <c r="NFE10" s="36"/>
      <c r="NFF10" s="38"/>
      <c r="NFG10" s="37"/>
      <c r="NFH10" s="36"/>
      <c r="NFI10" s="36"/>
      <c r="NFJ10" s="38"/>
      <c r="NFK10" s="37"/>
      <c r="NFL10" s="36"/>
      <c r="NFM10" s="36"/>
      <c r="NFN10" s="38"/>
      <c r="NFO10" s="37"/>
      <c r="NFP10" s="36"/>
      <c r="NFQ10" s="36"/>
      <c r="NFR10" s="38"/>
      <c r="NFS10" s="37"/>
      <c r="NFT10" s="36"/>
      <c r="NFU10" s="36"/>
      <c r="NFV10" s="38"/>
      <c r="NFW10" s="37"/>
      <c r="NFX10" s="36"/>
      <c r="NFY10" s="36"/>
      <c r="NFZ10" s="38"/>
      <c r="NGA10" s="37"/>
      <c r="NGB10" s="36"/>
      <c r="NGC10" s="36"/>
      <c r="NGD10" s="38"/>
      <c r="NGE10" s="37"/>
      <c r="NGF10" s="36"/>
      <c r="NGG10" s="36"/>
      <c r="NGH10" s="38"/>
      <c r="NGI10" s="37"/>
      <c r="NGJ10" s="36"/>
      <c r="NGK10" s="36"/>
      <c r="NGL10" s="38"/>
      <c r="NGM10" s="37"/>
      <c r="NGN10" s="36"/>
      <c r="NGO10" s="36"/>
      <c r="NGP10" s="38"/>
      <c r="NGQ10" s="37"/>
      <c r="NGR10" s="36"/>
      <c r="NGS10" s="36"/>
      <c r="NGT10" s="38"/>
      <c r="NGU10" s="37"/>
      <c r="NGV10" s="36"/>
      <c r="NGW10" s="36"/>
      <c r="NGX10" s="38"/>
      <c r="NGY10" s="37"/>
      <c r="NGZ10" s="36"/>
      <c r="NHA10" s="36"/>
      <c r="NHB10" s="38"/>
      <c r="NHC10" s="37"/>
      <c r="NHD10" s="36"/>
      <c r="NHE10" s="36"/>
      <c r="NHF10" s="38"/>
      <c r="NHG10" s="37"/>
      <c r="NHH10" s="36"/>
      <c r="NHI10" s="36"/>
      <c r="NHJ10" s="38"/>
      <c r="NHK10" s="37"/>
      <c r="NHL10" s="36"/>
      <c r="NHM10" s="36"/>
      <c r="NHN10" s="38"/>
      <c r="NHO10" s="37"/>
      <c r="NHP10" s="36"/>
      <c r="NHQ10" s="36"/>
      <c r="NHR10" s="38"/>
      <c r="NHS10" s="37"/>
      <c r="NHT10" s="36"/>
      <c r="NHU10" s="36"/>
      <c r="NHV10" s="38"/>
      <c r="NHW10" s="37"/>
      <c r="NHX10" s="36"/>
      <c r="NHY10" s="36"/>
      <c r="NHZ10" s="38"/>
      <c r="NIA10" s="37"/>
      <c r="NIB10" s="36"/>
      <c r="NIC10" s="36"/>
      <c r="NID10" s="38"/>
      <c r="NIE10" s="37"/>
      <c r="NIF10" s="36"/>
      <c r="NIG10" s="36"/>
      <c r="NIH10" s="38"/>
      <c r="NII10" s="37"/>
      <c r="NIJ10" s="36"/>
      <c r="NIK10" s="36"/>
      <c r="NIL10" s="38"/>
      <c r="NIM10" s="37"/>
      <c r="NIN10" s="36"/>
      <c r="NIO10" s="36"/>
      <c r="NIP10" s="38"/>
      <c r="NIQ10" s="37"/>
      <c r="NIR10" s="36"/>
      <c r="NIS10" s="36"/>
      <c r="NIT10" s="38"/>
      <c r="NIU10" s="37"/>
      <c r="NIV10" s="36"/>
      <c r="NIW10" s="36"/>
      <c r="NIX10" s="38"/>
      <c r="NIY10" s="37"/>
      <c r="NIZ10" s="36"/>
      <c r="NJA10" s="36"/>
      <c r="NJB10" s="38"/>
      <c r="NJC10" s="37"/>
      <c r="NJD10" s="36"/>
      <c r="NJE10" s="36"/>
      <c r="NJF10" s="38"/>
      <c r="NJG10" s="37"/>
      <c r="NJH10" s="36"/>
      <c r="NJI10" s="36"/>
      <c r="NJJ10" s="38"/>
      <c r="NJK10" s="37"/>
      <c r="NJL10" s="36"/>
      <c r="NJM10" s="36"/>
      <c r="NJN10" s="38"/>
      <c r="NJO10" s="37"/>
      <c r="NJP10" s="36"/>
      <c r="NJQ10" s="36"/>
      <c r="NJR10" s="38"/>
      <c r="NJS10" s="37"/>
      <c r="NJT10" s="36"/>
      <c r="NJU10" s="36"/>
      <c r="NJV10" s="38"/>
      <c r="NJW10" s="37"/>
      <c r="NJX10" s="36"/>
      <c r="NJY10" s="36"/>
      <c r="NJZ10" s="38"/>
      <c r="NKA10" s="37"/>
      <c r="NKB10" s="36"/>
      <c r="NKC10" s="36"/>
      <c r="NKD10" s="38"/>
      <c r="NKE10" s="37"/>
      <c r="NKF10" s="36"/>
      <c r="NKG10" s="36"/>
      <c r="NKH10" s="38"/>
      <c r="NKI10" s="37"/>
      <c r="NKJ10" s="36"/>
      <c r="NKK10" s="36"/>
      <c r="NKL10" s="38"/>
      <c r="NKM10" s="37"/>
      <c r="NKN10" s="36"/>
      <c r="NKO10" s="36"/>
      <c r="NKP10" s="38"/>
      <c r="NKQ10" s="37"/>
      <c r="NKR10" s="36"/>
      <c r="NKS10" s="36"/>
      <c r="NKT10" s="38"/>
      <c r="NKU10" s="37"/>
      <c r="NKV10" s="36"/>
      <c r="NKW10" s="36"/>
      <c r="NKX10" s="38"/>
      <c r="NKY10" s="37"/>
      <c r="NKZ10" s="36"/>
      <c r="NLA10" s="36"/>
      <c r="NLB10" s="38"/>
      <c r="NLC10" s="37"/>
      <c r="NLD10" s="36"/>
      <c r="NLE10" s="36"/>
      <c r="NLF10" s="38"/>
      <c r="NLG10" s="37"/>
      <c r="NLH10" s="36"/>
      <c r="NLI10" s="36"/>
      <c r="NLJ10" s="38"/>
      <c r="NLK10" s="37"/>
      <c r="NLL10" s="36"/>
      <c r="NLM10" s="36"/>
      <c r="NLN10" s="38"/>
      <c r="NLO10" s="37"/>
      <c r="NLP10" s="36"/>
      <c r="NLQ10" s="36"/>
      <c r="NLR10" s="38"/>
      <c r="NLS10" s="37"/>
      <c r="NLT10" s="36"/>
      <c r="NLU10" s="36"/>
      <c r="NLV10" s="38"/>
      <c r="NLW10" s="37"/>
      <c r="NLX10" s="36"/>
      <c r="NLY10" s="36"/>
      <c r="NLZ10" s="38"/>
      <c r="NMA10" s="37"/>
      <c r="NMB10" s="36"/>
      <c r="NMC10" s="36"/>
      <c r="NMD10" s="38"/>
      <c r="NME10" s="37"/>
      <c r="NMF10" s="36"/>
      <c r="NMG10" s="36"/>
      <c r="NMH10" s="38"/>
      <c r="NMI10" s="37"/>
      <c r="NMJ10" s="36"/>
      <c r="NMK10" s="36"/>
      <c r="NML10" s="38"/>
      <c r="NMM10" s="37"/>
      <c r="NMN10" s="36"/>
      <c r="NMO10" s="36"/>
      <c r="NMP10" s="38"/>
      <c r="NMQ10" s="37"/>
      <c r="NMR10" s="36"/>
      <c r="NMS10" s="36"/>
      <c r="NMT10" s="38"/>
      <c r="NMU10" s="37"/>
      <c r="NMV10" s="36"/>
      <c r="NMW10" s="36"/>
      <c r="NMX10" s="38"/>
      <c r="NMY10" s="37"/>
      <c r="NMZ10" s="36"/>
      <c r="NNA10" s="36"/>
      <c r="NNB10" s="38"/>
      <c r="NNC10" s="37"/>
      <c r="NND10" s="36"/>
      <c r="NNE10" s="36"/>
      <c r="NNF10" s="38"/>
      <c r="NNG10" s="37"/>
      <c r="NNH10" s="36"/>
      <c r="NNI10" s="36"/>
      <c r="NNJ10" s="38"/>
      <c r="NNK10" s="37"/>
      <c r="NNL10" s="36"/>
      <c r="NNM10" s="36"/>
      <c r="NNN10" s="38"/>
      <c r="NNO10" s="37"/>
      <c r="NNP10" s="36"/>
      <c r="NNQ10" s="36"/>
      <c r="NNR10" s="38"/>
      <c r="NNS10" s="37"/>
      <c r="NNT10" s="36"/>
      <c r="NNU10" s="36"/>
      <c r="NNV10" s="38"/>
      <c r="NNW10" s="37"/>
      <c r="NNX10" s="36"/>
      <c r="NNY10" s="36"/>
      <c r="NNZ10" s="38"/>
      <c r="NOA10" s="37"/>
      <c r="NOB10" s="36"/>
      <c r="NOC10" s="36"/>
      <c r="NOD10" s="38"/>
      <c r="NOE10" s="37"/>
      <c r="NOF10" s="36"/>
      <c r="NOG10" s="36"/>
      <c r="NOH10" s="38"/>
      <c r="NOI10" s="37"/>
      <c r="NOJ10" s="36"/>
      <c r="NOK10" s="36"/>
      <c r="NOL10" s="38"/>
      <c r="NOM10" s="37"/>
      <c r="NON10" s="36"/>
      <c r="NOO10" s="36"/>
      <c r="NOP10" s="38"/>
      <c r="NOQ10" s="37"/>
      <c r="NOR10" s="36"/>
      <c r="NOS10" s="36"/>
      <c r="NOT10" s="38"/>
      <c r="NOU10" s="37"/>
      <c r="NOV10" s="36"/>
      <c r="NOW10" s="36"/>
      <c r="NOX10" s="38"/>
      <c r="NOY10" s="37"/>
      <c r="NOZ10" s="36"/>
      <c r="NPA10" s="36"/>
      <c r="NPB10" s="38"/>
      <c r="NPC10" s="37"/>
      <c r="NPD10" s="36"/>
      <c r="NPE10" s="36"/>
      <c r="NPF10" s="38"/>
      <c r="NPG10" s="37"/>
      <c r="NPH10" s="36"/>
      <c r="NPI10" s="36"/>
      <c r="NPJ10" s="38"/>
      <c r="NPK10" s="37"/>
      <c r="NPL10" s="36"/>
      <c r="NPM10" s="36"/>
      <c r="NPN10" s="38"/>
      <c r="NPO10" s="37"/>
      <c r="NPP10" s="36"/>
      <c r="NPQ10" s="36"/>
      <c r="NPR10" s="38"/>
      <c r="NPS10" s="37"/>
      <c r="NPT10" s="36"/>
      <c r="NPU10" s="36"/>
      <c r="NPV10" s="38"/>
      <c r="NPW10" s="37"/>
      <c r="NPX10" s="36"/>
      <c r="NPY10" s="36"/>
      <c r="NPZ10" s="38"/>
      <c r="NQA10" s="37"/>
      <c r="NQB10" s="36"/>
      <c r="NQC10" s="36"/>
      <c r="NQD10" s="38"/>
      <c r="NQE10" s="37"/>
      <c r="NQF10" s="36"/>
      <c r="NQG10" s="36"/>
      <c r="NQH10" s="38"/>
      <c r="NQI10" s="37"/>
      <c r="NQJ10" s="36"/>
      <c r="NQK10" s="36"/>
      <c r="NQL10" s="38"/>
      <c r="NQM10" s="37"/>
      <c r="NQN10" s="36"/>
      <c r="NQO10" s="36"/>
      <c r="NQP10" s="38"/>
      <c r="NQQ10" s="37"/>
      <c r="NQR10" s="36"/>
      <c r="NQS10" s="36"/>
      <c r="NQT10" s="38"/>
      <c r="NQU10" s="37"/>
      <c r="NQV10" s="36"/>
      <c r="NQW10" s="36"/>
      <c r="NQX10" s="38"/>
      <c r="NQY10" s="37"/>
      <c r="NQZ10" s="36"/>
      <c r="NRA10" s="36"/>
      <c r="NRB10" s="38"/>
      <c r="NRC10" s="37"/>
      <c r="NRD10" s="36"/>
      <c r="NRE10" s="36"/>
      <c r="NRF10" s="38"/>
      <c r="NRG10" s="37"/>
      <c r="NRH10" s="36"/>
      <c r="NRI10" s="36"/>
      <c r="NRJ10" s="38"/>
      <c r="NRK10" s="37"/>
      <c r="NRL10" s="36"/>
      <c r="NRM10" s="36"/>
      <c r="NRN10" s="38"/>
      <c r="NRO10" s="37"/>
      <c r="NRP10" s="36"/>
      <c r="NRQ10" s="36"/>
      <c r="NRR10" s="38"/>
      <c r="NRS10" s="37"/>
      <c r="NRT10" s="36"/>
      <c r="NRU10" s="36"/>
      <c r="NRV10" s="38"/>
      <c r="NRW10" s="37"/>
      <c r="NRX10" s="36"/>
      <c r="NRY10" s="36"/>
      <c r="NRZ10" s="38"/>
      <c r="NSA10" s="37"/>
      <c r="NSB10" s="36"/>
      <c r="NSC10" s="36"/>
      <c r="NSD10" s="38"/>
      <c r="NSE10" s="37"/>
      <c r="NSF10" s="36"/>
      <c r="NSG10" s="36"/>
      <c r="NSH10" s="38"/>
      <c r="NSI10" s="37"/>
      <c r="NSJ10" s="36"/>
      <c r="NSK10" s="36"/>
      <c r="NSL10" s="38"/>
      <c r="NSM10" s="37"/>
      <c r="NSN10" s="36"/>
      <c r="NSO10" s="36"/>
      <c r="NSP10" s="38"/>
      <c r="NSQ10" s="37"/>
      <c r="NSR10" s="36"/>
      <c r="NSS10" s="36"/>
      <c r="NST10" s="38"/>
      <c r="NSU10" s="37"/>
      <c r="NSV10" s="36"/>
      <c r="NSW10" s="36"/>
      <c r="NSX10" s="38"/>
      <c r="NSY10" s="37"/>
      <c r="NSZ10" s="36"/>
      <c r="NTA10" s="36"/>
      <c r="NTB10" s="38"/>
      <c r="NTC10" s="37"/>
      <c r="NTD10" s="36"/>
      <c r="NTE10" s="36"/>
      <c r="NTF10" s="38"/>
      <c r="NTG10" s="37"/>
      <c r="NTH10" s="36"/>
      <c r="NTI10" s="36"/>
      <c r="NTJ10" s="38"/>
      <c r="NTK10" s="37"/>
      <c r="NTL10" s="36"/>
      <c r="NTM10" s="36"/>
      <c r="NTN10" s="38"/>
      <c r="NTO10" s="37"/>
      <c r="NTP10" s="36"/>
      <c r="NTQ10" s="36"/>
      <c r="NTR10" s="38"/>
      <c r="NTS10" s="37"/>
      <c r="NTT10" s="36"/>
      <c r="NTU10" s="36"/>
      <c r="NTV10" s="38"/>
      <c r="NTW10" s="37"/>
      <c r="NTX10" s="36"/>
      <c r="NTY10" s="36"/>
      <c r="NTZ10" s="38"/>
      <c r="NUA10" s="37"/>
      <c r="NUB10" s="36"/>
      <c r="NUC10" s="36"/>
      <c r="NUD10" s="38"/>
      <c r="NUE10" s="37"/>
      <c r="NUF10" s="36"/>
      <c r="NUG10" s="36"/>
      <c r="NUH10" s="38"/>
      <c r="NUI10" s="37"/>
      <c r="NUJ10" s="36"/>
      <c r="NUK10" s="36"/>
      <c r="NUL10" s="38"/>
      <c r="NUM10" s="37"/>
      <c r="NUN10" s="36"/>
      <c r="NUO10" s="36"/>
      <c r="NUP10" s="38"/>
      <c r="NUQ10" s="37"/>
      <c r="NUR10" s="36"/>
      <c r="NUS10" s="36"/>
      <c r="NUT10" s="38"/>
      <c r="NUU10" s="37"/>
      <c r="NUV10" s="36"/>
      <c r="NUW10" s="36"/>
      <c r="NUX10" s="38"/>
      <c r="NUY10" s="37"/>
      <c r="NUZ10" s="36"/>
      <c r="NVA10" s="36"/>
      <c r="NVB10" s="38"/>
      <c r="NVC10" s="37"/>
      <c r="NVD10" s="36"/>
      <c r="NVE10" s="36"/>
      <c r="NVF10" s="38"/>
      <c r="NVG10" s="37"/>
      <c r="NVH10" s="36"/>
      <c r="NVI10" s="36"/>
      <c r="NVJ10" s="38"/>
      <c r="NVK10" s="37"/>
      <c r="NVL10" s="36"/>
      <c r="NVM10" s="36"/>
      <c r="NVN10" s="38"/>
      <c r="NVO10" s="37"/>
      <c r="NVP10" s="36"/>
      <c r="NVQ10" s="36"/>
      <c r="NVR10" s="38"/>
      <c r="NVS10" s="37"/>
      <c r="NVT10" s="36"/>
      <c r="NVU10" s="36"/>
      <c r="NVV10" s="38"/>
      <c r="NVW10" s="37"/>
      <c r="NVX10" s="36"/>
      <c r="NVY10" s="36"/>
      <c r="NVZ10" s="38"/>
      <c r="NWA10" s="37"/>
      <c r="NWB10" s="36"/>
      <c r="NWC10" s="36"/>
      <c r="NWD10" s="38"/>
      <c r="NWE10" s="37"/>
      <c r="NWF10" s="36"/>
      <c r="NWG10" s="36"/>
      <c r="NWH10" s="38"/>
      <c r="NWI10" s="37"/>
      <c r="NWJ10" s="36"/>
      <c r="NWK10" s="36"/>
      <c r="NWL10" s="38"/>
      <c r="NWM10" s="37"/>
      <c r="NWN10" s="36"/>
      <c r="NWO10" s="36"/>
      <c r="NWP10" s="38"/>
      <c r="NWQ10" s="37"/>
      <c r="NWR10" s="36"/>
      <c r="NWS10" s="36"/>
      <c r="NWT10" s="38"/>
      <c r="NWU10" s="37"/>
      <c r="NWV10" s="36"/>
      <c r="NWW10" s="36"/>
      <c r="NWX10" s="38"/>
      <c r="NWY10" s="37"/>
      <c r="NWZ10" s="36"/>
      <c r="NXA10" s="36"/>
      <c r="NXB10" s="38"/>
      <c r="NXC10" s="37"/>
      <c r="NXD10" s="36"/>
      <c r="NXE10" s="36"/>
      <c r="NXF10" s="38"/>
      <c r="NXG10" s="37"/>
      <c r="NXH10" s="36"/>
      <c r="NXI10" s="36"/>
      <c r="NXJ10" s="38"/>
      <c r="NXK10" s="37"/>
      <c r="NXL10" s="36"/>
      <c r="NXM10" s="36"/>
      <c r="NXN10" s="38"/>
      <c r="NXO10" s="37"/>
      <c r="NXP10" s="36"/>
      <c r="NXQ10" s="36"/>
      <c r="NXR10" s="38"/>
      <c r="NXS10" s="37"/>
      <c r="NXT10" s="36"/>
      <c r="NXU10" s="36"/>
      <c r="NXV10" s="38"/>
      <c r="NXW10" s="37"/>
      <c r="NXX10" s="36"/>
      <c r="NXY10" s="36"/>
      <c r="NXZ10" s="38"/>
      <c r="NYA10" s="37"/>
      <c r="NYB10" s="36"/>
      <c r="NYC10" s="36"/>
      <c r="NYD10" s="38"/>
      <c r="NYE10" s="37"/>
      <c r="NYF10" s="36"/>
      <c r="NYG10" s="36"/>
      <c r="NYH10" s="38"/>
      <c r="NYI10" s="37"/>
      <c r="NYJ10" s="36"/>
      <c r="NYK10" s="36"/>
      <c r="NYL10" s="38"/>
      <c r="NYM10" s="37"/>
      <c r="NYN10" s="36"/>
      <c r="NYO10" s="36"/>
      <c r="NYP10" s="38"/>
      <c r="NYQ10" s="37"/>
      <c r="NYR10" s="36"/>
      <c r="NYS10" s="36"/>
      <c r="NYT10" s="38"/>
      <c r="NYU10" s="37"/>
      <c r="NYV10" s="36"/>
      <c r="NYW10" s="36"/>
      <c r="NYX10" s="38"/>
      <c r="NYY10" s="37"/>
      <c r="NYZ10" s="36"/>
      <c r="NZA10" s="36"/>
      <c r="NZB10" s="38"/>
      <c r="NZC10" s="37"/>
      <c r="NZD10" s="36"/>
      <c r="NZE10" s="36"/>
      <c r="NZF10" s="38"/>
      <c r="NZG10" s="37"/>
      <c r="NZH10" s="36"/>
      <c r="NZI10" s="36"/>
      <c r="NZJ10" s="38"/>
      <c r="NZK10" s="37"/>
      <c r="NZL10" s="36"/>
      <c r="NZM10" s="36"/>
      <c r="NZN10" s="38"/>
      <c r="NZO10" s="37"/>
      <c r="NZP10" s="36"/>
      <c r="NZQ10" s="36"/>
      <c r="NZR10" s="38"/>
      <c r="NZS10" s="37"/>
      <c r="NZT10" s="36"/>
      <c r="NZU10" s="36"/>
      <c r="NZV10" s="38"/>
      <c r="NZW10" s="37"/>
      <c r="NZX10" s="36"/>
      <c r="NZY10" s="36"/>
      <c r="NZZ10" s="38"/>
      <c r="OAA10" s="37"/>
      <c r="OAB10" s="36"/>
      <c r="OAC10" s="36"/>
      <c r="OAD10" s="38"/>
      <c r="OAE10" s="37"/>
      <c r="OAF10" s="36"/>
      <c r="OAG10" s="36"/>
      <c r="OAH10" s="38"/>
      <c r="OAI10" s="37"/>
      <c r="OAJ10" s="36"/>
      <c r="OAK10" s="36"/>
      <c r="OAL10" s="38"/>
      <c r="OAM10" s="37"/>
      <c r="OAN10" s="36"/>
      <c r="OAO10" s="36"/>
      <c r="OAP10" s="38"/>
      <c r="OAQ10" s="37"/>
      <c r="OAR10" s="36"/>
      <c r="OAS10" s="36"/>
      <c r="OAT10" s="38"/>
      <c r="OAU10" s="37"/>
      <c r="OAV10" s="36"/>
      <c r="OAW10" s="36"/>
      <c r="OAX10" s="38"/>
      <c r="OAY10" s="37"/>
      <c r="OAZ10" s="36"/>
      <c r="OBA10" s="36"/>
      <c r="OBB10" s="38"/>
      <c r="OBC10" s="37"/>
      <c r="OBD10" s="36"/>
      <c r="OBE10" s="36"/>
      <c r="OBF10" s="38"/>
      <c r="OBG10" s="37"/>
      <c r="OBH10" s="36"/>
      <c r="OBI10" s="36"/>
      <c r="OBJ10" s="38"/>
      <c r="OBK10" s="37"/>
      <c r="OBL10" s="36"/>
      <c r="OBM10" s="36"/>
      <c r="OBN10" s="38"/>
      <c r="OBO10" s="37"/>
      <c r="OBP10" s="36"/>
      <c r="OBQ10" s="36"/>
      <c r="OBR10" s="38"/>
      <c r="OBS10" s="37"/>
      <c r="OBT10" s="36"/>
      <c r="OBU10" s="36"/>
      <c r="OBV10" s="38"/>
      <c r="OBW10" s="37"/>
      <c r="OBX10" s="36"/>
      <c r="OBY10" s="36"/>
      <c r="OBZ10" s="38"/>
      <c r="OCA10" s="37"/>
      <c r="OCB10" s="36"/>
      <c r="OCC10" s="36"/>
      <c r="OCD10" s="38"/>
      <c r="OCE10" s="37"/>
      <c r="OCF10" s="36"/>
      <c r="OCG10" s="36"/>
      <c r="OCH10" s="38"/>
      <c r="OCI10" s="37"/>
      <c r="OCJ10" s="36"/>
      <c r="OCK10" s="36"/>
      <c r="OCL10" s="38"/>
      <c r="OCM10" s="37"/>
      <c r="OCN10" s="36"/>
      <c r="OCO10" s="36"/>
      <c r="OCP10" s="38"/>
      <c r="OCQ10" s="37"/>
      <c r="OCR10" s="36"/>
      <c r="OCS10" s="36"/>
      <c r="OCT10" s="38"/>
      <c r="OCU10" s="37"/>
      <c r="OCV10" s="36"/>
      <c r="OCW10" s="36"/>
      <c r="OCX10" s="38"/>
      <c r="OCY10" s="37"/>
      <c r="OCZ10" s="36"/>
      <c r="ODA10" s="36"/>
      <c r="ODB10" s="38"/>
      <c r="ODC10" s="37"/>
      <c r="ODD10" s="36"/>
      <c r="ODE10" s="36"/>
      <c r="ODF10" s="38"/>
      <c r="ODG10" s="37"/>
      <c r="ODH10" s="36"/>
      <c r="ODI10" s="36"/>
      <c r="ODJ10" s="38"/>
      <c r="ODK10" s="37"/>
      <c r="ODL10" s="36"/>
      <c r="ODM10" s="36"/>
      <c r="ODN10" s="38"/>
      <c r="ODO10" s="37"/>
      <c r="ODP10" s="36"/>
      <c r="ODQ10" s="36"/>
      <c r="ODR10" s="38"/>
      <c r="ODS10" s="37"/>
      <c r="ODT10" s="36"/>
      <c r="ODU10" s="36"/>
      <c r="ODV10" s="38"/>
      <c r="ODW10" s="37"/>
      <c r="ODX10" s="36"/>
      <c r="ODY10" s="36"/>
      <c r="ODZ10" s="38"/>
      <c r="OEA10" s="37"/>
      <c r="OEB10" s="36"/>
      <c r="OEC10" s="36"/>
      <c r="OED10" s="38"/>
      <c r="OEE10" s="37"/>
      <c r="OEF10" s="36"/>
      <c r="OEG10" s="36"/>
      <c r="OEH10" s="38"/>
      <c r="OEI10" s="37"/>
      <c r="OEJ10" s="36"/>
      <c r="OEK10" s="36"/>
      <c r="OEL10" s="38"/>
      <c r="OEM10" s="37"/>
      <c r="OEN10" s="36"/>
      <c r="OEO10" s="36"/>
      <c r="OEP10" s="38"/>
      <c r="OEQ10" s="37"/>
      <c r="OER10" s="36"/>
      <c r="OES10" s="36"/>
      <c r="OET10" s="38"/>
      <c r="OEU10" s="37"/>
      <c r="OEV10" s="36"/>
      <c r="OEW10" s="36"/>
      <c r="OEX10" s="38"/>
      <c r="OEY10" s="37"/>
      <c r="OEZ10" s="36"/>
      <c r="OFA10" s="36"/>
      <c r="OFB10" s="38"/>
      <c r="OFC10" s="37"/>
      <c r="OFD10" s="36"/>
      <c r="OFE10" s="36"/>
      <c r="OFF10" s="38"/>
      <c r="OFG10" s="37"/>
      <c r="OFH10" s="36"/>
      <c r="OFI10" s="36"/>
      <c r="OFJ10" s="38"/>
      <c r="OFK10" s="37"/>
      <c r="OFL10" s="36"/>
      <c r="OFM10" s="36"/>
      <c r="OFN10" s="38"/>
      <c r="OFO10" s="37"/>
      <c r="OFP10" s="36"/>
      <c r="OFQ10" s="36"/>
      <c r="OFR10" s="38"/>
      <c r="OFS10" s="37"/>
      <c r="OFT10" s="36"/>
      <c r="OFU10" s="36"/>
      <c r="OFV10" s="38"/>
      <c r="OFW10" s="37"/>
      <c r="OFX10" s="36"/>
      <c r="OFY10" s="36"/>
      <c r="OFZ10" s="38"/>
      <c r="OGA10" s="37"/>
      <c r="OGB10" s="36"/>
      <c r="OGC10" s="36"/>
      <c r="OGD10" s="38"/>
      <c r="OGE10" s="37"/>
      <c r="OGF10" s="36"/>
      <c r="OGG10" s="36"/>
      <c r="OGH10" s="38"/>
      <c r="OGI10" s="37"/>
      <c r="OGJ10" s="36"/>
      <c r="OGK10" s="36"/>
      <c r="OGL10" s="38"/>
      <c r="OGM10" s="37"/>
      <c r="OGN10" s="36"/>
      <c r="OGO10" s="36"/>
      <c r="OGP10" s="38"/>
      <c r="OGQ10" s="37"/>
      <c r="OGR10" s="36"/>
      <c r="OGS10" s="36"/>
      <c r="OGT10" s="38"/>
      <c r="OGU10" s="37"/>
      <c r="OGV10" s="36"/>
      <c r="OGW10" s="36"/>
      <c r="OGX10" s="38"/>
      <c r="OGY10" s="37"/>
      <c r="OGZ10" s="36"/>
      <c r="OHA10" s="36"/>
      <c r="OHB10" s="38"/>
      <c r="OHC10" s="37"/>
      <c r="OHD10" s="36"/>
      <c r="OHE10" s="36"/>
      <c r="OHF10" s="38"/>
      <c r="OHG10" s="37"/>
      <c r="OHH10" s="36"/>
      <c r="OHI10" s="36"/>
      <c r="OHJ10" s="38"/>
      <c r="OHK10" s="37"/>
      <c r="OHL10" s="36"/>
      <c r="OHM10" s="36"/>
      <c r="OHN10" s="38"/>
      <c r="OHO10" s="37"/>
      <c r="OHP10" s="36"/>
      <c r="OHQ10" s="36"/>
      <c r="OHR10" s="38"/>
      <c r="OHS10" s="37"/>
      <c r="OHT10" s="36"/>
      <c r="OHU10" s="36"/>
      <c r="OHV10" s="38"/>
      <c r="OHW10" s="37"/>
      <c r="OHX10" s="36"/>
      <c r="OHY10" s="36"/>
      <c r="OHZ10" s="38"/>
      <c r="OIA10" s="37"/>
      <c r="OIB10" s="36"/>
      <c r="OIC10" s="36"/>
      <c r="OID10" s="38"/>
      <c r="OIE10" s="37"/>
      <c r="OIF10" s="36"/>
      <c r="OIG10" s="36"/>
      <c r="OIH10" s="38"/>
      <c r="OII10" s="37"/>
      <c r="OIJ10" s="36"/>
      <c r="OIK10" s="36"/>
      <c r="OIL10" s="38"/>
      <c r="OIM10" s="37"/>
      <c r="OIN10" s="36"/>
      <c r="OIO10" s="36"/>
      <c r="OIP10" s="38"/>
      <c r="OIQ10" s="37"/>
      <c r="OIR10" s="36"/>
      <c r="OIS10" s="36"/>
      <c r="OIT10" s="38"/>
      <c r="OIU10" s="37"/>
      <c r="OIV10" s="36"/>
      <c r="OIW10" s="36"/>
      <c r="OIX10" s="38"/>
      <c r="OIY10" s="37"/>
      <c r="OIZ10" s="36"/>
      <c r="OJA10" s="36"/>
      <c r="OJB10" s="38"/>
      <c r="OJC10" s="37"/>
      <c r="OJD10" s="36"/>
      <c r="OJE10" s="36"/>
      <c r="OJF10" s="38"/>
      <c r="OJG10" s="37"/>
      <c r="OJH10" s="36"/>
      <c r="OJI10" s="36"/>
      <c r="OJJ10" s="38"/>
      <c r="OJK10" s="37"/>
      <c r="OJL10" s="36"/>
      <c r="OJM10" s="36"/>
      <c r="OJN10" s="38"/>
      <c r="OJO10" s="37"/>
      <c r="OJP10" s="36"/>
      <c r="OJQ10" s="36"/>
      <c r="OJR10" s="38"/>
      <c r="OJS10" s="37"/>
      <c r="OJT10" s="36"/>
      <c r="OJU10" s="36"/>
      <c r="OJV10" s="38"/>
      <c r="OJW10" s="37"/>
      <c r="OJX10" s="36"/>
      <c r="OJY10" s="36"/>
      <c r="OJZ10" s="38"/>
      <c r="OKA10" s="37"/>
      <c r="OKB10" s="36"/>
      <c r="OKC10" s="36"/>
      <c r="OKD10" s="38"/>
      <c r="OKE10" s="37"/>
      <c r="OKF10" s="36"/>
      <c r="OKG10" s="36"/>
      <c r="OKH10" s="38"/>
      <c r="OKI10" s="37"/>
      <c r="OKJ10" s="36"/>
      <c r="OKK10" s="36"/>
      <c r="OKL10" s="38"/>
      <c r="OKM10" s="37"/>
      <c r="OKN10" s="36"/>
      <c r="OKO10" s="36"/>
      <c r="OKP10" s="38"/>
      <c r="OKQ10" s="37"/>
      <c r="OKR10" s="36"/>
      <c r="OKS10" s="36"/>
      <c r="OKT10" s="38"/>
      <c r="OKU10" s="37"/>
      <c r="OKV10" s="36"/>
      <c r="OKW10" s="36"/>
      <c r="OKX10" s="38"/>
      <c r="OKY10" s="37"/>
      <c r="OKZ10" s="36"/>
      <c r="OLA10" s="36"/>
      <c r="OLB10" s="38"/>
      <c r="OLC10" s="37"/>
      <c r="OLD10" s="36"/>
      <c r="OLE10" s="36"/>
      <c r="OLF10" s="38"/>
      <c r="OLG10" s="37"/>
      <c r="OLH10" s="36"/>
      <c r="OLI10" s="36"/>
      <c r="OLJ10" s="38"/>
      <c r="OLK10" s="37"/>
      <c r="OLL10" s="36"/>
      <c r="OLM10" s="36"/>
      <c r="OLN10" s="38"/>
      <c r="OLO10" s="37"/>
      <c r="OLP10" s="36"/>
      <c r="OLQ10" s="36"/>
      <c r="OLR10" s="38"/>
      <c r="OLS10" s="37"/>
      <c r="OLT10" s="36"/>
      <c r="OLU10" s="36"/>
      <c r="OLV10" s="38"/>
      <c r="OLW10" s="37"/>
      <c r="OLX10" s="36"/>
      <c r="OLY10" s="36"/>
      <c r="OLZ10" s="38"/>
      <c r="OMA10" s="37"/>
      <c r="OMB10" s="36"/>
      <c r="OMC10" s="36"/>
      <c r="OMD10" s="38"/>
      <c r="OME10" s="37"/>
      <c r="OMF10" s="36"/>
      <c r="OMG10" s="36"/>
      <c r="OMH10" s="38"/>
      <c r="OMI10" s="37"/>
      <c r="OMJ10" s="36"/>
      <c r="OMK10" s="36"/>
      <c r="OML10" s="38"/>
      <c r="OMM10" s="37"/>
      <c r="OMN10" s="36"/>
      <c r="OMO10" s="36"/>
      <c r="OMP10" s="38"/>
      <c r="OMQ10" s="37"/>
      <c r="OMR10" s="36"/>
      <c r="OMS10" s="36"/>
      <c r="OMT10" s="38"/>
      <c r="OMU10" s="37"/>
      <c r="OMV10" s="36"/>
      <c r="OMW10" s="36"/>
      <c r="OMX10" s="38"/>
      <c r="OMY10" s="37"/>
      <c r="OMZ10" s="36"/>
      <c r="ONA10" s="36"/>
      <c r="ONB10" s="38"/>
      <c r="ONC10" s="37"/>
      <c r="OND10" s="36"/>
      <c r="ONE10" s="36"/>
      <c r="ONF10" s="38"/>
      <c r="ONG10" s="37"/>
      <c r="ONH10" s="36"/>
      <c r="ONI10" s="36"/>
      <c r="ONJ10" s="38"/>
      <c r="ONK10" s="37"/>
      <c r="ONL10" s="36"/>
      <c r="ONM10" s="36"/>
      <c r="ONN10" s="38"/>
      <c r="ONO10" s="37"/>
      <c r="ONP10" s="36"/>
      <c r="ONQ10" s="36"/>
      <c r="ONR10" s="38"/>
      <c r="ONS10" s="37"/>
      <c r="ONT10" s="36"/>
      <c r="ONU10" s="36"/>
      <c r="ONV10" s="38"/>
      <c r="ONW10" s="37"/>
      <c r="ONX10" s="36"/>
      <c r="ONY10" s="36"/>
      <c r="ONZ10" s="38"/>
      <c r="OOA10" s="37"/>
      <c r="OOB10" s="36"/>
      <c r="OOC10" s="36"/>
      <c r="OOD10" s="38"/>
      <c r="OOE10" s="37"/>
      <c r="OOF10" s="36"/>
      <c r="OOG10" s="36"/>
      <c r="OOH10" s="38"/>
      <c r="OOI10" s="37"/>
      <c r="OOJ10" s="36"/>
      <c r="OOK10" s="36"/>
      <c r="OOL10" s="38"/>
      <c r="OOM10" s="37"/>
      <c r="OON10" s="36"/>
      <c r="OOO10" s="36"/>
      <c r="OOP10" s="38"/>
      <c r="OOQ10" s="37"/>
      <c r="OOR10" s="36"/>
      <c r="OOS10" s="36"/>
      <c r="OOT10" s="38"/>
      <c r="OOU10" s="37"/>
      <c r="OOV10" s="36"/>
      <c r="OOW10" s="36"/>
      <c r="OOX10" s="38"/>
      <c r="OOY10" s="37"/>
      <c r="OOZ10" s="36"/>
      <c r="OPA10" s="36"/>
      <c r="OPB10" s="38"/>
      <c r="OPC10" s="37"/>
      <c r="OPD10" s="36"/>
      <c r="OPE10" s="36"/>
      <c r="OPF10" s="38"/>
      <c r="OPG10" s="37"/>
      <c r="OPH10" s="36"/>
      <c r="OPI10" s="36"/>
      <c r="OPJ10" s="38"/>
      <c r="OPK10" s="37"/>
      <c r="OPL10" s="36"/>
      <c r="OPM10" s="36"/>
      <c r="OPN10" s="38"/>
      <c r="OPO10" s="37"/>
      <c r="OPP10" s="36"/>
      <c r="OPQ10" s="36"/>
      <c r="OPR10" s="38"/>
      <c r="OPS10" s="37"/>
      <c r="OPT10" s="36"/>
      <c r="OPU10" s="36"/>
      <c r="OPV10" s="38"/>
      <c r="OPW10" s="37"/>
      <c r="OPX10" s="36"/>
      <c r="OPY10" s="36"/>
      <c r="OPZ10" s="38"/>
      <c r="OQA10" s="37"/>
      <c r="OQB10" s="36"/>
      <c r="OQC10" s="36"/>
      <c r="OQD10" s="38"/>
      <c r="OQE10" s="37"/>
      <c r="OQF10" s="36"/>
      <c r="OQG10" s="36"/>
      <c r="OQH10" s="38"/>
      <c r="OQI10" s="37"/>
      <c r="OQJ10" s="36"/>
      <c r="OQK10" s="36"/>
      <c r="OQL10" s="38"/>
      <c r="OQM10" s="37"/>
      <c r="OQN10" s="36"/>
      <c r="OQO10" s="36"/>
      <c r="OQP10" s="38"/>
      <c r="OQQ10" s="37"/>
      <c r="OQR10" s="36"/>
      <c r="OQS10" s="36"/>
      <c r="OQT10" s="38"/>
      <c r="OQU10" s="37"/>
      <c r="OQV10" s="36"/>
      <c r="OQW10" s="36"/>
      <c r="OQX10" s="38"/>
      <c r="OQY10" s="37"/>
      <c r="OQZ10" s="36"/>
      <c r="ORA10" s="36"/>
      <c r="ORB10" s="38"/>
      <c r="ORC10" s="37"/>
      <c r="ORD10" s="36"/>
      <c r="ORE10" s="36"/>
      <c r="ORF10" s="38"/>
      <c r="ORG10" s="37"/>
      <c r="ORH10" s="36"/>
      <c r="ORI10" s="36"/>
      <c r="ORJ10" s="38"/>
      <c r="ORK10" s="37"/>
      <c r="ORL10" s="36"/>
      <c r="ORM10" s="36"/>
      <c r="ORN10" s="38"/>
      <c r="ORO10" s="37"/>
      <c r="ORP10" s="36"/>
      <c r="ORQ10" s="36"/>
      <c r="ORR10" s="38"/>
      <c r="ORS10" s="37"/>
      <c r="ORT10" s="36"/>
      <c r="ORU10" s="36"/>
      <c r="ORV10" s="38"/>
      <c r="ORW10" s="37"/>
      <c r="ORX10" s="36"/>
      <c r="ORY10" s="36"/>
      <c r="ORZ10" s="38"/>
      <c r="OSA10" s="37"/>
      <c r="OSB10" s="36"/>
      <c r="OSC10" s="36"/>
      <c r="OSD10" s="38"/>
      <c r="OSE10" s="37"/>
      <c r="OSF10" s="36"/>
      <c r="OSG10" s="36"/>
      <c r="OSH10" s="38"/>
      <c r="OSI10" s="37"/>
      <c r="OSJ10" s="36"/>
      <c r="OSK10" s="36"/>
      <c r="OSL10" s="38"/>
      <c r="OSM10" s="37"/>
      <c r="OSN10" s="36"/>
      <c r="OSO10" s="36"/>
      <c r="OSP10" s="38"/>
      <c r="OSQ10" s="37"/>
      <c r="OSR10" s="36"/>
      <c r="OSS10" s="36"/>
      <c r="OST10" s="38"/>
      <c r="OSU10" s="37"/>
      <c r="OSV10" s="36"/>
      <c r="OSW10" s="36"/>
      <c r="OSX10" s="38"/>
      <c r="OSY10" s="37"/>
      <c r="OSZ10" s="36"/>
      <c r="OTA10" s="36"/>
      <c r="OTB10" s="38"/>
      <c r="OTC10" s="37"/>
      <c r="OTD10" s="36"/>
      <c r="OTE10" s="36"/>
      <c r="OTF10" s="38"/>
      <c r="OTG10" s="37"/>
      <c r="OTH10" s="36"/>
      <c r="OTI10" s="36"/>
      <c r="OTJ10" s="38"/>
      <c r="OTK10" s="37"/>
      <c r="OTL10" s="36"/>
      <c r="OTM10" s="36"/>
      <c r="OTN10" s="38"/>
      <c r="OTO10" s="37"/>
      <c r="OTP10" s="36"/>
      <c r="OTQ10" s="36"/>
      <c r="OTR10" s="38"/>
      <c r="OTS10" s="37"/>
      <c r="OTT10" s="36"/>
      <c r="OTU10" s="36"/>
      <c r="OTV10" s="38"/>
      <c r="OTW10" s="37"/>
      <c r="OTX10" s="36"/>
      <c r="OTY10" s="36"/>
      <c r="OTZ10" s="38"/>
      <c r="OUA10" s="37"/>
      <c r="OUB10" s="36"/>
      <c r="OUC10" s="36"/>
      <c r="OUD10" s="38"/>
      <c r="OUE10" s="37"/>
      <c r="OUF10" s="36"/>
      <c r="OUG10" s="36"/>
      <c r="OUH10" s="38"/>
      <c r="OUI10" s="37"/>
      <c r="OUJ10" s="36"/>
      <c r="OUK10" s="36"/>
      <c r="OUL10" s="38"/>
      <c r="OUM10" s="37"/>
      <c r="OUN10" s="36"/>
      <c r="OUO10" s="36"/>
      <c r="OUP10" s="38"/>
      <c r="OUQ10" s="37"/>
      <c r="OUR10" s="36"/>
      <c r="OUS10" s="36"/>
      <c r="OUT10" s="38"/>
      <c r="OUU10" s="37"/>
      <c r="OUV10" s="36"/>
      <c r="OUW10" s="36"/>
      <c r="OUX10" s="38"/>
      <c r="OUY10" s="37"/>
      <c r="OUZ10" s="36"/>
      <c r="OVA10" s="36"/>
      <c r="OVB10" s="38"/>
      <c r="OVC10" s="37"/>
      <c r="OVD10" s="36"/>
      <c r="OVE10" s="36"/>
      <c r="OVF10" s="38"/>
      <c r="OVG10" s="37"/>
      <c r="OVH10" s="36"/>
      <c r="OVI10" s="36"/>
      <c r="OVJ10" s="38"/>
      <c r="OVK10" s="37"/>
      <c r="OVL10" s="36"/>
      <c r="OVM10" s="36"/>
      <c r="OVN10" s="38"/>
      <c r="OVO10" s="37"/>
      <c r="OVP10" s="36"/>
      <c r="OVQ10" s="36"/>
      <c r="OVR10" s="38"/>
      <c r="OVS10" s="37"/>
      <c r="OVT10" s="36"/>
      <c r="OVU10" s="36"/>
      <c r="OVV10" s="38"/>
      <c r="OVW10" s="37"/>
      <c r="OVX10" s="36"/>
      <c r="OVY10" s="36"/>
      <c r="OVZ10" s="38"/>
      <c r="OWA10" s="37"/>
      <c r="OWB10" s="36"/>
      <c r="OWC10" s="36"/>
      <c r="OWD10" s="38"/>
      <c r="OWE10" s="37"/>
      <c r="OWF10" s="36"/>
      <c r="OWG10" s="36"/>
      <c r="OWH10" s="38"/>
      <c r="OWI10" s="37"/>
      <c r="OWJ10" s="36"/>
      <c r="OWK10" s="36"/>
      <c r="OWL10" s="38"/>
      <c r="OWM10" s="37"/>
      <c r="OWN10" s="36"/>
      <c r="OWO10" s="36"/>
      <c r="OWP10" s="38"/>
      <c r="OWQ10" s="37"/>
      <c r="OWR10" s="36"/>
      <c r="OWS10" s="36"/>
      <c r="OWT10" s="38"/>
      <c r="OWU10" s="37"/>
      <c r="OWV10" s="36"/>
      <c r="OWW10" s="36"/>
      <c r="OWX10" s="38"/>
      <c r="OWY10" s="37"/>
      <c r="OWZ10" s="36"/>
      <c r="OXA10" s="36"/>
      <c r="OXB10" s="38"/>
      <c r="OXC10" s="37"/>
      <c r="OXD10" s="36"/>
      <c r="OXE10" s="36"/>
      <c r="OXF10" s="38"/>
      <c r="OXG10" s="37"/>
      <c r="OXH10" s="36"/>
      <c r="OXI10" s="36"/>
      <c r="OXJ10" s="38"/>
      <c r="OXK10" s="37"/>
      <c r="OXL10" s="36"/>
      <c r="OXM10" s="36"/>
      <c r="OXN10" s="38"/>
      <c r="OXO10" s="37"/>
      <c r="OXP10" s="36"/>
      <c r="OXQ10" s="36"/>
      <c r="OXR10" s="38"/>
      <c r="OXS10" s="37"/>
      <c r="OXT10" s="36"/>
      <c r="OXU10" s="36"/>
      <c r="OXV10" s="38"/>
      <c r="OXW10" s="37"/>
      <c r="OXX10" s="36"/>
      <c r="OXY10" s="36"/>
      <c r="OXZ10" s="38"/>
      <c r="OYA10" s="37"/>
      <c r="OYB10" s="36"/>
      <c r="OYC10" s="36"/>
      <c r="OYD10" s="38"/>
      <c r="OYE10" s="37"/>
      <c r="OYF10" s="36"/>
      <c r="OYG10" s="36"/>
      <c r="OYH10" s="38"/>
      <c r="OYI10" s="37"/>
      <c r="OYJ10" s="36"/>
      <c r="OYK10" s="36"/>
      <c r="OYL10" s="38"/>
      <c r="OYM10" s="37"/>
      <c r="OYN10" s="36"/>
      <c r="OYO10" s="36"/>
      <c r="OYP10" s="38"/>
      <c r="OYQ10" s="37"/>
      <c r="OYR10" s="36"/>
      <c r="OYS10" s="36"/>
      <c r="OYT10" s="38"/>
      <c r="OYU10" s="37"/>
      <c r="OYV10" s="36"/>
      <c r="OYW10" s="36"/>
      <c r="OYX10" s="38"/>
      <c r="OYY10" s="37"/>
      <c r="OYZ10" s="36"/>
      <c r="OZA10" s="36"/>
      <c r="OZB10" s="38"/>
      <c r="OZC10" s="37"/>
      <c r="OZD10" s="36"/>
      <c r="OZE10" s="36"/>
      <c r="OZF10" s="38"/>
      <c r="OZG10" s="37"/>
      <c r="OZH10" s="36"/>
      <c r="OZI10" s="36"/>
      <c r="OZJ10" s="38"/>
      <c r="OZK10" s="37"/>
      <c r="OZL10" s="36"/>
      <c r="OZM10" s="36"/>
      <c r="OZN10" s="38"/>
      <c r="OZO10" s="37"/>
      <c r="OZP10" s="36"/>
      <c r="OZQ10" s="36"/>
      <c r="OZR10" s="38"/>
      <c r="OZS10" s="37"/>
      <c r="OZT10" s="36"/>
      <c r="OZU10" s="36"/>
      <c r="OZV10" s="38"/>
      <c r="OZW10" s="37"/>
      <c r="OZX10" s="36"/>
      <c r="OZY10" s="36"/>
      <c r="OZZ10" s="38"/>
      <c r="PAA10" s="37"/>
      <c r="PAB10" s="36"/>
      <c r="PAC10" s="36"/>
      <c r="PAD10" s="38"/>
      <c r="PAE10" s="37"/>
      <c r="PAF10" s="36"/>
      <c r="PAG10" s="36"/>
      <c r="PAH10" s="38"/>
      <c r="PAI10" s="37"/>
      <c r="PAJ10" s="36"/>
      <c r="PAK10" s="36"/>
      <c r="PAL10" s="38"/>
      <c r="PAM10" s="37"/>
      <c r="PAN10" s="36"/>
      <c r="PAO10" s="36"/>
      <c r="PAP10" s="38"/>
      <c r="PAQ10" s="37"/>
      <c r="PAR10" s="36"/>
      <c r="PAS10" s="36"/>
      <c r="PAT10" s="38"/>
      <c r="PAU10" s="37"/>
      <c r="PAV10" s="36"/>
      <c r="PAW10" s="36"/>
      <c r="PAX10" s="38"/>
      <c r="PAY10" s="37"/>
      <c r="PAZ10" s="36"/>
      <c r="PBA10" s="36"/>
      <c r="PBB10" s="38"/>
      <c r="PBC10" s="37"/>
      <c r="PBD10" s="36"/>
      <c r="PBE10" s="36"/>
      <c r="PBF10" s="38"/>
      <c r="PBG10" s="37"/>
      <c r="PBH10" s="36"/>
      <c r="PBI10" s="36"/>
      <c r="PBJ10" s="38"/>
      <c r="PBK10" s="37"/>
      <c r="PBL10" s="36"/>
      <c r="PBM10" s="36"/>
      <c r="PBN10" s="38"/>
      <c r="PBO10" s="37"/>
      <c r="PBP10" s="36"/>
      <c r="PBQ10" s="36"/>
      <c r="PBR10" s="38"/>
      <c r="PBS10" s="37"/>
      <c r="PBT10" s="36"/>
      <c r="PBU10" s="36"/>
      <c r="PBV10" s="38"/>
      <c r="PBW10" s="37"/>
      <c r="PBX10" s="36"/>
      <c r="PBY10" s="36"/>
      <c r="PBZ10" s="38"/>
      <c r="PCA10" s="37"/>
      <c r="PCB10" s="36"/>
      <c r="PCC10" s="36"/>
      <c r="PCD10" s="38"/>
      <c r="PCE10" s="37"/>
      <c r="PCF10" s="36"/>
      <c r="PCG10" s="36"/>
      <c r="PCH10" s="38"/>
      <c r="PCI10" s="37"/>
      <c r="PCJ10" s="36"/>
      <c r="PCK10" s="36"/>
      <c r="PCL10" s="38"/>
      <c r="PCM10" s="37"/>
      <c r="PCN10" s="36"/>
      <c r="PCO10" s="36"/>
      <c r="PCP10" s="38"/>
      <c r="PCQ10" s="37"/>
      <c r="PCR10" s="36"/>
      <c r="PCS10" s="36"/>
      <c r="PCT10" s="38"/>
      <c r="PCU10" s="37"/>
      <c r="PCV10" s="36"/>
      <c r="PCW10" s="36"/>
      <c r="PCX10" s="38"/>
      <c r="PCY10" s="37"/>
      <c r="PCZ10" s="36"/>
      <c r="PDA10" s="36"/>
      <c r="PDB10" s="38"/>
      <c r="PDC10" s="37"/>
      <c r="PDD10" s="36"/>
      <c r="PDE10" s="36"/>
      <c r="PDF10" s="38"/>
      <c r="PDG10" s="37"/>
      <c r="PDH10" s="36"/>
      <c r="PDI10" s="36"/>
      <c r="PDJ10" s="38"/>
      <c r="PDK10" s="37"/>
      <c r="PDL10" s="36"/>
      <c r="PDM10" s="36"/>
      <c r="PDN10" s="38"/>
      <c r="PDO10" s="37"/>
      <c r="PDP10" s="36"/>
      <c r="PDQ10" s="36"/>
      <c r="PDR10" s="38"/>
      <c r="PDS10" s="37"/>
      <c r="PDT10" s="36"/>
      <c r="PDU10" s="36"/>
      <c r="PDV10" s="38"/>
      <c r="PDW10" s="37"/>
      <c r="PDX10" s="36"/>
      <c r="PDY10" s="36"/>
      <c r="PDZ10" s="38"/>
      <c r="PEA10" s="37"/>
      <c r="PEB10" s="36"/>
      <c r="PEC10" s="36"/>
      <c r="PED10" s="38"/>
      <c r="PEE10" s="37"/>
      <c r="PEF10" s="36"/>
      <c r="PEG10" s="36"/>
      <c r="PEH10" s="38"/>
      <c r="PEI10" s="37"/>
      <c r="PEJ10" s="36"/>
      <c r="PEK10" s="36"/>
      <c r="PEL10" s="38"/>
      <c r="PEM10" s="37"/>
      <c r="PEN10" s="36"/>
      <c r="PEO10" s="36"/>
      <c r="PEP10" s="38"/>
      <c r="PEQ10" s="37"/>
      <c r="PER10" s="36"/>
      <c r="PES10" s="36"/>
      <c r="PET10" s="38"/>
      <c r="PEU10" s="37"/>
      <c r="PEV10" s="36"/>
      <c r="PEW10" s="36"/>
      <c r="PEX10" s="38"/>
      <c r="PEY10" s="37"/>
      <c r="PEZ10" s="36"/>
      <c r="PFA10" s="36"/>
      <c r="PFB10" s="38"/>
      <c r="PFC10" s="37"/>
      <c r="PFD10" s="36"/>
      <c r="PFE10" s="36"/>
      <c r="PFF10" s="38"/>
      <c r="PFG10" s="37"/>
      <c r="PFH10" s="36"/>
      <c r="PFI10" s="36"/>
      <c r="PFJ10" s="38"/>
      <c r="PFK10" s="37"/>
      <c r="PFL10" s="36"/>
      <c r="PFM10" s="36"/>
      <c r="PFN10" s="38"/>
      <c r="PFO10" s="37"/>
      <c r="PFP10" s="36"/>
      <c r="PFQ10" s="36"/>
      <c r="PFR10" s="38"/>
      <c r="PFS10" s="37"/>
      <c r="PFT10" s="36"/>
      <c r="PFU10" s="36"/>
      <c r="PFV10" s="38"/>
      <c r="PFW10" s="37"/>
      <c r="PFX10" s="36"/>
      <c r="PFY10" s="36"/>
      <c r="PFZ10" s="38"/>
      <c r="PGA10" s="37"/>
      <c r="PGB10" s="36"/>
      <c r="PGC10" s="36"/>
      <c r="PGD10" s="38"/>
      <c r="PGE10" s="37"/>
      <c r="PGF10" s="36"/>
      <c r="PGG10" s="36"/>
      <c r="PGH10" s="38"/>
      <c r="PGI10" s="37"/>
      <c r="PGJ10" s="36"/>
      <c r="PGK10" s="36"/>
      <c r="PGL10" s="38"/>
      <c r="PGM10" s="37"/>
      <c r="PGN10" s="36"/>
      <c r="PGO10" s="36"/>
      <c r="PGP10" s="38"/>
      <c r="PGQ10" s="37"/>
      <c r="PGR10" s="36"/>
      <c r="PGS10" s="36"/>
      <c r="PGT10" s="38"/>
      <c r="PGU10" s="37"/>
      <c r="PGV10" s="36"/>
      <c r="PGW10" s="36"/>
      <c r="PGX10" s="38"/>
      <c r="PGY10" s="37"/>
      <c r="PGZ10" s="36"/>
      <c r="PHA10" s="36"/>
      <c r="PHB10" s="38"/>
      <c r="PHC10" s="37"/>
      <c r="PHD10" s="36"/>
      <c r="PHE10" s="36"/>
      <c r="PHF10" s="38"/>
      <c r="PHG10" s="37"/>
      <c r="PHH10" s="36"/>
      <c r="PHI10" s="36"/>
      <c r="PHJ10" s="38"/>
      <c r="PHK10" s="37"/>
      <c r="PHL10" s="36"/>
      <c r="PHM10" s="36"/>
      <c r="PHN10" s="38"/>
      <c r="PHO10" s="37"/>
      <c r="PHP10" s="36"/>
      <c r="PHQ10" s="36"/>
      <c r="PHR10" s="38"/>
      <c r="PHS10" s="37"/>
      <c r="PHT10" s="36"/>
      <c r="PHU10" s="36"/>
      <c r="PHV10" s="38"/>
      <c r="PHW10" s="37"/>
      <c r="PHX10" s="36"/>
      <c r="PHY10" s="36"/>
      <c r="PHZ10" s="38"/>
      <c r="PIA10" s="37"/>
      <c r="PIB10" s="36"/>
      <c r="PIC10" s="36"/>
      <c r="PID10" s="38"/>
      <c r="PIE10" s="37"/>
      <c r="PIF10" s="36"/>
      <c r="PIG10" s="36"/>
      <c r="PIH10" s="38"/>
      <c r="PII10" s="37"/>
      <c r="PIJ10" s="36"/>
      <c r="PIK10" s="36"/>
      <c r="PIL10" s="38"/>
      <c r="PIM10" s="37"/>
      <c r="PIN10" s="36"/>
      <c r="PIO10" s="36"/>
      <c r="PIP10" s="38"/>
      <c r="PIQ10" s="37"/>
      <c r="PIR10" s="36"/>
      <c r="PIS10" s="36"/>
      <c r="PIT10" s="38"/>
      <c r="PIU10" s="37"/>
      <c r="PIV10" s="36"/>
      <c r="PIW10" s="36"/>
      <c r="PIX10" s="38"/>
      <c r="PIY10" s="37"/>
      <c r="PIZ10" s="36"/>
      <c r="PJA10" s="36"/>
      <c r="PJB10" s="38"/>
      <c r="PJC10" s="37"/>
      <c r="PJD10" s="36"/>
      <c r="PJE10" s="36"/>
      <c r="PJF10" s="38"/>
      <c r="PJG10" s="37"/>
      <c r="PJH10" s="36"/>
      <c r="PJI10" s="36"/>
      <c r="PJJ10" s="38"/>
      <c r="PJK10" s="37"/>
      <c r="PJL10" s="36"/>
      <c r="PJM10" s="36"/>
      <c r="PJN10" s="38"/>
      <c r="PJO10" s="37"/>
      <c r="PJP10" s="36"/>
      <c r="PJQ10" s="36"/>
      <c r="PJR10" s="38"/>
      <c r="PJS10" s="37"/>
      <c r="PJT10" s="36"/>
      <c r="PJU10" s="36"/>
      <c r="PJV10" s="38"/>
      <c r="PJW10" s="37"/>
      <c r="PJX10" s="36"/>
      <c r="PJY10" s="36"/>
      <c r="PJZ10" s="38"/>
      <c r="PKA10" s="37"/>
      <c r="PKB10" s="36"/>
      <c r="PKC10" s="36"/>
      <c r="PKD10" s="38"/>
      <c r="PKE10" s="37"/>
      <c r="PKF10" s="36"/>
      <c r="PKG10" s="36"/>
      <c r="PKH10" s="38"/>
      <c r="PKI10" s="37"/>
      <c r="PKJ10" s="36"/>
      <c r="PKK10" s="36"/>
      <c r="PKL10" s="38"/>
      <c r="PKM10" s="37"/>
      <c r="PKN10" s="36"/>
      <c r="PKO10" s="36"/>
      <c r="PKP10" s="38"/>
      <c r="PKQ10" s="37"/>
      <c r="PKR10" s="36"/>
      <c r="PKS10" s="36"/>
      <c r="PKT10" s="38"/>
      <c r="PKU10" s="37"/>
      <c r="PKV10" s="36"/>
      <c r="PKW10" s="36"/>
      <c r="PKX10" s="38"/>
      <c r="PKY10" s="37"/>
      <c r="PKZ10" s="36"/>
      <c r="PLA10" s="36"/>
      <c r="PLB10" s="38"/>
      <c r="PLC10" s="37"/>
      <c r="PLD10" s="36"/>
      <c r="PLE10" s="36"/>
      <c r="PLF10" s="38"/>
      <c r="PLG10" s="37"/>
      <c r="PLH10" s="36"/>
      <c r="PLI10" s="36"/>
      <c r="PLJ10" s="38"/>
      <c r="PLK10" s="37"/>
      <c r="PLL10" s="36"/>
      <c r="PLM10" s="36"/>
      <c r="PLN10" s="38"/>
      <c r="PLO10" s="37"/>
      <c r="PLP10" s="36"/>
      <c r="PLQ10" s="36"/>
      <c r="PLR10" s="38"/>
      <c r="PLS10" s="37"/>
      <c r="PLT10" s="36"/>
      <c r="PLU10" s="36"/>
      <c r="PLV10" s="38"/>
      <c r="PLW10" s="37"/>
      <c r="PLX10" s="36"/>
      <c r="PLY10" s="36"/>
      <c r="PLZ10" s="38"/>
      <c r="PMA10" s="37"/>
      <c r="PMB10" s="36"/>
      <c r="PMC10" s="36"/>
      <c r="PMD10" s="38"/>
      <c r="PME10" s="37"/>
      <c r="PMF10" s="36"/>
      <c r="PMG10" s="36"/>
      <c r="PMH10" s="38"/>
      <c r="PMI10" s="37"/>
      <c r="PMJ10" s="36"/>
      <c r="PMK10" s="36"/>
      <c r="PML10" s="38"/>
      <c r="PMM10" s="37"/>
      <c r="PMN10" s="36"/>
      <c r="PMO10" s="36"/>
      <c r="PMP10" s="38"/>
      <c r="PMQ10" s="37"/>
      <c r="PMR10" s="36"/>
      <c r="PMS10" s="36"/>
      <c r="PMT10" s="38"/>
      <c r="PMU10" s="37"/>
      <c r="PMV10" s="36"/>
      <c r="PMW10" s="36"/>
      <c r="PMX10" s="38"/>
      <c r="PMY10" s="37"/>
      <c r="PMZ10" s="36"/>
      <c r="PNA10" s="36"/>
      <c r="PNB10" s="38"/>
      <c r="PNC10" s="37"/>
      <c r="PND10" s="36"/>
      <c r="PNE10" s="36"/>
      <c r="PNF10" s="38"/>
      <c r="PNG10" s="37"/>
      <c r="PNH10" s="36"/>
      <c r="PNI10" s="36"/>
      <c r="PNJ10" s="38"/>
      <c r="PNK10" s="37"/>
      <c r="PNL10" s="36"/>
      <c r="PNM10" s="36"/>
      <c r="PNN10" s="38"/>
      <c r="PNO10" s="37"/>
      <c r="PNP10" s="36"/>
      <c r="PNQ10" s="36"/>
      <c r="PNR10" s="38"/>
      <c r="PNS10" s="37"/>
      <c r="PNT10" s="36"/>
      <c r="PNU10" s="36"/>
      <c r="PNV10" s="38"/>
      <c r="PNW10" s="37"/>
      <c r="PNX10" s="36"/>
      <c r="PNY10" s="36"/>
      <c r="PNZ10" s="38"/>
      <c r="POA10" s="37"/>
      <c r="POB10" s="36"/>
      <c r="POC10" s="36"/>
      <c r="POD10" s="38"/>
      <c r="POE10" s="37"/>
      <c r="POF10" s="36"/>
      <c r="POG10" s="36"/>
      <c r="POH10" s="38"/>
      <c r="POI10" s="37"/>
      <c r="POJ10" s="36"/>
      <c r="POK10" s="36"/>
      <c r="POL10" s="38"/>
      <c r="POM10" s="37"/>
      <c r="PON10" s="36"/>
      <c r="POO10" s="36"/>
      <c r="POP10" s="38"/>
      <c r="POQ10" s="37"/>
      <c r="POR10" s="36"/>
      <c r="POS10" s="36"/>
      <c r="POT10" s="38"/>
      <c r="POU10" s="37"/>
      <c r="POV10" s="36"/>
      <c r="POW10" s="36"/>
      <c r="POX10" s="38"/>
      <c r="POY10" s="37"/>
      <c r="POZ10" s="36"/>
      <c r="PPA10" s="36"/>
      <c r="PPB10" s="38"/>
      <c r="PPC10" s="37"/>
      <c r="PPD10" s="36"/>
      <c r="PPE10" s="36"/>
      <c r="PPF10" s="38"/>
      <c r="PPG10" s="37"/>
      <c r="PPH10" s="36"/>
      <c r="PPI10" s="36"/>
      <c r="PPJ10" s="38"/>
      <c r="PPK10" s="37"/>
      <c r="PPL10" s="36"/>
      <c r="PPM10" s="36"/>
      <c r="PPN10" s="38"/>
      <c r="PPO10" s="37"/>
      <c r="PPP10" s="36"/>
      <c r="PPQ10" s="36"/>
      <c r="PPR10" s="38"/>
      <c r="PPS10" s="37"/>
      <c r="PPT10" s="36"/>
      <c r="PPU10" s="36"/>
      <c r="PPV10" s="38"/>
      <c r="PPW10" s="37"/>
      <c r="PPX10" s="36"/>
      <c r="PPY10" s="36"/>
      <c r="PPZ10" s="38"/>
      <c r="PQA10" s="37"/>
      <c r="PQB10" s="36"/>
      <c r="PQC10" s="36"/>
      <c r="PQD10" s="38"/>
      <c r="PQE10" s="37"/>
      <c r="PQF10" s="36"/>
      <c r="PQG10" s="36"/>
      <c r="PQH10" s="38"/>
      <c r="PQI10" s="37"/>
      <c r="PQJ10" s="36"/>
      <c r="PQK10" s="36"/>
      <c r="PQL10" s="38"/>
      <c r="PQM10" s="37"/>
      <c r="PQN10" s="36"/>
      <c r="PQO10" s="36"/>
      <c r="PQP10" s="38"/>
      <c r="PQQ10" s="37"/>
      <c r="PQR10" s="36"/>
      <c r="PQS10" s="36"/>
      <c r="PQT10" s="38"/>
      <c r="PQU10" s="37"/>
      <c r="PQV10" s="36"/>
      <c r="PQW10" s="36"/>
      <c r="PQX10" s="38"/>
      <c r="PQY10" s="37"/>
      <c r="PQZ10" s="36"/>
      <c r="PRA10" s="36"/>
      <c r="PRB10" s="38"/>
      <c r="PRC10" s="37"/>
      <c r="PRD10" s="36"/>
      <c r="PRE10" s="36"/>
      <c r="PRF10" s="38"/>
      <c r="PRG10" s="37"/>
      <c r="PRH10" s="36"/>
      <c r="PRI10" s="36"/>
      <c r="PRJ10" s="38"/>
      <c r="PRK10" s="37"/>
      <c r="PRL10" s="36"/>
      <c r="PRM10" s="36"/>
      <c r="PRN10" s="38"/>
      <c r="PRO10" s="37"/>
      <c r="PRP10" s="36"/>
      <c r="PRQ10" s="36"/>
      <c r="PRR10" s="38"/>
      <c r="PRS10" s="37"/>
      <c r="PRT10" s="36"/>
      <c r="PRU10" s="36"/>
      <c r="PRV10" s="38"/>
      <c r="PRW10" s="37"/>
      <c r="PRX10" s="36"/>
      <c r="PRY10" s="36"/>
      <c r="PRZ10" s="38"/>
      <c r="PSA10" s="37"/>
      <c r="PSB10" s="36"/>
      <c r="PSC10" s="36"/>
      <c r="PSD10" s="38"/>
      <c r="PSE10" s="37"/>
      <c r="PSF10" s="36"/>
      <c r="PSG10" s="36"/>
      <c r="PSH10" s="38"/>
      <c r="PSI10" s="37"/>
      <c r="PSJ10" s="36"/>
      <c r="PSK10" s="36"/>
      <c r="PSL10" s="38"/>
      <c r="PSM10" s="37"/>
      <c r="PSN10" s="36"/>
      <c r="PSO10" s="36"/>
      <c r="PSP10" s="38"/>
      <c r="PSQ10" s="37"/>
      <c r="PSR10" s="36"/>
      <c r="PSS10" s="36"/>
      <c r="PST10" s="38"/>
      <c r="PSU10" s="37"/>
      <c r="PSV10" s="36"/>
      <c r="PSW10" s="36"/>
      <c r="PSX10" s="38"/>
      <c r="PSY10" s="37"/>
      <c r="PSZ10" s="36"/>
      <c r="PTA10" s="36"/>
      <c r="PTB10" s="38"/>
      <c r="PTC10" s="37"/>
      <c r="PTD10" s="36"/>
      <c r="PTE10" s="36"/>
      <c r="PTF10" s="38"/>
      <c r="PTG10" s="37"/>
      <c r="PTH10" s="36"/>
      <c r="PTI10" s="36"/>
      <c r="PTJ10" s="38"/>
      <c r="PTK10" s="37"/>
      <c r="PTL10" s="36"/>
      <c r="PTM10" s="36"/>
      <c r="PTN10" s="38"/>
      <c r="PTO10" s="37"/>
      <c r="PTP10" s="36"/>
      <c r="PTQ10" s="36"/>
      <c r="PTR10" s="38"/>
      <c r="PTS10" s="37"/>
      <c r="PTT10" s="36"/>
      <c r="PTU10" s="36"/>
      <c r="PTV10" s="38"/>
      <c r="PTW10" s="37"/>
      <c r="PTX10" s="36"/>
      <c r="PTY10" s="36"/>
      <c r="PTZ10" s="38"/>
      <c r="PUA10" s="37"/>
      <c r="PUB10" s="36"/>
      <c r="PUC10" s="36"/>
      <c r="PUD10" s="38"/>
      <c r="PUE10" s="37"/>
      <c r="PUF10" s="36"/>
      <c r="PUG10" s="36"/>
      <c r="PUH10" s="38"/>
      <c r="PUI10" s="37"/>
      <c r="PUJ10" s="36"/>
      <c r="PUK10" s="36"/>
      <c r="PUL10" s="38"/>
      <c r="PUM10" s="37"/>
      <c r="PUN10" s="36"/>
      <c r="PUO10" s="36"/>
      <c r="PUP10" s="38"/>
      <c r="PUQ10" s="37"/>
      <c r="PUR10" s="36"/>
      <c r="PUS10" s="36"/>
      <c r="PUT10" s="38"/>
      <c r="PUU10" s="37"/>
      <c r="PUV10" s="36"/>
      <c r="PUW10" s="36"/>
      <c r="PUX10" s="38"/>
      <c r="PUY10" s="37"/>
      <c r="PUZ10" s="36"/>
      <c r="PVA10" s="36"/>
      <c r="PVB10" s="38"/>
      <c r="PVC10" s="37"/>
      <c r="PVD10" s="36"/>
      <c r="PVE10" s="36"/>
      <c r="PVF10" s="38"/>
      <c r="PVG10" s="37"/>
      <c r="PVH10" s="36"/>
      <c r="PVI10" s="36"/>
      <c r="PVJ10" s="38"/>
      <c r="PVK10" s="37"/>
      <c r="PVL10" s="36"/>
      <c r="PVM10" s="36"/>
      <c r="PVN10" s="38"/>
      <c r="PVO10" s="37"/>
      <c r="PVP10" s="36"/>
      <c r="PVQ10" s="36"/>
      <c r="PVR10" s="38"/>
      <c r="PVS10" s="37"/>
      <c r="PVT10" s="36"/>
      <c r="PVU10" s="36"/>
      <c r="PVV10" s="38"/>
      <c r="PVW10" s="37"/>
      <c r="PVX10" s="36"/>
      <c r="PVY10" s="36"/>
      <c r="PVZ10" s="38"/>
      <c r="PWA10" s="37"/>
      <c r="PWB10" s="36"/>
      <c r="PWC10" s="36"/>
      <c r="PWD10" s="38"/>
      <c r="PWE10" s="37"/>
      <c r="PWF10" s="36"/>
      <c r="PWG10" s="36"/>
      <c r="PWH10" s="38"/>
      <c r="PWI10" s="37"/>
      <c r="PWJ10" s="36"/>
      <c r="PWK10" s="36"/>
      <c r="PWL10" s="38"/>
      <c r="PWM10" s="37"/>
      <c r="PWN10" s="36"/>
      <c r="PWO10" s="36"/>
      <c r="PWP10" s="38"/>
      <c r="PWQ10" s="37"/>
      <c r="PWR10" s="36"/>
      <c r="PWS10" s="36"/>
      <c r="PWT10" s="38"/>
      <c r="PWU10" s="37"/>
      <c r="PWV10" s="36"/>
      <c r="PWW10" s="36"/>
      <c r="PWX10" s="38"/>
      <c r="PWY10" s="37"/>
      <c r="PWZ10" s="36"/>
      <c r="PXA10" s="36"/>
      <c r="PXB10" s="38"/>
      <c r="PXC10" s="37"/>
      <c r="PXD10" s="36"/>
      <c r="PXE10" s="36"/>
      <c r="PXF10" s="38"/>
      <c r="PXG10" s="37"/>
      <c r="PXH10" s="36"/>
      <c r="PXI10" s="36"/>
      <c r="PXJ10" s="38"/>
      <c r="PXK10" s="37"/>
      <c r="PXL10" s="36"/>
      <c r="PXM10" s="36"/>
      <c r="PXN10" s="38"/>
      <c r="PXO10" s="37"/>
      <c r="PXP10" s="36"/>
      <c r="PXQ10" s="36"/>
      <c r="PXR10" s="38"/>
      <c r="PXS10" s="37"/>
      <c r="PXT10" s="36"/>
      <c r="PXU10" s="36"/>
      <c r="PXV10" s="38"/>
      <c r="PXW10" s="37"/>
      <c r="PXX10" s="36"/>
      <c r="PXY10" s="36"/>
      <c r="PXZ10" s="38"/>
      <c r="PYA10" s="37"/>
      <c r="PYB10" s="36"/>
      <c r="PYC10" s="36"/>
      <c r="PYD10" s="38"/>
      <c r="PYE10" s="37"/>
      <c r="PYF10" s="36"/>
      <c r="PYG10" s="36"/>
      <c r="PYH10" s="38"/>
      <c r="PYI10" s="37"/>
      <c r="PYJ10" s="36"/>
      <c r="PYK10" s="36"/>
      <c r="PYL10" s="38"/>
      <c r="PYM10" s="37"/>
      <c r="PYN10" s="36"/>
      <c r="PYO10" s="36"/>
      <c r="PYP10" s="38"/>
      <c r="PYQ10" s="37"/>
      <c r="PYR10" s="36"/>
      <c r="PYS10" s="36"/>
      <c r="PYT10" s="38"/>
      <c r="PYU10" s="37"/>
      <c r="PYV10" s="36"/>
      <c r="PYW10" s="36"/>
      <c r="PYX10" s="38"/>
      <c r="PYY10" s="37"/>
      <c r="PYZ10" s="36"/>
      <c r="PZA10" s="36"/>
      <c r="PZB10" s="38"/>
      <c r="PZC10" s="37"/>
      <c r="PZD10" s="36"/>
      <c r="PZE10" s="36"/>
      <c r="PZF10" s="38"/>
      <c r="PZG10" s="37"/>
      <c r="PZH10" s="36"/>
      <c r="PZI10" s="36"/>
      <c r="PZJ10" s="38"/>
      <c r="PZK10" s="37"/>
      <c r="PZL10" s="36"/>
      <c r="PZM10" s="36"/>
      <c r="PZN10" s="38"/>
      <c r="PZO10" s="37"/>
      <c r="PZP10" s="36"/>
      <c r="PZQ10" s="36"/>
      <c r="PZR10" s="38"/>
      <c r="PZS10" s="37"/>
      <c r="PZT10" s="36"/>
      <c r="PZU10" s="36"/>
      <c r="PZV10" s="38"/>
      <c r="PZW10" s="37"/>
      <c r="PZX10" s="36"/>
      <c r="PZY10" s="36"/>
      <c r="PZZ10" s="38"/>
      <c r="QAA10" s="37"/>
      <c r="QAB10" s="36"/>
      <c r="QAC10" s="36"/>
      <c r="QAD10" s="38"/>
      <c r="QAE10" s="37"/>
      <c r="QAF10" s="36"/>
      <c r="QAG10" s="36"/>
      <c r="QAH10" s="38"/>
      <c r="QAI10" s="37"/>
      <c r="QAJ10" s="36"/>
      <c r="QAK10" s="36"/>
      <c r="QAL10" s="38"/>
      <c r="QAM10" s="37"/>
      <c r="QAN10" s="36"/>
      <c r="QAO10" s="36"/>
      <c r="QAP10" s="38"/>
      <c r="QAQ10" s="37"/>
      <c r="QAR10" s="36"/>
      <c r="QAS10" s="36"/>
      <c r="QAT10" s="38"/>
      <c r="QAU10" s="37"/>
      <c r="QAV10" s="36"/>
      <c r="QAW10" s="36"/>
      <c r="QAX10" s="38"/>
      <c r="QAY10" s="37"/>
      <c r="QAZ10" s="36"/>
      <c r="QBA10" s="36"/>
      <c r="QBB10" s="38"/>
      <c r="QBC10" s="37"/>
      <c r="QBD10" s="36"/>
      <c r="QBE10" s="36"/>
      <c r="QBF10" s="38"/>
      <c r="QBG10" s="37"/>
      <c r="QBH10" s="36"/>
      <c r="QBI10" s="36"/>
      <c r="QBJ10" s="38"/>
      <c r="QBK10" s="37"/>
      <c r="QBL10" s="36"/>
      <c r="QBM10" s="36"/>
      <c r="QBN10" s="38"/>
      <c r="QBO10" s="37"/>
      <c r="QBP10" s="36"/>
      <c r="QBQ10" s="36"/>
      <c r="QBR10" s="38"/>
      <c r="QBS10" s="37"/>
      <c r="QBT10" s="36"/>
      <c r="QBU10" s="36"/>
      <c r="QBV10" s="38"/>
      <c r="QBW10" s="37"/>
      <c r="QBX10" s="36"/>
      <c r="QBY10" s="36"/>
      <c r="QBZ10" s="38"/>
      <c r="QCA10" s="37"/>
      <c r="QCB10" s="36"/>
      <c r="QCC10" s="36"/>
      <c r="QCD10" s="38"/>
      <c r="QCE10" s="37"/>
      <c r="QCF10" s="36"/>
      <c r="QCG10" s="36"/>
      <c r="QCH10" s="38"/>
      <c r="QCI10" s="37"/>
      <c r="QCJ10" s="36"/>
      <c r="QCK10" s="36"/>
      <c r="QCL10" s="38"/>
      <c r="QCM10" s="37"/>
      <c r="QCN10" s="36"/>
      <c r="QCO10" s="36"/>
      <c r="QCP10" s="38"/>
      <c r="QCQ10" s="37"/>
      <c r="QCR10" s="36"/>
      <c r="QCS10" s="36"/>
      <c r="QCT10" s="38"/>
      <c r="QCU10" s="37"/>
      <c r="QCV10" s="36"/>
      <c r="QCW10" s="36"/>
      <c r="QCX10" s="38"/>
      <c r="QCY10" s="37"/>
      <c r="QCZ10" s="36"/>
      <c r="QDA10" s="36"/>
      <c r="QDB10" s="38"/>
      <c r="QDC10" s="37"/>
      <c r="QDD10" s="36"/>
      <c r="QDE10" s="36"/>
      <c r="QDF10" s="38"/>
      <c r="QDG10" s="37"/>
      <c r="QDH10" s="36"/>
      <c r="QDI10" s="36"/>
      <c r="QDJ10" s="38"/>
      <c r="QDK10" s="37"/>
      <c r="QDL10" s="36"/>
      <c r="QDM10" s="36"/>
      <c r="QDN10" s="38"/>
      <c r="QDO10" s="37"/>
      <c r="QDP10" s="36"/>
      <c r="QDQ10" s="36"/>
      <c r="QDR10" s="38"/>
      <c r="QDS10" s="37"/>
      <c r="QDT10" s="36"/>
      <c r="QDU10" s="36"/>
      <c r="QDV10" s="38"/>
      <c r="QDW10" s="37"/>
      <c r="QDX10" s="36"/>
      <c r="QDY10" s="36"/>
      <c r="QDZ10" s="38"/>
      <c r="QEA10" s="37"/>
      <c r="QEB10" s="36"/>
      <c r="QEC10" s="36"/>
      <c r="QED10" s="38"/>
      <c r="QEE10" s="37"/>
      <c r="QEF10" s="36"/>
      <c r="QEG10" s="36"/>
      <c r="QEH10" s="38"/>
      <c r="QEI10" s="37"/>
      <c r="QEJ10" s="36"/>
      <c r="QEK10" s="36"/>
      <c r="QEL10" s="38"/>
      <c r="QEM10" s="37"/>
      <c r="QEN10" s="36"/>
      <c r="QEO10" s="36"/>
      <c r="QEP10" s="38"/>
      <c r="QEQ10" s="37"/>
      <c r="QER10" s="36"/>
      <c r="QES10" s="36"/>
      <c r="QET10" s="38"/>
      <c r="QEU10" s="37"/>
      <c r="QEV10" s="36"/>
      <c r="QEW10" s="36"/>
      <c r="QEX10" s="38"/>
      <c r="QEY10" s="37"/>
      <c r="QEZ10" s="36"/>
      <c r="QFA10" s="36"/>
      <c r="QFB10" s="38"/>
      <c r="QFC10" s="37"/>
      <c r="QFD10" s="36"/>
      <c r="QFE10" s="36"/>
      <c r="QFF10" s="38"/>
      <c r="QFG10" s="37"/>
      <c r="QFH10" s="36"/>
      <c r="QFI10" s="36"/>
      <c r="QFJ10" s="38"/>
      <c r="QFK10" s="37"/>
      <c r="QFL10" s="36"/>
      <c r="QFM10" s="36"/>
      <c r="QFN10" s="38"/>
      <c r="QFO10" s="37"/>
      <c r="QFP10" s="36"/>
      <c r="QFQ10" s="36"/>
      <c r="QFR10" s="38"/>
      <c r="QFS10" s="37"/>
      <c r="QFT10" s="36"/>
      <c r="QFU10" s="36"/>
      <c r="QFV10" s="38"/>
      <c r="QFW10" s="37"/>
      <c r="QFX10" s="36"/>
      <c r="QFY10" s="36"/>
      <c r="QFZ10" s="38"/>
      <c r="QGA10" s="37"/>
      <c r="QGB10" s="36"/>
      <c r="QGC10" s="36"/>
      <c r="QGD10" s="38"/>
      <c r="QGE10" s="37"/>
      <c r="QGF10" s="36"/>
      <c r="QGG10" s="36"/>
      <c r="QGH10" s="38"/>
      <c r="QGI10" s="37"/>
      <c r="QGJ10" s="36"/>
      <c r="QGK10" s="36"/>
      <c r="QGL10" s="38"/>
      <c r="QGM10" s="37"/>
      <c r="QGN10" s="36"/>
      <c r="QGO10" s="36"/>
      <c r="QGP10" s="38"/>
      <c r="QGQ10" s="37"/>
      <c r="QGR10" s="36"/>
      <c r="QGS10" s="36"/>
      <c r="QGT10" s="38"/>
      <c r="QGU10" s="37"/>
      <c r="QGV10" s="36"/>
      <c r="QGW10" s="36"/>
      <c r="QGX10" s="38"/>
      <c r="QGY10" s="37"/>
      <c r="QGZ10" s="36"/>
      <c r="QHA10" s="36"/>
      <c r="QHB10" s="38"/>
      <c r="QHC10" s="37"/>
      <c r="QHD10" s="36"/>
      <c r="QHE10" s="36"/>
      <c r="QHF10" s="38"/>
      <c r="QHG10" s="37"/>
      <c r="QHH10" s="36"/>
      <c r="QHI10" s="36"/>
      <c r="QHJ10" s="38"/>
      <c r="QHK10" s="37"/>
      <c r="QHL10" s="36"/>
      <c r="QHM10" s="36"/>
      <c r="QHN10" s="38"/>
      <c r="QHO10" s="37"/>
      <c r="QHP10" s="36"/>
      <c r="QHQ10" s="36"/>
      <c r="QHR10" s="38"/>
      <c r="QHS10" s="37"/>
      <c r="QHT10" s="36"/>
      <c r="QHU10" s="36"/>
      <c r="QHV10" s="38"/>
      <c r="QHW10" s="37"/>
      <c r="QHX10" s="36"/>
      <c r="QHY10" s="36"/>
      <c r="QHZ10" s="38"/>
      <c r="QIA10" s="37"/>
      <c r="QIB10" s="36"/>
      <c r="QIC10" s="36"/>
      <c r="QID10" s="38"/>
      <c r="QIE10" s="37"/>
      <c r="QIF10" s="36"/>
      <c r="QIG10" s="36"/>
      <c r="QIH10" s="38"/>
      <c r="QII10" s="37"/>
      <c r="QIJ10" s="36"/>
      <c r="QIK10" s="36"/>
      <c r="QIL10" s="38"/>
      <c r="QIM10" s="37"/>
      <c r="QIN10" s="36"/>
      <c r="QIO10" s="36"/>
      <c r="QIP10" s="38"/>
      <c r="QIQ10" s="37"/>
      <c r="QIR10" s="36"/>
      <c r="QIS10" s="36"/>
      <c r="QIT10" s="38"/>
      <c r="QIU10" s="37"/>
      <c r="QIV10" s="36"/>
      <c r="QIW10" s="36"/>
      <c r="QIX10" s="38"/>
      <c r="QIY10" s="37"/>
      <c r="QIZ10" s="36"/>
      <c r="QJA10" s="36"/>
      <c r="QJB10" s="38"/>
      <c r="QJC10" s="37"/>
      <c r="QJD10" s="36"/>
      <c r="QJE10" s="36"/>
      <c r="QJF10" s="38"/>
      <c r="QJG10" s="37"/>
      <c r="QJH10" s="36"/>
      <c r="QJI10" s="36"/>
      <c r="QJJ10" s="38"/>
      <c r="QJK10" s="37"/>
      <c r="QJL10" s="36"/>
      <c r="QJM10" s="36"/>
      <c r="QJN10" s="38"/>
      <c r="QJO10" s="37"/>
      <c r="QJP10" s="36"/>
      <c r="QJQ10" s="36"/>
      <c r="QJR10" s="38"/>
      <c r="QJS10" s="37"/>
      <c r="QJT10" s="36"/>
      <c r="QJU10" s="36"/>
      <c r="QJV10" s="38"/>
      <c r="QJW10" s="37"/>
      <c r="QJX10" s="36"/>
      <c r="QJY10" s="36"/>
      <c r="QJZ10" s="38"/>
      <c r="QKA10" s="37"/>
      <c r="QKB10" s="36"/>
      <c r="QKC10" s="36"/>
      <c r="QKD10" s="38"/>
      <c r="QKE10" s="37"/>
      <c r="QKF10" s="36"/>
      <c r="QKG10" s="36"/>
      <c r="QKH10" s="38"/>
      <c r="QKI10" s="37"/>
      <c r="QKJ10" s="36"/>
      <c r="QKK10" s="36"/>
      <c r="QKL10" s="38"/>
      <c r="QKM10" s="37"/>
      <c r="QKN10" s="36"/>
      <c r="QKO10" s="36"/>
      <c r="QKP10" s="38"/>
      <c r="QKQ10" s="37"/>
      <c r="QKR10" s="36"/>
      <c r="QKS10" s="36"/>
      <c r="QKT10" s="38"/>
      <c r="QKU10" s="37"/>
      <c r="QKV10" s="36"/>
      <c r="QKW10" s="36"/>
      <c r="QKX10" s="38"/>
      <c r="QKY10" s="37"/>
      <c r="QKZ10" s="36"/>
      <c r="QLA10" s="36"/>
      <c r="QLB10" s="38"/>
      <c r="QLC10" s="37"/>
      <c r="QLD10" s="36"/>
      <c r="QLE10" s="36"/>
      <c r="QLF10" s="38"/>
      <c r="QLG10" s="37"/>
      <c r="QLH10" s="36"/>
      <c r="QLI10" s="36"/>
      <c r="QLJ10" s="38"/>
      <c r="QLK10" s="37"/>
      <c r="QLL10" s="36"/>
      <c r="QLM10" s="36"/>
      <c r="QLN10" s="38"/>
      <c r="QLO10" s="37"/>
      <c r="QLP10" s="36"/>
      <c r="QLQ10" s="36"/>
      <c r="QLR10" s="38"/>
      <c r="QLS10" s="37"/>
      <c r="QLT10" s="36"/>
      <c r="QLU10" s="36"/>
      <c r="QLV10" s="38"/>
      <c r="QLW10" s="37"/>
      <c r="QLX10" s="36"/>
      <c r="QLY10" s="36"/>
      <c r="QLZ10" s="38"/>
      <c r="QMA10" s="37"/>
      <c r="QMB10" s="36"/>
      <c r="QMC10" s="36"/>
      <c r="QMD10" s="38"/>
      <c r="QME10" s="37"/>
      <c r="QMF10" s="36"/>
      <c r="QMG10" s="36"/>
      <c r="QMH10" s="38"/>
      <c r="QMI10" s="37"/>
      <c r="QMJ10" s="36"/>
      <c r="QMK10" s="36"/>
      <c r="QML10" s="38"/>
      <c r="QMM10" s="37"/>
      <c r="QMN10" s="36"/>
      <c r="QMO10" s="36"/>
      <c r="QMP10" s="38"/>
      <c r="QMQ10" s="37"/>
      <c r="QMR10" s="36"/>
      <c r="QMS10" s="36"/>
      <c r="QMT10" s="38"/>
      <c r="QMU10" s="37"/>
      <c r="QMV10" s="36"/>
      <c r="QMW10" s="36"/>
      <c r="QMX10" s="38"/>
      <c r="QMY10" s="37"/>
      <c r="QMZ10" s="36"/>
      <c r="QNA10" s="36"/>
      <c r="QNB10" s="38"/>
      <c r="QNC10" s="37"/>
      <c r="QND10" s="36"/>
      <c r="QNE10" s="36"/>
      <c r="QNF10" s="38"/>
      <c r="QNG10" s="37"/>
      <c r="QNH10" s="36"/>
      <c r="QNI10" s="36"/>
      <c r="QNJ10" s="38"/>
      <c r="QNK10" s="37"/>
      <c r="QNL10" s="36"/>
      <c r="QNM10" s="36"/>
      <c r="QNN10" s="38"/>
      <c r="QNO10" s="37"/>
      <c r="QNP10" s="36"/>
      <c r="QNQ10" s="36"/>
      <c r="QNR10" s="38"/>
      <c r="QNS10" s="37"/>
      <c r="QNT10" s="36"/>
      <c r="QNU10" s="36"/>
      <c r="QNV10" s="38"/>
      <c r="QNW10" s="37"/>
      <c r="QNX10" s="36"/>
      <c r="QNY10" s="36"/>
      <c r="QNZ10" s="38"/>
      <c r="QOA10" s="37"/>
      <c r="QOB10" s="36"/>
      <c r="QOC10" s="36"/>
      <c r="QOD10" s="38"/>
      <c r="QOE10" s="37"/>
      <c r="QOF10" s="36"/>
      <c r="QOG10" s="36"/>
      <c r="QOH10" s="38"/>
      <c r="QOI10" s="37"/>
      <c r="QOJ10" s="36"/>
      <c r="QOK10" s="36"/>
      <c r="QOL10" s="38"/>
      <c r="QOM10" s="37"/>
      <c r="QON10" s="36"/>
      <c r="QOO10" s="36"/>
      <c r="QOP10" s="38"/>
      <c r="QOQ10" s="37"/>
      <c r="QOR10" s="36"/>
      <c r="QOS10" s="36"/>
      <c r="QOT10" s="38"/>
      <c r="QOU10" s="37"/>
      <c r="QOV10" s="36"/>
      <c r="QOW10" s="36"/>
      <c r="QOX10" s="38"/>
      <c r="QOY10" s="37"/>
      <c r="QOZ10" s="36"/>
      <c r="QPA10" s="36"/>
      <c r="QPB10" s="38"/>
      <c r="QPC10" s="37"/>
      <c r="QPD10" s="36"/>
      <c r="QPE10" s="36"/>
      <c r="QPF10" s="38"/>
      <c r="QPG10" s="37"/>
      <c r="QPH10" s="36"/>
      <c r="QPI10" s="36"/>
      <c r="QPJ10" s="38"/>
      <c r="QPK10" s="37"/>
      <c r="QPL10" s="36"/>
      <c r="QPM10" s="36"/>
      <c r="QPN10" s="38"/>
      <c r="QPO10" s="37"/>
      <c r="QPP10" s="36"/>
      <c r="QPQ10" s="36"/>
      <c r="QPR10" s="38"/>
      <c r="QPS10" s="37"/>
      <c r="QPT10" s="36"/>
      <c r="QPU10" s="36"/>
      <c r="QPV10" s="38"/>
      <c r="QPW10" s="37"/>
      <c r="QPX10" s="36"/>
      <c r="QPY10" s="36"/>
      <c r="QPZ10" s="38"/>
      <c r="QQA10" s="37"/>
      <c r="QQB10" s="36"/>
      <c r="QQC10" s="36"/>
      <c r="QQD10" s="38"/>
      <c r="QQE10" s="37"/>
      <c r="QQF10" s="36"/>
      <c r="QQG10" s="36"/>
      <c r="QQH10" s="38"/>
      <c r="QQI10" s="37"/>
      <c r="QQJ10" s="36"/>
      <c r="QQK10" s="36"/>
      <c r="QQL10" s="38"/>
      <c r="QQM10" s="37"/>
      <c r="QQN10" s="36"/>
      <c r="QQO10" s="36"/>
      <c r="QQP10" s="38"/>
      <c r="QQQ10" s="37"/>
      <c r="QQR10" s="36"/>
      <c r="QQS10" s="36"/>
      <c r="QQT10" s="38"/>
      <c r="QQU10" s="37"/>
      <c r="QQV10" s="36"/>
      <c r="QQW10" s="36"/>
      <c r="QQX10" s="38"/>
      <c r="QQY10" s="37"/>
      <c r="QQZ10" s="36"/>
      <c r="QRA10" s="36"/>
      <c r="QRB10" s="38"/>
      <c r="QRC10" s="37"/>
      <c r="QRD10" s="36"/>
      <c r="QRE10" s="36"/>
      <c r="QRF10" s="38"/>
      <c r="QRG10" s="37"/>
      <c r="QRH10" s="36"/>
      <c r="QRI10" s="36"/>
      <c r="QRJ10" s="38"/>
      <c r="QRK10" s="37"/>
      <c r="QRL10" s="36"/>
      <c r="QRM10" s="36"/>
      <c r="QRN10" s="38"/>
      <c r="QRO10" s="37"/>
      <c r="QRP10" s="36"/>
      <c r="QRQ10" s="36"/>
      <c r="QRR10" s="38"/>
      <c r="QRS10" s="37"/>
      <c r="QRT10" s="36"/>
      <c r="QRU10" s="36"/>
      <c r="QRV10" s="38"/>
      <c r="QRW10" s="37"/>
      <c r="QRX10" s="36"/>
      <c r="QRY10" s="36"/>
      <c r="QRZ10" s="38"/>
      <c r="QSA10" s="37"/>
      <c r="QSB10" s="36"/>
      <c r="QSC10" s="36"/>
      <c r="QSD10" s="38"/>
      <c r="QSE10" s="37"/>
      <c r="QSF10" s="36"/>
      <c r="QSG10" s="36"/>
      <c r="QSH10" s="38"/>
      <c r="QSI10" s="37"/>
      <c r="QSJ10" s="36"/>
      <c r="QSK10" s="36"/>
      <c r="QSL10" s="38"/>
      <c r="QSM10" s="37"/>
      <c r="QSN10" s="36"/>
      <c r="QSO10" s="36"/>
      <c r="QSP10" s="38"/>
      <c r="QSQ10" s="37"/>
      <c r="QSR10" s="36"/>
      <c r="QSS10" s="36"/>
      <c r="QST10" s="38"/>
      <c r="QSU10" s="37"/>
      <c r="QSV10" s="36"/>
      <c r="QSW10" s="36"/>
      <c r="QSX10" s="38"/>
      <c r="QSY10" s="37"/>
      <c r="QSZ10" s="36"/>
      <c r="QTA10" s="36"/>
      <c r="QTB10" s="38"/>
      <c r="QTC10" s="37"/>
      <c r="QTD10" s="36"/>
      <c r="QTE10" s="36"/>
      <c r="QTF10" s="38"/>
      <c r="QTG10" s="37"/>
      <c r="QTH10" s="36"/>
      <c r="QTI10" s="36"/>
      <c r="QTJ10" s="38"/>
      <c r="QTK10" s="37"/>
      <c r="QTL10" s="36"/>
      <c r="QTM10" s="36"/>
      <c r="QTN10" s="38"/>
      <c r="QTO10" s="37"/>
      <c r="QTP10" s="36"/>
      <c r="QTQ10" s="36"/>
      <c r="QTR10" s="38"/>
      <c r="QTS10" s="37"/>
      <c r="QTT10" s="36"/>
      <c r="QTU10" s="36"/>
      <c r="QTV10" s="38"/>
      <c r="QTW10" s="37"/>
      <c r="QTX10" s="36"/>
      <c r="QTY10" s="36"/>
      <c r="QTZ10" s="38"/>
      <c r="QUA10" s="37"/>
      <c r="QUB10" s="36"/>
      <c r="QUC10" s="36"/>
      <c r="QUD10" s="38"/>
      <c r="QUE10" s="37"/>
      <c r="QUF10" s="36"/>
      <c r="QUG10" s="36"/>
      <c r="QUH10" s="38"/>
      <c r="QUI10" s="37"/>
      <c r="QUJ10" s="36"/>
      <c r="QUK10" s="36"/>
      <c r="QUL10" s="38"/>
      <c r="QUM10" s="37"/>
      <c r="QUN10" s="36"/>
      <c r="QUO10" s="36"/>
      <c r="QUP10" s="38"/>
      <c r="QUQ10" s="37"/>
      <c r="QUR10" s="36"/>
      <c r="QUS10" s="36"/>
      <c r="QUT10" s="38"/>
      <c r="QUU10" s="37"/>
      <c r="QUV10" s="36"/>
      <c r="QUW10" s="36"/>
      <c r="QUX10" s="38"/>
      <c r="QUY10" s="37"/>
      <c r="QUZ10" s="36"/>
      <c r="QVA10" s="36"/>
      <c r="QVB10" s="38"/>
      <c r="QVC10" s="37"/>
      <c r="QVD10" s="36"/>
      <c r="QVE10" s="36"/>
      <c r="QVF10" s="38"/>
      <c r="QVG10" s="37"/>
      <c r="QVH10" s="36"/>
      <c r="QVI10" s="36"/>
      <c r="QVJ10" s="38"/>
      <c r="QVK10" s="37"/>
      <c r="QVL10" s="36"/>
      <c r="QVM10" s="36"/>
      <c r="QVN10" s="38"/>
      <c r="QVO10" s="37"/>
      <c r="QVP10" s="36"/>
      <c r="QVQ10" s="36"/>
      <c r="QVR10" s="38"/>
      <c r="QVS10" s="37"/>
      <c r="QVT10" s="36"/>
      <c r="QVU10" s="36"/>
      <c r="QVV10" s="38"/>
      <c r="QVW10" s="37"/>
      <c r="QVX10" s="36"/>
      <c r="QVY10" s="36"/>
      <c r="QVZ10" s="38"/>
      <c r="QWA10" s="37"/>
      <c r="QWB10" s="36"/>
      <c r="QWC10" s="36"/>
      <c r="QWD10" s="38"/>
      <c r="QWE10" s="37"/>
      <c r="QWF10" s="36"/>
      <c r="QWG10" s="36"/>
      <c r="QWH10" s="38"/>
      <c r="QWI10" s="37"/>
      <c r="QWJ10" s="36"/>
      <c r="QWK10" s="36"/>
      <c r="QWL10" s="38"/>
      <c r="QWM10" s="37"/>
      <c r="QWN10" s="36"/>
      <c r="QWO10" s="36"/>
      <c r="QWP10" s="38"/>
      <c r="QWQ10" s="37"/>
      <c r="QWR10" s="36"/>
      <c r="QWS10" s="36"/>
      <c r="QWT10" s="38"/>
      <c r="QWU10" s="37"/>
      <c r="QWV10" s="36"/>
      <c r="QWW10" s="36"/>
      <c r="QWX10" s="38"/>
      <c r="QWY10" s="37"/>
      <c r="QWZ10" s="36"/>
      <c r="QXA10" s="36"/>
      <c r="QXB10" s="38"/>
      <c r="QXC10" s="37"/>
      <c r="QXD10" s="36"/>
      <c r="QXE10" s="36"/>
      <c r="QXF10" s="38"/>
      <c r="QXG10" s="37"/>
      <c r="QXH10" s="36"/>
      <c r="QXI10" s="36"/>
      <c r="QXJ10" s="38"/>
      <c r="QXK10" s="37"/>
      <c r="QXL10" s="36"/>
      <c r="QXM10" s="36"/>
      <c r="QXN10" s="38"/>
      <c r="QXO10" s="37"/>
      <c r="QXP10" s="36"/>
      <c r="QXQ10" s="36"/>
      <c r="QXR10" s="38"/>
      <c r="QXS10" s="37"/>
      <c r="QXT10" s="36"/>
      <c r="QXU10" s="36"/>
      <c r="QXV10" s="38"/>
      <c r="QXW10" s="37"/>
      <c r="QXX10" s="36"/>
      <c r="QXY10" s="36"/>
      <c r="QXZ10" s="38"/>
      <c r="QYA10" s="37"/>
      <c r="QYB10" s="36"/>
      <c r="QYC10" s="36"/>
      <c r="QYD10" s="38"/>
      <c r="QYE10" s="37"/>
      <c r="QYF10" s="36"/>
      <c r="QYG10" s="36"/>
      <c r="QYH10" s="38"/>
      <c r="QYI10" s="37"/>
      <c r="QYJ10" s="36"/>
      <c r="QYK10" s="36"/>
      <c r="QYL10" s="38"/>
      <c r="QYM10" s="37"/>
      <c r="QYN10" s="36"/>
      <c r="QYO10" s="36"/>
      <c r="QYP10" s="38"/>
      <c r="QYQ10" s="37"/>
      <c r="QYR10" s="36"/>
      <c r="QYS10" s="36"/>
      <c r="QYT10" s="38"/>
      <c r="QYU10" s="37"/>
      <c r="QYV10" s="36"/>
      <c r="QYW10" s="36"/>
      <c r="QYX10" s="38"/>
      <c r="QYY10" s="37"/>
      <c r="QYZ10" s="36"/>
      <c r="QZA10" s="36"/>
      <c r="QZB10" s="38"/>
      <c r="QZC10" s="37"/>
      <c r="QZD10" s="36"/>
      <c r="QZE10" s="36"/>
      <c r="QZF10" s="38"/>
      <c r="QZG10" s="37"/>
      <c r="QZH10" s="36"/>
      <c r="QZI10" s="36"/>
      <c r="QZJ10" s="38"/>
      <c r="QZK10" s="37"/>
      <c r="QZL10" s="36"/>
      <c r="QZM10" s="36"/>
      <c r="QZN10" s="38"/>
      <c r="QZO10" s="37"/>
      <c r="QZP10" s="36"/>
      <c r="QZQ10" s="36"/>
      <c r="QZR10" s="38"/>
      <c r="QZS10" s="37"/>
      <c r="QZT10" s="36"/>
      <c r="QZU10" s="36"/>
      <c r="QZV10" s="38"/>
      <c r="QZW10" s="37"/>
      <c r="QZX10" s="36"/>
      <c r="QZY10" s="36"/>
      <c r="QZZ10" s="38"/>
      <c r="RAA10" s="37"/>
      <c r="RAB10" s="36"/>
      <c r="RAC10" s="36"/>
      <c r="RAD10" s="38"/>
      <c r="RAE10" s="37"/>
      <c r="RAF10" s="36"/>
      <c r="RAG10" s="36"/>
      <c r="RAH10" s="38"/>
      <c r="RAI10" s="37"/>
      <c r="RAJ10" s="36"/>
      <c r="RAK10" s="36"/>
      <c r="RAL10" s="38"/>
      <c r="RAM10" s="37"/>
      <c r="RAN10" s="36"/>
      <c r="RAO10" s="36"/>
      <c r="RAP10" s="38"/>
      <c r="RAQ10" s="37"/>
      <c r="RAR10" s="36"/>
      <c r="RAS10" s="36"/>
      <c r="RAT10" s="38"/>
      <c r="RAU10" s="37"/>
      <c r="RAV10" s="36"/>
      <c r="RAW10" s="36"/>
      <c r="RAX10" s="38"/>
      <c r="RAY10" s="37"/>
      <c r="RAZ10" s="36"/>
      <c r="RBA10" s="36"/>
      <c r="RBB10" s="38"/>
      <c r="RBC10" s="37"/>
      <c r="RBD10" s="36"/>
      <c r="RBE10" s="36"/>
      <c r="RBF10" s="38"/>
      <c r="RBG10" s="37"/>
      <c r="RBH10" s="36"/>
      <c r="RBI10" s="36"/>
      <c r="RBJ10" s="38"/>
      <c r="RBK10" s="37"/>
      <c r="RBL10" s="36"/>
      <c r="RBM10" s="36"/>
      <c r="RBN10" s="38"/>
      <c r="RBO10" s="37"/>
      <c r="RBP10" s="36"/>
      <c r="RBQ10" s="36"/>
      <c r="RBR10" s="38"/>
      <c r="RBS10" s="37"/>
      <c r="RBT10" s="36"/>
      <c r="RBU10" s="36"/>
      <c r="RBV10" s="38"/>
      <c r="RBW10" s="37"/>
      <c r="RBX10" s="36"/>
      <c r="RBY10" s="36"/>
      <c r="RBZ10" s="38"/>
      <c r="RCA10" s="37"/>
      <c r="RCB10" s="36"/>
      <c r="RCC10" s="36"/>
      <c r="RCD10" s="38"/>
      <c r="RCE10" s="37"/>
      <c r="RCF10" s="36"/>
      <c r="RCG10" s="36"/>
      <c r="RCH10" s="38"/>
      <c r="RCI10" s="37"/>
      <c r="RCJ10" s="36"/>
      <c r="RCK10" s="36"/>
      <c r="RCL10" s="38"/>
      <c r="RCM10" s="37"/>
      <c r="RCN10" s="36"/>
      <c r="RCO10" s="36"/>
      <c r="RCP10" s="38"/>
      <c r="RCQ10" s="37"/>
      <c r="RCR10" s="36"/>
      <c r="RCS10" s="36"/>
      <c r="RCT10" s="38"/>
      <c r="RCU10" s="37"/>
      <c r="RCV10" s="36"/>
      <c r="RCW10" s="36"/>
      <c r="RCX10" s="38"/>
      <c r="RCY10" s="37"/>
      <c r="RCZ10" s="36"/>
      <c r="RDA10" s="36"/>
      <c r="RDB10" s="38"/>
      <c r="RDC10" s="37"/>
      <c r="RDD10" s="36"/>
      <c r="RDE10" s="36"/>
      <c r="RDF10" s="38"/>
      <c r="RDG10" s="37"/>
      <c r="RDH10" s="36"/>
      <c r="RDI10" s="36"/>
      <c r="RDJ10" s="38"/>
      <c r="RDK10" s="37"/>
      <c r="RDL10" s="36"/>
      <c r="RDM10" s="36"/>
      <c r="RDN10" s="38"/>
      <c r="RDO10" s="37"/>
      <c r="RDP10" s="36"/>
      <c r="RDQ10" s="36"/>
      <c r="RDR10" s="38"/>
      <c r="RDS10" s="37"/>
      <c r="RDT10" s="36"/>
      <c r="RDU10" s="36"/>
      <c r="RDV10" s="38"/>
      <c r="RDW10" s="37"/>
      <c r="RDX10" s="36"/>
      <c r="RDY10" s="36"/>
      <c r="RDZ10" s="38"/>
      <c r="REA10" s="37"/>
      <c r="REB10" s="36"/>
      <c r="REC10" s="36"/>
      <c r="RED10" s="38"/>
      <c r="REE10" s="37"/>
      <c r="REF10" s="36"/>
      <c r="REG10" s="36"/>
      <c r="REH10" s="38"/>
      <c r="REI10" s="37"/>
      <c r="REJ10" s="36"/>
      <c r="REK10" s="36"/>
      <c r="REL10" s="38"/>
      <c r="REM10" s="37"/>
      <c r="REN10" s="36"/>
      <c r="REO10" s="36"/>
      <c r="REP10" s="38"/>
      <c r="REQ10" s="37"/>
      <c r="RER10" s="36"/>
      <c r="RES10" s="36"/>
      <c r="RET10" s="38"/>
      <c r="REU10" s="37"/>
      <c r="REV10" s="36"/>
      <c r="REW10" s="36"/>
      <c r="REX10" s="38"/>
      <c r="REY10" s="37"/>
      <c r="REZ10" s="36"/>
      <c r="RFA10" s="36"/>
      <c r="RFB10" s="38"/>
      <c r="RFC10" s="37"/>
      <c r="RFD10" s="36"/>
      <c r="RFE10" s="36"/>
      <c r="RFF10" s="38"/>
      <c r="RFG10" s="37"/>
      <c r="RFH10" s="36"/>
      <c r="RFI10" s="36"/>
      <c r="RFJ10" s="38"/>
      <c r="RFK10" s="37"/>
      <c r="RFL10" s="36"/>
      <c r="RFM10" s="36"/>
      <c r="RFN10" s="38"/>
      <c r="RFO10" s="37"/>
      <c r="RFP10" s="36"/>
      <c r="RFQ10" s="36"/>
      <c r="RFR10" s="38"/>
      <c r="RFS10" s="37"/>
      <c r="RFT10" s="36"/>
      <c r="RFU10" s="36"/>
      <c r="RFV10" s="38"/>
      <c r="RFW10" s="37"/>
      <c r="RFX10" s="36"/>
      <c r="RFY10" s="36"/>
      <c r="RFZ10" s="38"/>
      <c r="RGA10" s="37"/>
      <c r="RGB10" s="36"/>
      <c r="RGC10" s="36"/>
      <c r="RGD10" s="38"/>
      <c r="RGE10" s="37"/>
      <c r="RGF10" s="36"/>
      <c r="RGG10" s="36"/>
      <c r="RGH10" s="38"/>
      <c r="RGI10" s="37"/>
      <c r="RGJ10" s="36"/>
      <c r="RGK10" s="36"/>
      <c r="RGL10" s="38"/>
      <c r="RGM10" s="37"/>
      <c r="RGN10" s="36"/>
      <c r="RGO10" s="36"/>
      <c r="RGP10" s="38"/>
      <c r="RGQ10" s="37"/>
      <c r="RGR10" s="36"/>
      <c r="RGS10" s="36"/>
      <c r="RGT10" s="38"/>
      <c r="RGU10" s="37"/>
      <c r="RGV10" s="36"/>
      <c r="RGW10" s="36"/>
      <c r="RGX10" s="38"/>
      <c r="RGY10" s="37"/>
      <c r="RGZ10" s="36"/>
      <c r="RHA10" s="36"/>
      <c r="RHB10" s="38"/>
      <c r="RHC10" s="37"/>
      <c r="RHD10" s="36"/>
      <c r="RHE10" s="36"/>
      <c r="RHF10" s="38"/>
      <c r="RHG10" s="37"/>
      <c r="RHH10" s="36"/>
      <c r="RHI10" s="36"/>
      <c r="RHJ10" s="38"/>
      <c r="RHK10" s="37"/>
      <c r="RHL10" s="36"/>
      <c r="RHM10" s="36"/>
      <c r="RHN10" s="38"/>
      <c r="RHO10" s="37"/>
      <c r="RHP10" s="36"/>
      <c r="RHQ10" s="36"/>
      <c r="RHR10" s="38"/>
      <c r="RHS10" s="37"/>
      <c r="RHT10" s="36"/>
      <c r="RHU10" s="36"/>
      <c r="RHV10" s="38"/>
      <c r="RHW10" s="37"/>
      <c r="RHX10" s="36"/>
      <c r="RHY10" s="36"/>
      <c r="RHZ10" s="38"/>
      <c r="RIA10" s="37"/>
      <c r="RIB10" s="36"/>
      <c r="RIC10" s="36"/>
      <c r="RID10" s="38"/>
      <c r="RIE10" s="37"/>
      <c r="RIF10" s="36"/>
      <c r="RIG10" s="36"/>
      <c r="RIH10" s="38"/>
      <c r="RII10" s="37"/>
      <c r="RIJ10" s="36"/>
      <c r="RIK10" s="36"/>
      <c r="RIL10" s="38"/>
      <c r="RIM10" s="37"/>
      <c r="RIN10" s="36"/>
      <c r="RIO10" s="36"/>
      <c r="RIP10" s="38"/>
      <c r="RIQ10" s="37"/>
      <c r="RIR10" s="36"/>
      <c r="RIS10" s="36"/>
      <c r="RIT10" s="38"/>
      <c r="RIU10" s="37"/>
      <c r="RIV10" s="36"/>
      <c r="RIW10" s="36"/>
      <c r="RIX10" s="38"/>
      <c r="RIY10" s="37"/>
      <c r="RIZ10" s="36"/>
      <c r="RJA10" s="36"/>
      <c r="RJB10" s="38"/>
      <c r="RJC10" s="37"/>
      <c r="RJD10" s="36"/>
      <c r="RJE10" s="36"/>
      <c r="RJF10" s="38"/>
      <c r="RJG10" s="37"/>
      <c r="RJH10" s="36"/>
      <c r="RJI10" s="36"/>
      <c r="RJJ10" s="38"/>
      <c r="RJK10" s="37"/>
      <c r="RJL10" s="36"/>
      <c r="RJM10" s="36"/>
      <c r="RJN10" s="38"/>
      <c r="RJO10" s="37"/>
      <c r="RJP10" s="36"/>
      <c r="RJQ10" s="36"/>
      <c r="RJR10" s="38"/>
      <c r="RJS10" s="37"/>
      <c r="RJT10" s="36"/>
      <c r="RJU10" s="36"/>
      <c r="RJV10" s="38"/>
      <c r="RJW10" s="37"/>
      <c r="RJX10" s="36"/>
      <c r="RJY10" s="36"/>
      <c r="RJZ10" s="38"/>
      <c r="RKA10" s="37"/>
      <c r="RKB10" s="36"/>
      <c r="RKC10" s="36"/>
      <c r="RKD10" s="38"/>
      <c r="RKE10" s="37"/>
      <c r="RKF10" s="36"/>
      <c r="RKG10" s="36"/>
      <c r="RKH10" s="38"/>
      <c r="RKI10" s="37"/>
      <c r="RKJ10" s="36"/>
      <c r="RKK10" s="36"/>
      <c r="RKL10" s="38"/>
      <c r="RKM10" s="37"/>
      <c r="RKN10" s="36"/>
      <c r="RKO10" s="36"/>
      <c r="RKP10" s="38"/>
      <c r="RKQ10" s="37"/>
      <c r="RKR10" s="36"/>
      <c r="RKS10" s="36"/>
      <c r="RKT10" s="38"/>
      <c r="RKU10" s="37"/>
      <c r="RKV10" s="36"/>
      <c r="RKW10" s="36"/>
      <c r="RKX10" s="38"/>
      <c r="RKY10" s="37"/>
      <c r="RKZ10" s="36"/>
      <c r="RLA10" s="36"/>
      <c r="RLB10" s="38"/>
      <c r="RLC10" s="37"/>
      <c r="RLD10" s="36"/>
      <c r="RLE10" s="36"/>
      <c r="RLF10" s="38"/>
      <c r="RLG10" s="37"/>
      <c r="RLH10" s="36"/>
      <c r="RLI10" s="36"/>
      <c r="RLJ10" s="38"/>
      <c r="RLK10" s="37"/>
      <c r="RLL10" s="36"/>
      <c r="RLM10" s="36"/>
      <c r="RLN10" s="38"/>
      <c r="RLO10" s="37"/>
      <c r="RLP10" s="36"/>
      <c r="RLQ10" s="36"/>
      <c r="RLR10" s="38"/>
      <c r="RLS10" s="37"/>
      <c r="RLT10" s="36"/>
      <c r="RLU10" s="36"/>
      <c r="RLV10" s="38"/>
      <c r="RLW10" s="37"/>
      <c r="RLX10" s="36"/>
      <c r="RLY10" s="36"/>
      <c r="RLZ10" s="38"/>
      <c r="RMA10" s="37"/>
      <c r="RMB10" s="36"/>
      <c r="RMC10" s="36"/>
      <c r="RMD10" s="38"/>
      <c r="RME10" s="37"/>
      <c r="RMF10" s="36"/>
      <c r="RMG10" s="36"/>
      <c r="RMH10" s="38"/>
      <c r="RMI10" s="37"/>
      <c r="RMJ10" s="36"/>
      <c r="RMK10" s="36"/>
      <c r="RML10" s="38"/>
      <c r="RMM10" s="37"/>
      <c r="RMN10" s="36"/>
      <c r="RMO10" s="36"/>
      <c r="RMP10" s="38"/>
      <c r="RMQ10" s="37"/>
      <c r="RMR10" s="36"/>
      <c r="RMS10" s="36"/>
      <c r="RMT10" s="38"/>
      <c r="RMU10" s="37"/>
      <c r="RMV10" s="36"/>
      <c r="RMW10" s="36"/>
      <c r="RMX10" s="38"/>
      <c r="RMY10" s="37"/>
      <c r="RMZ10" s="36"/>
      <c r="RNA10" s="36"/>
      <c r="RNB10" s="38"/>
      <c r="RNC10" s="37"/>
      <c r="RND10" s="36"/>
      <c r="RNE10" s="36"/>
      <c r="RNF10" s="38"/>
      <c r="RNG10" s="37"/>
      <c r="RNH10" s="36"/>
      <c r="RNI10" s="36"/>
      <c r="RNJ10" s="38"/>
      <c r="RNK10" s="37"/>
      <c r="RNL10" s="36"/>
      <c r="RNM10" s="36"/>
      <c r="RNN10" s="38"/>
      <c r="RNO10" s="37"/>
      <c r="RNP10" s="36"/>
      <c r="RNQ10" s="36"/>
      <c r="RNR10" s="38"/>
      <c r="RNS10" s="37"/>
      <c r="RNT10" s="36"/>
      <c r="RNU10" s="36"/>
      <c r="RNV10" s="38"/>
      <c r="RNW10" s="37"/>
      <c r="RNX10" s="36"/>
      <c r="RNY10" s="36"/>
      <c r="RNZ10" s="38"/>
      <c r="ROA10" s="37"/>
      <c r="ROB10" s="36"/>
      <c r="ROC10" s="36"/>
      <c r="ROD10" s="38"/>
      <c r="ROE10" s="37"/>
      <c r="ROF10" s="36"/>
      <c r="ROG10" s="36"/>
      <c r="ROH10" s="38"/>
      <c r="ROI10" s="37"/>
      <c r="ROJ10" s="36"/>
      <c r="ROK10" s="36"/>
      <c r="ROL10" s="38"/>
      <c r="ROM10" s="37"/>
      <c r="RON10" s="36"/>
      <c r="ROO10" s="36"/>
      <c r="ROP10" s="38"/>
      <c r="ROQ10" s="37"/>
      <c r="ROR10" s="36"/>
      <c r="ROS10" s="36"/>
      <c r="ROT10" s="38"/>
      <c r="ROU10" s="37"/>
      <c r="ROV10" s="36"/>
      <c r="ROW10" s="36"/>
      <c r="ROX10" s="38"/>
      <c r="ROY10" s="37"/>
      <c r="ROZ10" s="36"/>
      <c r="RPA10" s="36"/>
      <c r="RPB10" s="38"/>
      <c r="RPC10" s="37"/>
      <c r="RPD10" s="36"/>
      <c r="RPE10" s="36"/>
      <c r="RPF10" s="38"/>
      <c r="RPG10" s="37"/>
      <c r="RPH10" s="36"/>
      <c r="RPI10" s="36"/>
      <c r="RPJ10" s="38"/>
      <c r="RPK10" s="37"/>
      <c r="RPL10" s="36"/>
      <c r="RPM10" s="36"/>
      <c r="RPN10" s="38"/>
      <c r="RPO10" s="37"/>
      <c r="RPP10" s="36"/>
      <c r="RPQ10" s="36"/>
      <c r="RPR10" s="38"/>
      <c r="RPS10" s="37"/>
      <c r="RPT10" s="36"/>
      <c r="RPU10" s="36"/>
      <c r="RPV10" s="38"/>
      <c r="RPW10" s="37"/>
      <c r="RPX10" s="36"/>
      <c r="RPY10" s="36"/>
      <c r="RPZ10" s="38"/>
      <c r="RQA10" s="37"/>
      <c r="RQB10" s="36"/>
      <c r="RQC10" s="36"/>
      <c r="RQD10" s="38"/>
      <c r="RQE10" s="37"/>
      <c r="RQF10" s="36"/>
      <c r="RQG10" s="36"/>
      <c r="RQH10" s="38"/>
      <c r="RQI10" s="37"/>
      <c r="RQJ10" s="36"/>
      <c r="RQK10" s="36"/>
      <c r="RQL10" s="38"/>
      <c r="RQM10" s="37"/>
      <c r="RQN10" s="36"/>
      <c r="RQO10" s="36"/>
      <c r="RQP10" s="38"/>
      <c r="RQQ10" s="37"/>
      <c r="RQR10" s="36"/>
      <c r="RQS10" s="36"/>
      <c r="RQT10" s="38"/>
      <c r="RQU10" s="37"/>
      <c r="RQV10" s="36"/>
      <c r="RQW10" s="36"/>
      <c r="RQX10" s="38"/>
      <c r="RQY10" s="37"/>
      <c r="RQZ10" s="36"/>
      <c r="RRA10" s="36"/>
      <c r="RRB10" s="38"/>
      <c r="RRC10" s="37"/>
      <c r="RRD10" s="36"/>
      <c r="RRE10" s="36"/>
      <c r="RRF10" s="38"/>
      <c r="RRG10" s="37"/>
      <c r="RRH10" s="36"/>
      <c r="RRI10" s="36"/>
      <c r="RRJ10" s="38"/>
      <c r="RRK10" s="37"/>
      <c r="RRL10" s="36"/>
      <c r="RRM10" s="36"/>
      <c r="RRN10" s="38"/>
      <c r="RRO10" s="37"/>
      <c r="RRP10" s="36"/>
      <c r="RRQ10" s="36"/>
      <c r="RRR10" s="38"/>
      <c r="RRS10" s="37"/>
      <c r="RRT10" s="36"/>
      <c r="RRU10" s="36"/>
      <c r="RRV10" s="38"/>
      <c r="RRW10" s="37"/>
      <c r="RRX10" s="36"/>
      <c r="RRY10" s="36"/>
      <c r="RRZ10" s="38"/>
      <c r="RSA10" s="37"/>
      <c r="RSB10" s="36"/>
      <c r="RSC10" s="36"/>
      <c r="RSD10" s="38"/>
      <c r="RSE10" s="37"/>
      <c r="RSF10" s="36"/>
      <c r="RSG10" s="36"/>
      <c r="RSH10" s="38"/>
      <c r="RSI10" s="37"/>
      <c r="RSJ10" s="36"/>
      <c r="RSK10" s="36"/>
      <c r="RSL10" s="38"/>
      <c r="RSM10" s="37"/>
      <c r="RSN10" s="36"/>
      <c r="RSO10" s="36"/>
      <c r="RSP10" s="38"/>
      <c r="RSQ10" s="37"/>
      <c r="RSR10" s="36"/>
      <c r="RSS10" s="36"/>
      <c r="RST10" s="38"/>
      <c r="RSU10" s="37"/>
      <c r="RSV10" s="36"/>
      <c r="RSW10" s="36"/>
      <c r="RSX10" s="38"/>
      <c r="RSY10" s="37"/>
      <c r="RSZ10" s="36"/>
      <c r="RTA10" s="36"/>
      <c r="RTB10" s="38"/>
      <c r="RTC10" s="37"/>
      <c r="RTD10" s="36"/>
      <c r="RTE10" s="36"/>
      <c r="RTF10" s="38"/>
      <c r="RTG10" s="37"/>
      <c r="RTH10" s="36"/>
      <c r="RTI10" s="36"/>
      <c r="RTJ10" s="38"/>
      <c r="RTK10" s="37"/>
      <c r="RTL10" s="36"/>
      <c r="RTM10" s="36"/>
      <c r="RTN10" s="38"/>
      <c r="RTO10" s="37"/>
      <c r="RTP10" s="36"/>
      <c r="RTQ10" s="36"/>
      <c r="RTR10" s="38"/>
      <c r="RTS10" s="37"/>
      <c r="RTT10" s="36"/>
      <c r="RTU10" s="36"/>
      <c r="RTV10" s="38"/>
      <c r="RTW10" s="37"/>
      <c r="RTX10" s="36"/>
      <c r="RTY10" s="36"/>
      <c r="RTZ10" s="38"/>
      <c r="RUA10" s="37"/>
      <c r="RUB10" s="36"/>
      <c r="RUC10" s="36"/>
      <c r="RUD10" s="38"/>
      <c r="RUE10" s="37"/>
      <c r="RUF10" s="36"/>
      <c r="RUG10" s="36"/>
      <c r="RUH10" s="38"/>
      <c r="RUI10" s="37"/>
      <c r="RUJ10" s="36"/>
      <c r="RUK10" s="36"/>
      <c r="RUL10" s="38"/>
      <c r="RUM10" s="37"/>
      <c r="RUN10" s="36"/>
      <c r="RUO10" s="36"/>
      <c r="RUP10" s="38"/>
      <c r="RUQ10" s="37"/>
      <c r="RUR10" s="36"/>
      <c r="RUS10" s="36"/>
      <c r="RUT10" s="38"/>
      <c r="RUU10" s="37"/>
      <c r="RUV10" s="36"/>
      <c r="RUW10" s="36"/>
      <c r="RUX10" s="38"/>
      <c r="RUY10" s="37"/>
      <c r="RUZ10" s="36"/>
      <c r="RVA10" s="36"/>
      <c r="RVB10" s="38"/>
      <c r="RVC10" s="37"/>
      <c r="RVD10" s="36"/>
      <c r="RVE10" s="36"/>
      <c r="RVF10" s="38"/>
      <c r="RVG10" s="37"/>
      <c r="RVH10" s="36"/>
      <c r="RVI10" s="36"/>
      <c r="RVJ10" s="38"/>
      <c r="RVK10" s="37"/>
      <c r="RVL10" s="36"/>
      <c r="RVM10" s="36"/>
      <c r="RVN10" s="38"/>
      <c r="RVO10" s="37"/>
      <c r="RVP10" s="36"/>
      <c r="RVQ10" s="36"/>
      <c r="RVR10" s="38"/>
      <c r="RVS10" s="37"/>
      <c r="RVT10" s="36"/>
      <c r="RVU10" s="36"/>
      <c r="RVV10" s="38"/>
      <c r="RVW10" s="37"/>
      <c r="RVX10" s="36"/>
      <c r="RVY10" s="36"/>
      <c r="RVZ10" s="38"/>
      <c r="RWA10" s="37"/>
      <c r="RWB10" s="36"/>
      <c r="RWC10" s="36"/>
      <c r="RWD10" s="38"/>
      <c r="RWE10" s="37"/>
      <c r="RWF10" s="36"/>
      <c r="RWG10" s="36"/>
      <c r="RWH10" s="38"/>
      <c r="RWI10" s="37"/>
      <c r="RWJ10" s="36"/>
      <c r="RWK10" s="36"/>
      <c r="RWL10" s="38"/>
      <c r="RWM10" s="37"/>
      <c r="RWN10" s="36"/>
      <c r="RWO10" s="36"/>
      <c r="RWP10" s="38"/>
      <c r="RWQ10" s="37"/>
      <c r="RWR10" s="36"/>
      <c r="RWS10" s="36"/>
      <c r="RWT10" s="38"/>
      <c r="RWU10" s="37"/>
      <c r="RWV10" s="36"/>
      <c r="RWW10" s="36"/>
      <c r="RWX10" s="38"/>
      <c r="RWY10" s="37"/>
      <c r="RWZ10" s="36"/>
      <c r="RXA10" s="36"/>
      <c r="RXB10" s="38"/>
      <c r="RXC10" s="37"/>
      <c r="RXD10" s="36"/>
      <c r="RXE10" s="36"/>
      <c r="RXF10" s="38"/>
      <c r="RXG10" s="37"/>
      <c r="RXH10" s="36"/>
      <c r="RXI10" s="36"/>
      <c r="RXJ10" s="38"/>
      <c r="RXK10" s="37"/>
      <c r="RXL10" s="36"/>
      <c r="RXM10" s="36"/>
      <c r="RXN10" s="38"/>
      <c r="RXO10" s="37"/>
      <c r="RXP10" s="36"/>
      <c r="RXQ10" s="36"/>
      <c r="RXR10" s="38"/>
      <c r="RXS10" s="37"/>
      <c r="RXT10" s="36"/>
      <c r="RXU10" s="36"/>
      <c r="RXV10" s="38"/>
      <c r="RXW10" s="37"/>
      <c r="RXX10" s="36"/>
      <c r="RXY10" s="36"/>
      <c r="RXZ10" s="38"/>
      <c r="RYA10" s="37"/>
      <c r="RYB10" s="36"/>
      <c r="RYC10" s="36"/>
      <c r="RYD10" s="38"/>
      <c r="RYE10" s="37"/>
      <c r="RYF10" s="36"/>
      <c r="RYG10" s="36"/>
      <c r="RYH10" s="38"/>
      <c r="RYI10" s="37"/>
      <c r="RYJ10" s="36"/>
      <c r="RYK10" s="36"/>
      <c r="RYL10" s="38"/>
      <c r="RYM10" s="37"/>
      <c r="RYN10" s="36"/>
      <c r="RYO10" s="36"/>
      <c r="RYP10" s="38"/>
      <c r="RYQ10" s="37"/>
      <c r="RYR10" s="36"/>
      <c r="RYS10" s="36"/>
      <c r="RYT10" s="38"/>
      <c r="RYU10" s="37"/>
      <c r="RYV10" s="36"/>
      <c r="RYW10" s="36"/>
      <c r="RYX10" s="38"/>
      <c r="RYY10" s="37"/>
      <c r="RYZ10" s="36"/>
      <c r="RZA10" s="36"/>
      <c r="RZB10" s="38"/>
      <c r="RZC10" s="37"/>
      <c r="RZD10" s="36"/>
      <c r="RZE10" s="36"/>
      <c r="RZF10" s="38"/>
      <c r="RZG10" s="37"/>
      <c r="RZH10" s="36"/>
      <c r="RZI10" s="36"/>
      <c r="RZJ10" s="38"/>
      <c r="RZK10" s="37"/>
      <c r="RZL10" s="36"/>
      <c r="RZM10" s="36"/>
      <c r="RZN10" s="38"/>
      <c r="RZO10" s="37"/>
      <c r="RZP10" s="36"/>
      <c r="RZQ10" s="36"/>
      <c r="RZR10" s="38"/>
      <c r="RZS10" s="37"/>
      <c r="RZT10" s="36"/>
      <c r="RZU10" s="36"/>
      <c r="RZV10" s="38"/>
      <c r="RZW10" s="37"/>
      <c r="RZX10" s="36"/>
      <c r="RZY10" s="36"/>
      <c r="RZZ10" s="38"/>
      <c r="SAA10" s="37"/>
      <c r="SAB10" s="36"/>
      <c r="SAC10" s="36"/>
      <c r="SAD10" s="38"/>
      <c r="SAE10" s="37"/>
      <c r="SAF10" s="36"/>
      <c r="SAG10" s="36"/>
      <c r="SAH10" s="38"/>
      <c r="SAI10" s="37"/>
      <c r="SAJ10" s="36"/>
      <c r="SAK10" s="36"/>
      <c r="SAL10" s="38"/>
      <c r="SAM10" s="37"/>
      <c r="SAN10" s="36"/>
      <c r="SAO10" s="36"/>
      <c r="SAP10" s="38"/>
      <c r="SAQ10" s="37"/>
      <c r="SAR10" s="36"/>
      <c r="SAS10" s="36"/>
      <c r="SAT10" s="38"/>
      <c r="SAU10" s="37"/>
      <c r="SAV10" s="36"/>
      <c r="SAW10" s="36"/>
      <c r="SAX10" s="38"/>
      <c r="SAY10" s="37"/>
      <c r="SAZ10" s="36"/>
      <c r="SBA10" s="36"/>
      <c r="SBB10" s="38"/>
      <c r="SBC10" s="37"/>
      <c r="SBD10" s="36"/>
      <c r="SBE10" s="36"/>
      <c r="SBF10" s="38"/>
      <c r="SBG10" s="37"/>
      <c r="SBH10" s="36"/>
      <c r="SBI10" s="36"/>
      <c r="SBJ10" s="38"/>
      <c r="SBK10" s="37"/>
      <c r="SBL10" s="36"/>
      <c r="SBM10" s="36"/>
      <c r="SBN10" s="38"/>
      <c r="SBO10" s="37"/>
      <c r="SBP10" s="36"/>
      <c r="SBQ10" s="36"/>
      <c r="SBR10" s="38"/>
      <c r="SBS10" s="37"/>
      <c r="SBT10" s="36"/>
      <c r="SBU10" s="36"/>
      <c r="SBV10" s="38"/>
      <c r="SBW10" s="37"/>
      <c r="SBX10" s="36"/>
      <c r="SBY10" s="36"/>
      <c r="SBZ10" s="38"/>
      <c r="SCA10" s="37"/>
      <c r="SCB10" s="36"/>
      <c r="SCC10" s="36"/>
      <c r="SCD10" s="38"/>
      <c r="SCE10" s="37"/>
      <c r="SCF10" s="36"/>
      <c r="SCG10" s="36"/>
      <c r="SCH10" s="38"/>
      <c r="SCI10" s="37"/>
      <c r="SCJ10" s="36"/>
      <c r="SCK10" s="36"/>
      <c r="SCL10" s="38"/>
      <c r="SCM10" s="37"/>
      <c r="SCN10" s="36"/>
      <c r="SCO10" s="36"/>
      <c r="SCP10" s="38"/>
      <c r="SCQ10" s="37"/>
      <c r="SCR10" s="36"/>
      <c r="SCS10" s="36"/>
      <c r="SCT10" s="38"/>
      <c r="SCU10" s="37"/>
      <c r="SCV10" s="36"/>
      <c r="SCW10" s="36"/>
      <c r="SCX10" s="38"/>
      <c r="SCY10" s="37"/>
      <c r="SCZ10" s="36"/>
      <c r="SDA10" s="36"/>
      <c r="SDB10" s="38"/>
      <c r="SDC10" s="37"/>
      <c r="SDD10" s="36"/>
      <c r="SDE10" s="36"/>
      <c r="SDF10" s="38"/>
      <c r="SDG10" s="37"/>
      <c r="SDH10" s="36"/>
      <c r="SDI10" s="36"/>
      <c r="SDJ10" s="38"/>
      <c r="SDK10" s="37"/>
      <c r="SDL10" s="36"/>
      <c r="SDM10" s="36"/>
      <c r="SDN10" s="38"/>
      <c r="SDO10" s="37"/>
      <c r="SDP10" s="36"/>
      <c r="SDQ10" s="36"/>
      <c r="SDR10" s="38"/>
      <c r="SDS10" s="37"/>
      <c r="SDT10" s="36"/>
      <c r="SDU10" s="36"/>
      <c r="SDV10" s="38"/>
      <c r="SDW10" s="37"/>
      <c r="SDX10" s="36"/>
      <c r="SDY10" s="36"/>
      <c r="SDZ10" s="38"/>
      <c r="SEA10" s="37"/>
      <c r="SEB10" s="36"/>
      <c r="SEC10" s="36"/>
      <c r="SED10" s="38"/>
      <c r="SEE10" s="37"/>
      <c r="SEF10" s="36"/>
      <c r="SEG10" s="36"/>
      <c r="SEH10" s="38"/>
      <c r="SEI10" s="37"/>
      <c r="SEJ10" s="36"/>
      <c r="SEK10" s="36"/>
      <c r="SEL10" s="38"/>
      <c r="SEM10" s="37"/>
      <c r="SEN10" s="36"/>
      <c r="SEO10" s="36"/>
      <c r="SEP10" s="38"/>
      <c r="SEQ10" s="37"/>
      <c r="SER10" s="36"/>
      <c r="SES10" s="36"/>
      <c r="SET10" s="38"/>
      <c r="SEU10" s="37"/>
      <c r="SEV10" s="36"/>
      <c r="SEW10" s="36"/>
      <c r="SEX10" s="38"/>
      <c r="SEY10" s="37"/>
      <c r="SEZ10" s="36"/>
      <c r="SFA10" s="36"/>
      <c r="SFB10" s="38"/>
      <c r="SFC10" s="37"/>
      <c r="SFD10" s="36"/>
      <c r="SFE10" s="36"/>
      <c r="SFF10" s="38"/>
      <c r="SFG10" s="37"/>
      <c r="SFH10" s="36"/>
      <c r="SFI10" s="36"/>
      <c r="SFJ10" s="38"/>
      <c r="SFK10" s="37"/>
      <c r="SFL10" s="36"/>
      <c r="SFM10" s="36"/>
      <c r="SFN10" s="38"/>
      <c r="SFO10" s="37"/>
      <c r="SFP10" s="36"/>
      <c r="SFQ10" s="36"/>
      <c r="SFR10" s="38"/>
      <c r="SFS10" s="37"/>
      <c r="SFT10" s="36"/>
      <c r="SFU10" s="36"/>
      <c r="SFV10" s="38"/>
      <c r="SFW10" s="37"/>
      <c r="SFX10" s="36"/>
      <c r="SFY10" s="36"/>
      <c r="SFZ10" s="38"/>
      <c r="SGA10" s="37"/>
      <c r="SGB10" s="36"/>
      <c r="SGC10" s="36"/>
      <c r="SGD10" s="38"/>
      <c r="SGE10" s="37"/>
      <c r="SGF10" s="36"/>
      <c r="SGG10" s="36"/>
      <c r="SGH10" s="38"/>
      <c r="SGI10" s="37"/>
      <c r="SGJ10" s="36"/>
      <c r="SGK10" s="36"/>
      <c r="SGL10" s="38"/>
      <c r="SGM10" s="37"/>
      <c r="SGN10" s="36"/>
      <c r="SGO10" s="36"/>
      <c r="SGP10" s="38"/>
      <c r="SGQ10" s="37"/>
      <c r="SGR10" s="36"/>
      <c r="SGS10" s="36"/>
      <c r="SGT10" s="38"/>
      <c r="SGU10" s="37"/>
      <c r="SGV10" s="36"/>
      <c r="SGW10" s="36"/>
      <c r="SGX10" s="38"/>
      <c r="SGY10" s="37"/>
      <c r="SGZ10" s="36"/>
      <c r="SHA10" s="36"/>
      <c r="SHB10" s="38"/>
      <c r="SHC10" s="37"/>
      <c r="SHD10" s="36"/>
      <c r="SHE10" s="36"/>
      <c r="SHF10" s="38"/>
      <c r="SHG10" s="37"/>
      <c r="SHH10" s="36"/>
      <c r="SHI10" s="36"/>
      <c r="SHJ10" s="38"/>
      <c r="SHK10" s="37"/>
      <c r="SHL10" s="36"/>
      <c r="SHM10" s="36"/>
      <c r="SHN10" s="38"/>
      <c r="SHO10" s="37"/>
      <c r="SHP10" s="36"/>
      <c r="SHQ10" s="36"/>
      <c r="SHR10" s="38"/>
      <c r="SHS10" s="37"/>
      <c r="SHT10" s="36"/>
      <c r="SHU10" s="36"/>
      <c r="SHV10" s="38"/>
      <c r="SHW10" s="37"/>
      <c r="SHX10" s="36"/>
      <c r="SHY10" s="36"/>
      <c r="SHZ10" s="38"/>
      <c r="SIA10" s="37"/>
      <c r="SIB10" s="36"/>
      <c r="SIC10" s="36"/>
      <c r="SID10" s="38"/>
      <c r="SIE10" s="37"/>
      <c r="SIF10" s="36"/>
      <c r="SIG10" s="36"/>
      <c r="SIH10" s="38"/>
      <c r="SII10" s="37"/>
      <c r="SIJ10" s="36"/>
      <c r="SIK10" s="36"/>
      <c r="SIL10" s="38"/>
      <c r="SIM10" s="37"/>
      <c r="SIN10" s="36"/>
      <c r="SIO10" s="36"/>
      <c r="SIP10" s="38"/>
      <c r="SIQ10" s="37"/>
      <c r="SIR10" s="36"/>
      <c r="SIS10" s="36"/>
      <c r="SIT10" s="38"/>
      <c r="SIU10" s="37"/>
      <c r="SIV10" s="36"/>
      <c r="SIW10" s="36"/>
      <c r="SIX10" s="38"/>
      <c r="SIY10" s="37"/>
      <c r="SIZ10" s="36"/>
      <c r="SJA10" s="36"/>
      <c r="SJB10" s="38"/>
      <c r="SJC10" s="37"/>
      <c r="SJD10" s="36"/>
      <c r="SJE10" s="36"/>
      <c r="SJF10" s="38"/>
      <c r="SJG10" s="37"/>
      <c r="SJH10" s="36"/>
      <c r="SJI10" s="36"/>
      <c r="SJJ10" s="38"/>
      <c r="SJK10" s="37"/>
      <c r="SJL10" s="36"/>
      <c r="SJM10" s="36"/>
      <c r="SJN10" s="38"/>
      <c r="SJO10" s="37"/>
      <c r="SJP10" s="36"/>
      <c r="SJQ10" s="36"/>
      <c r="SJR10" s="38"/>
      <c r="SJS10" s="37"/>
      <c r="SJT10" s="36"/>
      <c r="SJU10" s="36"/>
      <c r="SJV10" s="38"/>
      <c r="SJW10" s="37"/>
      <c r="SJX10" s="36"/>
      <c r="SJY10" s="36"/>
      <c r="SJZ10" s="38"/>
      <c r="SKA10" s="37"/>
      <c r="SKB10" s="36"/>
      <c r="SKC10" s="36"/>
      <c r="SKD10" s="38"/>
      <c r="SKE10" s="37"/>
      <c r="SKF10" s="36"/>
      <c r="SKG10" s="36"/>
      <c r="SKH10" s="38"/>
      <c r="SKI10" s="37"/>
      <c r="SKJ10" s="36"/>
      <c r="SKK10" s="36"/>
      <c r="SKL10" s="38"/>
      <c r="SKM10" s="37"/>
      <c r="SKN10" s="36"/>
      <c r="SKO10" s="36"/>
      <c r="SKP10" s="38"/>
      <c r="SKQ10" s="37"/>
      <c r="SKR10" s="36"/>
      <c r="SKS10" s="36"/>
      <c r="SKT10" s="38"/>
      <c r="SKU10" s="37"/>
      <c r="SKV10" s="36"/>
      <c r="SKW10" s="36"/>
      <c r="SKX10" s="38"/>
      <c r="SKY10" s="37"/>
      <c r="SKZ10" s="36"/>
      <c r="SLA10" s="36"/>
      <c r="SLB10" s="38"/>
      <c r="SLC10" s="37"/>
      <c r="SLD10" s="36"/>
      <c r="SLE10" s="36"/>
      <c r="SLF10" s="38"/>
      <c r="SLG10" s="37"/>
      <c r="SLH10" s="36"/>
      <c r="SLI10" s="36"/>
      <c r="SLJ10" s="38"/>
      <c r="SLK10" s="37"/>
      <c r="SLL10" s="36"/>
      <c r="SLM10" s="36"/>
      <c r="SLN10" s="38"/>
      <c r="SLO10" s="37"/>
      <c r="SLP10" s="36"/>
      <c r="SLQ10" s="36"/>
      <c r="SLR10" s="38"/>
      <c r="SLS10" s="37"/>
      <c r="SLT10" s="36"/>
      <c r="SLU10" s="36"/>
      <c r="SLV10" s="38"/>
      <c r="SLW10" s="37"/>
      <c r="SLX10" s="36"/>
      <c r="SLY10" s="36"/>
      <c r="SLZ10" s="38"/>
      <c r="SMA10" s="37"/>
      <c r="SMB10" s="36"/>
      <c r="SMC10" s="36"/>
      <c r="SMD10" s="38"/>
      <c r="SME10" s="37"/>
      <c r="SMF10" s="36"/>
      <c r="SMG10" s="36"/>
      <c r="SMH10" s="38"/>
      <c r="SMI10" s="37"/>
      <c r="SMJ10" s="36"/>
      <c r="SMK10" s="36"/>
      <c r="SML10" s="38"/>
      <c r="SMM10" s="37"/>
      <c r="SMN10" s="36"/>
      <c r="SMO10" s="36"/>
      <c r="SMP10" s="38"/>
      <c r="SMQ10" s="37"/>
      <c r="SMR10" s="36"/>
      <c r="SMS10" s="36"/>
      <c r="SMT10" s="38"/>
      <c r="SMU10" s="37"/>
      <c r="SMV10" s="36"/>
      <c r="SMW10" s="36"/>
      <c r="SMX10" s="38"/>
      <c r="SMY10" s="37"/>
      <c r="SMZ10" s="36"/>
      <c r="SNA10" s="36"/>
      <c r="SNB10" s="38"/>
      <c r="SNC10" s="37"/>
      <c r="SND10" s="36"/>
      <c r="SNE10" s="36"/>
      <c r="SNF10" s="38"/>
      <c r="SNG10" s="37"/>
      <c r="SNH10" s="36"/>
      <c r="SNI10" s="36"/>
      <c r="SNJ10" s="38"/>
      <c r="SNK10" s="37"/>
      <c r="SNL10" s="36"/>
      <c r="SNM10" s="36"/>
      <c r="SNN10" s="38"/>
      <c r="SNO10" s="37"/>
      <c r="SNP10" s="36"/>
      <c r="SNQ10" s="36"/>
      <c r="SNR10" s="38"/>
      <c r="SNS10" s="37"/>
      <c r="SNT10" s="36"/>
      <c r="SNU10" s="36"/>
      <c r="SNV10" s="38"/>
      <c r="SNW10" s="37"/>
      <c r="SNX10" s="36"/>
      <c r="SNY10" s="36"/>
      <c r="SNZ10" s="38"/>
      <c r="SOA10" s="37"/>
      <c r="SOB10" s="36"/>
      <c r="SOC10" s="36"/>
      <c r="SOD10" s="38"/>
      <c r="SOE10" s="37"/>
      <c r="SOF10" s="36"/>
      <c r="SOG10" s="36"/>
      <c r="SOH10" s="38"/>
      <c r="SOI10" s="37"/>
      <c r="SOJ10" s="36"/>
      <c r="SOK10" s="36"/>
      <c r="SOL10" s="38"/>
      <c r="SOM10" s="37"/>
      <c r="SON10" s="36"/>
      <c r="SOO10" s="36"/>
      <c r="SOP10" s="38"/>
      <c r="SOQ10" s="37"/>
      <c r="SOR10" s="36"/>
      <c r="SOS10" s="36"/>
      <c r="SOT10" s="38"/>
      <c r="SOU10" s="37"/>
      <c r="SOV10" s="36"/>
      <c r="SOW10" s="36"/>
      <c r="SOX10" s="38"/>
      <c r="SOY10" s="37"/>
      <c r="SOZ10" s="36"/>
      <c r="SPA10" s="36"/>
      <c r="SPB10" s="38"/>
      <c r="SPC10" s="37"/>
      <c r="SPD10" s="36"/>
      <c r="SPE10" s="36"/>
      <c r="SPF10" s="38"/>
      <c r="SPG10" s="37"/>
      <c r="SPH10" s="36"/>
      <c r="SPI10" s="36"/>
      <c r="SPJ10" s="38"/>
      <c r="SPK10" s="37"/>
      <c r="SPL10" s="36"/>
      <c r="SPM10" s="36"/>
      <c r="SPN10" s="38"/>
      <c r="SPO10" s="37"/>
      <c r="SPP10" s="36"/>
      <c r="SPQ10" s="36"/>
      <c r="SPR10" s="38"/>
      <c r="SPS10" s="37"/>
      <c r="SPT10" s="36"/>
      <c r="SPU10" s="36"/>
      <c r="SPV10" s="38"/>
      <c r="SPW10" s="37"/>
      <c r="SPX10" s="36"/>
      <c r="SPY10" s="36"/>
      <c r="SPZ10" s="38"/>
      <c r="SQA10" s="37"/>
      <c r="SQB10" s="36"/>
      <c r="SQC10" s="36"/>
      <c r="SQD10" s="38"/>
      <c r="SQE10" s="37"/>
      <c r="SQF10" s="36"/>
      <c r="SQG10" s="36"/>
      <c r="SQH10" s="38"/>
      <c r="SQI10" s="37"/>
      <c r="SQJ10" s="36"/>
      <c r="SQK10" s="36"/>
      <c r="SQL10" s="38"/>
      <c r="SQM10" s="37"/>
      <c r="SQN10" s="36"/>
      <c r="SQO10" s="36"/>
      <c r="SQP10" s="38"/>
      <c r="SQQ10" s="37"/>
      <c r="SQR10" s="36"/>
      <c r="SQS10" s="36"/>
      <c r="SQT10" s="38"/>
      <c r="SQU10" s="37"/>
      <c r="SQV10" s="36"/>
      <c r="SQW10" s="36"/>
      <c r="SQX10" s="38"/>
      <c r="SQY10" s="37"/>
      <c r="SQZ10" s="36"/>
      <c r="SRA10" s="36"/>
      <c r="SRB10" s="38"/>
      <c r="SRC10" s="37"/>
      <c r="SRD10" s="36"/>
      <c r="SRE10" s="36"/>
      <c r="SRF10" s="38"/>
      <c r="SRG10" s="37"/>
      <c r="SRH10" s="36"/>
      <c r="SRI10" s="36"/>
      <c r="SRJ10" s="38"/>
      <c r="SRK10" s="37"/>
      <c r="SRL10" s="36"/>
      <c r="SRM10" s="36"/>
      <c r="SRN10" s="38"/>
      <c r="SRO10" s="37"/>
      <c r="SRP10" s="36"/>
      <c r="SRQ10" s="36"/>
      <c r="SRR10" s="38"/>
      <c r="SRS10" s="37"/>
      <c r="SRT10" s="36"/>
      <c r="SRU10" s="36"/>
      <c r="SRV10" s="38"/>
      <c r="SRW10" s="37"/>
      <c r="SRX10" s="36"/>
      <c r="SRY10" s="36"/>
      <c r="SRZ10" s="38"/>
      <c r="SSA10" s="37"/>
      <c r="SSB10" s="36"/>
      <c r="SSC10" s="36"/>
      <c r="SSD10" s="38"/>
      <c r="SSE10" s="37"/>
      <c r="SSF10" s="36"/>
      <c r="SSG10" s="36"/>
      <c r="SSH10" s="38"/>
      <c r="SSI10" s="37"/>
      <c r="SSJ10" s="36"/>
      <c r="SSK10" s="36"/>
      <c r="SSL10" s="38"/>
      <c r="SSM10" s="37"/>
      <c r="SSN10" s="36"/>
      <c r="SSO10" s="36"/>
      <c r="SSP10" s="38"/>
      <c r="SSQ10" s="37"/>
      <c r="SSR10" s="36"/>
      <c r="SSS10" s="36"/>
      <c r="SST10" s="38"/>
      <c r="SSU10" s="37"/>
      <c r="SSV10" s="36"/>
      <c r="SSW10" s="36"/>
      <c r="SSX10" s="38"/>
      <c r="SSY10" s="37"/>
      <c r="SSZ10" s="36"/>
      <c r="STA10" s="36"/>
      <c r="STB10" s="38"/>
      <c r="STC10" s="37"/>
      <c r="STD10" s="36"/>
      <c r="STE10" s="36"/>
      <c r="STF10" s="38"/>
      <c r="STG10" s="37"/>
      <c r="STH10" s="36"/>
      <c r="STI10" s="36"/>
      <c r="STJ10" s="38"/>
      <c r="STK10" s="37"/>
      <c r="STL10" s="36"/>
      <c r="STM10" s="36"/>
      <c r="STN10" s="38"/>
      <c r="STO10" s="37"/>
      <c r="STP10" s="36"/>
      <c r="STQ10" s="36"/>
      <c r="STR10" s="38"/>
      <c r="STS10" s="37"/>
      <c r="STT10" s="36"/>
      <c r="STU10" s="36"/>
      <c r="STV10" s="38"/>
      <c r="STW10" s="37"/>
      <c r="STX10" s="36"/>
      <c r="STY10" s="36"/>
      <c r="STZ10" s="38"/>
      <c r="SUA10" s="37"/>
      <c r="SUB10" s="36"/>
      <c r="SUC10" s="36"/>
      <c r="SUD10" s="38"/>
      <c r="SUE10" s="37"/>
      <c r="SUF10" s="36"/>
      <c r="SUG10" s="36"/>
      <c r="SUH10" s="38"/>
      <c r="SUI10" s="37"/>
      <c r="SUJ10" s="36"/>
      <c r="SUK10" s="36"/>
      <c r="SUL10" s="38"/>
      <c r="SUM10" s="37"/>
      <c r="SUN10" s="36"/>
      <c r="SUO10" s="36"/>
      <c r="SUP10" s="38"/>
      <c r="SUQ10" s="37"/>
      <c r="SUR10" s="36"/>
      <c r="SUS10" s="36"/>
      <c r="SUT10" s="38"/>
      <c r="SUU10" s="37"/>
      <c r="SUV10" s="36"/>
      <c r="SUW10" s="36"/>
      <c r="SUX10" s="38"/>
      <c r="SUY10" s="37"/>
      <c r="SUZ10" s="36"/>
      <c r="SVA10" s="36"/>
      <c r="SVB10" s="38"/>
      <c r="SVC10" s="37"/>
      <c r="SVD10" s="36"/>
      <c r="SVE10" s="36"/>
      <c r="SVF10" s="38"/>
      <c r="SVG10" s="37"/>
      <c r="SVH10" s="36"/>
      <c r="SVI10" s="36"/>
      <c r="SVJ10" s="38"/>
      <c r="SVK10" s="37"/>
      <c r="SVL10" s="36"/>
      <c r="SVM10" s="36"/>
      <c r="SVN10" s="38"/>
      <c r="SVO10" s="37"/>
      <c r="SVP10" s="36"/>
      <c r="SVQ10" s="36"/>
      <c r="SVR10" s="38"/>
      <c r="SVS10" s="37"/>
      <c r="SVT10" s="36"/>
      <c r="SVU10" s="36"/>
      <c r="SVV10" s="38"/>
      <c r="SVW10" s="37"/>
      <c r="SVX10" s="36"/>
      <c r="SVY10" s="36"/>
      <c r="SVZ10" s="38"/>
      <c r="SWA10" s="37"/>
      <c r="SWB10" s="36"/>
      <c r="SWC10" s="36"/>
      <c r="SWD10" s="38"/>
      <c r="SWE10" s="37"/>
      <c r="SWF10" s="36"/>
      <c r="SWG10" s="36"/>
      <c r="SWH10" s="38"/>
      <c r="SWI10" s="37"/>
      <c r="SWJ10" s="36"/>
      <c r="SWK10" s="36"/>
      <c r="SWL10" s="38"/>
      <c r="SWM10" s="37"/>
      <c r="SWN10" s="36"/>
      <c r="SWO10" s="36"/>
      <c r="SWP10" s="38"/>
      <c r="SWQ10" s="37"/>
      <c r="SWR10" s="36"/>
      <c r="SWS10" s="36"/>
      <c r="SWT10" s="38"/>
      <c r="SWU10" s="37"/>
      <c r="SWV10" s="36"/>
      <c r="SWW10" s="36"/>
      <c r="SWX10" s="38"/>
      <c r="SWY10" s="37"/>
      <c r="SWZ10" s="36"/>
      <c r="SXA10" s="36"/>
      <c r="SXB10" s="38"/>
      <c r="SXC10" s="37"/>
      <c r="SXD10" s="36"/>
      <c r="SXE10" s="36"/>
      <c r="SXF10" s="38"/>
      <c r="SXG10" s="37"/>
      <c r="SXH10" s="36"/>
      <c r="SXI10" s="36"/>
      <c r="SXJ10" s="38"/>
      <c r="SXK10" s="37"/>
      <c r="SXL10" s="36"/>
      <c r="SXM10" s="36"/>
      <c r="SXN10" s="38"/>
      <c r="SXO10" s="37"/>
      <c r="SXP10" s="36"/>
      <c r="SXQ10" s="36"/>
      <c r="SXR10" s="38"/>
      <c r="SXS10" s="37"/>
      <c r="SXT10" s="36"/>
      <c r="SXU10" s="36"/>
      <c r="SXV10" s="38"/>
      <c r="SXW10" s="37"/>
      <c r="SXX10" s="36"/>
      <c r="SXY10" s="36"/>
      <c r="SXZ10" s="38"/>
      <c r="SYA10" s="37"/>
      <c r="SYB10" s="36"/>
      <c r="SYC10" s="36"/>
      <c r="SYD10" s="38"/>
      <c r="SYE10" s="37"/>
      <c r="SYF10" s="36"/>
      <c r="SYG10" s="36"/>
      <c r="SYH10" s="38"/>
      <c r="SYI10" s="37"/>
      <c r="SYJ10" s="36"/>
      <c r="SYK10" s="36"/>
      <c r="SYL10" s="38"/>
      <c r="SYM10" s="37"/>
      <c r="SYN10" s="36"/>
      <c r="SYO10" s="36"/>
      <c r="SYP10" s="38"/>
      <c r="SYQ10" s="37"/>
      <c r="SYR10" s="36"/>
      <c r="SYS10" s="36"/>
      <c r="SYT10" s="38"/>
      <c r="SYU10" s="37"/>
      <c r="SYV10" s="36"/>
      <c r="SYW10" s="36"/>
      <c r="SYX10" s="38"/>
      <c r="SYY10" s="37"/>
      <c r="SYZ10" s="36"/>
      <c r="SZA10" s="36"/>
      <c r="SZB10" s="38"/>
      <c r="SZC10" s="37"/>
      <c r="SZD10" s="36"/>
      <c r="SZE10" s="36"/>
      <c r="SZF10" s="38"/>
      <c r="SZG10" s="37"/>
      <c r="SZH10" s="36"/>
      <c r="SZI10" s="36"/>
      <c r="SZJ10" s="38"/>
      <c r="SZK10" s="37"/>
      <c r="SZL10" s="36"/>
      <c r="SZM10" s="36"/>
      <c r="SZN10" s="38"/>
      <c r="SZO10" s="37"/>
      <c r="SZP10" s="36"/>
      <c r="SZQ10" s="36"/>
      <c r="SZR10" s="38"/>
      <c r="SZS10" s="37"/>
      <c r="SZT10" s="36"/>
      <c r="SZU10" s="36"/>
      <c r="SZV10" s="38"/>
      <c r="SZW10" s="37"/>
      <c r="SZX10" s="36"/>
      <c r="SZY10" s="36"/>
      <c r="SZZ10" s="38"/>
      <c r="TAA10" s="37"/>
      <c r="TAB10" s="36"/>
      <c r="TAC10" s="36"/>
      <c r="TAD10" s="38"/>
      <c r="TAE10" s="37"/>
      <c r="TAF10" s="36"/>
      <c r="TAG10" s="36"/>
      <c r="TAH10" s="38"/>
      <c r="TAI10" s="37"/>
      <c r="TAJ10" s="36"/>
      <c r="TAK10" s="36"/>
      <c r="TAL10" s="38"/>
      <c r="TAM10" s="37"/>
      <c r="TAN10" s="36"/>
      <c r="TAO10" s="36"/>
      <c r="TAP10" s="38"/>
      <c r="TAQ10" s="37"/>
      <c r="TAR10" s="36"/>
      <c r="TAS10" s="36"/>
      <c r="TAT10" s="38"/>
      <c r="TAU10" s="37"/>
      <c r="TAV10" s="36"/>
      <c r="TAW10" s="36"/>
      <c r="TAX10" s="38"/>
      <c r="TAY10" s="37"/>
      <c r="TAZ10" s="36"/>
      <c r="TBA10" s="36"/>
      <c r="TBB10" s="38"/>
      <c r="TBC10" s="37"/>
      <c r="TBD10" s="36"/>
      <c r="TBE10" s="36"/>
      <c r="TBF10" s="38"/>
      <c r="TBG10" s="37"/>
      <c r="TBH10" s="36"/>
      <c r="TBI10" s="36"/>
      <c r="TBJ10" s="38"/>
      <c r="TBK10" s="37"/>
      <c r="TBL10" s="36"/>
      <c r="TBM10" s="36"/>
      <c r="TBN10" s="38"/>
      <c r="TBO10" s="37"/>
      <c r="TBP10" s="36"/>
      <c r="TBQ10" s="36"/>
      <c r="TBR10" s="38"/>
      <c r="TBS10" s="37"/>
      <c r="TBT10" s="36"/>
      <c r="TBU10" s="36"/>
      <c r="TBV10" s="38"/>
      <c r="TBW10" s="37"/>
      <c r="TBX10" s="36"/>
      <c r="TBY10" s="36"/>
      <c r="TBZ10" s="38"/>
      <c r="TCA10" s="37"/>
      <c r="TCB10" s="36"/>
      <c r="TCC10" s="36"/>
      <c r="TCD10" s="38"/>
      <c r="TCE10" s="37"/>
      <c r="TCF10" s="36"/>
      <c r="TCG10" s="36"/>
      <c r="TCH10" s="38"/>
      <c r="TCI10" s="37"/>
      <c r="TCJ10" s="36"/>
      <c r="TCK10" s="36"/>
      <c r="TCL10" s="38"/>
      <c r="TCM10" s="37"/>
      <c r="TCN10" s="36"/>
      <c r="TCO10" s="36"/>
      <c r="TCP10" s="38"/>
      <c r="TCQ10" s="37"/>
      <c r="TCR10" s="36"/>
      <c r="TCS10" s="36"/>
      <c r="TCT10" s="38"/>
      <c r="TCU10" s="37"/>
      <c r="TCV10" s="36"/>
      <c r="TCW10" s="36"/>
      <c r="TCX10" s="38"/>
      <c r="TCY10" s="37"/>
      <c r="TCZ10" s="36"/>
      <c r="TDA10" s="36"/>
      <c r="TDB10" s="38"/>
      <c r="TDC10" s="37"/>
      <c r="TDD10" s="36"/>
      <c r="TDE10" s="36"/>
      <c r="TDF10" s="38"/>
      <c r="TDG10" s="37"/>
      <c r="TDH10" s="36"/>
      <c r="TDI10" s="36"/>
      <c r="TDJ10" s="38"/>
      <c r="TDK10" s="37"/>
      <c r="TDL10" s="36"/>
      <c r="TDM10" s="36"/>
      <c r="TDN10" s="38"/>
      <c r="TDO10" s="37"/>
      <c r="TDP10" s="36"/>
      <c r="TDQ10" s="36"/>
      <c r="TDR10" s="38"/>
      <c r="TDS10" s="37"/>
      <c r="TDT10" s="36"/>
      <c r="TDU10" s="36"/>
      <c r="TDV10" s="38"/>
      <c r="TDW10" s="37"/>
      <c r="TDX10" s="36"/>
      <c r="TDY10" s="36"/>
      <c r="TDZ10" s="38"/>
      <c r="TEA10" s="37"/>
      <c r="TEB10" s="36"/>
      <c r="TEC10" s="36"/>
      <c r="TED10" s="38"/>
      <c r="TEE10" s="37"/>
      <c r="TEF10" s="36"/>
      <c r="TEG10" s="36"/>
      <c r="TEH10" s="38"/>
      <c r="TEI10" s="37"/>
      <c r="TEJ10" s="36"/>
      <c r="TEK10" s="36"/>
      <c r="TEL10" s="38"/>
      <c r="TEM10" s="37"/>
      <c r="TEN10" s="36"/>
      <c r="TEO10" s="36"/>
      <c r="TEP10" s="38"/>
      <c r="TEQ10" s="37"/>
      <c r="TER10" s="36"/>
      <c r="TES10" s="36"/>
      <c r="TET10" s="38"/>
      <c r="TEU10" s="37"/>
      <c r="TEV10" s="36"/>
      <c r="TEW10" s="36"/>
      <c r="TEX10" s="38"/>
      <c r="TEY10" s="37"/>
      <c r="TEZ10" s="36"/>
      <c r="TFA10" s="36"/>
      <c r="TFB10" s="38"/>
      <c r="TFC10" s="37"/>
      <c r="TFD10" s="36"/>
      <c r="TFE10" s="36"/>
      <c r="TFF10" s="38"/>
      <c r="TFG10" s="37"/>
      <c r="TFH10" s="36"/>
      <c r="TFI10" s="36"/>
      <c r="TFJ10" s="38"/>
      <c r="TFK10" s="37"/>
      <c r="TFL10" s="36"/>
      <c r="TFM10" s="36"/>
      <c r="TFN10" s="38"/>
      <c r="TFO10" s="37"/>
      <c r="TFP10" s="36"/>
      <c r="TFQ10" s="36"/>
      <c r="TFR10" s="38"/>
      <c r="TFS10" s="37"/>
      <c r="TFT10" s="36"/>
      <c r="TFU10" s="36"/>
      <c r="TFV10" s="38"/>
      <c r="TFW10" s="37"/>
      <c r="TFX10" s="36"/>
      <c r="TFY10" s="36"/>
      <c r="TFZ10" s="38"/>
      <c r="TGA10" s="37"/>
      <c r="TGB10" s="36"/>
      <c r="TGC10" s="36"/>
      <c r="TGD10" s="38"/>
      <c r="TGE10" s="37"/>
      <c r="TGF10" s="36"/>
      <c r="TGG10" s="36"/>
      <c r="TGH10" s="38"/>
      <c r="TGI10" s="37"/>
      <c r="TGJ10" s="36"/>
      <c r="TGK10" s="36"/>
      <c r="TGL10" s="38"/>
      <c r="TGM10" s="37"/>
      <c r="TGN10" s="36"/>
      <c r="TGO10" s="36"/>
      <c r="TGP10" s="38"/>
      <c r="TGQ10" s="37"/>
      <c r="TGR10" s="36"/>
      <c r="TGS10" s="36"/>
      <c r="TGT10" s="38"/>
      <c r="TGU10" s="37"/>
      <c r="TGV10" s="36"/>
      <c r="TGW10" s="36"/>
      <c r="TGX10" s="38"/>
      <c r="TGY10" s="37"/>
      <c r="TGZ10" s="36"/>
      <c r="THA10" s="36"/>
      <c r="THB10" s="38"/>
      <c r="THC10" s="37"/>
      <c r="THD10" s="36"/>
      <c r="THE10" s="36"/>
      <c r="THF10" s="38"/>
      <c r="THG10" s="37"/>
      <c r="THH10" s="36"/>
      <c r="THI10" s="36"/>
      <c r="THJ10" s="38"/>
      <c r="THK10" s="37"/>
      <c r="THL10" s="36"/>
      <c r="THM10" s="36"/>
      <c r="THN10" s="38"/>
      <c r="THO10" s="37"/>
      <c r="THP10" s="36"/>
      <c r="THQ10" s="36"/>
      <c r="THR10" s="38"/>
      <c r="THS10" s="37"/>
      <c r="THT10" s="36"/>
      <c r="THU10" s="36"/>
      <c r="THV10" s="38"/>
      <c r="THW10" s="37"/>
      <c r="THX10" s="36"/>
      <c r="THY10" s="36"/>
      <c r="THZ10" s="38"/>
      <c r="TIA10" s="37"/>
      <c r="TIB10" s="36"/>
      <c r="TIC10" s="36"/>
      <c r="TID10" s="38"/>
      <c r="TIE10" s="37"/>
      <c r="TIF10" s="36"/>
      <c r="TIG10" s="36"/>
      <c r="TIH10" s="38"/>
      <c r="TII10" s="37"/>
      <c r="TIJ10" s="36"/>
      <c r="TIK10" s="36"/>
      <c r="TIL10" s="38"/>
      <c r="TIM10" s="37"/>
      <c r="TIN10" s="36"/>
      <c r="TIO10" s="36"/>
      <c r="TIP10" s="38"/>
      <c r="TIQ10" s="37"/>
      <c r="TIR10" s="36"/>
      <c r="TIS10" s="36"/>
      <c r="TIT10" s="38"/>
      <c r="TIU10" s="37"/>
      <c r="TIV10" s="36"/>
      <c r="TIW10" s="36"/>
      <c r="TIX10" s="38"/>
      <c r="TIY10" s="37"/>
      <c r="TIZ10" s="36"/>
      <c r="TJA10" s="36"/>
      <c r="TJB10" s="38"/>
      <c r="TJC10" s="37"/>
      <c r="TJD10" s="36"/>
      <c r="TJE10" s="36"/>
      <c r="TJF10" s="38"/>
      <c r="TJG10" s="37"/>
      <c r="TJH10" s="36"/>
      <c r="TJI10" s="36"/>
      <c r="TJJ10" s="38"/>
      <c r="TJK10" s="37"/>
      <c r="TJL10" s="36"/>
      <c r="TJM10" s="36"/>
      <c r="TJN10" s="38"/>
      <c r="TJO10" s="37"/>
      <c r="TJP10" s="36"/>
      <c r="TJQ10" s="36"/>
      <c r="TJR10" s="38"/>
      <c r="TJS10" s="37"/>
      <c r="TJT10" s="36"/>
      <c r="TJU10" s="36"/>
      <c r="TJV10" s="38"/>
      <c r="TJW10" s="37"/>
      <c r="TJX10" s="36"/>
      <c r="TJY10" s="36"/>
      <c r="TJZ10" s="38"/>
      <c r="TKA10" s="37"/>
      <c r="TKB10" s="36"/>
      <c r="TKC10" s="36"/>
      <c r="TKD10" s="38"/>
      <c r="TKE10" s="37"/>
      <c r="TKF10" s="36"/>
      <c r="TKG10" s="36"/>
      <c r="TKH10" s="38"/>
      <c r="TKI10" s="37"/>
      <c r="TKJ10" s="36"/>
      <c r="TKK10" s="36"/>
      <c r="TKL10" s="38"/>
      <c r="TKM10" s="37"/>
      <c r="TKN10" s="36"/>
      <c r="TKO10" s="36"/>
      <c r="TKP10" s="38"/>
      <c r="TKQ10" s="37"/>
      <c r="TKR10" s="36"/>
      <c r="TKS10" s="36"/>
      <c r="TKT10" s="38"/>
      <c r="TKU10" s="37"/>
      <c r="TKV10" s="36"/>
      <c r="TKW10" s="36"/>
      <c r="TKX10" s="38"/>
      <c r="TKY10" s="37"/>
      <c r="TKZ10" s="36"/>
      <c r="TLA10" s="36"/>
      <c r="TLB10" s="38"/>
      <c r="TLC10" s="37"/>
      <c r="TLD10" s="36"/>
      <c r="TLE10" s="36"/>
      <c r="TLF10" s="38"/>
      <c r="TLG10" s="37"/>
      <c r="TLH10" s="36"/>
      <c r="TLI10" s="36"/>
      <c r="TLJ10" s="38"/>
      <c r="TLK10" s="37"/>
      <c r="TLL10" s="36"/>
      <c r="TLM10" s="36"/>
      <c r="TLN10" s="38"/>
      <c r="TLO10" s="37"/>
      <c r="TLP10" s="36"/>
      <c r="TLQ10" s="36"/>
      <c r="TLR10" s="38"/>
      <c r="TLS10" s="37"/>
      <c r="TLT10" s="36"/>
      <c r="TLU10" s="36"/>
      <c r="TLV10" s="38"/>
      <c r="TLW10" s="37"/>
      <c r="TLX10" s="36"/>
      <c r="TLY10" s="36"/>
      <c r="TLZ10" s="38"/>
      <c r="TMA10" s="37"/>
      <c r="TMB10" s="36"/>
      <c r="TMC10" s="36"/>
      <c r="TMD10" s="38"/>
      <c r="TME10" s="37"/>
      <c r="TMF10" s="36"/>
      <c r="TMG10" s="36"/>
      <c r="TMH10" s="38"/>
      <c r="TMI10" s="37"/>
      <c r="TMJ10" s="36"/>
      <c r="TMK10" s="36"/>
      <c r="TML10" s="38"/>
      <c r="TMM10" s="37"/>
      <c r="TMN10" s="36"/>
      <c r="TMO10" s="36"/>
      <c r="TMP10" s="38"/>
      <c r="TMQ10" s="37"/>
      <c r="TMR10" s="36"/>
      <c r="TMS10" s="36"/>
      <c r="TMT10" s="38"/>
      <c r="TMU10" s="37"/>
      <c r="TMV10" s="36"/>
      <c r="TMW10" s="36"/>
      <c r="TMX10" s="38"/>
      <c r="TMY10" s="37"/>
      <c r="TMZ10" s="36"/>
      <c r="TNA10" s="36"/>
      <c r="TNB10" s="38"/>
      <c r="TNC10" s="37"/>
      <c r="TND10" s="36"/>
      <c r="TNE10" s="36"/>
      <c r="TNF10" s="38"/>
      <c r="TNG10" s="37"/>
      <c r="TNH10" s="36"/>
      <c r="TNI10" s="36"/>
      <c r="TNJ10" s="38"/>
      <c r="TNK10" s="37"/>
      <c r="TNL10" s="36"/>
      <c r="TNM10" s="36"/>
      <c r="TNN10" s="38"/>
      <c r="TNO10" s="37"/>
      <c r="TNP10" s="36"/>
      <c r="TNQ10" s="36"/>
      <c r="TNR10" s="38"/>
      <c r="TNS10" s="37"/>
      <c r="TNT10" s="36"/>
      <c r="TNU10" s="36"/>
      <c r="TNV10" s="38"/>
      <c r="TNW10" s="37"/>
      <c r="TNX10" s="36"/>
      <c r="TNY10" s="36"/>
      <c r="TNZ10" s="38"/>
      <c r="TOA10" s="37"/>
      <c r="TOB10" s="36"/>
      <c r="TOC10" s="36"/>
      <c r="TOD10" s="38"/>
      <c r="TOE10" s="37"/>
      <c r="TOF10" s="36"/>
      <c r="TOG10" s="36"/>
      <c r="TOH10" s="38"/>
      <c r="TOI10" s="37"/>
      <c r="TOJ10" s="36"/>
      <c r="TOK10" s="36"/>
      <c r="TOL10" s="38"/>
      <c r="TOM10" s="37"/>
      <c r="TON10" s="36"/>
      <c r="TOO10" s="36"/>
      <c r="TOP10" s="38"/>
      <c r="TOQ10" s="37"/>
      <c r="TOR10" s="36"/>
      <c r="TOS10" s="36"/>
      <c r="TOT10" s="38"/>
      <c r="TOU10" s="37"/>
      <c r="TOV10" s="36"/>
      <c r="TOW10" s="36"/>
      <c r="TOX10" s="38"/>
      <c r="TOY10" s="37"/>
      <c r="TOZ10" s="36"/>
      <c r="TPA10" s="36"/>
      <c r="TPB10" s="38"/>
      <c r="TPC10" s="37"/>
      <c r="TPD10" s="36"/>
      <c r="TPE10" s="36"/>
      <c r="TPF10" s="38"/>
      <c r="TPG10" s="37"/>
      <c r="TPH10" s="36"/>
      <c r="TPI10" s="36"/>
      <c r="TPJ10" s="38"/>
      <c r="TPK10" s="37"/>
      <c r="TPL10" s="36"/>
      <c r="TPM10" s="36"/>
      <c r="TPN10" s="38"/>
      <c r="TPO10" s="37"/>
      <c r="TPP10" s="36"/>
      <c r="TPQ10" s="36"/>
      <c r="TPR10" s="38"/>
      <c r="TPS10" s="37"/>
      <c r="TPT10" s="36"/>
      <c r="TPU10" s="36"/>
      <c r="TPV10" s="38"/>
      <c r="TPW10" s="37"/>
      <c r="TPX10" s="36"/>
      <c r="TPY10" s="36"/>
      <c r="TPZ10" s="38"/>
      <c r="TQA10" s="37"/>
      <c r="TQB10" s="36"/>
      <c r="TQC10" s="36"/>
      <c r="TQD10" s="38"/>
      <c r="TQE10" s="37"/>
      <c r="TQF10" s="36"/>
      <c r="TQG10" s="36"/>
      <c r="TQH10" s="38"/>
      <c r="TQI10" s="37"/>
      <c r="TQJ10" s="36"/>
      <c r="TQK10" s="36"/>
      <c r="TQL10" s="38"/>
      <c r="TQM10" s="37"/>
      <c r="TQN10" s="36"/>
      <c r="TQO10" s="36"/>
      <c r="TQP10" s="38"/>
      <c r="TQQ10" s="37"/>
      <c r="TQR10" s="36"/>
      <c r="TQS10" s="36"/>
      <c r="TQT10" s="38"/>
      <c r="TQU10" s="37"/>
      <c r="TQV10" s="36"/>
      <c r="TQW10" s="36"/>
      <c r="TQX10" s="38"/>
      <c r="TQY10" s="37"/>
      <c r="TQZ10" s="36"/>
      <c r="TRA10" s="36"/>
      <c r="TRB10" s="38"/>
      <c r="TRC10" s="37"/>
      <c r="TRD10" s="36"/>
      <c r="TRE10" s="36"/>
      <c r="TRF10" s="38"/>
      <c r="TRG10" s="37"/>
      <c r="TRH10" s="36"/>
      <c r="TRI10" s="36"/>
      <c r="TRJ10" s="38"/>
      <c r="TRK10" s="37"/>
      <c r="TRL10" s="36"/>
      <c r="TRM10" s="36"/>
      <c r="TRN10" s="38"/>
      <c r="TRO10" s="37"/>
      <c r="TRP10" s="36"/>
      <c r="TRQ10" s="36"/>
      <c r="TRR10" s="38"/>
      <c r="TRS10" s="37"/>
      <c r="TRT10" s="36"/>
      <c r="TRU10" s="36"/>
      <c r="TRV10" s="38"/>
      <c r="TRW10" s="37"/>
      <c r="TRX10" s="36"/>
      <c r="TRY10" s="36"/>
      <c r="TRZ10" s="38"/>
      <c r="TSA10" s="37"/>
      <c r="TSB10" s="36"/>
      <c r="TSC10" s="36"/>
      <c r="TSD10" s="38"/>
      <c r="TSE10" s="37"/>
      <c r="TSF10" s="36"/>
      <c r="TSG10" s="36"/>
      <c r="TSH10" s="38"/>
      <c r="TSI10" s="37"/>
      <c r="TSJ10" s="36"/>
      <c r="TSK10" s="36"/>
      <c r="TSL10" s="38"/>
      <c r="TSM10" s="37"/>
      <c r="TSN10" s="36"/>
      <c r="TSO10" s="36"/>
      <c r="TSP10" s="38"/>
      <c r="TSQ10" s="37"/>
      <c r="TSR10" s="36"/>
      <c r="TSS10" s="36"/>
      <c r="TST10" s="38"/>
      <c r="TSU10" s="37"/>
      <c r="TSV10" s="36"/>
      <c r="TSW10" s="36"/>
      <c r="TSX10" s="38"/>
      <c r="TSY10" s="37"/>
      <c r="TSZ10" s="36"/>
      <c r="TTA10" s="36"/>
      <c r="TTB10" s="38"/>
      <c r="TTC10" s="37"/>
      <c r="TTD10" s="36"/>
      <c r="TTE10" s="36"/>
      <c r="TTF10" s="38"/>
      <c r="TTG10" s="37"/>
      <c r="TTH10" s="36"/>
      <c r="TTI10" s="36"/>
      <c r="TTJ10" s="38"/>
      <c r="TTK10" s="37"/>
      <c r="TTL10" s="36"/>
      <c r="TTM10" s="36"/>
      <c r="TTN10" s="38"/>
      <c r="TTO10" s="37"/>
      <c r="TTP10" s="36"/>
      <c r="TTQ10" s="36"/>
      <c r="TTR10" s="38"/>
      <c r="TTS10" s="37"/>
      <c r="TTT10" s="36"/>
      <c r="TTU10" s="36"/>
      <c r="TTV10" s="38"/>
      <c r="TTW10" s="37"/>
      <c r="TTX10" s="36"/>
      <c r="TTY10" s="36"/>
      <c r="TTZ10" s="38"/>
      <c r="TUA10" s="37"/>
      <c r="TUB10" s="36"/>
      <c r="TUC10" s="36"/>
      <c r="TUD10" s="38"/>
      <c r="TUE10" s="37"/>
      <c r="TUF10" s="36"/>
      <c r="TUG10" s="36"/>
      <c r="TUH10" s="38"/>
      <c r="TUI10" s="37"/>
      <c r="TUJ10" s="36"/>
      <c r="TUK10" s="36"/>
      <c r="TUL10" s="38"/>
      <c r="TUM10" s="37"/>
      <c r="TUN10" s="36"/>
      <c r="TUO10" s="36"/>
      <c r="TUP10" s="38"/>
      <c r="TUQ10" s="37"/>
      <c r="TUR10" s="36"/>
      <c r="TUS10" s="36"/>
      <c r="TUT10" s="38"/>
      <c r="TUU10" s="37"/>
      <c r="TUV10" s="36"/>
      <c r="TUW10" s="36"/>
      <c r="TUX10" s="38"/>
      <c r="TUY10" s="37"/>
      <c r="TUZ10" s="36"/>
      <c r="TVA10" s="36"/>
      <c r="TVB10" s="38"/>
      <c r="TVC10" s="37"/>
      <c r="TVD10" s="36"/>
      <c r="TVE10" s="36"/>
      <c r="TVF10" s="38"/>
      <c r="TVG10" s="37"/>
      <c r="TVH10" s="36"/>
      <c r="TVI10" s="36"/>
      <c r="TVJ10" s="38"/>
      <c r="TVK10" s="37"/>
      <c r="TVL10" s="36"/>
      <c r="TVM10" s="36"/>
      <c r="TVN10" s="38"/>
      <c r="TVO10" s="37"/>
      <c r="TVP10" s="36"/>
      <c r="TVQ10" s="36"/>
      <c r="TVR10" s="38"/>
      <c r="TVS10" s="37"/>
      <c r="TVT10" s="36"/>
      <c r="TVU10" s="36"/>
      <c r="TVV10" s="38"/>
      <c r="TVW10" s="37"/>
      <c r="TVX10" s="36"/>
      <c r="TVY10" s="36"/>
      <c r="TVZ10" s="38"/>
      <c r="TWA10" s="37"/>
      <c r="TWB10" s="36"/>
      <c r="TWC10" s="36"/>
      <c r="TWD10" s="38"/>
      <c r="TWE10" s="37"/>
      <c r="TWF10" s="36"/>
      <c r="TWG10" s="36"/>
      <c r="TWH10" s="38"/>
      <c r="TWI10" s="37"/>
      <c r="TWJ10" s="36"/>
      <c r="TWK10" s="36"/>
      <c r="TWL10" s="38"/>
      <c r="TWM10" s="37"/>
      <c r="TWN10" s="36"/>
      <c r="TWO10" s="36"/>
      <c r="TWP10" s="38"/>
      <c r="TWQ10" s="37"/>
      <c r="TWR10" s="36"/>
      <c r="TWS10" s="36"/>
      <c r="TWT10" s="38"/>
      <c r="TWU10" s="37"/>
      <c r="TWV10" s="36"/>
      <c r="TWW10" s="36"/>
      <c r="TWX10" s="38"/>
      <c r="TWY10" s="37"/>
      <c r="TWZ10" s="36"/>
      <c r="TXA10" s="36"/>
      <c r="TXB10" s="38"/>
      <c r="TXC10" s="37"/>
      <c r="TXD10" s="36"/>
      <c r="TXE10" s="36"/>
      <c r="TXF10" s="38"/>
      <c r="TXG10" s="37"/>
      <c r="TXH10" s="36"/>
      <c r="TXI10" s="36"/>
      <c r="TXJ10" s="38"/>
      <c r="TXK10" s="37"/>
      <c r="TXL10" s="36"/>
      <c r="TXM10" s="36"/>
      <c r="TXN10" s="38"/>
      <c r="TXO10" s="37"/>
      <c r="TXP10" s="36"/>
      <c r="TXQ10" s="36"/>
      <c r="TXR10" s="38"/>
      <c r="TXS10" s="37"/>
      <c r="TXT10" s="36"/>
      <c r="TXU10" s="36"/>
      <c r="TXV10" s="38"/>
      <c r="TXW10" s="37"/>
      <c r="TXX10" s="36"/>
      <c r="TXY10" s="36"/>
      <c r="TXZ10" s="38"/>
      <c r="TYA10" s="37"/>
      <c r="TYB10" s="36"/>
      <c r="TYC10" s="36"/>
      <c r="TYD10" s="38"/>
      <c r="TYE10" s="37"/>
      <c r="TYF10" s="36"/>
      <c r="TYG10" s="36"/>
      <c r="TYH10" s="38"/>
      <c r="TYI10" s="37"/>
      <c r="TYJ10" s="36"/>
      <c r="TYK10" s="36"/>
      <c r="TYL10" s="38"/>
      <c r="TYM10" s="37"/>
      <c r="TYN10" s="36"/>
      <c r="TYO10" s="36"/>
      <c r="TYP10" s="38"/>
      <c r="TYQ10" s="37"/>
      <c r="TYR10" s="36"/>
      <c r="TYS10" s="36"/>
      <c r="TYT10" s="38"/>
      <c r="TYU10" s="37"/>
      <c r="TYV10" s="36"/>
      <c r="TYW10" s="36"/>
      <c r="TYX10" s="38"/>
      <c r="TYY10" s="37"/>
      <c r="TYZ10" s="36"/>
      <c r="TZA10" s="36"/>
      <c r="TZB10" s="38"/>
      <c r="TZC10" s="37"/>
      <c r="TZD10" s="36"/>
      <c r="TZE10" s="36"/>
      <c r="TZF10" s="38"/>
      <c r="TZG10" s="37"/>
      <c r="TZH10" s="36"/>
      <c r="TZI10" s="36"/>
      <c r="TZJ10" s="38"/>
      <c r="TZK10" s="37"/>
      <c r="TZL10" s="36"/>
      <c r="TZM10" s="36"/>
      <c r="TZN10" s="38"/>
      <c r="TZO10" s="37"/>
      <c r="TZP10" s="36"/>
      <c r="TZQ10" s="36"/>
      <c r="TZR10" s="38"/>
      <c r="TZS10" s="37"/>
      <c r="TZT10" s="36"/>
      <c r="TZU10" s="36"/>
      <c r="TZV10" s="38"/>
      <c r="TZW10" s="37"/>
      <c r="TZX10" s="36"/>
      <c r="TZY10" s="36"/>
      <c r="TZZ10" s="38"/>
      <c r="UAA10" s="37"/>
      <c r="UAB10" s="36"/>
      <c r="UAC10" s="36"/>
      <c r="UAD10" s="38"/>
      <c r="UAE10" s="37"/>
      <c r="UAF10" s="36"/>
      <c r="UAG10" s="36"/>
      <c r="UAH10" s="38"/>
      <c r="UAI10" s="37"/>
      <c r="UAJ10" s="36"/>
      <c r="UAK10" s="36"/>
      <c r="UAL10" s="38"/>
      <c r="UAM10" s="37"/>
      <c r="UAN10" s="36"/>
      <c r="UAO10" s="36"/>
      <c r="UAP10" s="38"/>
      <c r="UAQ10" s="37"/>
      <c r="UAR10" s="36"/>
      <c r="UAS10" s="36"/>
      <c r="UAT10" s="38"/>
      <c r="UAU10" s="37"/>
      <c r="UAV10" s="36"/>
      <c r="UAW10" s="36"/>
      <c r="UAX10" s="38"/>
      <c r="UAY10" s="37"/>
      <c r="UAZ10" s="36"/>
      <c r="UBA10" s="36"/>
      <c r="UBB10" s="38"/>
      <c r="UBC10" s="37"/>
      <c r="UBD10" s="36"/>
      <c r="UBE10" s="36"/>
      <c r="UBF10" s="38"/>
      <c r="UBG10" s="37"/>
      <c r="UBH10" s="36"/>
      <c r="UBI10" s="36"/>
      <c r="UBJ10" s="38"/>
      <c r="UBK10" s="37"/>
      <c r="UBL10" s="36"/>
      <c r="UBM10" s="36"/>
      <c r="UBN10" s="38"/>
      <c r="UBO10" s="37"/>
      <c r="UBP10" s="36"/>
      <c r="UBQ10" s="36"/>
      <c r="UBR10" s="38"/>
      <c r="UBS10" s="37"/>
      <c r="UBT10" s="36"/>
      <c r="UBU10" s="36"/>
      <c r="UBV10" s="38"/>
      <c r="UBW10" s="37"/>
      <c r="UBX10" s="36"/>
      <c r="UBY10" s="36"/>
      <c r="UBZ10" s="38"/>
      <c r="UCA10" s="37"/>
      <c r="UCB10" s="36"/>
      <c r="UCC10" s="36"/>
      <c r="UCD10" s="38"/>
      <c r="UCE10" s="37"/>
      <c r="UCF10" s="36"/>
      <c r="UCG10" s="36"/>
      <c r="UCH10" s="38"/>
      <c r="UCI10" s="37"/>
      <c r="UCJ10" s="36"/>
      <c r="UCK10" s="36"/>
      <c r="UCL10" s="38"/>
      <c r="UCM10" s="37"/>
      <c r="UCN10" s="36"/>
      <c r="UCO10" s="36"/>
      <c r="UCP10" s="38"/>
      <c r="UCQ10" s="37"/>
      <c r="UCR10" s="36"/>
      <c r="UCS10" s="36"/>
      <c r="UCT10" s="38"/>
      <c r="UCU10" s="37"/>
      <c r="UCV10" s="36"/>
      <c r="UCW10" s="36"/>
      <c r="UCX10" s="38"/>
      <c r="UCY10" s="37"/>
      <c r="UCZ10" s="36"/>
      <c r="UDA10" s="36"/>
      <c r="UDB10" s="38"/>
      <c r="UDC10" s="37"/>
      <c r="UDD10" s="36"/>
      <c r="UDE10" s="36"/>
      <c r="UDF10" s="38"/>
      <c r="UDG10" s="37"/>
      <c r="UDH10" s="36"/>
      <c r="UDI10" s="36"/>
      <c r="UDJ10" s="38"/>
      <c r="UDK10" s="37"/>
      <c r="UDL10" s="36"/>
      <c r="UDM10" s="36"/>
      <c r="UDN10" s="38"/>
      <c r="UDO10" s="37"/>
      <c r="UDP10" s="36"/>
      <c r="UDQ10" s="36"/>
      <c r="UDR10" s="38"/>
      <c r="UDS10" s="37"/>
      <c r="UDT10" s="36"/>
      <c r="UDU10" s="36"/>
      <c r="UDV10" s="38"/>
      <c r="UDW10" s="37"/>
      <c r="UDX10" s="36"/>
      <c r="UDY10" s="36"/>
      <c r="UDZ10" s="38"/>
      <c r="UEA10" s="37"/>
      <c r="UEB10" s="36"/>
      <c r="UEC10" s="36"/>
      <c r="UED10" s="38"/>
      <c r="UEE10" s="37"/>
      <c r="UEF10" s="36"/>
      <c r="UEG10" s="36"/>
      <c r="UEH10" s="38"/>
      <c r="UEI10" s="37"/>
      <c r="UEJ10" s="36"/>
      <c r="UEK10" s="36"/>
      <c r="UEL10" s="38"/>
      <c r="UEM10" s="37"/>
      <c r="UEN10" s="36"/>
      <c r="UEO10" s="36"/>
      <c r="UEP10" s="38"/>
      <c r="UEQ10" s="37"/>
      <c r="UER10" s="36"/>
      <c r="UES10" s="36"/>
      <c r="UET10" s="38"/>
      <c r="UEU10" s="37"/>
      <c r="UEV10" s="36"/>
      <c r="UEW10" s="36"/>
      <c r="UEX10" s="38"/>
      <c r="UEY10" s="37"/>
      <c r="UEZ10" s="36"/>
      <c r="UFA10" s="36"/>
      <c r="UFB10" s="38"/>
      <c r="UFC10" s="37"/>
      <c r="UFD10" s="36"/>
      <c r="UFE10" s="36"/>
      <c r="UFF10" s="38"/>
      <c r="UFG10" s="37"/>
      <c r="UFH10" s="36"/>
      <c r="UFI10" s="36"/>
      <c r="UFJ10" s="38"/>
      <c r="UFK10" s="37"/>
      <c r="UFL10" s="36"/>
      <c r="UFM10" s="36"/>
      <c r="UFN10" s="38"/>
      <c r="UFO10" s="37"/>
      <c r="UFP10" s="36"/>
      <c r="UFQ10" s="36"/>
      <c r="UFR10" s="38"/>
      <c r="UFS10" s="37"/>
      <c r="UFT10" s="36"/>
      <c r="UFU10" s="36"/>
      <c r="UFV10" s="38"/>
      <c r="UFW10" s="37"/>
      <c r="UFX10" s="36"/>
      <c r="UFY10" s="36"/>
      <c r="UFZ10" s="38"/>
      <c r="UGA10" s="37"/>
      <c r="UGB10" s="36"/>
      <c r="UGC10" s="36"/>
      <c r="UGD10" s="38"/>
      <c r="UGE10" s="37"/>
      <c r="UGF10" s="36"/>
      <c r="UGG10" s="36"/>
      <c r="UGH10" s="38"/>
      <c r="UGI10" s="37"/>
      <c r="UGJ10" s="36"/>
      <c r="UGK10" s="36"/>
      <c r="UGL10" s="38"/>
      <c r="UGM10" s="37"/>
      <c r="UGN10" s="36"/>
      <c r="UGO10" s="36"/>
      <c r="UGP10" s="38"/>
      <c r="UGQ10" s="37"/>
      <c r="UGR10" s="36"/>
      <c r="UGS10" s="36"/>
      <c r="UGT10" s="38"/>
      <c r="UGU10" s="37"/>
      <c r="UGV10" s="36"/>
      <c r="UGW10" s="36"/>
      <c r="UGX10" s="38"/>
      <c r="UGY10" s="37"/>
      <c r="UGZ10" s="36"/>
      <c r="UHA10" s="36"/>
      <c r="UHB10" s="38"/>
      <c r="UHC10" s="37"/>
      <c r="UHD10" s="36"/>
      <c r="UHE10" s="36"/>
      <c r="UHF10" s="38"/>
      <c r="UHG10" s="37"/>
      <c r="UHH10" s="36"/>
      <c r="UHI10" s="36"/>
      <c r="UHJ10" s="38"/>
      <c r="UHK10" s="37"/>
      <c r="UHL10" s="36"/>
      <c r="UHM10" s="36"/>
      <c r="UHN10" s="38"/>
      <c r="UHO10" s="37"/>
      <c r="UHP10" s="36"/>
      <c r="UHQ10" s="36"/>
      <c r="UHR10" s="38"/>
      <c r="UHS10" s="37"/>
      <c r="UHT10" s="36"/>
      <c r="UHU10" s="36"/>
      <c r="UHV10" s="38"/>
      <c r="UHW10" s="37"/>
      <c r="UHX10" s="36"/>
      <c r="UHY10" s="36"/>
      <c r="UHZ10" s="38"/>
      <c r="UIA10" s="37"/>
      <c r="UIB10" s="36"/>
      <c r="UIC10" s="36"/>
      <c r="UID10" s="38"/>
      <c r="UIE10" s="37"/>
      <c r="UIF10" s="36"/>
      <c r="UIG10" s="36"/>
      <c r="UIH10" s="38"/>
      <c r="UII10" s="37"/>
      <c r="UIJ10" s="36"/>
      <c r="UIK10" s="36"/>
      <c r="UIL10" s="38"/>
      <c r="UIM10" s="37"/>
      <c r="UIN10" s="36"/>
      <c r="UIO10" s="36"/>
      <c r="UIP10" s="38"/>
      <c r="UIQ10" s="37"/>
      <c r="UIR10" s="36"/>
      <c r="UIS10" s="36"/>
      <c r="UIT10" s="38"/>
      <c r="UIU10" s="37"/>
      <c r="UIV10" s="36"/>
      <c r="UIW10" s="36"/>
      <c r="UIX10" s="38"/>
      <c r="UIY10" s="37"/>
      <c r="UIZ10" s="36"/>
      <c r="UJA10" s="36"/>
      <c r="UJB10" s="38"/>
      <c r="UJC10" s="37"/>
      <c r="UJD10" s="36"/>
      <c r="UJE10" s="36"/>
      <c r="UJF10" s="38"/>
      <c r="UJG10" s="37"/>
      <c r="UJH10" s="36"/>
      <c r="UJI10" s="36"/>
      <c r="UJJ10" s="38"/>
      <c r="UJK10" s="37"/>
      <c r="UJL10" s="36"/>
      <c r="UJM10" s="36"/>
      <c r="UJN10" s="38"/>
      <c r="UJO10" s="37"/>
      <c r="UJP10" s="36"/>
      <c r="UJQ10" s="36"/>
      <c r="UJR10" s="38"/>
      <c r="UJS10" s="37"/>
      <c r="UJT10" s="36"/>
      <c r="UJU10" s="36"/>
      <c r="UJV10" s="38"/>
      <c r="UJW10" s="37"/>
      <c r="UJX10" s="36"/>
      <c r="UJY10" s="36"/>
      <c r="UJZ10" s="38"/>
      <c r="UKA10" s="37"/>
      <c r="UKB10" s="36"/>
      <c r="UKC10" s="36"/>
      <c r="UKD10" s="38"/>
      <c r="UKE10" s="37"/>
      <c r="UKF10" s="36"/>
      <c r="UKG10" s="36"/>
      <c r="UKH10" s="38"/>
      <c r="UKI10" s="37"/>
      <c r="UKJ10" s="36"/>
      <c r="UKK10" s="36"/>
      <c r="UKL10" s="38"/>
      <c r="UKM10" s="37"/>
      <c r="UKN10" s="36"/>
      <c r="UKO10" s="36"/>
      <c r="UKP10" s="38"/>
      <c r="UKQ10" s="37"/>
      <c r="UKR10" s="36"/>
      <c r="UKS10" s="36"/>
      <c r="UKT10" s="38"/>
      <c r="UKU10" s="37"/>
      <c r="UKV10" s="36"/>
      <c r="UKW10" s="36"/>
      <c r="UKX10" s="38"/>
      <c r="UKY10" s="37"/>
      <c r="UKZ10" s="36"/>
      <c r="ULA10" s="36"/>
      <c r="ULB10" s="38"/>
      <c r="ULC10" s="37"/>
      <c r="ULD10" s="36"/>
      <c r="ULE10" s="36"/>
      <c r="ULF10" s="38"/>
      <c r="ULG10" s="37"/>
      <c r="ULH10" s="36"/>
      <c r="ULI10" s="36"/>
      <c r="ULJ10" s="38"/>
      <c r="ULK10" s="37"/>
      <c r="ULL10" s="36"/>
      <c r="ULM10" s="36"/>
      <c r="ULN10" s="38"/>
      <c r="ULO10" s="37"/>
      <c r="ULP10" s="36"/>
      <c r="ULQ10" s="36"/>
      <c r="ULR10" s="38"/>
      <c r="ULS10" s="37"/>
      <c r="ULT10" s="36"/>
      <c r="ULU10" s="36"/>
      <c r="ULV10" s="38"/>
      <c r="ULW10" s="37"/>
      <c r="ULX10" s="36"/>
      <c r="ULY10" s="36"/>
      <c r="ULZ10" s="38"/>
      <c r="UMA10" s="37"/>
      <c r="UMB10" s="36"/>
      <c r="UMC10" s="36"/>
      <c r="UMD10" s="38"/>
      <c r="UME10" s="37"/>
      <c r="UMF10" s="36"/>
      <c r="UMG10" s="36"/>
      <c r="UMH10" s="38"/>
      <c r="UMI10" s="37"/>
      <c r="UMJ10" s="36"/>
      <c r="UMK10" s="36"/>
      <c r="UML10" s="38"/>
      <c r="UMM10" s="37"/>
      <c r="UMN10" s="36"/>
      <c r="UMO10" s="36"/>
      <c r="UMP10" s="38"/>
      <c r="UMQ10" s="37"/>
      <c r="UMR10" s="36"/>
      <c r="UMS10" s="36"/>
      <c r="UMT10" s="38"/>
      <c r="UMU10" s="37"/>
      <c r="UMV10" s="36"/>
      <c r="UMW10" s="36"/>
      <c r="UMX10" s="38"/>
      <c r="UMY10" s="37"/>
      <c r="UMZ10" s="36"/>
      <c r="UNA10" s="36"/>
      <c r="UNB10" s="38"/>
      <c r="UNC10" s="37"/>
      <c r="UND10" s="36"/>
      <c r="UNE10" s="36"/>
      <c r="UNF10" s="38"/>
      <c r="UNG10" s="37"/>
      <c r="UNH10" s="36"/>
      <c r="UNI10" s="36"/>
      <c r="UNJ10" s="38"/>
      <c r="UNK10" s="37"/>
      <c r="UNL10" s="36"/>
      <c r="UNM10" s="36"/>
      <c r="UNN10" s="38"/>
      <c r="UNO10" s="37"/>
      <c r="UNP10" s="36"/>
      <c r="UNQ10" s="36"/>
      <c r="UNR10" s="38"/>
      <c r="UNS10" s="37"/>
      <c r="UNT10" s="36"/>
      <c r="UNU10" s="36"/>
      <c r="UNV10" s="38"/>
      <c r="UNW10" s="37"/>
      <c r="UNX10" s="36"/>
      <c r="UNY10" s="36"/>
      <c r="UNZ10" s="38"/>
      <c r="UOA10" s="37"/>
      <c r="UOB10" s="36"/>
      <c r="UOC10" s="36"/>
      <c r="UOD10" s="38"/>
      <c r="UOE10" s="37"/>
      <c r="UOF10" s="36"/>
      <c r="UOG10" s="36"/>
      <c r="UOH10" s="38"/>
      <c r="UOI10" s="37"/>
      <c r="UOJ10" s="36"/>
      <c r="UOK10" s="36"/>
      <c r="UOL10" s="38"/>
      <c r="UOM10" s="37"/>
      <c r="UON10" s="36"/>
      <c r="UOO10" s="36"/>
      <c r="UOP10" s="38"/>
      <c r="UOQ10" s="37"/>
      <c r="UOR10" s="36"/>
      <c r="UOS10" s="36"/>
      <c r="UOT10" s="38"/>
      <c r="UOU10" s="37"/>
      <c r="UOV10" s="36"/>
      <c r="UOW10" s="36"/>
      <c r="UOX10" s="38"/>
      <c r="UOY10" s="37"/>
      <c r="UOZ10" s="36"/>
      <c r="UPA10" s="36"/>
      <c r="UPB10" s="38"/>
      <c r="UPC10" s="37"/>
      <c r="UPD10" s="36"/>
      <c r="UPE10" s="36"/>
      <c r="UPF10" s="38"/>
      <c r="UPG10" s="37"/>
      <c r="UPH10" s="36"/>
      <c r="UPI10" s="36"/>
      <c r="UPJ10" s="38"/>
      <c r="UPK10" s="37"/>
      <c r="UPL10" s="36"/>
      <c r="UPM10" s="36"/>
      <c r="UPN10" s="38"/>
      <c r="UPO10" s="37"/>
      <c r="UPP10" s="36"/>
      <c r="UPQ10" s="36"/>
      <c r="UPR10" s="38"/>
      <c r="UPS10" s="37"/>
      <c r="UPT10" s="36"/>
      <c r="UPU10" s="36"/>
      <c r="UPV10" s="38"/>
      <c r="UPW10" s="37"/>
      <c r="UPX10" s="36"/>
      <c r="UPY10" s="36"/>
      <c r="UPZ10" s="38"/>
      <c r="UQA10" s="37"/>
      <c r="UQB10" s="36"/>
      <c r="UQC10" s="36"/>
      <c r="UQD10" s="38"/>
      <c r="UQE10" s="37"/>
      <c r="UQF10" s="36"/>
      <c r="UQG10" s="36"/>
      <c r="UQH10" s="38"/>
      <c r="UQI10" s="37"/>
      <c r="UQJ10" s="36"/>
      <c r="UQK10" s="36"/>
      <c r="UQL10" s="38"/>
      <c r="UQM10" s="37"/>
      <c r="UQN10" s="36"/>
      <c r="UQO10" s="36"/>
      <c r="UQP10" s="38"/>
      <c r="UQQ10" s="37"/>
      <c r="UQR10" s="36"/>
      <c r="UQS10" s="36"/>
      <c r="UQT10" s="38"/>
      <c r="UQU10" s="37"/>
      <c r="UQV10" s="36"/>
      <c r="UQW10" s="36"/>
      <c r="UQX10" s="38"/>
      <c r="UQY10" s="37"/>
      <c r="UQZ10" s="36"/>
      <c r="URA10" s="36"/>
      <c r="URB10" s="38"/>
      <c r="URC10" s="37"/>
      <c r="URD10" s="36"/>
      <c r="URE10" s="36"/>
      <c r="URF10" s="38"/>
      <c r="URG10" s="37"/>
      <c r="URH10" s="36"/>
      <c r="URI10" s="36"/>
      <c r="URJ10" s="38"/>
      <c r="URK10" s="37"/>
      <c r="URL10" s="36"/>
      <c r="URM10" s="36"/>
      <c r="URN10" s="38"/>
      <c r="URO10" s="37"/>
      <c r="URP10" s="36"/>
      <c r="URQ10" s="36"/>
      <c r="URR10" s="38"/>
      <c r="URS10" s="37"/>
      <c r="URT10" s="36"/>
      <c r="URU10" s="36"/>
      <c r="URV10" s="38"/>
      <c r="URW10" s="37"/>
      <c r="URX10" s="36"/>
      <c r="URY10" s="36"/>
      <c r="URZ10" s="38"/>
      <c r="USA10" s="37"/>
      <c r="USB10" s="36"/>
      <c r="USC10" s="36"/>
      <c r="USD10" s="38"/>
      <c r="USE10" s="37"/>
      <c r="USF10" s="36"/>
      <c r="USG10" s="36"/>
      <c r="USH10" s="38"/>
      <c r="USI10" s="37"/>
      <c r="USJ10" s="36"/>
      <c r="USK10" s="36"/>
      <c r="USL10" s="38"/>
      <c r="USM10" s="37"/>
      <c r="USN10" s="36"/>
      <c r="USO10" s="36"/>
      <c r="USP10" s="38"/>
      <c r="USQ10" s="37"/>
      <c r="USR10" s="36"/>
      <c r="USS10" s="36"/>
      <c r="UST10" s="38"/>
      <c r="USU10" s="37"/>
      <c r="USV10" s="36"/>
      <c r="USW10" s="36"/>
      <c r="USX10" s="38"/>
      <c r="USY10" s="37"/>
      <c r="USZ10" s="36"/>
      <c r="UTA10" s="36"/>
      <c r="UTB10" s="38"/>
      <c r="UTC10" s="37"/>
      <c r="UTD10" s="36"/>
      <c r="UTE10" s="36"/>
      <c r="UTF10" s="38"/>
      <c r="UTG10" s="37"/>
      <c r="UTH10" s="36"/>
      <c r="UTI10" s="36"/>
      <c r="UTJ10" s="38"/>
      <c r="UTK10" s="37"/>
      <c r="UTL10" s="36"/>
      <c r="UTM10" s="36"/>
      <c r="UTN10" s="38"/>
      <c r="UTO10" s="37"/>
      <c r="UTP10" s="36"/>
      <c r="UTQ10" s="36"/>
      <c r="UTR10" s="38"/>
      <c r="UTS10" s="37"/>
      <c r="UTT10" s="36"/>
      <c r="UTU10" s="36"/>
      <c r="UTV10" s="38"/>
      <c r="UTW10" s="37"/>
      <c r="UTX10" s="36"/>
      <c r="UTY10" s="36"/>
      <c r="UTZ10" s="38"/>
      <c r="UUA10" s="37"/>
      <c r="UUB10" s="36"/>
      <c r="UUC10" s="36"/>
      <c r="UUD10" s="38"/>
      <c r="UUE10" s="37"/>
      <c r="UUF10" s="36"/>
      <c r="UUG10" s="36"/>
      <c r="UUH10" s="38"/>
      <c r="UUI10" s="37"/>
      <c r="UUJ10" s="36"/>
      <c r="UUK10" s="36"/>
      <c r="UUL10" s="38"/>
      <c r="UUM10" s="37"/>
      <c r="UUN10" s="36"/>
      <c r="UUO10" s="36"/>
      <c r="UUP10" s="38"/>
      <c r="UUQ10" s="37"/>
      <c r="UUR10" s="36"/>
      <c r="UUS10" s="36"/>
      <c r="UUT10" s="38"/>
      <c r="UUU10" s="37"/>
      <c r="UUV10" s="36"/>
      <c r="UUW10" s="36"/>
      <c r="UUX10" s="38"/>
      <c r="UUY10" s="37"/>
      <c r="UUZ10" s="36"/>
      <c r="UVA10" s="36"/>
      <c r="UVB10" s="38"/>
      <c r="UVC10" s="37"/>
      <c r="UVD10" s="36"/>
      <c r="UVE10" s="36"/>
      <c r="UVF10" s="38"/>
      <c r="UVG10" s="37"/>
      <c r="UVH10" s="36"/>
      <c r="UVI10" s="36"/>
      <c r="UVJ10" s="38"/>
      <c r="UVK10" s="37"/>
      <c r="UVL10" s="36"/>
      <c r="UVM10" s="36"/>
      <c r="UVN10" s="38"/>
      <c r="UVO10" s="37"/>
      <c r="UVP10" s="36"/>
      <c r="UVQ10" s="36"/>
      <c r="UVR10" s="38"/>
      <c r="UVS10" s="37"/>
      <c r="UVT10" s="36"/>
      <c r="UVU10" s="36"/>
      <c r="UVV10" s="38"/>
      <c r="UVW10" s="37"/>
      <c r="UVX10" s="36"/>
      <c r="UVY10" s="36"/>
      <c r="UVZ10" s="38"/>
      <c r="UWA10" s="37"/>
      <c r="UWB10" s="36"/>
      <c r="UWC10" s="36"/>
      <c r="UWD10" s="38"/>
      <c r="UWE10" s="37"/>
      <c r="UWF10" s="36"/>
      <c r="UWG10" s="36"/>
      <c r="UWH10" s="38"/>
      <c r="UWI10" s="37"/>
      <c r="UWJ10" s="36"/>
      <c r="UWK10" s="36"/>
      <c r="UWL10" s="38"/>
      <c r="UWM10" s="37"/>
      <c r="UWN10" s="36"/>
      <c r="UWO10" s="36"/>
      <c r="UWP10" s="38"/>
      <c r="UWQ10" s="37"/>
      <c r="UWR10" s="36"/>
      <c r="UWS10" s="36"/>
      <c r="UWT10" s="38"/>
      <c r="UWU10" s="37"/>
      <c r="UWV10" s="36"/>
      <c r="UWW10" s="36"/>
      <c r="UWX10" s="38"/>
      <c r="UWY10" s="37"/>
      <c r="UWZ10" s="36"/>
      <c r="UXA10" s="36"/>
      <c r="UXB10" s="38"/>
      <c r="UXC10" s="37"/>
      <c r="UXD10" s="36"/>
      <c r="UXE10" s="36"/>
      <c r="UXF10" s="38"/>
      <c r="UXG10" s="37"/>
      <c r="UXH10" s="36"/>
      <c r="UXI10" s="36"/>
      <c r="UXJ10" s="38"/>
      <c r="UXK10" s="37"/>
      <c r="UXL10" s="36"/>
      <c r="UXM10" s="36"/>
      <c r="UXN10" s="38"/>
      <c r="UXO10" s="37"/>
      <c r="UXP10" s="36"/>
      <c r="UXQ10" s="36"/>
      <c r="UXR10" s="38"/>
      <c r="UXS10" s="37"/>
      <c r="UXT10" s="36"/>
      <c r="UXU10" s="36"/>
      <c r="UXV10" s="38"/>
      <c r="UXW10" s="37"/>
      <c r="UXX10" s="36"/>
      <c r="UXY10" s="36"/>
      <c r="UXZ10" s="38"/>
      <c r="UYA10" s="37"/>
      <c r="UYB10" s="36"/>
      <c r="UYC10" s="36"/>
      <c r="UYD10" s="38"/>
      <c r="UYE10" s="37"/>
      <c r="UYF10" s="36"/>
      <c r="UYG10" s="36"/>
      <c r="UYH10" s="38"/>
      <c r="UYI10" s="37"/>
      <c r="UYJ10" s="36"/>
      <c r="UYK10" s="36"/>
      <c r="UYL10" s="38"/>
      <c r="UYM10" s="37"/>
      <c r="UYN10" s="36"/>
      <c r="UYO10" s="36"/>
      <c r="UYP10" s="38"/>
      <c r="UYQ10" s="37"/>
      <c r="UYR10" s="36"/>
      <c r="UYS10" s="36"/>
      <c r="UYT10" s="38"/>
      <c r="UYU10" s="37"/>
      <c r="UYV10" s="36"/>
      <c r="UYW10" s="36"/>
      <c r="UYX10" s="38"/>
      <c r="UYY10" s="37"/>
      <c r="UYZ10" s="36"/>
      <c r="UZA10" s="36"/>
      <c r="UZB10" s="38"/>
      <c r="UZC10" s="37"/>
      <c r="UZD10" s="36"/>
      <c r="UZE10" s="36"/>
      <c r="UZF10" s="38"/>
      <c r="UZG10" s="37"/>
      <c r="UZH10" s="36"/>
      <c r="UZI10" s="36"/>
      <c r="UZJ10" s="38"/>
      <c r="UZK10" s="37"/>
      <c r="UZL10" s="36"/>
      <c r="UZM10" s="36"/>
      <c r="UZN10" s="38"/>
      <c r="UZO10" s="37"/>
      <c r="UZP10" s="36"/>
      <c r="UZQ10" s="36"/>
      <c r="UZR10" s="38"/>
      <c r="UZS10" s="37"/>
      <c r="UZT10" s="36"/>
      <c r="UZU10" s="36"/>
      <c r="UZV10" s="38"/>
      <c r="UZW10" s="37"/>
      <c r="UZX10" s="36"/>
      <c r="UZY10" s="36"/>
      <c r="UZZ10" s="38"/>
      <c r="VAA10" s="37"/>
      <c r="VAB10" s="36"/>
      <c r="VAC10" s="36"/>
      <c r="VAD10" s="38"/>
      <c r="VAE10" s="37"/>
      <c r="VAF10" s="36"/>
      <c r="VAG10" s="36"/>
      <c r="VAH10" s="38"/>
      <c r="VAI10" s="37"/>
      <c r="VAJ10" s="36"/>
      <c r="VAK10" s="36"/>
      <c r="VAL10" s="38"/>
      <c r="VAM10" s="37"/>
      <c r="VAN10" s="36"/>
      <c r="VAO10" s="36"/>
      <c r="VAP10" s="38"/>
      <c r="VAQ10" s="37"/>
      <c r="VAR10" s="36"/>
      <c r="VAS10" s="36"/>
      <c r="VAT10" s="38"/>
      <c r="VAU10" s="37"/>
      <c r="VAV10" s="36"/>
      <c r="VAW10" s="36"/>
      <c r="VAX10" s="38"/>
      <c r="VAY10" s="37"/>
      <c r="VAZ10" s="36"/>
      <c r="VBA10" s="36"/>
      <c r="VBB10" s="38"/>
      <c r="VBC10" s="37"/>
      <c r="VBD10" s="36"/>
      <c r="VBE10" s="36"/>
      <c r="VBF10" s="38"/>
      <c r="VBG10" s="37"/>
      <c r="VBH10" s="36"/>
      <c r="VBI10" s="36"/>
      <c r="VBJ10" s="38"/>
      <c r="VBK10" s="37"/>
      <c r="VBL10" s="36"/>
      <c r="VBM10" s="36"/>
      <c r="VBN10" s="38"/>
      <c r="VBO10" s="37"/>
      <c r="VBP10" s="36"/>
      <c r="VBQ10" s="36"/>
      <c r="VBR10" s="38"/>
      <c r="VBS10" s="37"/>
      <c r="VBT10" s="36"/>
      <c r="VBU10" s="36"/>
      <c r="VBV10" s="38"/>
      <c r="VBW10" s="37"/>
      <c r="VBX10" s="36"/>
      <c r="VBY10" s="36"/>
      <c r="VBZ10" s="38"/>
      <c r="VCA10" s="37"/>
      <c r="VCB10" s="36"/>
      <c r="VCC10" s="36"/>
      <c r="VCD10" s="38"/>
      <c r="VCE10" s="37"/>
      <c r="VCF10" s="36"/>
      <c r="VCG10" s="36"/>
      <c r="VCH10" s="38"/>
      <c r="VCI10" s="37"/>
      <c r="VCJ10" s="36"/>
      <c r="VCK10" s="36"/>
      <c r="VCL10" s="38"/>
      <c r="VCM10" s="37"/>
      <c r="VCN10" s="36"/>
      <c r="VCO10" s="36"/>
      <c r="VCP10" s="38"/>
      <c r="VCQ10" s="37"/>
      <c r="VCR10" s="36"/>
      <c r="VCS10" s="36"/>
      <c r="VCT10" s="38"/>
      <c r="VCU10" s="37"/>
      <c r="VCV10" s="36"/>
      <c r="VCW10" s="36"/>
      <c r="VCX10" s="38"/>
      <c r="VCY10" s="37"/>
      <c r="VCZ10" s="36"/>
      <c r="VDA10" s="36"/>
      <c r="VDB10" s="38"/>
      <c r="VDC10" s="37"/>
      <c r="VDD10" s="36"/>
      <c r="VDE10" s="36"/>
      <c r="VDF10" s="38"/>
      <c r="VDG10" s="37"/>
      <c r="VDH10" s="36"/>
      <c r="VDI10" s="36"/>
      <c r="VDJ10" s="38"/>
      <c r="VDK10" s="37"/>
      <c r="VDL10" s="36"/>
      <c r="VDM10" s="36"/>
      <c r="VDN10" s="38"/>
      <c r="VDO10" s="37"/>
      <c r="VDP10" s="36"/>
      <c r="VDQ10" s="36"/>
      <c r="VDR10" s="38"/>
      <c r="VDS10" s="37"/>
      <c r="VDT10" s="36"/>
      <c r="VDU10" s="36"/>
      <c r="VDV10" s="38"/>
      <c r="VDW10" s="37"/>
      <c r="VDX10" s="36"/>
      <c r="VDY10" s="36"/>
      <c r="VDZ10" s="38"/>
      <c r="VEA10" s="37"/>
      <c r="VEB10" s="36"/>
      <c r="VEC10" s="36"/>
      <c r="VED10" s="38"/>
      <c r="VEE10" s="37"/>
      <c r="VEF10" s="36"/>
      <c r="VEG10" s="36"/>
      <c r="VEH10" s="38"/>
      <c r="VEI10" s="37"/>
      <c r="VEJ10" s="36"/>
      <c r="VEK10" s="36"/>
      <c r="VEL10" s="38"/>
      <c r="VEM10" s="37"/>
      <c r="VEN10" s="36"/>
      <c r="VEO10" s="36"/>
      <c r="VEP10" s="38"/>
      <c r="VEQ10" s="37"/>
      <c r="VER10" s="36"/>
      <c r="VES10" s="36"/>
      <c r="VET10" s="38"/>
      <c r="VEU10" s="37"/>
      <c r="VEV10" s="36"/>
      <c r="VEW10" s="36"/>
      <c r="VEX10" s="38"/>
      <c r="VEY10" s="37"/>
      <c r="VEZ10" s="36"/>
      <c r="VFA10" s="36"/>
      <c r="VFB10" s="38"/>
      <c r="VFC10" s="37"/>
      <c r="VFD10" s="36"/>
      <c r="VFE10" s="36"/>
      <c r="VFF10" s="38"/>
      <c r="VFG10" s="37"/>
      <c r="VFH10" s="36"/>
      <c r="VFI10" s="36"/>
      <c r="VFJ10" s="38"/>
      <c r="VFK10" s="37"/>
      <c r="VFL10" s="36"/>
      <c r="VFM10" s="36"/>
      <c r="VFN10" s="38"/>
      <c r="VFO10" s="37"/>
      <c r="VFP10" s="36"/>
      <c r="VFQ10" s="36"/>
      <c r="VFR10" s="38"/>
      <c r="VFS10" s="37"/>
      <c r="VFT10" s="36"/>
      <c r="VFU10" s="36"/>
      <c r="VFV10" s="38"/>
      <c r="VFW10" s="37"/>
      <c r="VFX10" s="36"/>
      <c r="VFY10" s="36"/>
      <c r="VFZ10" s="38"/>
      <c r="VGA10" s="37"/>
      <c r="VGB10" s="36"/>
      <c r="VGC10" s="36"/>
      <c r="VGD10" s="38"/>
      <c r="VGE10" s="37"/>
      <c r="VGF10" s="36"/>
      <c r="VGG10" s="36"/>
      <c r="VGH10" s="38"/>
      <c r="VGI10" s="37"/>
      <c r="VGJ10" s="36"/>
      <c r="VGK10" s="36"/>
      <c r="VGL10" s="38"/>
      <c r="VGM10" s="37"/>
      <c r="VGN10" s="36"/>
      <c r="VGO10" s="36"/>
      <c r="VGP10" s="38"/>
      <c r="VGQ10" s="37"/>
      <c r="VGR10" s="36"/>
      <c r="VGS10" s="36"/>
      <c r="VGT10" s="38"/>
      <c r="VGU10" s="37"/>
      <c r="VGV10" s="36"/>
      <c r="VGW10" s="36"/>
      <c r="VGX10" s="38"/>
      <c r="VGY10" s="37"/>
      <c r="VGZ10" s="36"/>
      <c r="VHA10" s="36"/>
      <c r="VHB10" s="38"/>
      <c r="VHC10" s="37"/>
      <c r="VHD10" s="36"/>
      <c r="VHE10" s="36"/>
      <c r="VHF10" s="38"/>
      <c r="VHG10" s="37"/>
      <c r="VHH10" s="36"/>
      <c r="VHI10" s="36"/>
      <c r="VHJ10" s="38"/>
      <c r="VHK10" s="37"/>
      <c r="VHL10" s="36"/>
      <c r="VHM10" s="36"/>
      <c r="VHN10" s="38"/>
      <c r="VHO10" s="37"/>
      <c r="VHP10" s="36"/>
      <c r="VHQ10" s="36"/>
      <c r="VHR10" s="38"/>
      <c r="VHS10" s="37"/>
      <c r="VHT10" s="36"/>
      <c r="VHU10" s="36"/>
      <c r="VHV10" s="38"/>
      <c r="VHW10" s="37"/>
      <c r="VHX10" s="36"/>
      <c r="VHY10" s="36"/>
      <c r="VHZ10" s="38"/>
      <c r="VIA10" s="37"/>
      <c r="VIB10" s="36"/>
      <c r="VIC10" s="36"/>
      <c r="VID10" s="38"/>
      <c r="VIE10" s="37"/>
      <c r="VIF10" s="36"/>
      <c r="VIG10" s="36"/>
      <c r="VIH10" s="38"/>
      <c r="VII10" s="37"/>
      <c r="VIJ10" s="36"/>
      <c r="VIK10" s="36"/>
      <c r="VIL10" s="38"/>
      <c r="VIM10" s="37"/>
      <c r="VIN10" s="36"/>
      <c r="VIO10" s="36"/>
      <c r="VIP10" s="38"/>
      <c r="VIQ10" s="37"/>
      <c r="VIR10" s="36"/>
      <c r="VIS10" s="36"/>
      <c r="VIT10" s="38"/>
      <c r="VIU10" s="37"/>
      <c r="VIV10" s="36"/>
      <c r="VIW10" s="36"/>
      <c r="VIX10" s="38"/>
      <c r="VIY10" s="37"/>
      <c r="VIZ10" s="36"/>
      <c r="VJA10" s="36"/>
      <c r="VJB10" s="38"/>
      <c r="VJC10" s="37"/>
      <c r="VJD10" s="36"/>
      <c r="VJE10" s="36"/>
      <c r="VJF10" s="38"/>
      <c r="VJG10" s="37"/>
      <c r="VJH10" s="36"/>
      <c r="VJI10" s="36"/>
      <c r="VJJ10" s="38"/>
      <c r="VJK10" s="37"/>
      <c r="VJL10" s="36"/>
      <c r="VJM10" s="36"/>
      <c r="VJN10" s="38"/>
      <c r="VJO10" s="37"/>
      <c r="VJP10" s="36"/>
      <c r="VJQ10" s="36"/>
      <c r="VJR10" s="38"/>
      <c r="VJS10" s="37"/>
      <c r="VJT10" s="36"/>
      <c r="VJU10" s="36"/>
      <c r="VJV10" s="38"/>
      <c r="VJW10" s="37"/>
      <c r="VJX10" s="36"/>
      <c r="VJY10" s="36"/>
      <c r="VJZ10" s="38"/>
      <c r="VKA10" s="37"/>
      <c r="VKB10" s="36"/>
      <c r="VKC10" s="36"/>
      <c r="VKD10" s="38"/>
      <c r="VKE10" s="37"/>
      <c r="VKF10" s="36"/>
      <c r="VKG10" s="36"/>
      <c r="VKH10" s="38"/>
      <c r="VKI10" s="37"/>
      <c r="VKJ10" s="36"/>
      <c r="VKK10" s="36"/>
      <c r="VKL10" s="38"/>
      <c r="VKM10" s="37"/>
      <c r="VKN10" s="36"/>
      <c r="VKO10" s="36"/>
      <c r="VKP10" s="38"/>
      <c r="VKQ10" s="37"/>
      <c r="VKR10" s="36"/>
      <c r="VKS10" s="36"/>
      <c r="VKT10" s="38"/>
      <c r="VKU10" s="37"/>
      <c r="VKV10" s="36"/>
      <c r="VKW10" s="36"/>
      <c r="VKX10" s="38"/>
      <c r="VKY10" s="37"/>
      <c r="VKZ10" s="36"/>
      <c r="VLA10" s="36"/>
      <c r="VLB10" s="38"/>
      <c r="VLC10" s="37"/>
      <c r="VLD10" s="36"/>
      <c r="VLE10" s="36"/>
      <c r="VLF10" s="38"/>
      <c r="VLG10" s="37"/>
      <c r="VLH10" s="36"/>
      <c r="VLI10" s="36"/>
      <c r="VLJ10" s="38"/>
      <c r="VLK10" s="37"/>
      <c r="VLL10" s="36"/>
      <c r="VLM10" s="36"/>
      <c r="VLN10" s="38"/>
      <c r="VLO10" s="37"/>
      <c r="VLP10" s="36"/>
      <c r="VLQ10" s="36"/>
      <c r="VLR10" s="38"/>
      <c r="VLS10" s="37"/>
      <c r="VLT10" s="36"/>
      <c r="VLU10" s="36"/>
      <c r="VLV10" s="38"/>
      <c r="VLW10" s="37"/>
      <c r="VLX10" s="36"/>
      <c r="VLY10" s="36"/>
      <c r="VLZ10" s="38"/>
      <c r="VMA10" s="37"/>
      <c r="VMB10" s="36"/>
      <c r="VMC10" s="36"/>
      <c r="VMD10" s="38"/>
      <c r="VME10" s="37"/>
      <c r="VMF10" s="36"/>
      <c r="VMG10" s="36"/>
      <c r="VMH10" s="38"/>
      <c r="VMI10" s="37"/>
      <c r="VMJ10" s="36"/>
      <c r="VMK10" s="36"/>
      <c r="VML10" s="38"/>
      <c r="VMM10" s="37"/>
      <c r="VMN10" s="36"/>
      <c r="VMO10" s="36"/>
      <c r="VMP10" s="38"/>
      <c r="VMQ10" s="37"/>
      <c r="VMR10" s="36"/>
      <c r="VMS10" s="36"/>
      <c r="VMT10" s="38"/>
      <c r="VMU10" s="37"/>
      <c r="VMV10" s="36"/>
      <c r="VMW10" s="36"/>
      <c r="VMX10" s="38"/>
      <c r="VMY10" s="37"/>
      <c r="VMZ10" s="36"/>
      <c r="VNA10" s="36"/>
      <c r="VNB10" s="38"/>
      <c r="VNC10" s="37"/>
      <c r="VND10" s="36"/>
      <c r="VNE10" s="36"/>
      <c r="VNF10" s="38"/>
      <c r="VNG10" s="37"/>
      <c r="VNH10" s="36"/>
      <c r="VNI10" s="36"/>
      <c r="VNJ10" s="38"/>
      <c r="VNK10" s="37"/>
      <c r="VNL10" s="36"/>
      <c r="VNM10" s="36"/>
      <c r="VNN10" s="38"/>
      <c r="VNO10" s="37"/>
      <c r="VNP10" s="36"/>
      <c r="VNQ10" s="36"/>
      <c r="VNR10" s="38"/>
      <c r="VNS10" s="37"/>
      <c r="VNT10" s="36"/>
      <c r="VNU10" s="36"/>
      <c r="VNV10" s="38"/>
      <c r="VNW10" s="37"/>
      <c r="VNX10" s="36"/>
      <c r="VNY10" s="36"/>
      <c r="VNZ10" s="38"/>
      <c r="VOA10" s="37"/>
      <c r="VOB10" s="36"/>
      <c r="VOC10" s="36"/>
      <c r="VOD10" s="38"/>
      <c r="VOE10" s="37"/>
      <c r="VOF10" s="36"/>
      <c r="VOG10" s="36"/>
      <c r="VOH10" s="38"/>
      <c r="VOI10" s="37"/>
      <c r="VOJ10" s="36"/>
      <c r="VOK10" s="36"/>
      <c r="VOL10" s="38"/>
      <c r="VOM10" s="37"/>
      <c r="VON10" s="36"/>
      <c r="VOO10" s="36"/>
      <c r="VOP10" s="38"/>
      <c r="VOQ10" s="37"/>
      <c r="VOR10" s="36"/>
      <c r="VOS10" s="36"/>
      <c r="VOT10" s="38"/>
      <c r="VOU10" s="37"/>
      <c r="VOV10" s="36"/>
      <c r="VOW10" s="36"/>
      <c r="VOX10" s="38"/>
      <c r="VOY10" s="37"/>
      <c r="VOZ10" s="36"/>
      <c r="VPA10" s="36"/>
      <c r="VPB10" s="38"/>
      <c r="VPC10" s="37"/>
      <c r="VPD10" s="36"/>
      <c r="VPE10" s="36"/>
      <c r="VPF10" s="38"/>
      <c r="VPG10" s="37"/>
      <c r="VPH10" s="36"/>
      <c r="VPI10" s="36"/>
      <c r="VPJ10" s="38"/>
      <c r="VPK10" s="37"/>
      <c r="VPL10" s="36"/>
      <c r="VPM10" s="36"/>
      <c r="VPN10" s="38"/>
      <c r="VPO10" s="37"/>
      <c r="VPP10" s="36"/>
      <c r="VPQ10" s="36"/>
      <c r="VPR10" s="38"/>
      <c r="VPS10" s="37"/>
      <c r="VPT10" s="36"/>
      <c r="VPU10" s="36"/>
      <c r="VPV10" s="38"/>
      <c r="VPW10" s="37"/>
      <c r="VPX10" s="36"/>
      <c r="VPY10" s="36"/>
      <c r="VPZ10" s="38"/>
      <c r="VQA10" s="37"/>
      <c r="VQB10" s="36"/>
      <c r="VQC10" s="36"/>
      <c r="VQD10" s="38"/>
      <c r="VQE10" s="37"/>
      <c r="VQF10" s="36"/>
      <c r="VQG10" s="36"/>
      <c r="VQH10" s="38"/>
      <c r="VQI10" s="37"/>
      <c r="VQJ10" s="36"/>
      <c r="VQK10" s="36"/>
      <c r="VQL10" s="38"/>
      <c r="VQM10" s="37"/>
      <c r="VQN10" s="36"/>
      <c r="VQO10" s="36"/>
      <c r="VQP10" s="38"/>
      <c r="VQQ10" s="37"/>
      <c r="VQR10" s="36"/>
      <c r="VQS10" s="36"/>
      <c r="VQT10" s="38"/>
      <c r="VQU10" s="37"/>
      <c r="VQV10" s="36"/>
      <c r="VQW10" s="36"/>
      <c r="VQX10" s="38"/>
      <c r="VQY10" s="37"/>
      <c r="VQZ10" s="36"/>
      <c r="VRA10" s="36"/>
      <c r="VRB10" s="38"/>
      <c r="VRC10" s="37"/>
      <c r="VRD10" s="36"/>
      <c r="VRE10" s="36"/>
      <c r="VRF10" s="38"/>
      <c r="VRG10" s="37"/>
      <c r="VRH10" s="36"/>
      <c r="VRI10" s="36"/>
      <c r="VRJ10" s="38"/>
      <c r="VRK10" s="37"/>
      <c r="VRL10" s="36"/>
      <c r="VRM10" s="36"/>
      <c r="VRN10" s="38"/>
      <c r="VRO10" s="37"/>
      <c r="VRP10" s="36"/>
      <c r="VRQ10" s="36"/>
      <c r="VRR10" s="38"/>
      <c r="VRS10" s="37"/>
      <c r="VRT10" s="36"/>
      <c r="VRU10" s="36"/>
      <c r="VRV10" s="38"/>
      <c r="VRW10" s="37"/>
      <c r="VRX10" s="36"/>
      <c r="VRY10" s="36"/>
      <c r="VRZ10" s="38"/>
      <c r="VSA10" s="37"/>
      <c r="VSB10" s="36"/>
      <c r="VSC10" s="36"/>
      <c r="VSD10" s="38"/>
      <c r="VSE10" s="37"/>
      <c r="VSF10" s="36"/>
      <c r="VSG10" s="36"/>
      <c r="VSH10" s="38"/>
      <c r="VSI10" s="37"/>
      <c r="VSJ10" s="36"/>
      <c r="VSK10" s="36"/>
      <c r="VSL10" s="38"/>
      <c r="VSM10" s="37"/>
      <c r="VSN10" s="36"/>
      <c r="VSO10" s="36"/>
      <c r="VSP10" s="38"/>
      <c r="VSQ10" s="37"/>
      <c r="VSR10" s="36"/>
      <c r="VSS10" s="36"/>
      <c r="VST10" s="38"/>
      <c r="VSU10" s="37"/>
      <c r="VSV10" s="36"/>
      <c r="VSW10" s="36"/>
      <c r="VSX10" s="38"/>
      <c r="VSY10" s="37"/>
      <c r="VSZ10" s="36"/>
      <c r="VTA10" s="36"/>
      <c r="VTB10" s="38"/>
      <c r="VTC10" s="37"/>
      <c r="VTD10" s="36"/>
      <c r="VTE10" s="36"/>
      <c r="VTF10" s="38"/>
      <c r="VTG10" s="37"/>
      <c r="VTH10" s="36"/>
      <c r="VTI10" s="36"/>
      <c r="VTJ10" s="38"/>
      <c r="VTK10" s="37"/>
      <c r="VTL10" s="36"/>
      <c r="VTM10" s="36"/>
      <c r="VTN10" s="38"/>
      <c r="VTO10" s="37"/>
      <c r="VTP10" s="36"/>
      <c r="VTQ10" s="36"/>
      <c r="VTR10" s="38"/>
      <c r="VTS10" s="37"/>
      <c r="VTT10" s="36"/>
      <c r="VTU10" s="36"/>
      <c r="VTV10" s="38"/>
      <c r="VTW10" s="37"/>
      <c r="VTX10" s="36"/>
      <c r="VTY10" s="36"/>
      <c r="VTZ10" s="38"/>
      <c r="VUA10" s="37"/>
      <c r="VUB10" s="36"/>
      <c r="VUC10" s="36"/>
      <c r="VUD10" s="38"/>
      <c r="VUE10" s="37"/>
      <c r="VUF10" s="36"/>
      <c r="VUG10" s="36"/>
      <c r="VUH10" s="38"/>
      <c r="VUI10" s="37"/>
      <c r="VUJ10" s="36"/>
      <c r="VUK10" s="36"/>
      <c r="VUL10" s="38"/>
      <c r="VUM10" s="37"/>
      <c r="VUN10" s="36"/>
      <c r="VUO10" s="36"/>
      <c r="VUP10" s="38"/>
      <c r="VUQ10" s="37"/>
      <c r="VUR10" s="36"/>
      <c r="VUS10" s="36"/>
      <c r="VUT10" s="38"/>
      <c r="VUU10" s="37"/>
      <c r="VUV10" s="36"/>
      <c r="VUW10" s="36"/>
      <c r="VUX10" s="38"/>
      <c r="VUY10" s="37"/>
      <c r="VUZ10" s="36"/>
      <c r="VVA10" s="36"/>
      <c r="VVB10" s="38"/>
      <c r="VVC10" s="37"/>
      <c r="VVD10" s="36"/>
      <c r="VVE10" s="36"/>
      <c r="VVF10" s="38"/>
      <c r="VVG10" s="37"/>
      <c r="VVH10" s="36"/>
      <c r="VVI10" s="36"/>
      <c r="VVJ10" s="38"/>
      <c r="VVK10" s="37"/>
      <c r="VVL10" s="36"/>
      <c r="VVM10" s="36"/>
      <c r="VVN10" s="38"/>
      <c r="VVO10" s="37"/>
      <c r="VVP10" s="36"/>
      <c r="VVQ10" s="36"/>
      <c r="VVR10" s="38"/>
      <c r="VVS10" s="37"/>
      <c r="VVT10" s="36"/>
      <c r="VVU10" s="36"/>
      <c r="VVV10" s="38"/>
      <c r="VVW10" s="37"/>
      <c r="VVX10" s="36"/>
      <c r="VVY10" s="36"/>
      <c r="VVZ10" s="38"/>
      <c r="VWA10" s="37"/>
      <c r="VWB10" s="36"/>
      <c r="VWC10" s="36"/>
      <c r="VWD10" s="38"/>
      <c r="VWE10" s="37"/>
      <c r="VWF10" s="36"/>
      <c r="VWG10" s="36"/>
      <c r="VWH10" s="38"/>
      <c r="VWI10" s="37"/>
      <c r="VWJ10" s="36"/>
      <c r="VWK10" s="36"/>
      <c r="VWL10" s="38"/>
      <c r="VWM10" s="37"/>
      <c r="VWN10" s="36"/>
      <c r="VWO10" s="36"/>
      <c r="VWP10" s="38"/>
      <c r="VWQ10" s="37"/>
      <c r="VWR10" s="36"/>
      <c r="VWS10" s="36"/>
      <c r="VWT10" s="38"/>
      <c r="VWU10" s="37"/>
      <c r="VWV10" s="36"/>
      <c r="VWW10" s="36"/>
      <c r="VWX10" s="38"/>
      <c r="VWY10" s="37"/>
      <c r="VWZ10" s="36"/>
      <c r="VXA10" s="36"/>
      <c r="VXB10" s="38"/>
      <c r="VXC10" s="37"/>
      <c r="VXD10" s="36"/>
      <c r="VXE10" s="36"/>
      <c r="VXF10" s="38"/>
      <c r="VXG10" s="37"/>
      <c r="VXH10" s="36"/>
      <c r="VXI10" s="36"/>
      <c r="VXJ10" s="38"/>
      <c r="VXK10" s="37"/>
      <c r="VXL10" s="36"/>
      <c r="VXM10" s="36"/>
      <c r="VXN10" s="38"/>
      <c r="VXO10" s="37"/>
      <c r="VXP10" s="36"/>
      <c r="VXQ10" s="36"/>
      <c r="VXR10" s="38"/>
      <c r="VXS10" s="37"/>
      <c r="VXT10" s="36"/>
      <c r="VXU10" s="36"/>
      <c r="VXV10" s="38"/>
      <c r="VXW10" s="37"/>
      <c r="VXX10" s="36"/>
      <c r="VXY10" s="36"/>
      <c r="VXZ10" s="38"/>
      <c r="VYA10" s="37"/>
      <c r="VYB10" s="36"/>
      <c r="VYC10" s="36"/>
      <c r="VYD10" s="38"/>
      <c r="VYE10" s="37"/>
      <c r="VYF10" s="36"/>
      <c r="VYG10" s="36"/>
      <c r="VYH10" s="38"/>
      <c r="VYI10" s="37"/>
      <c r="VYJ10" s="36"/>
      <c r="VYK10" s="36"/>
      <c r="VYL10" s="38"/>
      <c r="VYM10" s="37"/>
      <c r="VYN10" s="36"/>
      <c r="VYO10" s="36"/>
      <c r="VYP10" s="38"/>
      <c r="VYQ10" s="37"/>
      <c r="VYR10" s="36"/>
      <c r="VYS10" s="36"/>
      <c r="VYT10" s="38"/>
      <c r="VYU10" s="37"/>
      <c r="VYV10" s="36"/>
      <c r="VYW10" s="36"/>
      <c r="VYX10" s="38"/>
      <c r="VYY10" s="37"/>
      <c r="VYZ10" s="36"/>
      <c r="VZA10" s="36"/>
      <c r="VZB10" s="38"/>
      <c r="VZC10" s="37"/>
      <c r="VZD10" s="36"/>
      <c r="VZE10" s="36"/>
      <c r="VZF10" s="38"/>
      <c r="VZG10" s="37"/>
      <c r="VZH10" s="36"/>
      <c r="VZI10" s="36"/>
      <c r="VZJ10" s="38"/>
      <c r="VZK10" s="37"/>
      <c r="VZL10" s="36"/>
      <c r="VZM10" s="36"/>
      <c r="VZN10" s="38"/>
      <c r="VZO10" s="37"/>
      <c r="VZP10" s="36"/>
      <c r="VZQ10" s="36"/>
      <c r="VZR10" s="38"/>
      <c r="VZS10" s="37"/>
      <c r="VZT10" s="36"/>
      <c r="VZU10" s="36"/>
      <c r="VZV10" s="38"/>
      <c r="VZW10" s="37"/>
      <c r="VZX10" s="36"/>
      <c r="VZY10" s="36"/>
      <c r="VZZ10" s="38"/>
      <c r="WAA10" s="37"/>
      <c r="WAB10" s="36"/>
      <c r="WAC10" s="36"/>
      <c r="WAD10" s="38"/>
      <c r="WAE10" s="37"/>
      <c r="WAF10" s="36"/>
      <c r="WAG10" s="36"/>
      <c r="WAH10" s="38"/>
      <c r="WAI10" s="37"/>
      <c r="WAJ10" s="36"/>
      <c r="WAK10" s="36"/>
      <c r="WAL10" s="38"/>
      <c r="WAM10" s="37"/>
      <c r="WAN10" s="36"/>
      <c r="WAO10" s="36"/>
      <c r="WAP10" s="38"/>
      <c r="WAQ10" s="37"/>
      <c r="WAR10" s="36"/>
      <c r="WAS10" s="36"/>
      <c r="WAT10" s="38"/>
      <c r="WAU10" s="37"/>
      <c r="WAV10" s="36"/>
      <c r="WAW10" s="36"/>
      <c r="WAX10" s="38"/>
      <c r="WAY10" s="37"/>
      <c r="WAZ10" s="36"/>
      <c r="WBA10" s="36"/>
      <c r="WBB10" s="38"/>
      <c r="WBC10" s="37"/>
      <c r="WBD10" s="36"/>
      <c r="WBE10" s="36"/>
      <c r="WBF10" s="38"/>
      <c r="WBG10" s="37"/>
      <c r="WBH10" s="36"/>
      <c r="WBI10" s="36"/>
      <c r="WBJ10" s="38"/>
      <c r="WBK10" s="37"/>
      <c r="WBL10" s="36"/>
      <c r="WBM10" s="36"/>
      <c r="WBN10" s="38"/>
      <c r="WBO10" s="37"/>
      <c r="WBP10" s="36"/>
      <c r="WBQ10" s="36"/>
      <c r="WBR10" s="38"/>
      <c r="WBS10" s="37"/>
      <c r="WBT10" s="36"/>
      <c r="WBU10" s="36"/>
      <c r="WBV10" s="38"/>
      <c r="WBW10" s="37"/>
      <c r="WBX10" s="36"/>
      <c r="WBY10" s="36"/>
      <c r="WBZ10" s="38"/>
      <c r="WCA10" s="37"/>
      <c r="WCB10" s="36"/>
      <c r="WCC10" s="36"/>
      <c r="WCD10" s="38"/>
      <c r="WCE10" s="37"/>
      <c r="WCF10" s="36"/>
      <c r="WCG10" s="36"/>
      <c r="WCH10" s="38"/>
      <c r="WCI10" s="37"/>
      <c r="WCJ10" s="36"/>
      <c r="WCK10" s="36"/>
      <c r="WCL10" s="38"/>
      <c r="WCM10" s="37"/>
      <c r="WCN10" s="36"/>
      <c r="WCO10" s="36"/>
      <c r="WCP10" s="38"/>
      <c r="WCQ10" s="37"/>
      <c r="WCR10" s="36"/>
      <c r="WCS10" s="36"/>
      <c r="WCT10" s="38"/>
      <c r="WCU10" s="37"/>
      <c r="WCV10" s="36"/>
      <c r="WCW10" s="36"/>
      <c r="WCX10" s="38"/>
      <c r="WCY10" s="37"/>
      <c r="WCZ10" s="36"/>
      <c r="WDA10" s="36"/>
      <c r="WDB10" s="38"/>
      <c r="WDC10" s="37"/>
      <c r="WDD10" s="36"/>
      <c r="WDE10" s="36"/>
      <c r="WDF10" s="38"/>
      <c r="WDG10" s="37"/>
      <c r="WDH10" s="36"/>
      <c r="WDI10" s="36"/>
      <c r="WDJ10" s="38"/>
      <c r="WDK10" s="37"/>
      <c r="WDL10" s="36"/>
      <c r="WDM10" s="36"/>
      <c r="WDN10" s="38"/>
      <c r="WDO10" s="37"/>
      <c r="WDP10" s="36"/>
      <c r="WDQ10" s="36"/>
      <c r="WDR10" s="38"/>
      <c r="WDS10" s="37"/>
      <c r="WDT10" s="36"/>
      <c r="WDU10" s="36"/>
      <c r="WDV10" s="38"/>
      <c r="WDW10" s="37"/>
      <c r="WDX10" s="36"/>
      <c r="WDY10" s="36"/>
      <c r="WDZ10" s="38"/>
      <c r="WEA10" s="37"/>
      <c r="WEB10" s="36"/>
      <c r="WEC10" s="36"/>
      <c r="WED10" s="38"/>
      <c r="WEE10" s="37"/>
      <c r="WEF10" s="36"/>
      <c r="WEG10" s="36"/>
      <c r="WEH10" s="38"/>
      <c r="WEI10" s="37"/>
      <c r="WEJ10" s="36"/>
      <c r="WEK10" s="36"/>
      <c r="WEL10" s="38"/>
      <c r="WEM10" s="37"/>
      <c r="WEN10" s="36"/>
      <c r="WEO10" s="36"/>
      <c r="WEP10" s="38"/>
      <c r="WEQ10" s="37"/>
      <c r="WER10" s="36"/>
      <c r="WES10" s="36"/>
      <c r="WET10" s="38"/>
      <c r="WEU10" s="37"/>
      <c r="WEV10" s="36"/>
      <c r="WEW10" s="36"/>
      <c r="WEX10" s="38"/>
      <c r="WEY10" s="37"/>
      <c r="WEZ10" s="36"/>
      <c r="WFA10" s="36"/>
      <c r="WFB10" s="38"/>
      <c r="WFC10" s="37"/>
      <c r="WFD10" s="36"/>
      <c r="WFE10" s="36"/>
      <c r="WFF10" s="38"/>
      <c r="WFG10" s="37"/>
      <c r="WFH10" s="36"/>
      <c r="WFI10" s="36"/>
      <c r="WFJ10" s="38"/>
      <c r="WFK10" s="37"/>
      <c r="WFL10" s="36"/>
      <c r="WFM10" s="36"/>
      <c r="WFN10" s="38"/>
      <c r="WFO10" s="37"/>
      <c r="WFP10" s="36"/>
      <c r="WFQ10" s="36"/>
      <c r="WFR10" s="38"/>
      <c r="WFS10" s="37"/>
      <c r="WFT10" s="36"/>
      <c r="WFU10" s="36"/>
      <c r="WFV10" s="38"/>
      <c r="WFW10" s="37"/>
      <c r="WFX10" s="36"/>
      <c r="WFY10" s="36"/>
      <c r="WFZ10" s="38"/>
      <c r="WGA10" s="37"/>
      <c r="WGB10" s="36"/>
      <c r="WGC10" s="36"/>
      <c r="WGD10" s="38"/>
      <c r="WGE10" s="37"/>
      <c r="WGF10" s="36"/>
      <c r="WGG10" s="36"/>
      <c r="WGH10" s="38"/>
      <c r="WGI10" s="37"/>
      <c r="WGJ10" s="36"/>
      <c r="WGK10" s="36"/>
      <c r="WGL10" s="38"/>
      <c r="WGM10" s="37"/>
      <c r="WGN10" s="36"/>
      <c r="WGO10" s="36"/>
      <c r="WGP10" s="38"/>
      <c r="WGQ10" s="37"/>
      <c r="WGR10" s="36"/>
      <c r="WGS10" s="36"/>
      <c r="WGT10" s="38"/>
      <c r="WGU10" s="37"/>
      <c r="WGV10" s="36"/>
      <c r="WGW10" s="36"/>
      <c r="WGX10" s="38"/>
      <c r="WGY10" s="37"/>
      <c r="WGZ10" s="36"/>
      <c r="WHA10" s="36"/>
      <c r="WHB10" s="38"/>
      <c r="WHC10" s="37"/>
      <c r="WHD10" s="36"/>
      <c r="WHE10" s="36"/>
      <c r="WHF10" s="38"/>
      <c r="WHG10" s="37"/>
      <c r="WHH10" s="36"/>
      <c r="WHI10" s="36"/>
      <c r="WHJ10" s="38"/>
      <c r="WHK10" s="37"/>
      <c r="WHL10" s="36"/>
      <c r="WHM10" s="36"/>
      <c r="WHN10" s="38"/>
      <c r="WHO10" s="37"/>
      <c r="WHP10" s="36"/>
      <c r="WHQ10" s="36"/>
      <c r="WHR10" s="38"/>
      <c r="WHS10" s="37"/>
      <c r="WHT10" s="36"/>
      <c r="WHU10" s="36"/>
      <c r="WHV10" s="38"/>
      <c r="WHW10" s="37"/>
      <c r="WHX10" s="36"/>
      <c r="WHY10" s="36"/>
      <c r="WHZ10" s="38"/>
      <c r="WIA10" s="37"/>
      <c r="WIB10" s="36"/>
      <c r="WIC10" s="36"/>
      <c r="WID10" s="38"/>
      <c r="WIE10" s="37"/>
      <c r="WIF10" s="36"/>
      <c r="WIG10" s="36"/>
      <c r="WIH10" s="38"/>
      <c r="WII10" s="37"/>
      <c r="WIJ10" s="36"/>
      <c r="WIK10" s="36"/>
      <c r="WIL10" s="38"/>
      <c r="WIM10" s="37"/>
      <c r="WIN10" s="36"/>
      <c r="WIO10" s="36"/>
      <c r="WIP10" s="38"/>
      <c r="WIQ10" s="37"/>
      <c r="WIR10" s="36"/>
      <c r="WIS10" s="36"/>
      <c r="WIT10" s="38"/>
      <c r="WIU10" s="37"/>
      <c r="WIV10" s="36"/>
      <c r="WIW10" s="36"/>
      <c r="WIX10" s="38"/>
      <c r="WIY10" s="37"/>
      <c r="WIZ10" s="36"/>
      <c r="WJA10" s="36"/>
      <c r="WJB10" s="38"/>
      <c r="WJC10" s="37"/>
      <c r="WJD10" s="36"/>
      <c r="WJE10" s="36"/>
      <c r="WJF10" s="38"/>
      <c r="WJG10" s="37"/>
      <c r="WJH10" s="36"/>
      <c r="WJI10" s="36"/>
      <c r="WJJ10" s="38"/>
      <c r="WJK10" s="37"/>
      <c r="WJL10" s="36"/>
      <c r="WJM10" s="36"/>
      <c r="WJN10" s="38"/>
      <c r="WJO10" s="37"/>
      <c r="WJP10" s="36"/>
      <c r="WJQ10" s="36"/>
      <c r="WJR10" s="38"/>
      <c r="WJS10" s="37"/>
      <c r="WJT10" s="36"/>
      <c r="WJU10" s="36"/>
      <c r="WJV10" s="38"/>
      <c r="WJW10" s="37"/>
      <c r="WJX10" s="36"/>
      <c r="WJY10" s="36"/>
      <c r="WJZ10" s="38"/>
      <c r="WKA10" s="37"/>
      <c r="WKB10" s="36"/>
      <c r="WKC10" s="36"/>
      <c r="WKD10" s="38"/>
      <c r="WKE10" s="37"/>
      <c r="WKF10" s="36"/>
      <c r="WKG10" s="36"/>
      <c r="WKH10" s="38"/>
      <c r="WKI10" s="37"/>
      <c r="WKJ10" s="36"/>
      <c r="WKK10" s="36"/>
      <c r="WKL10" s="38"/>
      <c r="WKM10" s="37"/>
      <c r="WKN10" s="36"/>
      <c r="WKO10" s="36"/>
      <c r="WKP10" s="38"/>
      <c r="WKQ10" s="37"/>
      <c r="WKR10" s="36"/>
      <c r="WKS10" s="36"/>
      <c r="WKT10" s="38"/>
      <c r="WKU10" s="37"/>
      <c r="WKV10" s="36"/>
      <c r="WKW10" s="36"/>
      <c r="WKX10" s="38"/>
      <c r="WKY10" s="37"/>
      <c r="WKZ10" s="36"/>
      <c r="WLA10" s="36"/>
      <c r="WLB10" s="38"/>
      <c r="WLC10" s="37"/>
      <c r="WLD10" s="36"/>
      <c r="WLE10" s="36"/>
      <c r="WLF10" s="38"/>
      <c r="WLG10" s="37"/>
      <c r="WLH10" s="36"/>
      <c r="WLI10" s="36"/>
      <c r="WLJ10" s="38"/>
      <c r="WLK10" s="37"/>
      <c r="WLL10" s="36"/>
      <c r="WLM10" s="36"/>
      <c r="WLN10" s="38"/>
      <c r="WLO10" s="37"/>
      <c r="WLP10" s="36"/>
      <c r="WLQ10" s="36"/>
      <c r="WLR10" s="38"/>
      <c r="WLS10" s="37"/>
      <c r="WLT10" s="36"/>
      <c r="WLU10" s="36"/>
      <c r="WLV10" s="38"/>
      <c r="WLW10" s="37"/>
      <c r="WLX10" s="36"/>
      <c r="WLY10" s="36"/>
      <c r="WLZ10" s="38"/>
      <c r="WMA10" s="37"/>
      <c r="WMB10" s="36"/>
      <c r="WMC10" s="36"/>
      <c r="WMD10" s="38"/>
      <c r="WME10" s="37"/>
      <c r="WMF10" s="36"/>
      <c r="WMG10" s="36"/>
      <c r="WMH10" s="38"/>
      <c r="WMI10" s="37"/>
      <c r="WMJ10" s="36"/>
      <c r="WMK10" s="36"/>
      <c r="WML10" s="38"/>
      <c r="WMM10" s="37"/>
      <c r="WMN10" s="36"/>
      <c r="WMO10" s="36"/>
      <c r="WMP10" s="38"/>
      <c r="WMQ10" s="37"/>
      <c r="WMR10" s="36"/>
      <c r="WMS10" s="36"/>
      <c r="WMT10" s="38"/>
      <c r="WMU10" s="37"/>
      <c r="WMV10" s="36"/>
      <c r="WMW10" s="36"/>
      <c r="WMX10" s="38"/>
      <c r="WMY10" s="37"/>
      <c r="WMZ10" s="36"/>
      <c r="WNA10" s="36"/>
      <c r="WNB10" s="38"/>
      <c r="WNC10" s="37"/>
      <c r="WND10" s="36"/>
      <c r="WNE10" s="36"/>
      <c r="WNF10" s="38"/>
      <c r="WNG10" s="37"/>
      <c r="WNH10" s="36"/>
      <c r="WNI10" s="36"/>
      <c r="WNJ10" s="38"/>
      <c r="WNK10" s="37"/>
      <c r="WNL10" s="36"/>
      <c r="WNM10" s="36"/>
      <c r="WNN10" s="38"/>
      <c r="WNO10" s="37"/>
      <c r="WNP10" s="36"/>
      <c r="WNQ10" s="36"/>
      <c r="WNR10" s="38"/>
      <c r="WNS10" s="37"/>
      <c r="WNT10" s="36"/>
      <c r="WNU10" s="36"/>
      <c r="WNV10" s="38"/>
      <c r="WNW10" s="37"/>
      <c r="WNX10" s="36"/>
      <c r="WNY10" s="36"/>
      <c r="WNZ10" s="38"/>
      <c r="WOA10" s="37"/>
      <c r="WOB10" s="36"/>
      <c r="WOC10" s="36"/>
      <c r="WOD10" s="38"/>
      <c r="WOE10" s="37"/>
      <c r="WOF10" s="36"/>
      <c r="WOG10" s="36"/>
      <c r="WOH10" s="38"/>
      <c r="WOI10" s="37"/>
      <c r="WOJ10" s="36"/>
      <c r="WOK10" s="36"/>
      <c r="WOL10" s="38"/>
      <c r="WOM10" s="37"/>
      <c r="WON10" s="36"/>
      <c r="WOO10" s="36"/>
      <c r="WOP10" s="38"/>
      <c r="WOQ10" s="37"/>
      <c r="WOR10" s="36"/>
      <c r="WOS10" s="36"/>
      <c r="WOT10" s="38"/>
      <c r="WOU10" s="37"/>
      <c r="WOV10" s="36"/>
      <c r="WOW10" s="36"/>
      <c r="WOX10" s="38"/>
      <c r="WOY10" s="37"/>
      <c r="WOZ10" s="36"/>
      <c r="WPA10" s="36"/>
      <c r="WPB10" s="38"/>
      <c r="WPC10" s="37"/>
      <c r="WPD10" s="36"/>
      <c r="WPE10" s="36"/>
      <c r="WPF10" s="38"/>
      <c r="WPG10" s="37"/>
      <c r="WPH10" s="36"/>
      <c r="WPI10" s="36"/>
      <c r="WPJ10" s="38"/>
      <c r="WPK10" s="37"/>
      <c r="WPL10" s="36"/>
      <c r="WPM10" s="36"/>
      <c r="WPN10" s="38"/>
      <c r="WPO10" s="37"/>
      <c r="WPP10" s="36"/>
      <c r="WPQ10" s="36"/>
      <c r="WPR10" s="38"/>
      <c r="WPS10" s="37"/>
      <c r="WPT10" s="36"/>
      <c r="WPU10" s="36"/>
      <c r="WPV10" s="38"/>
      <c r="WPW10" s="37"/>
      <c r="WPX10" s="36"/>
      <c r="WPY10" s="36"/>
      <c r="WPZ10" s="38"/>
      <c r="WQA10" s="37"/>
      <c r="WQB10" s="36"/>
      <c r="WQC10" s="36"/>
      <c r="WQD10" s="38"/>
      <c r="WQE10" s="37"/>
      <c r="WQF10" s="36"/>
      <c r="WQG10" s="36"/>
      <c r="WQH10" s="38"/>
      <c r="WQI10" s="37"/>
      <c r="WQJ10" s="36"/>
      <c r="WQK10" s="36"/>
      <c r="WQL10" s="38"/>
      <c r="WQM10" s="37"/>
      <c r="WQN10" s="36"/>
      <c r="WQO10" s="36"/>
      <c r="WQP10" s="38"/>
      <c r="WQQ10" s="37"/>
      <c r="WQR10" s="36"/>
      <c r="WQS10" s="36"/>
      <c r="WQT10" s="38"/>
      <c r="WQU10" s="37"/>
      <c r="WQV10" s="36"/>
      <c r="WQW10" s="36"/>
      <c r="WQX10" s="38"/>
      <c r="WQY10" s="37"/>
      <c r="WQZ10" s="36"/>
      <c r="WRA10" s="36"/>
      <c r="WRB10" s="38"/>
      <c r="WRC10" s="37"/>
      <c r="WRD10" s="36"/>
      <c r="WRE10" s="36"/>
      <c r="WRF10" s="38"/>
      <c r="WRG10" s="37"/>
      <c r="WRH10" s="36"/>
      <c r="WRI10" s="36"/>
      <c r="WRJ10" s="38"/>
      <c r="WRK10" s="37"/>
      <c r="WRL10" s="36"/>
      <c r="WRM10" s="36"/>
      <c r="WRN10" s="38"/>
      <c r="WRO10" s="37"/>
      <c r="WRP10" s="36"/>
      <c r="WRQ10" s="36"/>
      <c r="WRR10" s="38"/>
      <c r="WRS10" s="37"/>
      <c r="WRT10" s="36"/>
      <c r="WRU10" s="36"/>
      <c r="WRV10" s="38"/>
      <c r="WRW10" s="37"/>
      <c r="WRX10" s="36"/>
      <c r="WRY10" s="36"/>
      <c r="WRZ10" s="38"/>
      <c r="WSA10" s="37"/>
      <c r="WSB10" s="36"/>
      <c r="WSC10" s="36"/>
      <c r="WSD10" s="38"/>
      <c r="WSE10" s="37"/>
      <c r="WSF10" s="36"/>
      <c r="WSG10" s="36"/>
      <c r="WSH10" s="38"/>
      <c r="WSI10" s="37"/>
      <c r="WSJ10" s="36"/>
      <c r="WSK10" s="36"/>
      <c r="WSL10" s="38"/>
      <c r="WSM10" s="37"/>
      <c r="WSN10" s="36"/>
      <c r="WSO10" s="36"/>
      <c r="WSP10" s="38"/>
      <c r="WSQ10" s="37"/>
      <c r="WSR10" s="36"/>
      <c r="WSS10" s="36"/>
      <c r="WST10" s="38"/>
      <c r="WSU10" s="37"/>
      <c r="WSV10" s="36"/>
      <c r="WSW10" s="36"/>
      <c r="WSX10" s="38"/>
      <c r="WSY10" s="37"/>
      <c r="WSZ10" s="36"/>
      <c r="WTA10" s="36"/>
      <c r="WTB10" s="38"/>
      <c r="WTC10" s="37"/>
      <c r="WTD10" s="36"/>
      <c r="WTE10" s="36"/>
      <c r="WTF10" s="38"/>
      <c r="WTG10" s="37"/>
      <c r="WTH10" s="36"/>
      <c r="WTI10" s="36"/>
      <c r="WTJ10" s="38"/>
      <c r="WTK10" s="37"/>
      <c r="WTL10" s="36"/>
      <c r="WTM10" s="36"/>
      <c r="WTN10" s="38"/>
      <c r="WTO10" s="37"/>
      <c r="WTP10" s="36"/>
      <c r="WTQ10" s="36"/>
      <c r="WTR10" s="38"/>
      <c r="WTS10" s="37"/>
      <c r="WTT10" s="36"/>
      <c r="WTU10" s="36"/>
      <c r="WTV10" s="38"/>
      <c r="WTW10" s="37"/>
      <c r="WTX10" s="36"/>
      <c r="WTY10" s="36"/>
      <c r="WTZ10" s="38"/>
      <c r="WUA10" s="37"/>
      <c r="WUB10" s="36"/>
      <c r="WUC10" s="36"/>
      <c r="WUD10" s="38"/>
      <c r="WUE10" s="37"/>
      <c r="WUF10" s="36"/>
      <c r="WUG10" s="36"/>
      <c r="WUH10" s="38"/>
      <c r="WUI10" s="37"/>
      <c r="WUJ10" s="36"/>
      <c r="WUK10" s="36"/>
      <c r="WUL10" s="38"/>
      <c r="WUM10" s="37"/>
      <c r="WUN10" s="36"/>
      <c r="WUO10" s="36"/>
      <c r="WUP10" s="38"/>
      <c r="WUQ10" s="37"/>
      <c r="WUR10" s="36"/>
      <c r="WUS10" s="36"/>
      <c r="WUT10" s="38"/>
      <c r="WUU10" s="37"/>
      <c r="WUV10" s="36"/>
      <c r="WUW10" s="36"/>
      <c r="WUX10" s="38"/>
      <c r="WUY10" s="37"/>
      <c r="WUZ10" s="36"/>
      <c r="WVA10" s="36"/>
      <c r="WVB10" s="38"/>
      <c r="WVC10" s="37"/>
      <c r="WVD10" s="36"/>
      <c r="WVE10" s="36"/>
      <c r="WVF10" s="38"/>
      <c r="WVG10" s="37"/>
      <c r="WVH10" s="36"/>
      <c r="WVI10" s="36"/>
      <c r="WVJ10" s="38"/>
      <c r="WVK10" s="37"/>
      <c r="WVL10" s="36"/>
      <c r="WVM10" s="36"/>
      <c r="WVN10" s="38"/>
      <c r="WVO10" s="37"/>
      <c r="WVP10" s="36"/>
      <c r="WVQ10" s="36"/>
      <c r="WVR10" s="38"/>
      <c r="WVS10" s="37"/>
      <c r="WVT10" s="36"/>
      <c r="WVU10" s="36"/>
      <c r="WVV10" s="38"/>
      <c r="WVW10" s="37"/>
      <c r="WVX10" s="36"/>
      <c r="WVY10" s="36"/>
      <c r="WVZ10" s="38"/>
      <c r="WWA10" s="37"/>
      <c r="WWB10" s="36"/>
      <c r="WWC10" s="36"/>
      <c r="WWD10" s="38"/>
      <c r="WWE10" s="37"/>
      <c r="WWF10" s="36"/>
      <c r="WWG10" s="36"/>
      <c r="WWH10" s="38"/>
      <c r="WWI10" s="37"/>
      <c r="WWJ10" s="36"/>
      <c r="WWK10" s="36"/>
      <c r="WWL10" s="38"/>
      <c r="WWM10" s="37"/>
      <c r="WWN10" s="36"/>
      <c r="WWO10" s="36"/>
      <c r="WWP10" s="38"/>
      <c r="WWQ10" s="37"/>
      <c r="WWR10" s="36"/>
      <c r="WWS10" s="36"/>
      <c r="WWT10" s="38"/>
      <c r="WWU10" s="37"/>
      <c r="WWV10" s="36"/>
      <c r="WWW10" s="36"/>
      <c r="WWX10" s="38"/>
      <c r="WWY10" s="37"/>
      <c r="WWZ10" s="36"/>
      <c r="WXA10" s="36"/>
      <c r="WXB10" s="38"/>
      <c r="WXC10" s="37"/>
      <c r="WXD10" s="36"/>
      <c r="WXE10" s="36"/>
      <c r="WXF10" s="38"/>
      <c r="WXG10" s="37"/>
      <c r="WXH10" s="36"/>
      <c r="WXI10" s="36"/>
      <c r="WXJ10" s="38"/>
      <c r="WXK10" s="37"/>
      <c r="WXL10" s="36"/>
      <c r="WXM10" s="36"/>
      <c r="WXN10" s="38"/>
      <c r="WXO10" s="37"/>
      <c r="WXP10" s="36"/>
      <c r="WXQ10" s="36"/>
      <c r="WXR10" s="38"/>
      <c r="WXS10" s="37"/>
      <c r="WXT10" s="36"/>
      <c r="WXU10" s="36"/>
      <c r="WXV10" s="38"/>
      <c r="WXW10" s="37"/>
      <c r="WXX10" s="36"/>
      <c r="WXY10" s="36"/>
      <c r="WXZ10" s="38"/>
      <c r="WYA10" s="37"/>
      <c r="WYB10" s="36"/>
      <c r="WYC10" s="36"/>
      <c r="WYD10" s="38"/>
      <c r="WYE10" s="37"/>
      <c r="WYF10" s="36"/>
      <c r="WYG10" s="36"/>
      <c r="WYH10" s="38"/>
      <c r="WYI10" s="37"/>
      <c r="WYJ10" s="36"/>
      <c r="WYK10" s="36"/>
      <c r="WYL10" s="38"/>
      <c r="WYM10" s="37"/>
      <c r="WYN10" s="36"/>
      <c r="WYO10" s="36"/>
      <c r="WYP10" s="38"/>
      <c r="WYQ10" s="37"/>
      <c r="WYR10" s="36"/>
      <c r="WYS10" s="36"/>
      <c r="WYT10" s="38"/>
      <c r="WYU10" s="37"/>
      <c r="WYV10" s="36"/>
      <c r="WYW10" s="36"/>
      <c r="WYX10" s="38"/>
      <c r="WYY10" s="37"/>
      <c r="WYZ10" s="36"/>
      <c r="WZA10" s="36"/>
      <c r="WZB10" s="38"/>
      <c r="WZC10" s="37"/>
      <c r="WZD10" s="36"/>
      <c r="WZE10" s="36"/>
      <c r="WZF10" s="38"/>
      <c r="WZG10" s="37"/>
      <c r="WZH10" s="36"/>
      <c r="WZI10" s="36"/>
      <c r="WZJ10" s="38"/>
      <c r="WZK10" s="37"/>
      <c r="WZL10" s="36"/>
      <c r="WZM10" s="36"/>
      <c r="WZN10" s="38"/>
      <c r="WZO10" s="37"/>
      <c r="WZP10" s="36"/>
      <c r="WZQ10" s="36"/>
      <c r="WZR10" s="38"/>
      <c r="WZS10" s="37"/>
      <c r="WZT10" s="36"/>
      <c r="WZU10" s="36"/>
      <c r="WZV10" s="38"/>
      <c r="WZW10" s="37"/>
      <c r="WZX10" s="36"/>
      <c r="WZY10" s="36"/>
      <c r="WZZ10" s="38"/>
      <c r="XAA10" s="37"/>
      <c r="XAB10" s="36"/>
      <c r="XAC10" s="36"/>
      <c r="XAD10" s="38"/>
      <c r="XAE10" s="37"/>
      <c r="XAF10" s="36"/>
      <c r="XAG10" s="36"/>
      <c r="XAH10" s="38"/>
      <c r="XAI10" s="37"/>
      <c r="XAJ10" s="36"/>
      <c r="XAK10" s="36"/>
      <c r="XAL10" s="38"/>
      <c r="XAM10" s="37"/>
      <c r="XAN10" s="36"/>
      <c r="XAO10" s="36"/>
      <c r="XAP10" s="38"/>
      <c r="XAQ10" s="37"/>
      <c r="XAR10" s="36"/>
      <c r="XAS10" s="36"/>
      <c r="XAT10" s="38"/>
      <c r="XAU10" s="37"/>
      <c r="XAV10" s="36"/>
      <c r="XAW10" s="36"/>
      <c r="XAX10" s="38"/>
      <c r="XAY10" s="37"/>
      <c r="XAZ10" s="36"/>
      <c r="XBA10" s="36"/>
      <c r="XBB10" s="38"/>
      <c r="XBC10" s="37"/>
      <c r="XBD10" s="36"/>
      <c r="XBE10" s="36"/>
      <c r="XBF10" s="38"/>
      <c r="XBG10" s="37"/>
      <c r="XBH10" s="36"/>
      <c r="XBI10" s="36"/>
      <c r="XBJ10" s="38"/>
      <c r="XBK10" s="37"/>
      <c r="XBL10" s="36"/>
      <c r="XBM10" s="36"/>
      <c r="XBN10" s="38"/>
      <c r="XBO10" s="37"/>
      <c r="XBP10" s="36"/>
      <c r="XBQ10" s="36"/>
      <c r="XBR10" s="38"/>
      <c r="XBS10" s="37"/>
      <c r="XBT10" s="36"/>
      <c r="XBU10" s="36"/>
      <c r="XBV10" s="38"/>
      <c r="XBW10" s="37"/>
      <c r="XBX10" s="36"/>
      <c r="XBY10" s="36"/>
      <c r="XBZ10" s="38"/>
      <c r="XCA10" s="37"/>
      <c r="XCB10" s="36"/>
      <c r="XCC10" s="36"/>
      <c r="XCD10" s="38"/>
      <c r="XCE10" s="37"/>
      <c r="XCF10" s="36"/>
      <c r="XCG10" s="36"/>
      <c r="XCH10" s="38"/>
      <c r="XCI10" s="37"/>
      <c r="XCJ10" s="36"/>
      <c r="XCK10" s="36"/>
      <c r="XCL10" s="38"/>
      <c r="XCM10" s="37"/>
      <c r="XCN10" s="36"/>
      <c r="XCO10" s="36"/>
      <c r="XCP10" s="38"/>
      <c r="XCQ10" s="37"/>
      <c r="XCR10" s="36"/>
      <c r="XCS10" s="36"/>
      <c r="XCT10" s="38"/>
      <c r="XCU10" s="37"/>
      <c r="XCV10" s="36"/>
      <c r="XCW10" s="36"/>
      <c r="XCX10" s="38"/>
      <c r="XCY10" s="37"/>
      <c r="XCZ10" s="36"/>
      <c r="XDA10" s="36"/>
      <c r="XDB10" s="38"/>
      <c r="XDC10" s="37"/>
      <c r="XDD10" s="36"/>
      <c r="XDE10" s="36"/>
      <c r="XDF10" s="38"/>
      <c r="XDG10" s="37"/>
      <c r="XDH10" s="36"/>
      <c r="XDI10" s="36"/>
      <c r="XDJ10" s="38"/>
      <c r="XDK10" s="37"/>
      <c r="XDL10" s="36"/>
      <c r="XDM10" s="36"/>
      <c r="XDN10" s="38"/>
      <c r="XDO10" s="37"/>
      <c r="XDP10" s="36"/>
      <c r="XDQ10" s="36"/>
      <c r="XDR10" s="38"/>
      <c r="XDS10" s="37"/>
      <c r="XDT10" s="36"/>
      <c r="XDU10" s="36"/>
      <c r="XDV10" s="38"/>
      <c r="XDW10" s="37"/>
      <c r="XDX10" s="36"/>
      <c r="XDY10" s="36"/>
      <c r="XDZ10" s="38"/>
      <c r="XEA10" s="37"/>
      <c r="XEB10" s="36"/>
      <c r="XEC10" s="36"/>
      <c r="XED10" s="38"/>
      <c r="XEE10" s="37"/>
      <c r="XEF10" s="36"/>
      <c r="XEG10" s="36"/>
      <c r="XEH10" s="38"/>
      <c r="XEI10" s="37"/>
      <c r="XEJ10" s="36"/>
      <c r="XEK10" s="36"/>
      <c r="XEL10" s="38"/>
      <c r="XEM10" s="37"/>
      <c r="XEN10" s="36"/>
      <c r="XEO10" s="36"/>
      <c r="XEP10" s="38"/>
      <c r="XEQ10" s="37"/>
      <c r="XER10" s="36"/>
      <c r="XES10" s="36"/>
      <c r="XET10" s="38"/>
      <c r="XEU10" s="37"/>
      <c r="XEV10" s="36"/>
      <c r="XEW10" s="36"/>
      <c r="XEX10" s="38"/>
      <c r="XEY10" s="37"/>
      <c r="XEZ10" s="36"/>
      <c r="XFA10" s="36"/>
      <c r="XFB10" s="38"/>
      <c r="XFC10" s="37"/>
      <c r="XFD10" s="36"/>
    </row>
    <row r="11" spans="1:16384" s="8" customFormat="1" ht="18.75" x14ac:dyDescent="0.3">
      <c r="A11" s="42" t="s">
        <v>84</v>
      </c>
      <c r="B11" s="43">
        <v>42917</v>
      </c>
      <c r="C11" s="44" t="s">
        <v>65</v>
      </c>
      <c r="D11" s="42" t="s">
        <v>66</v>
      </c>
      <c r="E11"/>
      <c r="F11" s="16"/>
      <c r="G11" s="5"/>
      <c r="H11"/>
      <c r="I11"/>
      <c r="J11" s="16"/>
      <c r="K11" s="5"/>
      <c r="L11"/>
      <c r="M11"/>
      <c r="N11" s="16"/>
      <c r="O11" s="5"/>
      <c r="P11"/>
      <c r="Q11"/>
      <c r="R11" s="16"/>
      <c r="S11" s="5"/>
      <c r="T11"/>
      <c r="U11"/>
      <c r="V11" s="16"/>
      <c r="W11" s="5"/>
      <c r="X11"/>
      <c r="Y11"/>
      <c r="Z11" s="16"/>
      <c r="AA11" s="5"/>
      <c r="AB11"/>
      <c r="AC11"/>
      <c r="AD11" s="16"/>
      <c r="AE11" s="5"/>
      <c r="AF11"/>
      <c r="AG11"/>
      <c r="AH11" s="16"/>
      <c r="AI11" s="5"/>
      <c r="AJ11"/>
      <c r="AK11"/>
      <c r="AL11" s="16"/>
      <c r="AM11" s="5"/>
      <c r="AN11"/>
      <c r="AO11"/>
      <c r="AP11" s="16"/>
      <c r="AQ11" s="5"/>
      <c r="AR11"/>
      <c r="AS11"/>
      <c r="AT11" s="16"/>
      <c r="AU11" s="5"/>
      <c r="AV11"/>
      <c r="AW11"/>
      <c r="AX11" s="16"/>
      <c r="AY11" s="5"/>
      <c r="AZ11"/>
      <c r="BA11"/>
      <c r="BB11" s="16"/>
      <c r="BC11" s="5"/>
      <c r="BD11"/>
      <c r="BE11"/>
      <c r="BF11" s="16"/>
      <c r="BG11" s="5"/>
      <c r="BH11"/>
      <c r="BI11"/>
      <c r="BJ11" s="16"/>
      <c r="BK11" s="5"/>
      <c r="BL11"/>
      <c r="BM11"/>
      <c r="BN11" s="16"/>
      <c r="BO11" s="5"/>
      <c r="BP11"/>
      <c r="BQ11"/>
      <c r="BR11" s="16"/>
      <c r="BS11" s="5"/>
      <c r="BT11"/>
      <c r="BU11"/>
      <c r="BV11" s="16"/>
      <c r="BW11" s="5"/>
      <c r="BX11"/>
      <c r="BY11"/>
      <c r="BZ11" s="16"/>
      <c r="CA11" s="5"/>
      <c r="CB11"/>
      <c r="CC11"/>
      <c r="CD11" s="16"/>
      <c r="CE11" s="5"/>
      <c r="CF11"/>
      <c r="CG11"/>
      <c r="CH11" s="16"/>
      <c r="CI11" s="5"/>
      <c r="CJ11"/>
      <c r="CK11"/>
      <c r="CL11" s="16"/>
      <c r="CM11" s="5"/>
      <c r="CN11"/>
      <c r="CO11"/>
      <c r="CP11" s="16"/>
      <c r="CQ11" s="5"/>
      <c r="CR11"/>
      <c r="CS11"/>
      <c r="CT11" s="16"/>
      <c r="CU11" s="5"/>
      <c r="CV11"/>
      <c r="CW11"/>
      <c r="CX11" s="16"/>
      <c r="CY11" s="5"/>
      <c r="CZ11"/>
      <c r="DA11"/>
      <c r="DB11" s="16"/>
      <c r="DC11" s="5"/>
      <c r="DD11"/>
      <c r="DE11"/>
      <c r="DF11" s="16"/>
      <c r="DG11" s="5"/>
      <c r="DH11"/>
      <c r="DI11"/>
      <c r="DJ11" s="16"/>
      <c r="DK11" s="5"/>
      <c r="DL11"/>
      <c r="DM11"/>
      <c r="DN11" s="16"/>
      <c r="DO11" s="5"/>
      <c r="DP11"/>
      <c r="DQ11"/>
      <c r="DR11" s="16"/>
      <c r="DS11" s="5"/>
      <c r="DT11"/>
      <c r="DU11"/>
      <c r="DV11" s="16"/>
      <c r="DW11" s="5"/>
      <c r="DX11"/>
      <c r="DY11"/>
      <c r="DZ11" s="16"/>
      <c r="EA11" s="5"/>
      <c r="EB11"/>
      <c r="EC11"/>
      <c r="ED11" s="16"/>
      <c r="EE11" s="5"/>
      <c r="EF11"/>
      <c r="EG11"/>
      <c r="EH11" s="16"/>
      <c r="EI11" s="5"/>
      <c r="EJ11"/>
      <c r="EK11"/>
      <c r="EL11" s="16"/>
      <c r="EM11" s="5"/>
      <c r="EN11"/>
      <c r="EO11"/>
      <c r="EP11" s="16"/>
      <c r="EQ11" s="5"/>
      <c r="ER11"/>
      <c r="ES11"/>
      <c r="ET11" s="16"/>
      <c r="EU11" s="5"/>
      <c r="EV11"/>
      <c r="EW11"/>
      <c r="EX11" s="16"/>
      <c r="EY11" s="5"/>
      <c r="EZ11"/>
      <c r="FA11"/>
      <c r="FB11" s="16"/>
      <c r="FC11" s="5"/>
      <c r="FD11"/>
      <c r="FE11"/>
      <c r="FF11" s="16"/>
      <c r="FG11" s="5"/>
      <c r="FH11"/>
      <c r="FI11"/>
      <c r="FJ11" s="16"/>
      <c r="FK11" s="5"/>
      <c r="FL11"/>
      <c r="FM11"/>
      <c r="FN11" s="16"/>
      <c r="FO11" s="5"/>
      <c r="FP11"/>
      <c r="FQ11"/>
      <c r="FR11" s="16"/>
      <c r="FS11" s="5"/>
      <c r="FT11"/>
      <c r="FU11"/>
      <c r="FV11" s="16"/>
      <c r="FW11" s="5"/>
      <c r="FX11"/>
      <c r="FY11"/>
      <c r="FZ11" s="16"/>
      <c r="GA11" s="5"/>
      <c r="GB11"/>
      <c r="GC11"/>
      <c r="GD11" s="16"/>
      <c r="GE11" s="5"/>
      <c r="GF11"/>
      <c r="GG11"/>
      <c r="GH11" s="16"/>
      <c r="GI11" s="5"/>
      <c r="GJ11"/>
      <c r="GK11"/>
      <c r="GL11" s="16"/>
      <c r="GM11" s="5"/>
      <c r="GN11"/>
      <c r="GO11"/>
      <c r="GP11" s="16"/>
      <c r="GQ11" s="5"/>
      <c r="GR11"/>
      <c r="GS11"/>
      <c r="GT11" s="16"/>
      <c r="GU11" s="5"/>
      <c r="GV11"/>
      <c r="GW11"/>
      <c r="GX11" s="16"/>
      <c r="GY11" s="5"/>
      <c r="GZ11"/>
      <c r="HA11"/>
      <c r="HB11" s="16"/>
      <c r="HC11" s="5"/>
      <c r="HD11"/>
      <c r="HE11"/>
      <c r="HF11" s="16"/>
      <c r="HG11" s="5"/>
      <c r="HH11"/>
      <c r="HI11"/>
      <c r="HJ11" s="16"/>
      <c r="HK11" s="5"/>
      <c r="HL11"/>
      <c r="HM11"/>
      <c r="HN11" s="16"/>
      <c r="HO11" s="5"/>
      <c r="HP11"/>
      <c r="HQ11"/>
      <c r="HR11" s="16"/>
      <c r="HS11" s="5"/>
      <c r="HT11"/>
      <c r="HU11"/>
      <c r="HV11" s="16"/>
      <c r="HW11" s="5"/>
      <c r="HX11"/>
      <c r="HY11"/>
      <c r="HZ11" s="16"/>
      <c r="IA11" s="5"/>
      <c r="IB11"/>
      <c r="IC11"/>
      <c r="ID11" s="16"/>
      <c r="IE11" s="5"/>
      <c r="IF11"/>
      <c r="IG11"/>
      <c r="IH11" s="16"/>
      <c r="II11" s="5"/>
      <c r="IJ11"/>
      <c r="IK11"/>
      <c r="IL11" s="16"/>
      <c r="IM11" s="5"/>
      <c r="IN11"/>
      <c r="IO11"/>
      <c r="IP11" s="16"/>
      <c r="IQ11" s="5"/>
      <c r="IR11"/>
      <c r="IS11"/>
      <c r="IT11" s="16"/>
      <c r="IU11" s="5"/>
      <c r="IV11"/>
      <c r="IW11"/>
      <c r="IX11" s="16"/>
      <c r="IY11" s="5"/>
      <c r="IZ11"/>
      <c r="JA11"/>
      <c r="JB11" s="16"/>
      <c r="JC11" s="5"/>
      <c r="JD11"/>
      <c r="JE11"/>
      <c r="JF11" s="16"/>
      <c r="JG11" s="5"/>
      <c r="JH11"/>
      <c r="JI11"/>
      <c r="JJ11" s="16"/>
      <c r="JK11" s="5"/>
      <c r="JL11"/>
      <c r="JM11"/>
      <c r="JN11" s="16"/>
      <c r="JO11" s="5"/>
      <c r="JP11"/>
      <c r="JQ11"/>
      <c r="JR11" s="16"/>
      <c r="JS11" s="5"/>
      <c r="JT11"/>
      <c r="JU11"/>
      <c r="JV11" s="16"/>
      <c r="JW11" s="5"/>
      <c r="JX11"/>
      <c r="JY11"/>
      <c r="JZ11" s="16"/>
      <c r="KA11" s="5"/>
      <c r="KB11"/>
      <c r="KC11"/>
      <c r="KD11" s="16"/>
      <c r="KE11" s="5"/>
      <c r="KF11"/>
      <c r="KG11"/>
      <c r="KH11" s="16"/>
      <c r="KI11" s="5"/>
      <c r="KJ11"/>
      <c r="KK11"/>
      <c r="KL11" s="16"/>
      <c r="KM11" s="5"/>
      <c r="KN11"/>
      <c r="KO11"/>
      <c r="KP11" s="16"/>
      <c r="KQ11" s="5"/>
      <c r="KR11"/>
      <c r="KS11"/>
      <c r="KT11" s="16"/>
      <c r="KU11" s="5"/>
      <c r="KV11"/>
      <c r="KW11"/>
      <c r="KX11" s="16"/>
      <c r="KY11" s="5"/>
      <c r="KZ11"/>
      <c r="LA11"/>
      <c r="LB11" s="16"/>
      <c r="LC11" s="5"/>
      <c r="LD11"/>
      <c r="LE11"/>
      <c r="LF11" s="16"/>
      <c r="LG11" s="5"/>
      <c r="LH11"/>
      <c r="LI11"/>
      <c r="LJ11" s="16"/>
      <c r="LK11" s="5"/>
      <c r="LL11"/>
      <c r="LM11"/>
      <c r="LN11" s="16"/>
      <c r="LO11" s="5"/>
      <c r="LP11"/>
      <c r="LQ11"/>
      <c r="LR11" s="16"/>
      <c r="LS11" s="5"/>
      <c r="LT11"/>
      <c r="LU11"/>
      <c r="LV11" s="16"/>
      <c r="LW11" s="5"/>
      <c r="LX11"/>
      <c r="LY11"/>
      <c r="LZ11" s="16"/>
      <c r="MA11" s="5"/>
      <c r="MB11"/>
      <c r="MC11"/>
      <c r="MD11" s="16"/>
      <c r="ME11" s="5"/>
      <c r="MF11"/>
      <c r="MG11"/>
      <c r="MH11" s="16"/>
      <c r="MI11" s="5"/>
      <c r="MJ11"/>
      <c r="MK11"/>
      <c r="ML11" s="16"/>
      <c r="MM11" s="5"/>
      <c r="MN11"/>
      <c r="MO11"/>
      <c r="MP11" s="16"/>
      <c r="MQ11" s="5"/>
      <c r="MR11"/>
      <c r="MS11"/>
      <c r="MT11" s="16"/>
      <c r="MU11" s="5"/>
      <c r="MV11"/>
      <c r="MW11"/>
      <c r="MX11" s="16"/>
      <c r="MY11" s="5"/>
      <c r="MZ11"/>
      <c r="NA11"/>
      <c r="NB11" s="16"/>
      <c r="NC11" s="5"/>
      <c r="ND11"/>
      <c r="NE11"/>
      <c r="NF11" s="16"/>
      <c r="NG11" s="5"/>
      <c r="NH11"/>
      <c r="NI11"/>
      <c r="NJ11" s="16"/>
      <c r="NK11" s="5"/>
      <c r="NL11"/>
      <c r="NM11"/>
      <c r="NN11" s="16"/>
      <c r="NO11" s="5"/>
      <c r="NP11"/>
      <c r="NQ11"/>
      <c r="NR11" s="16"/>
      <c r="NS11" s="5"/>
      <c r="NT11"/>
      <c r="NU11"/>
      <c r="NV11" s="16"/>
      <c r="NW11" s="5"/>
      <c r="NX11"/>
      <c r="NY11"/>
      <c r="NZ11" s="16"/>
      <c r="OA11" s="5"/>
      <c r="OB11"/>
      <c r="OC11"/>
      <c r="OD11" s="16"/>
      <c r="OE11" s="5"/>
      <c r="OF11"/>
      <c r="OG11"/>
      <c r="OH11" s="16"/>
      <c r="OI11" s="5"/>
      <c r="OJ11"/>
      <c r="OK11"/>
      <c r="OL11" s="16"/>
      <c r="OM11" s="5"/>
      <c r="ON11"/>
      <c r="OO11"/>
      <c r="OP11" s="16"/>
      <c r="OQ11" s="5"/>
      <c r="OR11"/>
      <c r="OS11"/>
      <c r="OT11" s="16"/>
      <c r="OU11" s="5"/>
      <c r="OV11"/>
      <c r="OW11"/>
      <c r="OX11" s="16"/>
      <c r="OY11" s="5"/>
      <c r="OZ11"/>
      <c r="PA11"/>
      <c r="PB11" s="16"/>
      <c r="PC11" s="5"/>
      <c r="PD11"/>
      <c r="PE11"/>
      <c r="PF11" s="16"/>
      <c r="PG11" s="5"/>
      <c r="PH11"/>
      <c r="PI11"/>
      <c r="PJ11" s="16"/>
      <c r="PK11" s="5"/>
      <c r="PL11"/>
      <c r="PM11"/>
      <c r="PN11" s="16"/>
      <c r="PO11" s="5"/>
      <c r="PP11"/>
      <c r="PQ11"/>
      <c r="PR11" s="16"/>
      <c r="PS11" s="5"/>
      <c r="PT11"/>
      <c r="PU11"/>
      <c r="PV11" s="16"/>
      <c r="PW11" s="5"/>
      <c r="PX11"/>
      <c r="PY11"/>
      <c r="PZ11" s="16"/>
      <c r="QA11" s="5"/>
      <c r="QB11"/>
      <c r="QC11"/>
      <c r="QD11" s="16"/>
      <c r="QE11" s="5"/>
      <c r="QF11"/>
      <c r="QG11"/>
      <c r="QH11" s="16"/>
      <c r="QI11" s="5"/>
      <c r="QJ11"/>
      <c r="QK11"/>
      <c r="QL11" s="16"/>
      <c r="QM11" s="5"/>
      <c r="QN11"/>
      <c r="QO11"/>
      <c r="QP11" s="16"/>
      <c r="QQ11" s="5"/>
      <c r="QR11"/>
      <c r="QS11"/>
      <c r="QT11" s="16"/>
      <c r="QU11" s="5"/>
      <c r="QV11"/>
      <c r="QW11"/>
      <c r="QX11" s="16"/>
      <c r="QY11" s="5"/>
      <c r="QZ11"/>
      <c r="RA11"/>
      <c r="RB11" s="16"/>
      <c r="RC11" s="5"/>
      <c r="RD11"/>
      <c r="RE11"/>
      <c r="RF11" s="16"/>
      <c r="RG11" s="5"/>
      <c r="RH11"/>
      <c r="RI11"/>
      <c r="RJ11" s="16"/>
      <c r="RK11" s="5"/>
      <c r="RL11"/>
      <c r="RM11"/>
      <c r="RN11" s="16"/>
      <c r="RO11" s="5"/>
      <c r="RP11"/>
      <c r="RQ11"/>
      <c r="RR11" s="16"/>
      <c r="RS11" s="5"/>
      <c r="RT11"/>
      <c r="RU11"/>
      <c r="RV11" s="16"/>
      <c r="RW11" s="5"/>
      <c r="RX11"/>
      <c r="RY11"/>
      <c r="RZ11" s="16"/>
      <c r="SA11" s="5"/>
      <c r="SB11"/>
      <c r="SC11"/>
      <c r="SD11" s="16"/>
      <c r="SE11" s="5"/>
      <c r="SF11"/>
      <c r="SG11"/>
      <c r="SH11" s="16"/>
      <c r="SI11" s="5"/>
      <c r="SJ11"/>
      <c r="SK11"/>
      <c r="SL11" s="16"/>
      <c r="SM11" s="5"/>
      <c r="SN11"/>
      <c r="SO11"/>
      <c r="SP11" s="16"/>
      <c r="SQ11" s="5"/>
      <c r="SR11"/>
      <c r="SS11"/>
      <c r="ST11" s="16"/>
      <c r="SU11" s="5"/>
      <c r="SV11"/>
      <c r="SW11"/>
      <c r="SX11" s="16"/>
      <c r="SY11" s="5"/>
      <c r="SZ11"/>
      <c r="TA11"/>
      <c r="TB11" s="16"/>
      <c r="TC11" s="5"/>
      <c r="TD11"/>
      <c r="TE11"/>
      <c r="TF11" s="16"/>
      <c r="TG11" s="5"/>
      <c r="TH11"/>
      <c r="TI11"/>
      <c r="TJ11" s="16"/>
      <c r="TK11" s="5"/>
      <c r="TL11"/>
      <c r="TM11"/>
      <c r="TN11" s="16"/>
      <c r="TO11" s="5"/>
      <c r="TP11"/>
      <c r="TQ11"/>
      <c r="TR11" s="16"/>
      <c r="TS11" s="5"/>
      <c r="TT11"/>
      <c r="TU11"/>
      <c r="TV11" s="16"/>
      <c r="TW11" s="5"/>
      <c r="TX11"/>
      <c r="TY11"/>
      <c r="TZ11" s="16"/>
      <c r="UA11" s="5"/>
      <c r="UB11"/>
      <c r="UC11"/>
      <c r="UD11" s="16"/>
      <c r="UE11" s="5"/>
      <c r="UF11"/>
      <c r="UG11"/>
      <c r="UH11" s="16"/>
      <c r="UI11" s="5"/>
      <c r="UJ11"/>
      <c r="UK11"/>
      <c r="UL11" s="16"/>
      <c r="UM11" s="5"/>
      <c r="UN11"/>
      <c r="UO11"/>
      <c r="UP11" s="16"/>
      <c r="UQ11" s="5"/>
      <c r="UR11"/>
      <c r="US11"/>
      <c r="UT11" s="16"/>
      <c r="UU11" s="5"/>
      <c r="UV11"/>
      <c r="UW11"/>
      <c r="UX11" s="16"/>
      <c r="UY11" s="5"/>
      <c r="UZ11"/>
      <c r="VA11"/>
      <c r="VB11" s="16"/>
      <c r="VC11" s="5"/>
      <c r="VD11"/>
      <c r="VE11"/>
      <c r="VF11" s="16"/>
      <c r="VG11" s="5"/>
      <c r="VH11"/>
      <c r="VI11"/>
      <c r="VJ11" s="16"/>
      <c r="VK11" s="5"/>
      <c r="VL11"/>
      <c r="VM11"/>
      <c r="VN11" s="16"/>
      <c r="VO11" s="5"/>
      <c r="VP11"/>
      <c r="VQ11"/>
      <c r="VR11" s="16"/>
      <c r="VS11" s="5"/>
      <c r="VT11"/>
      <c r="VU11"/>
      <c r="VV11" s="16"/>
      <c r="VW11" s="5"/>
      <c r="VX11"/>
      <c r="VY11"/>
      <c r="VZ11" s="16"/>
      <c r="WA11" s="5"/>
      <c r="WB11"/>
      <c r="WC11"/>
      <c r="WD11" s="16"/>
      <c r="WE11" s="5"/>
      <c r="WF11"/>
      <c r="WG11"/>
      <c r="WH11" s="16"/>
      <c r="WI11" s="5"/>
      <c r="WJ11"/>
      <c r="WK11"/>
      <c r="WL11" s="16"/>
      <c r="WM11" s="5"/>
      <c r="WN11"/>
      <c r="WO11"/>
      <c r="WP11" s="16"/>
      <c r="WQ11" s="5"/>
      <c r="WR11"/>
      <c r="WS11"/>
      <c r="WT11" s="16"/>
      <c r="WU11" s="5"/>
      <c r="WV11"/>
      <c r="WW11"/>
      <c r="WX11" s="16"/>
      <c r="WY11" s="5"/>
      <c r="WZ11"/>
      <c r="XA11"/>
      <c r="XB11" s="16"/>
      <c r="XC11" s="5"/>
      <c r="XD11"/>
      <c r="XE11"/>
      <c r="XF11" s="16"/>
      <c r="XG11" s="5"/>
      <c r="XH11"/>
      <c r="XI11"/>
      <c r="XJ11" s="16"/>
      <c r="XK11" s="5"/>
      <c r="XL11"/>
      <c r="XM11"/>
      <c r="XN11" s="16"/>
      <c r="XO11" s="5"/>
      <c r="XP11"/>
      <c r="XQ11"/>
      <c r="XR11" s="16"/>
      <c r="XS11" s="5"/>
      <c r="XT11"/>
      <c r="XU11"/>
      <c r="XV11" s="16"/>
      <c r="XW11" s="5"/>
      <c r="XX11"/>
      <c r="XY11"/>
      <c r="XZ11" s="16"/>
      <c r="YA11" s="5"/>
      <c r="YB11"/>
      <c r="YC11"/>
      <c r="YD11" s="16"/>
      <c r="YE11" s="5"/>
      <c r="YF11"/>
      <c r="YG11"/>
      <c r="YH11" s="16"/>
      <c r="YI11" s="5"/>
      <c r="YJ11"/>
      <c r="YK11"/>
      <c r="YL11" s="16"/>
      <c r="YM11" s="5"/>
      <c r="YN11"/>
      <c r="YO11"/>
      <c r="YP11" s="16"/>
      <c r="YQ11" s="5"/>
      <c r="YR11"/>
      <c r="YS11"/>
      <c r="YT11" s="16"/>
      <c r="YU11" s="5"/>
      <c r="YV11"/>
      <c r="YW11"/>
      <c r="YX11" s="16"/>
      <c r="YY11" s="5"/>
      <c r="YZ11"/>
      <c r="ZA11"/>
      <c r="ZB11" s="16"/>
      <c r="ZC11" s="5"/>
      <c r="ZD11"/>
      <c r="ZE11"/>
      <c r="ZF11" s="16"/>
      <c r="ZG11" s="5"/>
      <c r="ZH11"/>
      <c r="ZI11"/>
      <c r="ZJ11" s="16"/>
      <c r="ZK11" s="5"/>
      <c r="ZL11"/>
      <c r="ZM11"/>
      <c r="ZN11" s="16"/>
      <c r="ZO11" s="5"/>
      <c r="ZP11"/>
      <c r="ZQ11"/>
      <c r="ZR11" s="16"/>
      <c r="ZS11" s="5"/>
      <c r="ZT11"/>
      <c r="ZU11"/>
      <c r="ZV11" s="16"/>
      <c r="ZW11" s="5"/>
      <c r="ZX11"/>
      <c r="ZY11"/>
      <c r="ZZ11" s="16"/>
      <c r="AAA11" s="5"/>
      <c r="AAB11"/>
      <c r="AAC11"/>
      <c r="AAD11" s="16"/>
      <c r="AAE11" s="5"/>
      <c r="AAF11"/>
      <c r="AAG11"/>
      <c r="AAH11" s="16"/>
      <c r="AAI11" s="5"/>
      <c r="AAJ11"/>
      <c r="AAK11"/>
      <c r="AAL11" s="16"/>
      <c r="AAM11" s="5"/>
      <c r="AAN11"/>
      <c r="AAO11"/>
      <c r="AAP11" s="16"/>
      <c r="AAQ11" s="5"/>
      <c r="AAR11"/>
      <c r="AAS11"/>
      <c r="AAT11" s="16"/>
      <c r="AAU11" s="5"/>
      <c r="AAV11"/>
      <c r="AAW11"/>
      <c r="AAX11" s="16"/>
      <c r="AAY11" s="5"/>
      <c r="AAZ11"/>
      <c r="ABA11"/>
      <c r="ABB11" s="16"/>
      <c r="ABC11" s="5"/>
      <c r="ABD11"/>
      <c r="ABE11"/>
      <c r="ABF11" s="16"/>
      <c r="ABG11" s="5"/>
      <c r="ABH11"/>
      <c r="ABI11"/>
      <c r="ABJ11" s="16"/>
      <c r="ABK11" s="5"/>
      <c r="ABL11"/>
      <c r="ABM11"/>
      <c r="ABN11" s="16"/>
      <c r="ABO11" s="5"/>
      <c r="ABP11"/>
      <c r="ABQ11"/>
      <c r="ABR11" s="16"/>
      <c r="ABS11" s="5"/>
      <c r="ABT11"/>
      <c r="ABU11"/>
      <c r="ABV11" s="16"/>
      <c r="ABW11" s="5"/>
      <c r="ABX11"/>
      <c r="ABY11"/>
      <c r="ABZ11" s="16"/>
      <c r="ACA11" s="5"/>
      <c r="ACB11"/>
      <c r="ACC11"/>
      <c r="ACD11" s="16"/>
      <c r="ACE11" s="5"/>
      <c r="ACF11"/>
      <c r="ACG11"/>
      <c r="ACH11" s="16"/>
      <c r="ACI11" s="5"/>
      <c r="ACJ11"/>
      <c r="ACK11"/>
      <c r="ACL11" s="16"/>
      <c r="ACM11" s="5"/>
      <c r="ACN11"/>
      <c r="ACO11"/>
      <c r="ACP11" s="16"/>
      <c r="ACQ11" s="5"/>
      <c r="ACR11"/>
      <c r="ACS11"/>
      <c r="ACT11" s="16"/>
      <c r="ACU11" s="5"/>
      <c r="ACV11"/>
      <c r="ACW11"/>
      <c r="ACX11" s="16"/>
      <c r="ACY11" s="5"/>
      <c r="ACZ11"/>
      <c r="ADA11"/>
      <c r="ADB11" s="16"/>
      <c r="ADC11" s="5"/>
      <c r="ADD11"/>
      <c r="ADE11"/>
      <c r="ADF11" s="16"/>
      <c r="ADG11" s="5"/>
      <c r="ADH11"/>
      <c r="ADI11"/>
      <c r="ADJ11" s="16"/>
      <c r="ADK11" s="5"/>
      <c r="ADL11"/>
      <c r="ADM11"/>
      <c r="ADN11" s="16"/>
      <c r="ADO11" s="5"/>
      <c r="ADP11"/>
      <c r="ADQ11"/>
      <c r="ADR11" s="16"/>
      <c r="ADS11" s="5"/>
      <c r="ADT11"/>
      <c r="ADU11"/>
      <c r="ADV11" s="16"/>
      <c r="ADW11" s="5"/>
      <c r="ADX11"/>
      <c r="ADY11"/>
      <c r="ADZ11" s="16"/>
      <c r="AEA11" s="5"/>
      <c r="AEB11"/>
      <c r="AEC11"/>
      <c r="AED11" s="16"/>
      <c r="AEE11" s="5"/>
      <c r="AEF11"/>
      <c r="AEG11"/>
      <c r="AEH11" s="16"/>
      <c r="AEI11" s="5"/>
      <c r="AEJ11"/>
      <c r="AEK11"/>
      <c r="AEL11" s="16"/>
      <c r="AEM11" s="5"/>
      <c r="AEN11"/>
      <c r="AEO11"/>
      <c r="AEP11" s="16"/>
      <c r="AEQ11" s="5"/>
      <c r="AER11"/>
      <c r="AES11"/>
      <c r="AET11" s="16"/>
      <c r="AEU11" s="5"/>
      <c r="AEV11"/>
      <c r="AEW11"/>
      <c r="AEX11" s="16"/>
      <c r="AEY11" s="5"/>
      <c r="AEZ11"/>
      <c r="AFA11"/>
      <c r="AFB11" s="16"/>
      <c r="AFC11" s="5"/>
      <c r="AFD11"/>
      <c r="AFE11"/>
      <c r="AFF11" s="16"/>
      <c r="AFG11" s="5"/>
      <c r="AFH11"/>
      <c r="AFI11"/>
      <c r="AFJ11" s="16"/>
      <c r="AFK11" s="5"/>
      <c r="AFL11"/>
      <c r="AFM11"/>
      <c r="AFN11" s="16"/>
      <c r="AFO11" s="5"/>
      <c r="AFP11"/>
      <c r="AFQ11"/>
      <c r="AFR11" s="16"/>
      <c r="AFS11" s="5"/>
      <c r="AFT11"/>
      <c r="AFU11"/>
      <c r="AFV11" s="16"/>
      <c r="AFW11" s="5"/>
      <c r="AFX11"/>
      <c r="AFY11"/>
      <c r="AFZ11" s="16"/>
      <c r="AGA11" s="5"/>
      <c r="AGB11"/>
      <c r="AGC11"/>
      <c r="AGD11" s="16"/>
      <c r="AGE11" s="5"/>
      <c r="AGF11"/>
      <c r="AGG11"/>
      <c r="AGH11" s="16"/>
      <c r="AGI11" s="5"/>
      <c r="AGJ11"/>
      <c r="AGK11"/>
      <c r="AGL11" s="16"/>
      <c r="AGM11" s="5"/>
      <c r="AGN11"/>
      <c r="AGO11"/>
      <c r="AGP11" s="16"/>
      <c r="AGQ11" s="5"/>
      <c r="AGR11"/>
      <c r="AGS11"/>
      <c r="AGT11" s="16"/>
      <c r="AGU11" s="5"/>
      <c r="AGV11"/>
      <c r="AGW11"/>
      <c r="AGX11" s="16"/>
      <c r="AGY11" s="5"/>
      <c r="AGZ11"/>
      <c r="AHA11"/>
      <c r="AHB11" s="16"/>
      <c r="AHC11" s="5"/>
      <c r="AHD11"/>
      <c r="AHE11"/>
      <c r="AHF11" s="16"/>
      <c r="AHG11" s="5"/>
      <c r="AHH11"/>
      <c r="AHI11"/>
      <c r="AHJ11" s="16"/>
      <c r="AHK11" s="5"/>
      <c r="AHL11"/>
      <c r="AHM11"/>
      <c r="AHN11" s="16"/>
      <c r="AHO11" s="5"/>
      <c r="AHP11"/>
      <c r="AHQ11"/>
      <c r="AHR11" s="16"/>
      <c r="AHS11" s="5"/>
      <c r="AHT11"/>
      <c r="AHU11"/>
      <c r="AHV11" s="16"/>
      <c r="AHW11" s="5"/>
      <c r="AHX11"/>
      <c r="AHY11"/>
      <c r="AHZ11" s="16"/>
      <c r="AIA11" s="5"/>
      <c r="AIB11"/>
      <c r="AIC11"/>
      <c r="AID11" s="16"/>
      <c r="AIE11" s="5"/>
      <c r="AIF11"/>
      <c r="AIG11"/>
      <c r="AIH11" s="16"/>
      <c r="AII11" s="5"/>
      <c r="AIJ11"/>
      <c r="AIK11"/>
      <c r="AIL11" s="16"/>
      <c r="AIM11" s="5"/>
      <c r="AIN11"/>
      <c r="AIO11"/>
      <c r="AIP11" s="16"/>
      <c r="AIQ11" s="5"/>
      <c r="AIR11"/>
      <c r="AIS11"/>
      <c r="AIT11" s="16"/>
      <c r="AIU11" s="5"/>
      <c r="AIV11"/>
      <c r="AIW11"/>
      <c r="AIX11" s="16"/>
      <c r="AIY11" s="5"/>
      <c r="AIZ11"/>
      <c r="AJA11"/>
      <c r="AJB11" s="16"/>
      <c r="AJC11" s="5"/>
      <c r="AJD11"/>
      <c r="AJE11"/>
      <c r="AJF11" s="16"/>
      <c r="AJG11" s="5"/>
      <c r="AJH11"/>
      <c r="AJI11"/>
      <c r="AJJ11" s="16"/>
      <c r="AJK11" s="5"/>
      <c r="AJL11"/>
      <c r="AJM11"/>
      <c r="AJN11" s="16"/>
      <c r="AJO11" s="5"/>
      <c r="AJP11"/>
      <c r="AJQ11"/>
      <c r="AJR11" s="16"/>
      <c r="AJS11" s="5"/>
      <c r="AJT11"/>
      <c r="AJU11"/>
      <c r="AJV11" s="16"/>
      <c r="AJW11" s="5"/>
      <c r="AJX11"/>
      <c r="AJY11"/>
      <c r="AJZ11" s="16"/>
      <c r="AKA11" s="5"/>
      <c r="AKB11"/>
      <c r="AKC11"/>
      <c r="AKD11" s="16"/>
      <c r="AKE11" s="5"/>
      <c r="AKF11"/>
      <c r="AKG11"/>
      <c r="AKH11" s="16"/>
      <c r="AKI11" s="5"/>
      <c r="AKJ11"/>
      <c r="AKK11"/>
      <c r="AKL11" s="16"/>
      <c r="AKM11" s="5"/>
      <c r="AKN11"/>
      <c r="AKO11"/>
      <c r="AKP11" s="16"/>
      <c r="AKQ11" s="5"/>
      <c r="AKR11"/>
      <c r="AKS11"/>
      <c r="AKT11" s="16"/>
      <c r="AKU11" s="5"/>
      <c r="AKV11"/>
      <c r="AKW11"/>
      <c r="AKX11" s="16"/>
      <c r="AKY11" s="5"/>
      <c r="AKZ11"/>
      <c r="ALA11"/>
      <c r="ALB11" s="16"/>
      <c r="ALC11" s="5"/>
      <c r="ALD11"/>
      <c r="ALE11"/>
      <c r="ALF11" s="16"/>
      <c r="ALG11" s="5"/>
      <c r="ALH11"/>
      <c r="ALI11"/>
      <c r="ALJ11" s="16"/>
      <c r="ALK11" s="5"/>
      <c r="ALL11"/>
      <c r="ALM11"/>
      <c r="ALN11" s="16"/>
      <c r="ALO11" s="5"/>
      <c r="ALP11"/>
      <c r="ALQ11"/>
      <c r="ALR11" s="16"/>
      <c r="ALS11" s="5"/>
      <c r="ALT11"/>
      <c r="ALU11"/>
      <c r="ALV11" s="16"/>
      <c r="ALW11" s="5"/>
      <c r="ALX11"/>
      <c r="ALY11"/>
      <c r="ALZ11" s="16"/>
      <c r="AMA11" s="5"/>
      <c r="AMB11"/>
      <c r="AMC11"/>
      <c r="AMD11" s="16"/>
      <c r="AME11" s="5"/>
      <c r="AMF11"/>
      <c r="AMG11"/>
      <c r="AMH11" s="16"/>
      <c r="AMI11" s="5"/>
      <c r="AMJ11"/>
      <c r="AMK11"/>
      <c r="AML11" s="16"/>
      <c r="AMM11" s="5"/>
      <c r="AMN11"/>
      <c r="AMO11"/>
      <c r="AMP11" s="16"/>
      <c r="AMQ11" s="5"/>
      <c r="AMR11"/>
      <c r="AMS11"/>
      <c r="AMT11" s="16"/>
      <c r="AMU11" s="5"/>
      <c r="AMV11"/>
      <c r="AMW11"/>
      <c r="AMX11" s="16"/>
      <c r="AMY11" s="5"/>
      <c r="AMZ11"/>
      <c r="ANA11"/>
      <c r="ANB11" s="16"/>
      <c r="ANC11" s="5"/>
      <c r="AND11"/>
      <c r="ANE11"/>
      <c r="ANF11" s="16"/>
      <c r="ANG11" s="5"/>
      <c r="ANH11"/>
      <c r="ANI11"/>
      <c r="ANJ11" s="16"/>
      <c r="ANK11" s="5"/>
      <c r="ANL11"/>
      <c r="ANM11"/>
      <c r="ANN11" s="16"/>
      <c r="ANO11" s="5"/>
      <c r="ANP11"/>
      <c r="ANQ11"/>
      <c r="ANR11" s="16"/>
      <c r="ANS11" s="5"/>
      <c r="ANT11"/>
      <c r="ANU11"/>
      <c r="ANV11" s="16"/>
      <c r="ANW11" s="5"/>
      <c r="ANX11"/>
      <c r="ANY11"/>
      <c r="ANZ11" s="16"/>
      <c r="AOA11" s="5"/>
      <c r="AOB11"/>
      <c r="AOC11"/>
      <c r="AOD11" s="16"/>
      <c r="AOE11" s="5"/>
      <c r="AOF11"/>
      <c r="AOG11"/>
      <c r="AOH11" s="16"/>
      <c r="AOI11" s="5"/>
      <c r="AOJ11"/>
      <c r="AOK11"/>
      <c r="AOL11" s="16"/>
      <c r="AOM11" s="5"/>
      <c r="AON11"/>
      <c r="AOO11"/>
      <c r="AOP11" s="16"/>
      <c r="AOQ11" s="5"/>
      <c r="AOR11"/>
      <c r="AOS11"/>
      <c r="AOT11" s="16"/>
      <c r="AOU11" s="5"/>
      <c r="AOV11"/>
      <c r="AOW11"/>
      <c r="AOX11" s="16"/>
      <c r="AOY11" s="5"/>
      <c r="AOZ11"/>
      <c r="APA11"/>
      <c r="APB11" s="16"/>
      <c r="APC11" s="5"/>
      <c r="APD11"/>
      <c r="APE11"/>
      <c r="APF11" s="16"/>
      <c r="APG11" s="5"/>
      <c r="APH11"/>
      <c r="API11"/>
      <c r="APJ11" s="16"/>
      <c r="APK11" s="5"/>
      <c r="APL11"/>
      <c r="APM11"/>
      <c r="APN11" s="16"/>
      <c r="APO11" s="5"/>
      <c r="APP11"/>
      <c r="APQ11"/>
      <c r="APR11" s="16"/>
      <c r="APS11" s="5"/>
      <c r="APT11"/>
      <c r="APU11"/>
      <c r="APV11" s="16"/>
      <c r="APW11" s="5"/>
      <c r="APX11"/>
      <c r="APY11"/>
      <c r="APZ11" s="16"/>
      <c r="AQA11" s="5"/>
      <c r="AQB11"/>
      <c r="AQC11"/>
      <c r="AQD11" s="16"/>
      <c r="AQE11" s="5"/>
      <c r="AQF11"/>
      <c r="AQG11"/>
      <c r="AQH11" s="16"/>
      <c r="AQI11" s="5"/>
      <c r="AQJ11"/>
      <c r="AQK11"/>
      <c r="AQL11" s="16"/>
      <c r="AQM11" s="5"/>
      <c r="AQN11"/>
      <c r="AQO11"/>
      <c r="AQP11" s="16"/>
      <c r="AQQ11" s="5"/>
      <c r="AQR11"/>
      <c r="AQS11"/>
      <c r="AQT11" s="16"/>
      <c r="AQU11" s="5"/>
      <c r="AQV11"/>
      <c r="AQW11"/>
      <c r="AQX11" s="16"/>
      <c r="AQY11" s="5"/>
      <c r="AQZ11"/>
      <c r="ARA11"/>
      <c r="ARB11" s="16"/>
      <c r="ARC11" s="5"/>
      <c r="ARD11"/>
      <c r="ARE11"/>
      <c r="ARF11" s="16"/>
      <c r="ARG11" s="5"/>
      <c r="ARH11"/>
      <c r="ARI11"/>
      <c r="ARJ11" s="16"/>
      <c r="ARK11" s="5"/>
      <c r="ARL11"/>
      <c r="ARM11"/>
      <c r="ARN11" s="16"/>
      <c r="ARO11" s="5"/>
      <c r="ARP11"/>
      <c r="ARQ11"/>
      <c r="ARR11" s="16"/>
      <c r="ARS11" s="5"/>
      <c r="ART11"/>
      <c r="ARU11"/>
      <c r="ARV11" s="16"/>
      <c r="ARW11" s="5"/>
      <c r="ARX11"/>
      <c r="ARY11"/>
      <c r="ARZ11" s="16"/>
      <c r="ASA11" s="5"/>
      <c r="ASB11"/>
      <c r="ASC11"/>
      <c r="ASD11" s="16"/>
      <c r="ASE11" s="5"/>
      <c r="ASF11"/>
      <c r="ASG11"/>
      <c r="ASH11" s="16"/>
      <c r="ASI11" s="5"/>
      <c r="ASJ11"/>
      <c r="ASK11"/>
      <c r="ASL11" s="16"/>
      <c r="ASM11" s="5"/>
      <c r="ASN11"/>
      <c r="ASO11"/>
      <c r="ASP11" s="16"/>
      <c r="ASQ11" s="5"/>
      <c r="ASR11"/>
      <c r="ASS11"/>
      <c r="AST11" s="16"/>
      <c r="ASU11" s="5"/>
      <c r="ASV11"/>
      <c r="ASW11"/>
      <c r="ASX11" s="16"/>
      <c r="ASY11" s="5"/>
      <c r="ASZ11"/>
      <c r="ATA11"/>
      <c r="ATB11" s="16"/>
      <c r="ATC11" s="5"/>
      <c r="ATD11"/>
      <c r="ATE11"/>
      <c r="ATF11" s="16"/>
      <c r="ATG11" s="5"/>
      <c r="ATH11"/>
      <c r="ATI11"/>
      <c r="ATJ11" s="16"/>
      <c r="ATK11" s="5"/>
      <c r="ATL11"/>
      <c r="ATM11"/>
      <c r="ATN11" s="16"/>
      <c r="ATO11" s="5"/>
      <c r="ATP11"/>
      <c r="ATQ11"/>
      <c r="ATR11" s="16"/>
      <c r="ATS11" s="5"/>
      <c r="ATT11"/>
      <c r="ATU11"/>
      <c r="ATV11" s="16"/>
      <c r="ATW11" s="5"/>
      <c r="ATX11"/>
      <c r="ATY11"/>
      <c r="ATZ11" s="16"/>
      <c r="AUA11" s="5"/>
      <c r="AUB11"/>
      <c r="AUC11"/>
      <c r="AUD11" s="16"/>
      <c r="AUE11" s="5"/>
      <c r="AUF11"/>
      <c r="AUG11"/>
      <c r="AUH11" s="16"/>
      <c r="AUI11" s="5"/>
      <c r="AUJ11"/>
      <c r="AUK11"/>
      <c r="AUL11" s="16"/>
      <c r="AUM11" s="5"/>
      <c r="AUN11"/>
      <c r="AUO11"/>
      <c r="AUP11" s="16"/>
      <c r="AUQ11" s="5"/>
      <c r="AUR11"/>
      <c r="AUS11"/>
      <c r="AUT11" s="16"/>
      <c r="AUU11" s="5"/>
      <c r="AUV11"/>
      <c r="AUW11"/>
      <c r="AUX11" s="16"/>
      <c r="AUY11" s="5"/>
      <c r="AUZ11"/>
      <c r="AVA11"/>
      <c r="AVB11" s="16"/>
      <c r="AVC11" s="5"/>
      <c r="AVD11"/>
      <c r="AVE11"/>
      <c r="AVF11" s="16"/>
      <c r="AVG11" s="5"/>
      <c r="AVH11"/>
      <c r="AVI11"/>
      <c r="AVJ11" s="16"/>
      <c r="AVK11" s="5"/>
      <c r="AVL11"/>
      <c r="AVM11"/>
      <c r="AVN11" s="16"/>
      <c r="AVO11" s="5"/>
      <c r="AVP11"/>
      <c r="AVQ11"/>
      <c r="AVR11" s="16"/>
      <c r="AVS11" s="5"/>
      <c r="AVT11"/>
      <c r="AVU11"/>
      <c r="AVV11" s="16"/>
      <c r="AVW11" s="5"/>
      <c r="AVX11"/>
      <c r="AVY11"/>
      <c r="AVZ11" s="16"/>
      <c r="AWA11" s="5"/>
      <c r="AWB11"/>
      <c r="AWC11"/>
      <c r="AWD11" s="16"/>
      <c r="AWE11" s="5"/>
      <c r="AWF11"/>
      <c r="AWG11"/>
      <c r="AWH11" s="16"/>
      <c r="AWI11" s="5"/>
      <c r="AWJ11"/>
      <c r="AWK11"/>
      <c r="AWL11" s="16"/>
      <c r="AWM11" s="5"/>
      <c r="AWN11"/>
      <c r="AWO11"/>
      <c r="AWP11" s="16"/>
      <c r="AWQ11" s="5"/>
      <c r="AWR11"/>
      <c r="AWS11"/>
      <c r="AWT11" s="16"/>
      <c r="AWU11" s="5"/>
      <c r="AWV11"/>
      <c r="AWW11"/>
      <c r="AWX11" s="16"/>
      <c r="AWY11" s="5"/>
      <c r="AWZ11"/>
      <c r="AXA11"/>
      <c r="AXB11" s="16"/>
      <c r="AXC11" s="5"/>
      <c r="AXD11"/>
      <c r="AXE11"/>
      <c r="AXF11" s="16"/>
      <c r="AXG11" s="5"/>
      <c r="AXH11"/>
      <c r="AXI11"/>
      <c r="AXJ11" s="16"/>
      <c r="AXK11" s="5"/>
      <c r="AXL11"/>
      <c r="AXM11"/>
      <c r="AXN11" s="16"/>
      <c r="AXO11" s="5"/>
      <c r="AXP11"/>
      <c r="AXQ11"/>
      <c r="AXR11" s="16"/>
      <c r="AXS11" s="5"/>
      <c r="AXT11"/>
      <c r="AXU11"/>
      <c r="AXV11" s="16"/>
      <c r="AXW11" s="5"/>
      <c r="AXX11"/>
      <c r="AXY11"/>
      <c r="AXZ11" s="16"/>
      <c r="AYA11" s="5"/>
      <c r="AYB11"/>
      <c r="AYC11"/>
      <c r="AYD11" s="16"/>
      <c r="AYE11" s="5"/>
      <c r="AYF11"/>
      <c r="AYG11"/>
      <c r="AYH11" s="16"/>
      <c r="AYI11" s="5"/>
      <c r="AYJ11"/>
      <c r="AYK11"/>
      <c r="AYL11" s="16"/>
      <c r="AYM11" s="5"/>
      <c r="AYN11"/>
      <c r="AYO11"/>
      <c r="AYP11" s="16"/>
      <c r="AYQ11" s="5"/>
      <c r="AYR11"/>
      <c r="AYS11"/>
      <c r="AYT11" s="16"/>
      <c r="AYU11" s="5"/>
      <c r="AYV11"/>
      <c r="AYW11"/>
      <c r="AYX11" s="16"/>
      <c r="AYY11" s="5"/>
      <c r="AYZ11"/>
      <c r="AZA11"/>
      <c r="AZB11" s="16"/>
      <c r="AZC11" s="5"/>
      <c r="AZD11"/>
      <c r="AZE11"/>
      <c r="AZF11" s="16"/>
      <c r="AZG11" s="5"/>
      <c r="AZH11"/>
      <c r="AZI11"/>
      <c r="AZJ11" s="16"/>
      <c r="AZK11" s="5"/>
      <c r="AZL11"/>
      <c r="AZM11"/>
      <c r="AZN11" s="16"/>
      <c r="AZO11" s="5"/>
      <c r="AZP11"/>
      <c r="AZQ11"/>
      <c r="AZR11" s="16"/>
      <c r="AZS11" s="5"/>
      <c r="AZT11"/>
      <c r="AZU11"/>
      <c r="AZV11" s="16"/>
      <c r="AZW11" s="5"/>
      <c r="AZX11"/>
      <c r="AZY11"/>
      <c r="AZZ11" s="16"/>
      <c r="BAA11" s="5"/>
      <c r="BAB11"/>
      <c r="BAC11"/>
      <c r="BAD11" s="16"/>
      <c r="BAE11" s="5"/>
      <c r="BAF11"/>
      <c r="BAG11"/>
      <c r="BAH11" s="16"/>
      <c r="BAI11" s="5"/>
      <c r="BAJ11"/>
      <c r="BAK11"/>
      <c r="BAL11" s="16"/>
      <c r="BAM11" s="5"/>
      <c r="BAN11"/>
      <c r="BAO11"/>
      <c r="BAP11" s="16"/>
      <c r="BAQ11" s="5"/>
      <c r="BAR11"/>
      <c r="BAS11"/>
      <c r="BAT11" s="16"/>
      <c r="BAU11" s="5"/>
      <c r="BAV11"/>
      <c r="BAW11"/>
      <c r="BAX11" s="16"/>
      <c r="BAY11" s="5"/>
      <c r="BAZ11"/>
      <c r="BBA11"/>
      <c r="BBB11" s="16"/>
      <c r="BBC11" s="5"/>
      <c r="BBD11"/>
      <c r="BBE11"/>
      <c r="BBF11" s="16"/>
      <c r="BBG11" s="5"/>
      <c r="BBH11"/>
      <c r="BBI11"/>
      <c r="BBJ11" s="16"/>
      <c r="BBK11" s="5"/>
      <c r="BBL11"/>
      <c r="BBM11"/>
      <c r="BBN11" s="16"/>
      <c r="BBO11" s="5"/>
      <c r="BBP11"/>
      <c r="BBQ11"/>
      <c r="BBR11" s="16"/>
      <c r="BBS11" s="5"/>
      <c r="BBT11"/>
      <c r="BBU11"/>
      <c r="BBV11" s="16"/>
      <c r="BBW11" s="5"/>
      <c r="BBX11"/>
      <c r="BBY11"/>
      <c r="BBZ11" s="16"/>
      <c r="BCA11" s="5"/>
      <c r="BCB11"/>
      <c r="BCC11"/>
      <c r="BCD11" s="16"/>
      <c r="BCE11" s="5"/>
      <c r="BCF11"/>
      <c r="BCG11"/>
      <c r="BCH11" s="16"/>
      <c r="BCI11" s="5"/>
      <c r="BCJ11"/>
      <c r="BCK11"/>
      <c r="BCL11" s="16"/>
      <c r="BCM11" s="5"/>
      <c r="BCN11"/>
      <c r="BCO11"/>
      <c r="BCP11" s="16"/>
      <c r="BCQ11" s="5"/>
      <c r="BCR11"/>
      <c r="BCS11"/>
      <c r="BCT11" s="16"/>
      <c r="BCU11" s="5"/>
      <c r="BCV11"/>
      <c r="BCW11"/>
      <c r="BCX11" s="16"/>
      <c r="BCY11" s="5"/>
      <c r="BCZ11"/>
      <c r="BDA11"/>
      <c r="BDB11" s="16"/>
      <c r="BDC11" s="5"/>
      <c r="BDD11"/>
      <c r="BDE11"/>
      <c r="BDF11" s="16"/>
      <c r="BDG11" s="5"/>
      <c r="BDH11"/>
      <c r="BDI11"/>
      <c r="BDJ11" s="16"/>
      <c r="BDK11" s="5"/>
      <c r="BDL11"/>
      <c r="BDM11"/>
      <c r="BDN11" s="16"/>
      <c r="BDO11" s="5"/>
      <c r="BDP11"/>
      <c r="BDQ11"/>
      <c r="BDR11" s="16"/>
      <c r="BDS11" s="5"/>
      <c r="BDT11"/>
      <c r="BDU11"/>
      <c r="BDV11" s="16"/>
      <c r="BDW11" s="5"/>
      <c r="BDX11"/>
      <c r="BDY11"/>
      <c r="BDZ11" s="16"/>
      <c r="BEA11" s="5"/>
      <c r="BEB11"/>
      <c r="BEC11"/>
      <c r="BED11" s="16"/>
      <c r="BEE11" s="5"/>
      <c r="BEF11"/>
      <c r="BEG11"/>
      <c r="BEH11" s="16"/>
      <c r="BEI11" s="5"/>
      <c r="BEJ11"/>
      <c r="BEK11"/>
      <c r="BEL11" s="16"/>
      <c r="BEM11" s="5"/>
      <c r="BEN11"/>
      <c r="BEO11"/>
      <c r="BEP11" s="16"/>
      <c r="BEQ11" s="5"/>
      <c r="BER11"/>
      <c r="BES11"/>
      <c r="BET11" s="16"/>
      <c r="BEU11" s="5"/>
      <c r="BEV11"/>
      <c r="BEW11"/>
      <c r="BEX11" s="16"/>
      <c r="BEY11" s="5"/>
      <c r="BEZ11"/>
      <c r="BFA11"/>
      <c r="BFB11" s="16"/>
      <c r="BFC11" s="5"/>
      <c r="BFD11"/>
      <c r="BFE11"/>
      <c r="BFF11" s="16"/>
      <c r="BFG11" s="5"/>
      <c r="BFH11"/>
      <c r="BFI11"/>
      <c r="BFJ11" s="16"/>
      <c r="BFK11" s="5"/>
      <c r="BFL11"/>
      <c r="BFM11"/>
      <c r="BFN11" s="16"/>
      <c r="BFO11" s="5"/>
      <c r="BFP11"/>
      <c r="BFQ11"/>
      <c r="BFR11" s="16"/>
      <c r="BFS11" s="5"/>
      <c r="BFT11"/>
      <c r="BFU11"/>
      <c r="BFV11" s="16"/>
      <c r="BFW11" s="5"/>
      <c r="BFX11"/>
      <c r="BFY11"/>
      <c r="BFZ11" s="16"/>
      <c r="BGA11" s="5"/>
      <c r="BGB11"/>
      <c r="BGC11"/>
      <c r="BGD11" s="16"/>
      <c r="BGE11" s="5"/>
      <c r="BGF11"/>
      <c r="BGG11"/>
      <c r="BGH11" s="16"/>
      <c r="BGI11" s="5"/>
      <c r="BGJ11"/>
      <c r="BGK11"/>
      <c r="BGL11" s="16"/>
      <c r="BGM11" s="5"/>
      <c r="BGN11"/>
      <c r="BGO11"/>
      <c r="BGP11" s="16"/>
      <c r="BGQ11" s="5"/>
      <c r="BGR11"/>
      <c r="BGS11"/>
      <c r="BGT11" s="16"/>
      <c r="BGU11" s="5"/>
      <c r="BGV11"/>
      <c r="BGW11"/>
      <c r="BGX11" s="16"/>
      <c r="BGY11" s="5"/>
      <c r="BGZ11"/>
      <c r="BHA11"/>
      <c r="BHB11" s="16"/>
      <c r="BHC11" s="5"/>
      <c r="BHD11"/>
      <c r="BHE11"/>
      <c r="BHF11" s="16"/>
      <c r="BHG11" s="5"/>
      <c r="BHH11"/>
      <c r="BHI11"/>
      <c r="BHJ11" s="16"/>
      <c r="BHK11" s="5"/>
      <c r="BHL11"/>
      <c r="BHM11"/>
      <c r="BHN11" s="16"/>
      <c r="BHO11" s="5"/>
      <c r="BHP11"/>
      <c r="BHQ11"/>
      <c r="BHR11" s="16"/>
      <c r="BHS11" s="5"/>
      <c r="BHT11"/>
      <c r="BHU11"/>
      <c r="BHV11" s="16"/>
      <c r="BHW11" s="5"/>
      <c r="BHX11"/>
      <c r="BHY11"/>
      <c r="BHZ11" s="16"/>
      <c r="BIA11" s="5"/>
      <c r="BIB11"/>
      <c r="BIC11"/>
      <c r="BID11" s="16"/>
      <c r="BIE11" s="5"/>
      <c r="BIF11"/>
      <c r="BIG11"/>
      <c r="BIH11" s="16"/>
      <c r="BII11" s="5"/>
      <c r="BIJ11"/>
      <c r="BIK11"/>
      <c r="BIL11" s="16"/>
      <c r="BIM11" s="5"/>
      <c r="BIN11"/>
      <c r="BIO11"/>
      <c r="BIP11" s="16"/>
      <c r="BIQ11" s="5"/>
      <c r="BIR11"/>
      <c r="BIS11"/>
      <c r="BIT11" s="16"/>
      <c r="BIU11" s="5"/>
      <c r="BIV11"/>
      <c r="BIW11"/>
      <c r="BIX11" s="16"/>
      <c r="BIY11" s="5"/>
      <c r="BIZ11"/>
      <c r="BJA11"/>
      <c r="BJB11" s="16"/>
      <c r="BJC11" s="5"/>
      <c r="BJD11"/>
      <c r="BJE11"/>
      <c r="BJF11" s="16"/>
      <c r="BJG11" s="5"/>
      <c r="BJH11"/>
      <c r="BJI11"/>
      <c r="BJJ11" s="16"/>
      <c r="BJK11" s="5"/>
      <c r="BJL11"/>
      <c r="BJM11"/>
      <c r="BJN11" s="16"/>
      <c r="BJO11" s="5"/>
      <c r="BJP11"/>
      <c r="BJQ11"/>
      <c r="BJR11" s="16"/>
      <c r="BJS11" s="5"/>
      <c r="BJT11"/>
      <c r="BJU11"/>
      <c r="BJV11" s="16"/>
      <c r="BJW11" s="5"/>
      <c r="BJX11"/>
      <c r="BJY11"/>
      <c r="BJZ11" s="16"/>
      <c r="BKA11" s="5"/>
      <c r="BKB11"/>
      <c r="BKC11"/>
      <c r="BKD11" s="16"/>
      <c r="BKE11" s="5"/>
      <c r="BKF11"/>
      <c r="BKG11"/>
      <c r="BKH11" s="16"/>
      <c r="BKI11" s="5"/>
      <c r="BKJ11"/>
      <c r="BKK11"/>
      <c r="BKL11" s="16"/>
      <c r="BKM11" s="5"/>
      <c r="BKN11"/>
      <c r="BKO11"/>
      <c r="BKP11" s="16"/>
      <c r="BKQ11" s="5"/>
      <c r="BKR11"/>
      <c r="BKS11"/>
      <c r="BKT11" s="16"/>
      <c r="BKU11" s="5"/>
      <c r="BKV11"/>
      <c r="BKW11"/>
      <c r="BKX11" s="16"/>
      <c r="BKY11" s="5"/>
      <c r="BKZ11"/>
      <c r="BLA11"/>
      <c r="BLB11" s="16"/>
      <c r="BLC11" s="5"/>
      <c r="BLD11"/>
      <c r="BLE11"/>
      <c r="BLF11" s="16"/>
      <c r="BLG11" s="5"/>
      <c r="BLH11"/>
      <c r="BLI11"/>
      <c r="BLJ11" s="16"/>
      <c r="BLK11" s="5"/>
      <c r="BLL11"/>
      <c r="BLM11"/>
      <c r="BLN11" s="16"/>
      <c r="BLO11" s="5"/>
      <c r="BLP11"/>
      <c r="BLQ11"/>
      <c r="BLR11" s="16"/>
      <c r="BLS11" s="5"/>
      <c r="BLT11"/>
      <c r="BLU11"/>
      <c r="BLV11" s="16"/>
      <c r="BLW11" s="5"/>
      <c r="BLX11"/>
      <c r="BLY11"/>
      <c r="BLZ11" s="16"/>
      <c r="BMA11" s="5"/>
      <c r="BMB11"/>
      <c r="BMC11"/>
      <c r="BMD11" s="16"/>
      <c r="BME11" s="5"/>
      <c r="BMF11"/>
      <c r="BMG11"/>
      <c r="BMH11" s="16"/>
      <c r="BMI11" s="5"/>
      <c r="BMJ11"/>
      <c r="BMK11"/>
      <c r="BML11" s="16"/>
      <c r="BMM11" s="5"/>
      <c r="BMN11"/>
      <c r="BMO11"/>
      <c r="BMP11" s="16"/>
      <c r="BMQ11" s="5"/>
      <c r="BMR11"/>
      <c r="BMS11"/>
      <c r="BMT11" s="16"/>
      <c r="BMU11" s="5"/>
      <c r="BMV11"/>
      <c r="BMW11"/>
      <c r="BMX11" s="16"/>
      <c r="BMY11" s="5"/>
      <c r="BMZ11"/>
      <c r="BNA11"/>
      <c r="BNB11" s="16"/>
      <c r="BNC11" s="5"/>
      <c r="BND11"/>
      <c r="BNE11"/>
      <c r="BNF11" s="16"/>
      <c r="BNG11" s="5"/>
      <c r="BNH11"/>
      <c r="BNI11"/>
      <c r="BNJ11" s="16"/>
      <c r="BNK11" s="5"/>
      <c r="BNL11"/>
      <c r="BNM11"/>
      <c r="BNN11" s="16"/>
      <c r="BNO11" s="5"/>
      <c r="BNP11"/>
      <c r="BNQ11"/>
      <c r="BNR11" s="16"/>
      <c r="BNS11" s="5"/>
      <c r="BNT11"/>
      <c r="BNU11"/>
      <c r="BNV11" s="16"/>
      <c r="BNW11" s="5"/>
      <c r="BNX11"/>
      <c r="BNY11"/>
      <c r="BNZ11" s="16"/>
      <c r="BOA11" s="5"/>
      <c r="BOB11"/>
      <c r="BOC11"/>
      <c r="BOD11" s="16"/>
      <c r="BOE11" s="5"/>
      <c r="BOF11"/>
      <c r="BOG11"/>
      <c r="BOH11" s="16"/>
      <c r="BOI11" s="5"/>
      <c r="BOJ11"/>
      <c r="BOK11"/>
      <c r="BOL11" s="16"/>
      <c r="BOM11" s="5"/>
      <c r="BON11"/>
      <c r="BOO11"/>
      <c r="BOP11" s="16"/>
      <c r="BOQ11" s="5"/>
      <c r="BOR11"/>
      <c r="BOS11"/>
      <c r="BOT11" s="16"/>
      <c r="BOU11" s="5"/>
      <c r="BOV11"/>
      <c r="BOW11"/>
      <c r="BOX11" s="16"/>
      <c r="BOY11" s="5"/>
      <c r="BOZ11"/>
      <c r="BPA11"/>
      <c r="BPB11" s="16"/>
      <c r="BPC11" s="5"/>
      <c r="BPD11"/>
      <c r="BPE11"/>
      <c r="BPF11" s="16"/>
      <c r="BPG11" s="5"/>
      <c r="BPH11"/>
      <c r="BPI11"/>
      <c r="BPJ11" s="16"/>
      <c r="BPK11" s="5"/>
      <c r="BPL11"/>
      <c r="BPM11"/>
      <c r="BPN11" s="16"/>
      <c r="BPO11" s="5"/>
      <c r="BPP11"/>
      <c r="BPQ11"/>
      <c r="BPR11" s="16"/>
      <c r="BPS11" s="5"/>
      <c r="BPT11"/>
      <c r="BPU11"/>
      <c r="BPV11" s="16"/>
      <c r="BPW11" s="5"/>
      <c r="BPX11"/>
      <c r="BPY11"/>
      <c r="BPZ11" s="16"/>
      <c r="BQA11" s="5"/>
      <c r="BQB11"/>
      <c r="BQC11"/>
      <c r="BQD11" s="16"/>
      <c r="BQE11" s="5"/>
      <c r="BQF11"/>
      <c r="BQG11"/>
      <c r="BQH11" s="16"/>
      <c r="BQI11" s="5"/>
      <c r="BQJ11"/>
      <c r="BQK11"/>
      <c r="BQL11" s="16"/>
      <c r="BQM11" s="5"/>
      <c r="BQN11"/>
      <c r="BQO11"/>
      <c r="BQP11" s="16"/>
      <c r="BQQ11" s="5"/>
      <c r="BQR11"/>
      <c r="BQS11"/>
      <c r="BQT11" s="16"/>
      <c r="BQU11" s="5"/>
      <c r="BQV11"/>
      <c r="BQW11"/>
      <c r="BQX11" s="16"/>
      <c r="BQY11" s="5"/>
      <c r="BQZ11"/>
      <c r="BRA11"/>
      <c r="BRB11" s="16"/>
      <c r="BRC11" s="5"/>
      <c r="BRD11"/>
      <c r="BRE11"/>
      <c r="BRF11" s="16"/>
      <c r="BRG11" s="5"/>
      <c r="BRH11"/>
      <c r="BRI11"/>
      <c r="BRJ11" s="16"/>
      <c r="BRK11" s="5"/>
      <c r="BRL11"/>
      <c r="BRM11"/>
      <c r="BRN11" s="16"/>
      <c r="BRO11" s="5"/>
      <c r="BRP11"/>
      <c r="BRQ11"/>
      <c r="BRR11" s="16"/>
      <c r="BRS11" s="5"/>
      <c r="BRT11"/>
      <c r="BRU11"/>
      <c r="BRV11" s="16"/>
      <c r="BRW11" s="5"/>
      <c r="BRX11"/>
      <c r="BRY11"/>
      <c r="BRZ11" s="16"/>
      <c r="BSA11" s="5"/>
      <c r="BSB11"/>
      <c r="BSC11"/>
      <c r="BSD11" s="16"/>
      <c r="BSE11" s="5"/>
      <c r="BSF11"/>
      <c r="BSG11"/>
      <c r="BSH11" s="16"/>
      <c r="BSI11" s="5"/>
      <c r="BSJ11"/>
      <c r="BSK11"/>
      <c r="BSL11" s="16"/>
      <c r="BSM11" s="5"/>
      <c r="BSN11"/>
      <c r="BSO11"/>
      <c r="BSP11" s="16"/>
      <c r="BSQ11" s="5"/>
      <c r="BSR11"/>
      <c r="BSS11"/>
      <c r="BST11" s="16"/>
      <c r="BSU11" s="5"/>
      <c r="BSV11"/>
      <c r="BSW11"/>
      <c r="BSX11" s="16"/>
      <c r="BSY11" s="5"/>
      <c r="BSZ11"/>
      <c r="BTA11"/>
      <c r="BTB11" s="16"/>
      <c r="BTC11" s="5"/>
      <c r="BTD11"/>
      <c r="BTE11"/>
      <c r="BTF11" s="16"/>
      <c r="BTG11" s="5"/>
      <c r="BTH11"/>
      <c r="BTI11"/>
      <c r="BTJ11" s="16"/>
      <c r="BTK11" s="5"/>
      <c r="BTL11"/>
      <c r="BTM11"/>
      <c r="BTN11" s="16"/>
      <c r="BTO11" s="5"/>
      <c r="BTP11"/>
      <c r="BTQ11"/>
      <c r="BTR11" s="16"/>
      <c r="BTS11" s="5"/>
      <c r="BTT11"/>
      <c r="BTU11"/>
      <c r="BTV11" s="16"/>
      <c r="BTW11" s="5"/>
      <c r="BTX11"/>
      <c r="BTY11"/>
      <c r="BTZ11" s="16"/>
      <c r="BUA11" s="5"/>
      <c r="BUB11"/>
      <c r="BUC11"/>
      <c r="BUD11" s="16"/>
      <c r="BUE11" s="5"/>
      <c r="BUF11"/>
      <c r="BUG11"/>
      <c r="BUH11" s="16"/>
      <c r="BUI11" s="5"/>
      <c r="BUJ11"/>
      <c r="BUK11"/>
      <c r="BUL11" s="16"/>
      <c r="BUM11" s="5"/>
      <c r="BUN11"/>
      <c r="BUO11"/>
      <c r="BUP11" s="16"/>
      <c r="BUQ11" s="5"/>
      <c r="BUR11"/>
      <c r="BUS11"/>
      <c r="BUT11" s="16"/>
      <c r="BUU11" s="5"/>
      <c r="BUV11"/>
      <c r="BUW11"/>
      <c r="BUX11" s="16"/>
      <c r="BUY11" s="5"/>
      <c r="BUZ11"/>
      <c r="BVA11"/>
      <c r="BVB11" s="16"/>
      <c r="BVC11" s="5"/>
      <c r="BVD11"/>
      <c r="BVE11"/>
      <c r="BVF11" s="16"/>
      <c r="BVG11" s="5"/>
      <c r="BVH11"/>
      <c r="BVI11"/>
      <c r="BVJ11" s="16"/>
      <c r="BVK11" s="5"/>
      <c r="BVL11"/>
      <c r="BVM11"/>
      <c r="BVN11" s="16"/>
      <c r="BVO11" s="5"/>
      <c r="BVP11"/>
      <c r="BVQ11"/>
      <c r="BVR11" s="16"/>
      <c r="BVS11" s="5"/>
      <c r="BVT11"/>
      <c r="BVU11"/>
      <c r="BVV11" s="16"/>
      <c r="BVW11" s="5"/>
      <c r="BVX11"/>
      <c r="BVY11"/>
      <c r="BVZ11" s="16"/>
      <c r="BWA11" s="5"/>
      <c r="BWB11"/>
      <c r="BWC11"/>
      <c r="BWD11" s="16"/>
      <c r="BWE11" s="5"/>
      <c r="BWF11"/>
      <c r="BWG11"/>
      <c r="BWH11" s="16"/>
      <c r="BWI11" s="5"/>
      <c r="BWJ11"/>
      <c r="BWK11"/>
      <c r="BWL11" s="16"/>
      <c r="BWM11" s="5"/>
      <c r="BWN11"/>
      <c r="BWO11"/>
      <c r="BWP11" s="16"/>
      <c r="BWQ11" s="5"/>
      <c r="BWR11"/>
      <c r="BWS11"/>
      <c r="BWT11" s="16"/>
      <c r="BWU11" s="5"/>
      <c r="BWV11"/>
      <c r="BWW11"/>
      <c r="BWX11" s="16"/>
      <c r="BWY11" s="5"/>
      <c r="BWZ11"/>
      <c r="BXA11"/>
      <c r="BXB11" s="16"/>
      <c r="BXC11" s="5"/>
      <c r="BXD11"/>
      <c r="BXE11"/>
      <c r="BXF11" s="16"/>
      <c r="BXG11" s="5"/>
      <c r="BXH11"/>
      <c r="BXI11"/>
      <c r="BXJ11" s="16"/>
      <c r="BXK11" s="5"/>
      <c r="BXL11"/>
      <c r="BXM11"/>
      <c r="BXN11" s="16"/>
      <c r="BXO11" s="5"/>
      <c r="BXP11"/>
      <c r="BXQ11"/>
      <c r="BXR11" s="16"/>
      <c r="BXS11" s="5"/>
      <c r="BXT11"/>
      <c r="BXU11"/>
      <c r="BXV11" s="16"/>
      <c r="BXW11" s="5"/>
      <c r="BXX11"/>
      <c r="BXY11"/>
      <c r="BXZ11" s="16"/>
      <c r="BYA11" s="5"/>
      <c r="BYB11"/>
      <c r="BYC11"/>
      <c r="BYD11" s="16"/>
      <c r="BYE11" s="5"/>
      <c r="BYF11"/>
      <c r="BYG11"/>
      <c r="BYH11" s="16"/>
      <c r="BYI11" s="5"/>
      <c r="BYJ11"/>
      <c r="BYK11"/>
      <c r="BYL11" s="16"/>
      <c r="BYM11" s="5"/>
      <c r="BYN11"/>
      <c r="BYO11"/>
      <c r="BYP11" s="16"/>
      <c r="BYQ11" s="5"/>
      <c r="BYR11"/>
      <c r="BYS11"/>
      <c r="BYT11" s="16"/>
      <c r="BYU11" s="5"/>
      <c r="BYV11"/>
      <c r="BYW11"/>
      <c r="BYX11" s="16"/>
      <c r="BYY11" s="5"/>
      <c r="BYZ11"/>
      <c r="BZA11"/>
      <c r="BZB11" s="16"/>
      <c r="BZC11" s="5"/>
      <c r="BZD11"/>
      <c r="BZE11"/>
      <c r="BZF11" s="16"/>
      <c r="BZG11" s="5"/>
      <c r="BZH11"/>
      <c r="BZI11"/>
      <c r="BZJ11" s="16"/>
      <c r="BZK11" s="5"/>
      <c r="BZL11"/>
      <c r="BZM11"/>
      <c r="BZN11" s="16"/>
      <c r="BZO11" s="5"/>
      <c r="BZP11"/>
      <c r="BZQ11"/>
      <c r="BZR11" s="16"/>
      <c r="BZS11" s="5"/>
      <c r="BZT11"/>
      <c r="BZU11"/>
      <c r="BZV11" s="16"/>
      <c r="BZW11" s="5"/>
      <c r="BZX11"/>
      <c r="BZY11"/>
      <c r="BZZ11" s="16"/>
      <c r="CAA11" s="5"/>
      <c r="CAB11"/>
      <c r="CAC11"/>
      <c r="CAD11" s="16"/>
      <c r="CAE11" s="5"/>
      <c r="CAF11"/>
      <c r="CAG11"/>
      <c r="CAH11" s="16"/>
      <c r="CAI11" s="5"/>
      <c r="CAJ11"/>
      <c r="CAK11"/>
      <c r="CAL11" s="16"/>
      <c r="CAM11" s="5"/>
      <c r="CAN11"/>
      <c r="CAO11"/>
      <c r="CAP11" s="16"/>
      <c r="CAQ11" s="5"/>
      <c r="CAR11"/>
      <c r="CAS11"/>
      <c r="CAT11" s="16"/>
      <c r="CAU11" s="5"/>
      <c r="CAV11"/>
      <c r="CAW11"/>
      <c r="CAX11" s="16"/>
      <c r="CAY11" s="5"/>
      <c r="CAZ11"/>
      <c r="CBA11"/>
      <c r="CBB11" s="16"/>
      <c r="CBC11" s="5"/>
      <c r="CBD11"/>
      <c r="CBE11"/>
      <c r="CBF11" s="16"/>
      <c r="CBG11" s="5"/>
      <c r="CBH11"/>
      <c r="CBI11"/>
      <c r="CBJ11" s="16"/>
      <c r="CBK11" s="5"/>
      <c r="CBL11"/>
      <c r="CBM11"/>
      <c r="CBN11" s="16"/>
      <c r="CBO11" s="5"/>
      <c r="CBP11"/>
      <c r="CBQ11"/>
      <c r="CBR11" s="16"/>
      <c r="CBS11" s="5"/>
      <c r="CBT11"/>
      <c r="CBU11"/>
      <c r="CBV11" s="16"/>
      <c r="CBW11" s="5"/>
      <c r="CBX11"/>
      <c r="CBY11"/>
      <c r="CBZ11" s="16"/>
      <c r="CCA11" s="5"/>
      <c r="CCB11"/>
      <c r="CCC11"/>
      <c r="CCD11" s="16"/>
      <c r="CCE11" s="5"/>
      <c r="CCF11"/>
      <c r="CCG11"/>
      <c r="CCH11" s="16"/>
      <c r="CCI11" s="5"/>
      <c r="CCJ11"/>
      <c r="CCK11"/>
      <c r="CCL11" s="16"/>
      <c r="CCM11" s="5"/>
      <c r="CCN11"/>
      <c r="CCO11"/>
      <c r="CCP11" s="16"/>
      <c r="CCQ11" s="5"/>
      <c r="CCR11"/>
      <c r="CCS11"/>
      <c r="CCT11" s="16"/>
      <c r="CCU11" s="5"/>
      <c r="CCV11"/>
      <c r="CCW11"/>
      <c r="CCX11" s="16"/>
      <c r="CCY11" s="5"/>
      <c r="CCZ11"/>
      <c r="CDA11"/>
      <c r="CDB11" s="16"/>
      <c r="CDC11" s="5"/>
      <c r="CDD11"/>
      <c r="CDE11"/>
      <c r="CDF11" s="16"/>
      <c r="CDG11" s="5"/>
      <c r="CDH11"/>
      <c r="CDI11"/>
      <c r="CDJ11" s="16"/>
      <c r="CDK11" s="5"/>
      <c r="CDL11"/>
      <c r="CDM11"/>
      <c r="CDN11" s="16"/>
      <c r="CDO11" s="5"/>
      <c r="CDP11"/>
      <c r="CDQ11"/>
      <c r="CDR11" s="16"/>
      <c r="CDS11" s="5"/>
      <c r="CDT11"/>
      <c r="CDU11"/>
      <c r="CDV11" s="16"/>
      <c r="CDW11" s="5"/>
      <c r="CDX11"/>
      <c r="CDY11"/>
      <c r="CDZ11" s="16"/>
      <c r="CEA11" s="5"/>
      <c r="CEB11"/>
      <c r="CEC11"/>
      <c r="CED11" s="16"/>
      <c r="CEE11" s="5"/>
      <c r="CEF11"/>
      <c r="CEG11"/>
      <c r="CEH11" s="16"/>
      <c r="CEI11" s="5"/>
      <c r="CEJ11"/>
      <c r="CEK11"/>
      <c r="CEL11" s="16"/>
      <c r="CEM11" s="5"/>
      <c r="CEN11"/>
      <c r="CEO11"/>
      <c r="CEP11" s="16"/>
      <c r="CEQ11" s="5"/>
      <c r="CER11"/>
      <c r="CES11"/>
      <c r="CET11" s="16"/>
      <c r="CEU11" s="5"/>
      <c r="CEV11"/>
      <c r="CEW11"/>
      <c r="CEX11" s="16"/>
      <c r="CEY11" s="5"/>
      <c r="CEZ11"/>
      <c r="CFA11"/>
      <c r="CFB11" s="16"/>
      <c r="CFC11" s="5"/>
      <c r="CFD11"/>
      <c r="CFE11"/>
      <c r="CFF11" s="16"/>
      <c r="CFG11" s="5"/>
      <c r="CFH11"/>
      <c r="CFI11"/>
      <c r="CFJ11" s="16"/>
      <c r="CFK11" s="5"/>
      <c r="CFL11"/>
      <c r="CFM11"/>
      <c r="CFN11" s="16"/>
      <c r="CFO11" s="5"/>
      <c r="CFP11"/>
      <c r="CFQ11"/>
      <c r="CFR11" s="16"/>
      <c r="CFS11" s="5"/>
      <c r="CFT11"/>
      <c r="CFU11"/>
      <c r="CFV11" s="16"/>
      <c r="CFW11" s="5"/>
      <c r="CFX11"/>
      <c r="CFY11"/>
      <c r="CFZ11" s="16"/>
      <c r="CGA11" s="5"/>
      <c r="CGB11"/>
      <c r="CGC11"/>
      <c r="CGD11" s="16"/>
      <c r="CGE11" s="5"/>
      <c r="CGF11"/>
      <c r="CGG11"/>
      <c r="CGH11" s="16"/>
      <c r="CGI11" s="5"/>
      <c r="CGJ11"/>
      <c r="CGK11"/>
      <c r="CGL11" s="16"/>
      <c r="CGM11" s="5"/>
      <c r="CGN11"/>
      <c r="CGO11"/>
      <c r="CGP11" s="16"/>
      <c r="CGQ11" s="5"/>
      <c r="CGR11"/>
      <c r="CGS11"/>
      <c r="CGT11" s="16"/>
      <c r="CGU11" s="5"/>
      <c r="CGV11"/>
      <c r="CGW11"/>
      <c r="CGX11" s="16"/>
      <c r="CGY11" s="5"/>
      <c r="CGZ11"/>
      <c r="CHA11"/>
      <c r="CHB11" s="16"/>
      <c r="CHC11" s="5"/>
      <c r="CHD11"/>
      <c r="CHE11"/>
      <c r="CHF11" s="16"/>
      <c r="CHG11" s="5"/>
      <c r="CHH11"/>
      <c r="CHI11"/>
      <c r="CHJ11" s="16"/>
      <c r="CHK11" s="5"/>
      <c r="CHL11"/>
      <c r="CHM11"/>
      <c r="CHN11" s="16"/>
      <c r="CHO11" s="5"/>
      <c r="CHP11"/>
      <c r="CHQ11"/>
      <c r="CHR11" s="16"/>
      <c r="CHS11" s="5"/>
      <c r="CHT11"/>
      <c r="CHU11"/>
      <c r="CHV11" s="16"/>
      <c r="CHW11" s="5"/>
      <c r="CHX11"/>
      <c r="CHY11"/>
      <c r="CHZ11" s="16"/>
      <c r="CIA11" s="5"/>
      <c r="CIB11"/>
      <c r="CIC11"/>
      <c r="CID11" s="16"/>
      <c r="CIE11" s="5"/>
      <c r="CIF11"/>
      <c r="CIG11"/>
      <c r="CIH11" s="16"/>
      <c r="CII11" s="5"/>
      <c r="CIJ11"/>
      <c r="CIK11"/>
      <c r="CIL11" s="16"/>
      <c r="CIM11" s="5"/>
      <c r="CIN11"/>
      <c r="CIO11"/>
      <c r="CIP11" s="16"/>
      <c r="CIQ11" s="5"/>
      <c r="CIR11"/>
      <c r="CIS11"/>
      <c r="CIT11" s="16"/>
      <c r="CIU11" s="5"/>
      <c r="CIV11"/>
      <c r="CIW11"/>
      <c r="CIX11" s="16"/>
      <c r="CIY11" s="5"/>
      <c r="CIZ11"/>
      <c r="CJA11"/>
      <c r="CJB11" s="16"/>
      <c r="CJC11" s="5"/>
      <c r="CJD11"/>
      <c r="CJE11"/>
      <c r="CJF11" s="16"/>
      <c r="CJG11" s="5"/>
      <c r="CJH11"/>
      <c r="CJI11"/>
      <c r="CJJ11" s="16"/>
      <c r="CJK11" s="5"/>
      <c r="CJL11"/>
      <c r="CJM11"/>
      <c r="CJN11" s="16"/>
      <c r="CJO11" s="5"/>
      <c r="CJP11"/>
      <c r="CJQ11"/>
      <c r="CJR11" s="16"/>
      <c r="CJS11" s="5"/>
      <c r="CJT11"/>
      <c r="CJU11"/>
      <c r="CJV11" s="16"/>
      <c r="CJW11" s="5"/>
      <c r="CJX11"/>
      <c r="CJY11"/>
      <c r="CJZ11" s="16"/>
      <c r="CKA11" s="5"/>
      <c r="CKB11"/>
      <c r="CKC11"/>
      <c r="CKD11" s="16"/>
      <c r="CKE11" s="5"/>
      <c r="CKF11"/>
      <c r="CKG11"/>
      <c r="CKH11" s="16"/>
      <c r="CKI11" s="5"/>
      <c r="CKJ11"/>
      <c r="CKK11"/>
      <c r="CKL11" s="16"/>
      <c r="CKM11" s="5"/>
      <c r="CKN11"/>
      <c r="CKO11"/>
      <c r="CKP11" s="16"/>
      <c r="CKQ11" s="5"/>
      <c r="CKR11"/>
      <c r="CKS11"/>
      <c r="CKT11" s="16"/>
      <c r="CKU11" s="5"/>
      <c r="CKV11"/>
      <c r="CKW11"/>
      <c r="CKX11" s="16"/>
      <c r="CKY11" s="5"/>
      <c r="CKZ11"/>
      <c r="CLA11"/>
      <c r="CLB11" s="16"/>
      <c r="CLC11" s="5"/>
      <c r="CLD11"/>
      <c r="CLE11"/>
      <c r="CLF11" s="16"/>
      <c r="CLG11" s="5"/>
      <c r="CLH11"/>
      <c r="CLI11"/>
      <c r="CLJ11" s="16"/>
      <c r="CLK11" s="5"/>
      <c r="CLL11"/>
      <c r="CLM11"/>
      <c r="CLN11" s="16"/>
      <c r="CLO11" s="5"/>
      <c r="CLP11"/>
      <c r="CLQ11"/>
      <c r="CLR11" s="16"/>
      <c r="CLS11" s="5"/>
      <c r="CLT11"/>
      <c r="CLU11"/>
      <c r="CLV11" s="16"/>
      <c r="CLW11" s="5"/>
      <c r="CLX11"/>
      <c r="CLY11"/>
      <c r="CLZ11" s="16"/>
      <c r="CMA11" s="5"/>
      <c r="CMB11"/>
      <c r="CMC11"/>
      <c r="CMD11" s="16"/>
      <c r="CME11" s="5"/>
      <c r="CMF11"/>
      <c r="CMG11"/>
      <c r="CMH11" s="16"/>
      <c r="CMI11" s="5"/>
      <c r="CMJ11"/>
      <c r="CMK11"/>
      <c r="CML11" s="16"/>
      <c r="CMM11" s="5"/>
      <c r="CMN11"/>
      <c r="CMO11"/>
      <c r="CMP11" s="16"/>
      <c r="CMQ11" s="5"/>
      <c r="CMR11"/>
      <c r="CMS11"/>
      <c r="CMT11" s="16"/>
      <c r="CMU11" s="5"/>
      <c r="CMV11"/>
      <c r="CMW11"/>
      <c r="CMX11" s="16"/>
      <c r="CMY11" s="5"/>
      <c r="CMZ11"/>
      <c r="CNA11"/>
      <c r="CNB11" s="16"/>
      <c r="CNC11" s="5"/>
      <c r="CND11"/>
      <c r="CNE11"/>
      <c r="CNF11" s="16"/>
      <c r="CNG11" s="5"/>
      <c r="CNH11"/>
      <c r="CNI11"/>
      <c r="CNJ11" s="16"/>
      <c r="CNK11" s="5"/>
      <c r="CNL11"/>
      <c r="CNM11"/>
      <c r="CNN11" s="16"/>
      <c r="CNO11" s="5"/>
      <c r="CNP11"/>
      <c r="CNQ11"/>
      <c r="CNR11" s="16"/>
      <c r="CNS11" s="5"/>
      <c r="CNT11"/>
      <c r="CNU11"/>
      <c r="CNV11" s="16"/>
      <c r="CNW11" s="5"/>
      <c r="CNX11"/>
      <c r="CNY11"/>
      <c r="CNZ11" s="16"/>
      <c r="COA11" s="5"/>
      <c r="COB11"/>
      <c r="COC11"/>
      <c r="COD11" s="16"/>
      <c r="COE11" s="5"/>
      <c r="COF11"/>
      <c r="COG11"/>
      <c r="COH11" s="16"/>
      <c r="COI11" s="5"/>
      <c r="COJ11"/>
      <c r="COK11"/>
      <c r="COL11" s="16"/>
      <c r="COM11" s="5"/>
      <c r="CON11"/>
      <c r="COO11"/>
      <c r="COP11" s="16"/>
      <c r="COQ11" s="5"/>
      <c r="COR11"/>
      <c r="COS11"/>
      <c r="COT11" s="16"/>
      <c r="COU11" s="5"/>
      <c r="COV11"/>
      <c r="COW11"/>
      <c r="COX11" s="16"/>
      <c r="COY11" s="5"/>
      <c r="COZ11"/>
      <c r="CPA11"/>
      <c r="CPB11" s="16"/>
      <c r="CPC11" s="5"/>
      <c r="CPD11"/>
      <c r="CPE11"/>
      <c r="CPF11" s="16"/>
      <c r="CPG11" s="5"/>
      <c r="CPH11"/>
      <c r="CPI11"/>
      <c r="CPJ11" s="16"/>
      <c r="CPK11" s="5"/>
      <c r="CPL11"/>
      <c r="CPM11"/>
      <c r="CPN11" s="16"/>
      <c r="CPO11" s="5"/>
      <c r="CPP11"/>
      <c r="CPQ11"/>
      <c r="CPR11" s="16"/>
      <c r="CPS11" s="5"/>
      <c r="CPT11"/>
      <c r="CPU11"/>
      <c r="CPV11" s="16"/>
      <c r="CPW11" s="5"/>
      <c r="CPX11"/>
      <c r="CPY11"/>
      <c r="CPZ11" s="16"/>
      <c r="CQA11" s="5"/>
      <c r="CQB11"/>
      <c r="CQC11"/>
      <c r="CQD11" s="16"/>
      <c r="CQE11" s="5"/>
      <c r="CQF11"/>
      <c r="CQG11"/>
      <c r="CQH11" s="16"/>
      <c r="CQI11" s="5"/>
      <c r="CQJ11"/>
      <c r="CQK11"/>
      <c r="CQL11" s="16"/>
      <c r="CQM11" s="5"/>
      <c r="CQN11"/>
      <c r="CQO11"/>
      <c r="CQP11" s="16"/>
      <c r="CQQ11" s="5"/>
      <c r="CQR11"/>
      <c r="CQS11"/>
      <c r="CQT11" s="16"/>
      <c r="CQU11" s="5"/>
      <c r="CQV11"/>
      <c r="CQW11"/>
      <c r="CQX11" s="16"/>
      <c r="CQY11" s="5"/>
      <c r="CQZ11"/>
      <c r="CRA11"/>
      <c r="CRB11" s="16"/>
      <c r="CRC11" s="5"/>
      <c r="CRD11"/>
      <c r="CRE11"/>
      <c r="CRF11" s="16"/>
      <c r="CRG11" s="5"/>
      <c r="CRH11"/>
      <c r="CRI11"/>
      <c r="CRJ11" s="16"/>
      <c r="CRK11" s="5"/>
      <c r="CRL11"/>
      <c r="CRM11"/>
      <c r="CRN11" s="16"/>
      <c r="CRO11" s="5"/>
      <c r="CRP11"/>
      <c r="CRQ11"/>
      <c r="CRR11" s="16"/>
      <c r="CRS11" s="5"/>
      <c r="CRT11"/>
      <c r="CRU11"/>
      <c r="CRV11" s="16"/>
      <c r="CRW11" s="5"/>
      <c r="CRX11"/>
      <c r="CRY11"/>
      <c r="CRZ11" s="16"/>
      <c r="CSA11" s="5"/>
      <c r="CSB11"/>
      <c r="CSC11"/>
      <c r="CSD11" s="16"/>
      <c r="CSE11" s="5"/>
      <c r="CSF11"/>
      <c r="CSG11"/>
      <c r="CSH11" s="16"/>
      <c r="CSI11" s="5"/>
      <c r="CSJ11"/>
      <c r="CSK11"/>
      <c r="CSL11" s="16"/>
      <c r="CSM11" s="5"/>
      <c r="CSN11"/>
      <c r="CSO11"/>
      <c r="CSP11" s="16"/>
      <c r="CSQ11" s="5"/>
      <c r="CSR11"/>
      <c r="CSS11"/>
      <c r="CST11" s="16"/>
      <c r="CSU11" s="5"/>
      <c r="CSV11"/>
      <c r="CSW11"/>
      <c r="CSX11" s="16"/>
      <c r="CSY11" s="5"/>
      <c r="CSZ11"/>
      <c r="CTA11"/>
      <c r="CTB11" s="16"/>
      <c r="CTC11" s="5"/>
      <c r="CTD11"/>
      <c r="CTE11"/>
      <c r="CTF11" s="16"/>
      <c r="CTG11" s="5"/>
      <c r="CTH11"/>
      <c r="CTI11"/>
      <c r="CTJ11" s="16"/>
      <c r="CTK11" s="5"/>
      <c r="CTL11"/>
      <c r="CTM11"/>
      <c r="CTN11" s="16"/>
      <c r="CTO11" s="5"/>
      <c r="CTP11"/>
      <c r="CTQ11"/>
      <c r="CTR11" s="16"/>
      <c r="CTS11" s="5"/>
      <c r="CTT11"/>
      <c r="CTU11"/>
      <c r="CTV11" s="16"/>
      <c r="CTW11" s="5"/>
      <c r="CTX11"/>
      <c r="CTY11"/>
      <c r="CTZ11" s="16"/>
      <c r="CUA11" s="5"/>
      <c r="CUB11"/>
      <c r="CUC11"/>
      <c r="CUD11" s="16"/>
      <c r="CUE11" s="5"/>
      <c r="CUF11"/>
      <c r="CUG11"/>
      <c r="CUH11" s="16"/>
      <c r="CUI11" s="5"/>
      <c r="CUJ11"/>
      <c r="CUK11"/>
      <c r="CUL11" s="16"/>
      <c r="CUM11" s="5"/>
      <c r="CUN11"/>
      <c r="CUO11"/>
      <c r="CUP11" s="16"/>
      <c r="CUQ11" s="5"/>
      <c r="CUR11"/>
      <c r="CUS11"/>
      <c r="CUT11" s="16"/>
      <c r="CUU11" s="5"/>
      <c r="CUV11"/>
      <c r="CUW11"/>
      <c r="CUX11" s="16"/>
      <c r="CUY11" s="5"/>
      <c r="CUZ11"/>
      <c r="CVA11"/>
      <c r="CVB11" s="16"/>
      <c r="CVC11" s="5"/>
      <c r="CVD11"/>
      <c r="CVE11"/>
      <c r="CVF11" s="16"/>
      <c r="CVG11" s="5"/>
      <c r="CVH11"/>
      <c r="CVI11"/>
      <c r="CVJ11" s="16"/>
      <c r="CVK11" s="5"/>
      <c r="CVL11"/>
      <c r="CVM11"/>
      <c r="CVN11" s="16"/>
      <c r="CVO11" s="5"/>
      <c r="CVP11"/>
      <c r="CVQ11"/>
      <c r="CVR11" s="16"/>
      <c r="CVS11" s="5"/>
      <c r="CVT11"/>
      <c r="CVU11"/>
      <c r="CVV11" s="16"/>
      <c r="CVW11" s="5"/>
      <c r="CVX11"/>
      <c r="CVY11"/>
      <c r="CVZ11" s="16"/>
      <c r="CWA11" s="5"/>
      <c r="CWB11"/>
      <c r="CWC11"/>
      <c r="CWD11" s="16"/>
      <c r="CWE11" s="5"/>
      <c r="CWF11"/>
      <c r="CWG11"/>
      <c r="CWH11" s="16"/>
      <c r="CWI11" s="5"/>
      <c r="CWJ11"/>
      <c r="CWK11"/>
      <c r="CWL11" s="16"/>
      <c r="CWM11" s="5"/>
      <c r="CWN11"/>
      <c r="CWO11"/>
      <c r="CWP11" s="16"/>
      <c r="CWQ11" s="5"/>
      <c r="CWR11"/>
      <c r="CWS11"/>
      <c r="CWT11" s="16"/>
      <c r="CWU11" s="5"/>
      <c r="CWV11"/>
      <c r="CWW11"/>
      <c r="CWX11" s="16"/>
      <c r="CWY11" s="5"/>
      <c r="CWZ11"/>
      <c r="CXA11"/>
      <c r="CXB11" s="16"/>
      <c r="CXC11" s="5"/>
      <c r="CXD11"/>
      <c r="CXE11"/>
      <c r="CXF11" s="16"/>
      <c r="CXG11" s="5"/>
      <c r="CXH11"/>
      <c r="CXI11"/>
      <c r="CXJ11" s="16"/>
      <c r="CXK11" s="5"/>
      <c r="CXL11"/>
      <c r="CXM11"/>
      <c r="CXN11" s="16"/>
      <c r="CXO11" s="5"/>
      <c r="CXP11"/>
      <c r="CXQ11"/>
      <c r="CXR11" s="16"/>
      <c r="CXS11" s="5"/>
      <c r="CXT11"/>
      <c r="CXU11"/>
      <c r="CXV11" s="16"/>
      <c r="CXW11" s="5"/>
      <c r="CXX11"/>
      <c r="CXY11"/>
      <c r="CXZ11" s="16"/>
      <c r="CYA11" s="5"/>
      <c r="CYB11"/>
      <c r="CYC11"/>
      <c r="CYD11" s="16"/>
      <c r="CYE11" s="5"/>
      <c r="CYF11"/>
      <c r="CYG11"/>
      <c r="CYH11" s="16"/>
      <c r="CYI11" s="5"/>
      <c r="CYJ11"/>
      <c r="CYK11"/>
      <c r="CYL11" s="16"/>
      <c r="CYM11" s="5"/>
      <c r="CYN11"/>
      <c r="CYO11"/>
      <c r="CYP11" s="16"/>
      <c r="CYQ11" s="5"/>
      <c r="CYR11"/>
      <c r="CYS11"/>
      <c r="CYT11" s="16"/>
      <c r="CYU11" s="5"/>
      <c r="CYV11"/>
      <c r="CYW11"/>
      <c r="CYX11" s="16"/>
      <c r="CYY11" s="5"/>
      <c r="CYZ11"/>
      <c r="CZA11"/>
      <c r="CZB11" s="16"/>
      <c r="CZC11" s="5"/>
      <c r="CZD11"/>
      <c r="CZE11"/>
      <c r="CZF11" s="16"/>
      <c r="CZG11" s="5"/>
      <c r="CZH11"/>
      <c r="CZI11"/>
      <c r="CZJ11" s="16"/>
      <c r="CZK11" s="5"/>
      <c r="CZL11"/>
      <c r="CZM11"/>
      <c r="CZN11" s="16"/>
      <c r="CZO11" s="5"/>
      <c r="CZP11"/>
      <c r="CZQ11"/>
      <c r="CZR11" s="16"/>
      <c r="CZS11" s="5"/>
      <c r="CZT11"/>
      <c r="CZU11"/>
      <c r="CZV11" s="16"/>
      <c r="CZW11" s="5"/>
      <c r="CZX11"/>
      <c r="CZY11"/>
      <c r="CZZ11" s="16"/>
      <c r="DAA11" s="5"/>
      <c r="DAB11"/>
      <c r="DAC11"/>
      <c r="DAD11" s="16"/>
      <c r="DAE11" s="5"/>
      <c r="DAF11"/>
      <c r="DAG11"/>
      <c r="DAH11" s="16"/>
      <c r="DAI11" s="5"/>
      <c r="DAJ11"/>
      <c r="DAK11"/>
      <c r="DAL11" s="16"/>
      <c r="DAM11" s="5"/>
      <c r="DAN11"/>
      <c r="DAO11"/>
      <c r="DAP11" s="16"/>
      <c r="DAQ11" s="5"/>
      <c r="DAR11"/>
      <c r="DAS11"/>
      <c r="DAT11" s="16"/>
      <c r="DAU11" s="5"/>
      <c r="DAV11"/>
      <c r="DAW11"/>
      <c r="DAX11" s="16"/>
      <c r="DAY11" s="5"/>
      <c r="DAZ11"/>
      <c r="DBA11"/>
      <c r="DBB11" s="16"/>
      <c r="DBC11" s="5"/>
      <c r="DBD11"/>
      <c r="DBE11"/>
      <c r="DBF11" s="16"/>
      <c r="DBG11" s="5"/>
      <c r="DBH11"/>
      <c r="DBI11"/>
      <c r="DBJ11" s="16"/>
      <c r="DBK11" s="5"/>
      <c r="DBL11"/>
      <c r="DBM11"/>
      <c r="DBN11" s="16"/>
      <c r="DBO11" s="5"/>
      <c r="DBP11"/>
      <c r="DBQ11"/>
      <c r="DBR11" s="16"/>
      <c r="DBS11" s="5"/>
      <c r="DBT11"/>
      <c r="DBU11"/>
      <c r="DBV11" s="16"/>
      <c r="DBW11" s="5"/>
      <c r="DBX11"/>
      <c r="DBY11"/>
      <c r="DBZ11" s="16"/>
      <c r="DCA11" s="5"/>
      <c r="DCB11"/>
      <c r="DCC11"/>
      <c r="DCD11" s="16"/>
      <c r="DCE11" s="5"/>
      <c r="DCF11"/>
      <c r="DCG11"/>
      <c r="DCH11" s="16"/>
      <c r="DCI11" s="5"/>
      <c r="DCJ11"/>
      <c r="DCK11"/>
      <c r="DCL11" s="16"/>
      <c r="DCM11" s="5"/>
      <c r="DCN11"/>
      <c r="DCO11"/>
      <c r="DCP11" s="16"/>
      <c r="DCQ11" s="5"/>
      <c r="DCR11"/>
      <c r="DCS11"/>
      <c r="DCT11" s="16"/>
      <c r="DCU11" s="5"/>
      <c r="DCV11"/>
      <c r="DCW11"/>
      <c r="DCX11" s="16"/>
      <c r="DCY11" s="5"/>
      <c r="DCZ11"/>
      <c r="DDA11"/>
      <c r="DDB11" s="16"/>
      <c r="DDC11" s="5"/>
      <c r="DDD11"/>
      <c r="DDE11"/>
      <c r="DDF11" s="16"/>
      <c r="DDG11" s="5"/>
      <c r="DDH11"/>
      <c r="DDI11"/>
      <c r="DDJ11" s="16"/>
      <c r="DDK11" s="5"/>
      <c r="DDL11"/>
      <c r="DDM11"/>
      <c r="DDN11" s="16"/>
      <c r="DDO11" s="5"/>
      <c r="DDP11"/>
      <c r="DDQ11"/>
      <c r="DDR11" s="16"/>
      <c r="DDS11" s="5"/>
      <c r="DDT11"/>
      <c r="DDU11"/>
      <c r="DDV11" s="16"/>
      <c r="DDW11" s="5"/>
      <c r="DDX11"/>
      <c r="DDY11"/>
      <c r="DDZ11" s="16"/>
      <c r="DEA11" s="5"/>
      <c r="DEB11"/>
      <c r="DEC11"/>
      <c r="DED11" s="16"/>
      <c r="DEE11" s="5"/>
      <c r="DEF11"/>
      <c r="DEG11"/>
      <c r="DEH11" s="16"/>
      <c r="DEI11" s="5"/>
      <c r="DEJ11"/>
      <c r="DEK11"/>
      <c r="DEL11" s="16"/>
      <c r="DEM11" s="5"/>
      <c r="DEN11"/>
      <c r="DEO11"/>
      <c r="DEP11" s="16"/>
      <c r="DEQ11" s="5"/>
      <c r="DER11"/>
      <c r="DES11"/>
      <c r="DET11" s="16"/>
      <c r="DEU11" s="5"/>
      <c r="DEV11"/>
      <c r="DEW11"/>
      <c r="DEX11" s="16"/>
      <c r="DEY11" s="5"/>
      <c r="DEZ11"/>
      <c r="DFA11"/>
      <c r="DFB11" s="16"/>
      <c r="DFC11" s="5"/>
      <c r="DFD11"/>
      <c r="DFE11"/>
      <c r="DFF11" s="16"/>
      <c r="DFG11" s="5"/>
      <c r="DFH11"/>
      <c r="DFI11"/>
      <c r="DFJ11" s="16"/>
      <c r="DFK11" s="5"/>
      <c r="DFL11"/>
      <c r="DFM11"/>
      <c r="DFN11" s="16"/>
      <c r="DFO11" s="5"/>
      <c r="DFP11"/>
      <c r="DFQ11"/>
      <c r="DFR11" s="16"/>
      <c r="DFS11" s="5"/>
      <c r="DFT11"/>
      <c r="DFU11"/>
      <c r="DFV11" s="16"/>
      <c r="DFW11" s="5"/>
      <c r="DFX11"/>
      <c r="DFY11"/>
      <c r="DFZ11" s="16"/>
      <c r="DGA11" s="5"/>
      <c r="DGB11"/>
      <c r="DGC11"/>
      <c r="DGD11" s="16"/>
      <c r="DGE11" s="5"/>
      <c r="DGF11"/>
      <c r="DGG11"/>
      <c r="DGH11" s="16"/>
      <c r="DGI11" s="5"/>
      <c r="DGJ11"/>
      <c r="DGK11"/>
      <c r="DGL11" s="16"/>
      <c r="DGM11" s="5"/>
      <c r="DGN11"/>
      <c r="DGO11"/>
      <c r="DGP11" s="16"/>
      <c r="DGQ11" s="5"/>
      <c r="DGR11"/>
      <c r="DGS11"/>
      <c r="DGT11" s="16"/>
      <c r="DGU11" s="5"/>
      <c r="DGV11"/>
      <c r="DGW11"/>
      <c r="DGX11" s="16"/>
      <c r="DGY11" s="5"/>
      <c r="DGZ11"/>
      <c r="DHA11"/>
      <c r="DHB11" s="16"/>
      <c r="DHC11" s="5"/>
      <c r="DHD11"/>
      <c r="DHE11"/>
      <c r="DHF11" s="16"/>
      <c r="DHG11" s="5"/>
      <c r="DHH11"/>
      <c r="DHI11"/>
      <c r="DHJ11" s="16"/>
      <c r="DHK11" s="5"/>
      <c r="DHL11"/>
      <c r="DHM11"/>
      <c r="DHN11" s="16"/>
      <c r="DHO11" s="5"/>
      <c r="DHP11"/>
      <c r="DHQ11"/>
      <c r="DHR11" s="16"/>
      <c r="DHS11" s="5"/>
      <c r="DHT11"/>
      <c r="DHU11"/>
      <c r="DHV11" s="16"/>
      <c r="DHW11" s="5"/>
      <c r="DHX11"/>
      <c r="DHY11"/>
      <c r="DHZ11" s="16"/>
      <c r="DIA11" s="5"/>
      <c r="DIB11"/>
      <c r="DIC11"/>
      <c r="DID11" s="16"/>
      <c r="DIE11" s="5"/>
      <c r="DIF11"/>
      <c r="DIG11"/>
      <c r="DIH11" s="16"/>
      <c r="DII11" s="5"/>
      <c r="DIJ11"/>
      <c r="DIK11"/>
      <c r="DIL11" s="16"/>
      <c r="DIM11" s="5"/>
      <c r="DIN11"/>
      <c r="DIO11"/>
      <c r="DIP11" s="16"/>
      <c r="DIQ11" s="5"/>
      <c r="DIR11"/>
      <c r="DIS11"/>
      <c r="DIT11" s="16"/>
      <c r="DIU11" s="5"/>
      <c r="DIV11"/>
      <c r="DIW11"/>
      <c r="DIX11" s="16"/>
      <c r="DIY11" s="5"/>
      <c r="DIZ11"/>
      <c r="DJA11"/>
      <c r="DJB11" s="16"/>
      <c r="DJC11" s="5"/>
      <c r="DJD11"/>
      <c r="DJE11"/>
      <c r="DJF11" s="16"/>
      <c r="DJG11" s="5"/>
      <c r="DJH11"/>
      <c r="DJI11"/>
      <c r="DJJ11" s="16"/>
      <c r="DJK11" s="5"/>
      <c r="DJL11"/>
      <c r="DJM11"/>
      <c r="DJN11" s="16"/>
      <c r="DJO11" s="5"/>
      <c r="DJP11"/>
      <c r="DJQ11"/>
      <c r="DJR11" s="16"/>
      <c r="DJS11" s="5"/>
      <c r="DJT11"/>
      <c r="DJU11"/>
      <c r="DJV11" s="16"/>
      <c r="DJW11" s="5"/>
      <c r="DJX11"/>
      <c r="DJY11"/>
      <c r="DJZ11" s="16"/>
      <c r="DKA11" s="5"/>
      <c r="DKB11"/>
      <c r="DKC11"/>
      <c r="DKD11" s="16"/>
      <c r="DKE11" s="5"/>
      <c r="DKF11"/>
      <c r="DKG11"/>
      <c r="DKH11" s="16"/>
      <c r="DKI11" s="5"/>
      <c r="DKJ11"/>
      <c r="DKK11"/>
      <c r="DKL11" s="16"/>
      <c r="DKM11" s="5"/>
      <c r="DKN11"/>
      <c r="DKO11"/>
      <c r="DKP11" s="16"/>
      <c r="DKQ11" s="5"/>
      <c r="DKR11"/>
      <c r="DKS11"/>
      <c r="DKT11" s="16"/>
      <c r="DKU11" s="5"/>
      <c r="DKV11"/>
      <c r="DKW11"/>
      <c r="DKX11" s="16"/>
      <c r="DKY11" s="5"/>
      <c r="DKZ11"/>
      <c r="DLA11"/>
      <c r="DLB11" s="16"/>
      <c r="DLC11" s="5"/>
      <c r="DLD11"/>
      <c r="DLE11"/>
      <c r="DLF11" s="16"/>
      <c r="DLG11" s="5"/>
      <c r="DLH11"/>
      <c r="DLI11"/>
      <c r="DLJ11" s="16"/>
      <c r="DLK11" s="5"/>
      <c r="DLL11"/>
      <c r="DLM11"/>
      <c r="DLN11" s="16"/>
      <c r="DLO11" s="5"/>
      <c r="DLP11"/>
      <c r="DLQ11"/>
      <c r="DLR11" s="16"/>
      <c r="DLS11" s="5"/>
      <c r="DLT11"/>
      <c r="DLU11"/>
      <c r="DLV11" s="16"/>
      <c r="DLW11" s="5"/>
      <c r="DLX11"/>
      <c r="DLY11"/>
      <c r="DLZ11" s="16"/>
      <c r="DMA11" s="5"/>
      <c r="DMB11"/>
      <c r="DMC11"/>
      <c r="DMD11" s="16"/>
      <c r="DME11" s="5"/>
      <c r="DMF11"/>
      <c r="DMG11"/>
      <c r="DMH11" s="16"/>
      <c r="DMI11" s="5"/>
      <c r="DMJ11"/>
      <c r="DMK11"/>
      <c r="DML11" s="16"/>
      <c r="DMM11" s="5"/>
      <c r="DMN11"/>
      <c r="DMO11"/>
      <c r="DMP11" s="16"/>
      <c r="DMQ11" s="5"/>
      <c r="DMR11"/>
      <c r="DMS11"/>
      <c r="DMT11" s="16"/>
      <c r="DMU11" s="5"/>
      <c r="DMV11"/>
      <c r="DMW11"/>
      <c r="DMX11" s="16"/>
      <c r="DMY11" s="5"/>
      <c r="DMZ11"/>
      <c r="DNA11"/>
      <c r="DNB11" s="16"/>
      <c r="DNC11" s="5"/>
      <c r="DND11"/>
      <c r="DNE11"/>
      <c r="DNF11" s="16"/>
      <c r="DNG11" s="5"/>
      <c r="DNH11"/>
      <c r="DNI11"/>
      <c r="DNJ11" s="16"/>
      <c r="DNK11" s="5"/>
      <c r="DNL11"/>
      <c r="DNM11"/>
      <c r="DNN11" s="16"/>
      <c r="DNO11" s="5"/>
      <c r="DNP11"/>
      <c r="DNQ11"/>
      <c r="DNR11" s="16"/>
      <c r="DNS11" s="5"/>
      <c r="DNT11"/>
      <c r="DNU11"/>
      <c r="DNV11" s="16"/>
      <c r="DNW11" s="5"/>
      <c r="DNX11"/>
      <c r="DNY11"/>
      <c r="DNZ11" s="16"/>
      <c r="DOA11" s="5"/>
      <c r="DOB11"/>
      <c r="DOC11"/>
      <c r="DOD11" s="16"/>
      <c r="DOE11" s="5"/>
      <c r="DOF11"/>
      <c r="DOG11"/>
      <c r="DOH11" s="16"/>
      <c r="DOI11" s="5"/>
      <c r="DOJ11"/>
      <c r="DOK11"/>
      <c r="DOL11" s="16"/>
      <c r="DOM11" s="5"/>
      <c r="DON11"/>
      <c r="DOO11"/>
      <c r="DOP11" s="16"/>
      <c r="DOQ11" s="5"/>
      <c r="DOR11"/>
      <c r="DOS11"/>
      <c r="DOT11" s="16"/>
      <c r="DOU11" s="5"/>
      <c r="DOV11"/>
      <c r="DOW11"/>
      <c r="DOX11" s="16"/>
      <c r="DOY11" s="5"/>
      <c r="DOZ11"/>
      <c r="DPA11"/>
      <c r="DPB11" s="16"/>
      <c r="DPC11" s="5"/>
      <c r="DPD11"/>
      <c r="DPE11"/>
      <c r="DPF11" s="16"/>
      <c r="DPG11" s="5"/>
      <c r="DPH11"/>
      <c r="DPI11"/>
      <c r="DPJ11" s="16"/>
      <c r="DPK11" s="5"/>
      <c r="DPL11"/>
      <c r="DPM11"/>
      <c r="DPN11" s="16"/>
      <c r="DPO11" s="5"/>
      <c r="DPP11"/>
      <c r="DPQ11"/>
      <c r="DPR11" s="16"/>
      <c r="DPS11" s="5"/>
      <c r="DPT11"/>
      <c r="DPU11"/>
      <c r="DPV11" s="16"/>
      <c r="DPW11" s="5"/>
      <c r="DPX11"/>
      <c r="DPY11"/>
      <c r="DPZ11" s="16"/>
      <c r="DQA11" s="5"/>
      <c r="DQB11"/>
      <c r="DQC11"/>
      <c r="DQD11" s="16"/>
      <c r="DQE11" s="5"/>
      <c r="DQF11"/>
      <c r="DQG11"/>
      <c r="DQH11" s="16"/>
      <c r="DQI11" s="5"/>
      <c r="DQJ11"/>
      <c r="DQK11"/>
      <c r="DQL11" s="16"/>
      <c r="DQM11" s="5"/>
      <c r="DQN11"/>
      <c r="DQO11"/>
      <c r="DQP11" s="16"/>
      <c r="DQQ11" s="5"/>
      <c r="DQR11"/>
      <c r="DQS11"/>
      <c r="DQT11" s="16"/>
      <c r="DQU11" s="5"/>
      <c r="DQV11"/>
      <c r="DQW11"/>
      <c r="DQX11" s="16"/>
      <c r="DQY11" s="5"/>
      <c r="DQZ11"/>
      <c r="DRA11"/>
      <c r="DRB11" s="16"/>
      <c r="DRC11" s="5"/>
      <c r="DRD11"/>
      <c r="DRE11"/>
      <c r="DRF11" s="16"/>
      <c r="DRG11" s="5"/>
      <c r="DRH11"/>
      <c r="DRI11"/>
      <c r="DRJ11" s="16"/>
      <c r="DRK11" s="5"/>
      <c r="DRL11"/>
      <c r="DRM11"/>
      <c r="DRN11" s="16"/>
      <c r="DRO11" s="5"/>
      <c r="DRP11"/>
      <c r="DRQ11"/>
      <c r="DRR11" s="16"/>
      <c r="DRS11" s="5"/>
      <c r="DRT11"/>
      <c r="DRU11"/>
      <c r="DRV11" s="16"/>
      <c r="DRW11" s="5"/>
      <c r="DRX11"/>
      <c r="DRY11"/>
      <c r="DRZ11" s="16"/>
      <c r="DSA11" s="5"/>
      <c r="DSB11"/>
      <c r="DSC11"/>
      <c r="DSD11" s="16"/>
      <c r="DSE11" s="5"/>
      <c r="DSF11"/>
      <c r="DSG11"/>
      <c r="DSH11" s="16"/>
      <c r="DSI11" s="5"/>
      <c r="DSJ11"/>
      <c r="DSK11"/>
      <c r="DSL11" s="16"/>
      <c r="DSM11" s="5"/>
      <c r="DSN11"/>
      <c r="DSO11"/>
      <c r="DSP11" s="16"/>
      <c r="DSQ11" s="5"/>
      <c r="DSR11"/>
      <c r="DSS11"/>
      <c r="DST11" s="16"/>
      <c r="DSU11" s="5"/>
      <c r="DSV11"/>
      <c r="DSW11"/>
      <c r="DSX11" s="16"/>
      <c r="DSY11" s="5"/>
      <c r="DSZ11"/>
      <c r="DTA11"/>
      <c r="DTB11" s="16"/>
      <c r="DTC11" s="5"/>
      <c r="DTD11"/>
      <c r="DTE11"/>
      <c r="DTF11" s="16"/>
      <c r="DTG11" s="5"/>
      <c r="DTH11"/>
      <c r="DTI11"/>
      <c r="DTJ11" s="16"/>
      <c r="DTK11" s="5"/>
      <c r="DTL11"/>
      <c r="DTM11"/>
      <c r="DTN11" s="16"/>
      <c r="DTO11" s="5"/>
      <c r="DTP11"/>
      <c r="DTQ11"/>
      <c r="DTR11" s="16"/>
      <c r="DTS11" s="5"/>
      <c r="DTT11"/>
      <c r="DTU11"/>
      <c r="DTV11" s="16"/>
      <c r="DTW11" s="5"/>
      <c r="DTX11"/>
      <c r="DTY11"/>
      <c r="DTZ11" s="16"/>
      <c r="DUA11" s="5"/>
      <c r="DUB11"/>
      <c r="DUC11"/>
      <c r="DUD11" s="16"/>
      <c r="DUE11" s="5"/>
      <c r="DUF11"/>
      <c r="DUG11"/>
      <c r="DUH11" s="16"/>
      <c r="DUI11" s="5"/>
      <c r="DUJ11"/>
      <c r="DUK11"/>
      <c r="DUL11" s="16"/>
      <c r="DUM11" s="5"/>
      <c r="DUN11"/>
      <c r="DUO11"/>
      <c r="DUP11" s="16"/>
      <c r="DUQ11" s="5"/>
      <c r="DUR11"/>
      <c r="DUS11"/>
      <c r="DUT11" s="16"/>
      <c r="DUU11" s="5"/>
      <c r="DUV11"/>
      <c r="DUW11"/>
      <c r="DUX11" s="16"/>
      <c r="DUY11" s="5"/>
      <c r="DUZ11"/>
      <c r="DVA11"/>
      <c r="DVB11" s="16"/>
      <c r="DVC11" s="5"/>
      <c r="DVD11"/>
      <c r="DVE11"/>
      <c r="DVF11" s="16"/>
      <c r="DVG11" s="5"/>
      <c r="DVH11"/>
      <c r="DVI11"/>
      <c r="DVJ11" s="16"/>
      <c r="DVK11" s="5"/>
      <c r="DVL11"/>
      <c r="DVM11"/>
      <c r="DVN11" s="16"/>
      <c r="DVO11" s="5"/>
      <c r="DVP11"/>
      <c r="DVQ11"/>
      <c r="DVR11" s="16"/>
      <c r="DVS11" s="5"/>
      <c r="DVT11"/>
      <c r="DVU11"/>
      <c r="DVV11" s="16"/>
      <c r="DVW11" s="5"/>
      <c r="DVX11"/>
      <c r="DVY11"/>
      <c r="DVZ11" s="16"/>
      <c r="DWA11" s="5"/>
      <c r="DWB11"/>
      <c r="DWC11"/>
      <c r="DWD11" s="16"/>
      <c r="DWE11" s="5"/>
      <c r="DWF11"/>
      <c r="DWG11"/>
      <c r="DWH11" s="16"/>
      <c r="DWI11" s="5"/>
      <c r="DWJ11"/>
      <c r="DWK11"/>
      <c r="DWL11" s="16"/>
      <c r="DWM11" s="5"/>
      <c r="DWN11"/>
      <c r="DWO11"/>
      <c r="DWP11" s="16"/>
      <c r="DWQ11" s="5"/>
      <c r="DWR11"/>
      <c r="DWS11"/>
      <c r="DWT11" s="16"/>
      <c r="DWU11" s="5"/>
      <c r="DWV11"/>
      <c r="DWW11"/>
      <c r="DWX11" s="16"/>
      <c r="DWY11" s="5"/>
      <c r="DWZ11"/>
      <c r="DXA11"/>
      <c r="DXB11" s="16"/>
      <c r="DXC11" s="5"/>
      <c r="DXD11"/>
      <c r="DXE11"/>
      <c r="DXF11" s="16"/>
      <c r="DXG11" s="5"/>
      <c r="DXH11"/>
      <c r="DXI11"/>
      <c r="DXJ11" s="16"/>
      <c r="DXK11" s="5"/>
      <c r="DXL11"/>
      <c r="DXM11"/>
      <c r="DXN11" s="16"/>
      <c r="DXO11" s="5"/>
      <c r="DXP11"/>
      <c r="DXQ11"/>
      <c r="DXR11" s="16"/>
      <c r="DXS11" s="5"/>
      <c r="DXT11"/>
      <c r="DXU11"/>
      <c r="DXV11" s="16"/>
      <c r="DXW11" s="5"/>
      <c r="DXX11"/>
      <c r="DXY11"/>
      <c r="DXZ11" s="16"/>
      <c r="DYA11" s="5"/>
      <c r="DYB11"/>
      <c r="DYC11"/>
      <c r="DYD11" s="16"/>
      <c r="DYE11" s="5"/>
      <c r="DYF11"/>
      <c r="DYG11"/>
      <c r="DYH11" s="16"/>
      <c r="DYI11" s="5"/>
      <c r="DYJ11"/>
      <c r="DYK11"/>
      <c r="DYL11" s="16"/>
      <c r="DYM11" s="5"/>
      <c r="DYN11"/>
      <c r="DYO11"/>
      <c r="DYP11" s="16"/>
      <c r="DYQ11" s="5"/>
      <c r="DYR11"/>
      <c r="DYS11"/>
      <c r="DYT11" s="16"/>
      <c r="DYU11" s="5"/>
      <c r="DYV11"/>
      <c r="DYW11"/>
      <c r="DYX11" s="16"/>
      <c r="DYY11" s="5"/>
      <c r="DYZ11"/>
      <c r="DZA11"/>
      <c r="DZB11" s="16"/>
      <c r="DZC11" s="5"/>
      <c r="DZD11"/>
      <c r="DZE11"/>
      <c r="DZF11" s="16"/>
      <c r="DZG11" s="5"/>
      <c r="DZH11"/>
      <c r="DZI11"/>
      <c r="DZJ11" s="16"/>
      <c r="DZK11" s="5"/>
      <c r="DZL11"/>
      <c r="DZM11"/>
      <c r="DZN11" s="16"/>
      <c r="DZO11" s="5"/>
      <c r="DZP11"/>
      <c r="DZQ11"/>
      <c r="DZR11" s="16"/>
      <c r="DZS11" s="5"/>
      <c r="DZT11"/>
      <c r="DZU11"/>
      <c r="DZV11" s="16"/>
      <c r="DZW11" s="5"/>
      <c r="DZX11"/>
      <c r="DZY11"/>
      <c r="DZZ11" s="16"/>
      <c r="EAA11" s="5"/>
      <c r="EAB11"/>
      <c r="EAC11"/>
      <c r="EAD11" s="16"/>
      <c r="EAE11" s="5"/>
      <c r="EAF11"/>
      <c r="EAG11"/>
      <c r="EAH11" s="16"/>
      <c r="EAI11" s="5"/>
      <c r="EAJ11"/>
      <c r="EAK11"/>
      <c r="EAL11" s="16"/>
      <c r="EAM11" s="5"/>
      <c r="EAN11"/>
      <c r="EAO11"/>
      <c r="EAP11" s="16"/>
      <c r="EAQ11" s="5"/>
      <c r="EAR11"/>
      <c r="EAS11"/>
      <c r="EAT11" s="16"/>
      <c r="EAU11" s="5"/>
      <c r="EAV11"/>
      <c r="EAW11"/>
      <c r="EAX11" s="16"/>
      <c r="EAY11" s="5"/>
      <c r="EAZ11"/>
      <c r="EBA11"/>
      <c r="EBB11" s="16"/>
      <c r="EBC11" s="5"/>
      <c r="EBD11"/>
      <c r="EBE11"/>
      <c r="EBF11" s="16"/>
      <c r="EBG11" s="5"/>
      <c r="EBH11"/>
      <c r="EBI11"/>
      <c r="EBJ11" s="16"/>
      <c r="EBK11" s="5"/>
      <c r="EBL11"/>
      <c r="EBM11"/>
      <c r="EBN11" s="16"/>
      <c r="EBO11" s="5"/>
      <c r="EBP11"/>
      <c r="EBQ11"/>
      <c r="EBR11" s="16"/>
      <c r="EBS11" s="5"/>
      <c r="EBT11"/>
      <c r="EBU11"/>
      <c r="EBV11" s="16"/>
      <c r="EBW11" s="5"/>
      <c r="EBX11"/>
      <c r="EBY11"/>
      <c r="EBZ11" s="16"/>
      <c r="ECA11" s="5"/>
      <c r="ECB11"/>
      <c r="ECC11"/>
      <c r="ECD11" s="16"/>
      <c r="ECE11" s="5"/>
      <c r="ECF11"/>
      <c r="ECG11"/>
      <c r="ECH11" s="16"/>
      <c r="ECI11" s="5"/>
      <c r="ECJ11"/>
      <c r="ECK11"/>
      <c r="ECL11" s="16"/>
      <c r="ECM11" s="5"/>
      <c r="ECN11"/>
      <c r="ECO11"/>
      <c r="ECP11" s="16"/>
      <c r="ECQ11" s="5"/>
      <c r="ECR11"/>
      <c r="ECS11"/>
      <c r="ECT11" s="16"/>
      <c r="ECU11" s="5"/>
      <c r="ECV11"/>
      <c r="ECW11"/>
      <c r="ECX11" s="16"/>
      <c r="ECY11" s="5"/>
      <c r="ECZ11"/>
      <c r="EDA11"/>
      <c r="EDB11" s="16"/>
      <c r="EDC11" s="5"/>
      <c r="EDD11"/>
      <c r="EDE11"/>
      <c r="EDF11" s="16"/>
      <c r="EDG11" s="5"/>
      <c r="EDH11"/>
      <c r="EDI11"/>
      <c r="EDJ11" s="16"/>
      <c r="EDK11" s="5"/>
      <c r="EDL11"/>
      <c r="EDM11"/>
      <c r="EDN11" s="16"/>
      <c r="EDO11" s="5"/>
      <c r="EDP11"/>
      <c r="EDQ11"/>
      <c r="EDR11" s="16"/>
      <c r="EDS11" s="5"/>
      <c r="EDT11"/>
      <c r="EDU11"/>
      <c r="EDV11" s="16"/>
      <c r="EDW11" s="5"/>
      <c r="EDX11"/>
      <c r="EDY11"/>
      <c r="EDZ11" s="16"/>
      <c r="EEA11" s="5"/>
      <c r="EEB11"/>
      <c r="EEC11"/>
      <c r="EED11" s="16"/>
      <c r="EEE11" s="5"/>
      <c r="EEF11"/>
      <c r="EEG11"/>
      <c r="EEH11" s="16"/>
      <c r="EEI11" s="5"/>
      <c r="EEJ11"/>
      <c r="EEK11"/>
      <c r="EEL11" s="16"/>
      <c r="EEM11" s="5"/>
      <c r="EEN11"/>
      <c r="EEO11"/>
      <c r="EEP11" s="16"/>
      <c r="EEQ11" s="5"/>
      <c r="EER11"/>
      <c r="EES11"/>
      <c r="EET11" s="16"/>
      <c r="EEU11" s="5"/>
      <c r="EEV11"/>
      <c r="EEW11"/>
      <c r="EEX11" s="16"/>
      <c r="EEY11" s="5"/>
      <c r="EEZ11"/>
      <c r="EFA11"/>
      <c r="EFB11" s="16"/>
      <c r="EFC11" s="5"/>
      <c r="EFD11"/>
      <c r="EFE11"/>
      <c r="EFF11" s="16"/>
      <c r="EFG11" s="5"/>
      <c r="EFH11"/>
      <c r="EFI11"/>
      <c r="EFJ11" s="16"/>
      <c r="EFK11" s="5"/>
      <c r="EFL11"/>
      <c r="EFM11"/>
      <c r="EFN11" s="16"/>
      <c r="EFO11" s="5"/>
      <c r="EFP11"/>
      <c r="EFQ11"/>
      <c r="EFR11" s="16"/>
      <c r="EFS11" s="5"/>
      <c r="EFT11"/>
      <c r="EFU11"/>
      <c r="EFV11" s="16"/>
      <c r="EFW11" s="5"/>
      <c r="EFX11"/>
      <c r="EFY11"/>
      <c r="EFZ11" s="16"/>
      <c r="EGA11" s="5"/>
      <c r="EGB11"/>
      <c r="EGC11"/>
      <c r="EGD11" s="16"/>
      <c r="EGE11" s="5"/>
      <c r="EGF11"/>
      <c r="EGG11"/>
      <c r="EGH11" s="16"/>
      <c r="EGI11" s="5"/>
      <c r="EGJ11"/>
      <c r="EGK11"/>
      <c r="EGL11" s="16"/>
      <c r="EGM11" s="5"/>
      <c r="EGN11"/>
      <c r="EGO11"/>
      <c r="EGP11" s="16"/>
      <c r="EGQ11" s="5"/>
      <c r="EGR11"/>
      <c r="EGS11"/>
      <c r="EGT11" s="16"/>
      <c r="EGU11" s="5"/>
      <c r="EGV11"/>
      <c r="EGW11"/>
      <c r="EGX11" s="16"/>
      <c r="EGY11" s="5"/>
      <c r="EGZ11"/>
      <c r="EHA11"/>
      <c r="EHB11" s="16"/>
      <c r="EHC11" s="5"/>
      <c r="EHD11"/>
      <c r="EHE11"/>
      <c r="EHF11" s="16"/>
      <c r="EHG11" s="5"/>
      <c r="EHH11"/>
      <c r="EHI11"/>
      <c r="EHJ11" s="16"/>
      <c r="EHK11" s="5"/>
      <c r="EHL11"/>
      <c r="EHM11"/>
      <c r="EHN11" s="16"/>
      <c r="EHO11" s="5"/>
      <c r="EHP11"/>
      <c r="EHQ11"/>
      <c r="EHR11" s="16"/>
      <c r="EHS11" s="5"/>
      <c r="EHT11"/>
      <c r="EHU11"/>
      <c r="EHV11" s="16"/>
      <c r="EHW11" s="5"/>
      <c r="EHX11"/>
      <c r="EHY11"/>
      <c r="EHZ11" s="16"/>
      <c r="EIA11" s="5"/>
      <c r="EIB11"/>
      <c r="EIC11"/>
      <c r="EID11" s="16"/>
      <c r="EIE11" s="5"/>
      <c r="EIF11"/>
      <c r="EIG11"/>
      <c r="EIH11" s="16"/>
      <c r="EII11" s="5"/>
      <c r="EIJ11"/>
      <c r="EIK11"/>
      <c r="EIL11" s="16"/>
      <c r="EIM11" s="5"/>
      <c r="EIN11"/>
      <c r="EIO11"/>
      <c r="EIP11" s="16"/>
      <c r="EIQ11" s="5"/>
      <c r="EIR11"/>
      <c r="EIS11"/>
      <c r="EIT11" s="16"/>
      <c r="EIU11" s="5"/>
      <c r="EIV11"/>
      <c r="EIW11"/>
      <c r="EIX11" s="16"/>
      <c r="EIY11" s="5"/>
      <c r="EIZ11"/>
      <c r="EJA11"/>
      <c r="EJB11" s="16"/>
      <c r="EJC11" s="5"/>
      <c r="EJD11"/>
      <c r="EJE11"/>
      <c r="EJF11" s="16"/>
      <c r="EJG11" s="5"/>
      <c r="EJH11"/>
      <c r="EJI11"/>
      <c r="EJJ11" s="16"/>
      <c r="EJK11" s="5"/>
      <c r="EJL11"/>
      <c r="EJM11"/>
      <c r="EJN11" s="16"/>
      <c r="EJO11" s="5"/>
      <c r="EJP11"/>
      <c r="EJQ11"/>
      <c r="EJR11" s="16"/>
      <c r="EJS11" s="5"/>
      <c r="EJT11"/>
      <c r="EJU11"/>
      <c r="EJV11" s="16"/>
      <c r="EJW11" s="5"/>
      <c r="EJX11"/>
      <c r="EJY11"/>
      <c r="EJZ11" s="16"/>
      <c r="EKA11" s="5"/>
      <c r="EKB11"/>
      <c r="EKC11"/>
      <c r="EKD11" s="16"/>
      <c r="EKE11" s="5"/>
      <c r="EKF11"/>
      <c r="EKG11"/>
      <c r="EKH11" s="16"/>
      <c r="EKI11" s="5"/>
      <c r="EKJ11"/>
      <c r="EKK11"/>
      <c r="EKL11" s="16"/>
      <c r="EKM11" s="5"/>
      <c r="EKN11"/>
      <c r="EKO11"/>
      <c r="EKP11" s="16"/>
      <c r="EKQ11" s="5"/>
      <c r="EKR11"/>
      <c r="EKS11"/>
      <c r="EKT11" s="16"/>
      <c r="EKU11" s="5"/>
      <c r="EKV11"/>
      <c r="EKW11"/>
      <c r="EKX11" s="16"/>
      <c r="EKY11" s="5"/>
      <c r="EKZ11"/>
      <c r="ELA11"/>
      <c r="ELB11" s="16"/>
      <c r="ELC11" s="5"/>
      <c r="ELD11"/>
      <c r="ELE11"/>
      <c r="ELF11" s="16"/>
      <c r="ELG11" s="5"/>
      <c r="ELH11"/>
      <c r="ELI11"/>
      <c r="ELJ11" s="16"/>
      <c r="ELK11" s="5"/>
      <c r="ELL11"/>
      <c r="ELM11"/>
      <c r="ELN11" s="16"/>
      <c r="ELO11" s="5"/>
      <c r="ELP11"/>
      <c r="ELQ11"/>
      <c r="ELR11" s="16"/>
      <c r="ELS11" s="5"/>
      <c r="ELT11"/>
      <c r="ELU11"/>
      <c r="ELV11" s="16"/>
      <c r="ELW11" s="5"/>
      <c r="ELX11"/>
      <c r="ELY11"/>
      <c r="ELZ11" s="16"/>
      <c r="EMA11" s="5"/>
      <c r="EMB11"/>
      <c r="EMC11"/>
      <c r="EMD11" s="16"/>
      <c r="EME11" s="5"/>
      <c r="EMF11"/>
      <c r="EMG11"/>
      <c r="EMH11" s="16"/>
      <c r="EMI11" s="5"/>
      <c r="EMJ11"/>
      <c r="EMK11"/>
      <c r="EML11" s="16"/>
      <c r="EMM11" s="5"/>
      <c r="EMN11"/>
      <c r="EMO11"/>
      <c r="EMP11" s="16"/>
      <c r="EMQ11" s="5"/>
      <c r="EMR11"/>
      <c r="EMS11"/>
      <c r="EMT11" s="16"/>
      <c r="EMU11" s="5"/>
      <c r="EMV11"/>
      <c r="EMW11"/>
      <c r="EMX11" s="16"/>
      <c r="EMY11" s="5"/>
      <c r="EMZ11"/>
      <c r="ENA11"/>
      <c r="ENB11" s="16"/>
      <c r="ENC11" s="5"/>
      <c r="END11"/>
      <c r="ENE11"/>
      <c r="ENF11" s="16"/>
      <c r="ENG11" s="5"/>
      <c r="ENH11"/>
      <c r="ENI11"/>
      <c r="ENJ11" s="16"/>
      <c r="ENK11" s="5"/>
      <c r="ENL11"/>
      <c r="ENM11"/>
      <c r="ENN11" s="16"/>
      <c r="ENO11" s="5"/>
      <c r="ENP11"/>
      <c r="ENQ11"/>
      <c r="ENR11" s="16"/>
      <c r="ENS11" s="5"/>
      <c r="ENT11"/>
      <c r="ENU11"/>
      <c r="ENV11" s="16"/>
      <c r="ENW11" s="5"/>
      <c r="ENX11"/>
      <c r="ENY11"/>
      <c r="ENZ11" s="16"/>
      <c r="EOA11" s="5"/>
      <c r="EOB11"/>
      <c r="EOC11"/>
      <c r="EOD11" s="16"/>
      <c r="EOE11" s="5"/>
      <c r="EOF11"/>
      <c r="EOG11"/>
      <c r="EOH11" s="16"/>
      <c r="EOI11" s="5"/>
      <c r="EOJ11"/>
      <c r="EOK11"/>
      <c r="EOL11" s="16"/>
      <c r="EOM11" s="5"/>
      <c r="EON11"/>
      <c r="EOO11"/>
      <c r="EOP11" s="16"/>
      <c r="EOQ11" s="5"/>
      <c r="EOR11"/>
      <c r="EOS11"/>
      <c r="EOT11" s="16"/>
      <c r="EOU11" s="5"/>
      <c r="EOV11"/>
      <c r="EOW11"/>
      <c r="EOX11" s="16"/>
      <c r="EOY11" s="5"/>
      <c r="EOZ11"/>
      <c r="EPA11"/>
      <c r="EPB11" s="16"/>
      <c r="EPC11" s="5"/>
      <c r="EPD11"/>
      <c r="EPE11"/>
      <c r="EPF11" s="16"/>
      <c r="EPG11" s="5"/>
      <c r="EPH11"/>
      <c r="EPI11"/>
      <c r="EPJ11" s="16"/>
      <c r="EPK11" s="5"/>
      <c r="EPL11"/>
      <c r="EPM11"/>
      <c r="EPN11" s="16"/>
      <c r="EPO11" s="5"/>
      <c r="EPP11"/>
      <c r="EPQ11"/>
      <c r="EPR11" s="16"/>
      <c r="EPS11" s="5"/>
      <c r="EPT11"/>
      <c r="EPU11"/>
      <c r="EPV11" s="16"/>
      <c r="EPW11" s="5"/>
      <c r="EPX11"/>
      <c r="EPY11"/>
      <c r="EPZ11" s="16"/>
      <c r="EQA11" s="5"/>
      <c r="EQB11"/>
      <c r="EQC11"/>
      <c r="EQD11" s="16"/>
      <c r="EQE11" s="5"/>
      <c r="EQF11"/>
      <c r="EQG11"/>
      <c r="EQH11" s="16"/>
      <c r="EQI11" s="5"/>
      <c r="EQJ11"/>
      <c r="EQK11"/>
      <c r="EQL11" s="16"/>
      <c r="EQM11" s="5"/>
      <c r="EQN11"/>
      <c r="EQO11"/>
      <c r="EQP11" s="16"/>
      <c r="EQQ11" s="5"/>
      <c r="EQR11"/>
      <c r="EQS11"/>
      <c r="EQT11" s="16"/>
      <c r="EQU11" s="5"/>
      <c r="EQV11"/>
      <c r="EQW11"/>
      <c r="EQX11" s="16"/>
      <c r="EQY11" s="5"/>
      <c r="EQZ11"/>
      <c r="ERA11"/>
      <c r="ERB11" s="16"/>
      <c r="ERC11" s="5"/>
      <c r="ERD11"/>
      <c r="ERE11"/>
      <c r="ERF11" s="16"/>
      <c r="ERG11" s="5"/>
      <c r="ERH11"/>
      <c r="ERI11"/>
      <c r="ERJ11" s="16"/>
      <c r="ERK11" s="5"/>
      <c r="ERL11"/>
      <c r="ERM11"/>
      <c r="ERN11" s="16"/>
      <c r="ERO11" s="5"/>
      <c r="ERP11"/>
      <c r="ERQ11"/>
      <c r="ERR11" s="16"/>
      <c r="ERS11" s="5"/>
      <c r="ERT11"/>
      <c r="ERU11"/>
      <c r="ERV11" s="16"/>
      <c r="ERW11" s="5"/>
      <c r="ERX11"/>
      <c r="ERY11"/>
      <c r="ERZ11" s="16"/>
      <c r="ESA11" s="5"/>
      <c r="ESB11"/>
      <c r="ESC11"/>
      <c r="ESD11" s="16"/>
      <c r="ESE11" s="5"/>
      <c r="ESF11"/>
      <c r="ESG11"/>
      <c r="ESH11" s="16"/>
      <c r="ESI11" s="5"/>
      <c r="ESJ11"/>
      <c r="ESK11"/>
      <c r="ESL11" s="16"/>
      <c r="ESM11" s="5"/>
      <c r="ESN11"/>
      <c r="ESO11"/>
      <c r="ESP11" s="16"/>
      <c r="ESQ11" s="5"/>
      <c r="ESR11"/>
      <c r="ESS11"/>
      <c r="EST11" s="16"/>
      <c r="ESU11" s="5"/>
      <c r="ESV11"/>
      <c r="ESW11"/>
      <c r="ESX11" s="16"/>
      <c r="ESY11" s="5"/>
      <c r="ESZ11"/>
      <c r="ETA11"/>
      <c r="ETB11" s="16"/>
      <c r="ETC11" s="5"/>
      <c r="ETD11"/>
      <c r="ETE11"/>
      <c r="ETF11" s="16"/>
      <c r="ETG11" s="5"/>
      <c r="ETH11"/>
      <c r="ETI11"/>
      <c r="ETJ11" s="16"/>
      <c r="ETK11" s="5"/>
      <c r="ETL11"/>
      <c r="ETM11"/>
      <c r="ETN11" s="16"/>
      <c r="ETO11" s="5"/>
      <c r="ETP11"/>
      <c r="ETQ11"/>
      <c r="ETR11" s="16"/>
      <c r="ETS11" s="5"/>
      <c r="ETT11"/>
      <c r="ETU11"/>
      <c r="ETV11" s="16"/>
      <c r="ETW11" s="5"/>
      <c r="ETX11"/>
      <c r="ETY11"/>
      <c r="ETZ11" s="16"/>
      <c r="EUA11" s="5"/>
      <c r="EUB11"/>
      <c r="EUC11"/>
      <c r="EUD11" s="16"/>
      <c r="EUE11" s="5"/>
      <c r="EUF11"/>
      <c r="EUG11"/>
      <c r="EUH11" s="16"/>
      <c r="EUI11" s="5"/>
      <c r="EUJ11"/>
      <c r="EUK11"/>
      <c r="EUL11" s="16"/>
      <c r="EUM11" s="5"/>
      <c r="EUN11"/>
      <c r="EUO11"/>
      <c r="EUP11" s="16"/>
      <c r="EUQ11" s="5"/>
      <c r="EUR11"/>
      <c r="EUS11"/>
      <c r="EUT11" s="16"/>
      <c r="EUU11" s="5"/>
      <c r="EUV11"/>
      <c r="EUW11"/>
      <c r="EUX11" s="16"/>
      <c r="EUY11" s="5"/>
      <c r="EUZ11"/>
      <c r="EVA11"/>
      <c r="EVB11" s="16"/>
      <c r="EVC11" s="5"/>
      <c r="EVD11"/>
      <c r="EVE11"/>
      <c r="EVF11" s="16"/>
      <c r="EVG11" s="5"/>
      <c r="EVH11"/>
      <c r="EVI11"/>
      <c r="EVJ11" s="16"/>
      <c r="EVK11" s="5"/>
      <c r="EVL11"/>
      <c r="EVM11"/>
      <c r="EVN11" s="16"/>
      <c r="EVO11" s="5"/>
      <c r="EVP11"/>
      <c r="EVQ11"/>
      <c r="EVR11" s="16"/>
      <c r="EVS11" s="5"/>
      <c r="EVT11"/>
      <c r="EVU11"/>
      <c r="EVV11" s="16"/>
      <c r="EVW11" s="5"/>
      <c r="EVX11"/>
      <c r="EVY11"/>
      <c r="EVZ11" s="16"/>
      <c r="EWA11" s="5"/>
      <c r="EWB11"/>
      <c r="EWC11"/>
      <c r="EWD11" s="16"/>
      <c r="EWE11" s="5"/>
      <c r="EWF11"/>
      <c r="EWG11"/>
      <c r="EWH11" s="16"/>
      <c r="EWI11" s="5"/>
      <c r="EWJ11"/>
      <c r="EWK11"/>
      <c r="EWL11" s="16"/>
      <c r="EWM11" s="5"/>
      <c r="EWN11"/>
      <c r="EWO11"/>
      <c r="EWP11" s="16"/>
      <c r="EWQ11" s="5"/>
      <c r="EWR11"/>
      <c r="EWS11"/>
      <c r="EWT11" s="16"/>
      <c r="EWU11" s="5"/>
      <c r="EWV11"/>
      <c r="EWW11"/>
      <c r="EWX11" s="16"/>
      <c r="EWY11" s="5"/>
      <c r="EWZ11"/>
      <c r="EXA11"/>
      <c r="EXB11" s="16"/>
      <c r="EXC11" s="5"/>
      <c r="EXD11"/>
      <c r="EXE11"/>
      <c r="EXF11" s="16"/>
      <c r="EXG11" s="5"/>
      <c r="EXH11"/>
      <c r="EXI11"/>
      <c r="EXJ11" s="16"/>
      <c r="EXK11" s="5"/>
      <c r="EXL11"/>
      <c r="EXM11"/>
      <c r="EXN11" s="16"/>
      <c r="EXO11" s="5"/>
      <c r="EXP11"/>
      <c r="EXQ11"/>
      <c r="EXR11" s="16"/>
      <c r="EXS11" s="5"/>
      <c r="EXT11"/>
      <c r="EXU11"/>
      <c r="EXV11" s="16"/>
      <c r="EXW11" s="5"/>
      <c r="EXX11"/>
      <c r="EXY11"/>
      <c r="EXZ11" s="16"/>
      <c r="EYA11" s="5"/>
      <c r="EYB11"/>
      <c r="EYC11"/>
      <c r="EYD11" s="16"/>
      <c r="EYE11" s="5"/>
      <c r="EYF11"/>
      <c r="EYG11"/>
      <c r="EYH11" s="16"/>
      <c r="EYI11" s="5"/>
      <c r="EYJ11"/>
      <c r="EYK11"/>
      <c r="EYL11" s="16"/>
      <c r="EYM11" s="5"/>
      <c r="EYN11"/>
      <c r="EYO11"/>
      <c r="EYP11" s="16"/>
      <c r="EYQ11" s="5"/>
      <c r="EYR11"/>
      <c r="EYS11"/>
      <c r="EYT11" s="16"/>
      <c r="EYU11" s="5"/>
      <c r="EYV11"/>
      <c r="EYW11"/>
      <c r="EYX11" s="16"/>
      <c r="EYY11" s="5"/>
      <c r="EYZ11"/>
      <c r="EZA11"/>
      <c r="EZB11" s="16"/>
      <c r="EZC11" s="5"/>
      <c r="EZD11"/>
      <c r="EZE11"/>
      <c r="EZF11" s="16"/>
      <c r="EZG11" s="5"/>
      <c r="EZH11"/>
      <c r="EZI11"/>
      <c r="EZJ11" s="16"/>
      <c r="EZK11" s="5"/>
      <c r="EZL11"/>
      <c r="EZM11"/>
      <c r="EZN11" s="16"/>
      <c r="EZO11" s="5"/>
      <c r="EZP11"/>
      <c r="EZQ11"/>
      <c r="EZR11" s="16"/>
      <c r="EZS11" s="5"/>
      <c r="EZT11"/>
      <c r="EZU11"/>
      <c r="EZV11" s="16"/>
      <c r="EZW11" s="5"/>
      <c r="EZX11"/>
      <c r="EZY11"/>
      <c r="EZZ11" s="16"/>
      <c r="FAA11" s="5"/>
      <c r="FAB11"/>
      <c r="FAC11"/>
      <c r="FAD11" s="16"/>
      <c r="FAE11" s="5"/>
      <c r="FAF11"/>
      <c r="FAG11"/>
      <c r="FAH11" s="16"/>
      <c r="FAI11" s="5"/>
      <c r="FAJ11"/>
      <c r="FAK11"/>
      <c r="FAL11" s="16"/>
      <c r="FAM11" s="5"/>
      <c r="FAN11"/>
      <c r="FAO11"/>
      <c r="FAP11" s="16"/>
      <c r="FAQ11" s="5"/>
      <c r="FAR11"/>
      <c r="FAS11"/>
      <c r="FAT11" s="16"/>
      <c r="FAU11" s="5"/>
      <c r="FAV11"/>
      <c r="FAW11"/>
      <c r="FAX11" s="16"/>
      <c r="FAY11" s="5"/>
      <c r="FAZ11"/>
      <c r="FBA11"/>
      <c r="FBB11" s="16"/>
      <c r="FBC11" s="5"/>
      <c r="FBD11"/>
      <c r="FBE11"/>
      <c r="FBF11" s="16"/>
      <c r="FBG11" s="5"/>
      <c r="FBH11"/>
      <c r="FBI11"/>
      <c r="FBJ11" s="16"/>
      <c r="FBK11" s="5"/>
      <c r="FBL11"/>
      <c r="FBM11"/>
      <c r="FBN11" s="16"/>
      <c r="FBO11" s="5"/>
      <c r="FBP11"/>
      <c r="FBQ11"/>
      <c r="FBR11" s="16"/>
      <c r="FBS11" s="5"/>
      <c r="FBT11"/>
      <c r="FBU11"/>
      <c r="FBV11" s="16"/>
      <c r="FBW11" s="5"/>
      <c r="FBX11"/>
      <c r="FBY11"/>
      <c r="FBZ11" s="16"/>
      <c r="FCA11" s="5"/>
      <c r="FCB11"/>
      <c r="FCC11"/>
      <c r="FCD11" s="16"/>
      <c r="FCE11" s="5"/>
      <c r="FCF11"/>
      <c r="FCG11"/>
      <c r="FCH11" s="16"/>
      <c r="FCI11" s="5"/>
      <c r="FCJ11"/>
      <c r="FCK11"/>
      <c r="FCL11" s="16"/>
      <c r="FCM11" s="5"/>
      <c r="FCN11"/>
      <c r="FCO11"/>
      <c r="FCP11" s="16"/>
      <c r="FCQ11" s="5"/>
      <c r="FCR11"/>
      <c r="FCS11"/>
      <c r="FCT11" s="16"/>
      <c r="FCU11" s="5"/>
      <c r="FCV11"/>
      <c r="FCW11"/>
      <c r="FCX11" s="16"/>
      <c r="FCY11" s="5"/>
      <c r="FCZ11"/>
      <c r="FDA11"/>
      <c r="FDB11" s="16"/>
      <c r="FDC11" s="5"/>
      <c r="FDD11"/>
      <c r="FDE11"/>
      <c r="FDF11" s="16"/>
      <c r="FDG11" s="5"/>
      <c r="FDH11"/>
      <c r="FDI11"/>
      <c r="FDJ11" s="16"/>
      <c r="FDK11" s="5"/>
      <c r="FDL11"/>
      <c r="FDM11"/>
      <c r="FDN11" s="16"/>
      <c r="FDO11" s="5"/>
      <c r="FDP11"/>
      <c r="FDQ11"/>
      <c r="FDR11" s="16"/>
      <c r="FDS11" s="5"/>
      <c r="FDT11"/>
      <c r="FDU11"/>
      <c r="FDV11" s="16"/>
      <c r="FDW11" s="5"/>
      <c r="FDX11"/>
      <c r="FDY11"/>
      <c r="FDZ11" s="16"/>
      <c r="FEA11" s="5"/>
      <c r="FEB11"/>
      <c r="FEC11"/>
      <c r="FED11" s="16"/>
      <c r="FEE11" s="5"/>
      <c r="FEF11"/>
      <c r="FEG11"/>
      <c r="FEH11" s="16"/>
      <c r="FEI11" s="5"/>
      <c r="FEJ11"/>
      <c r="FEK11"/>
      <c r="FEL11" s="16"/>
      <c r="FEM11" s="5"/>
      <c r="FEN11"/>
      <c r="FEO11"/>
      <c r="FEP11" s="16"/>
      <c r="FEQ11" s="5"/>
      <c r="FER11"/>
      <c r="FES11"/>
      <c r="FET11" s="16"/>
      <c r="FEU11" s="5"/>
      <c r="FEV11"/>
      <c r="FEW11"/>
      <c r="FEX11" s="16"/>
      <c r="FEY11" s="5"/>
      <c r="FEZ11"/>
      <c r="FFA11"/>
      <c r="FFB11" s="16"/>
      <c r="FFC11" s="5"/>
      <c r="FFD11"/>
      <c r="FFE11"/>
      <c r="FFF11" s="16"/>
      <c r="FFG11" s="5"/>
      <c r="FFH11"/>
      <c r="FFI11"/>
      <c r="FFJ11" s="16"/>
      <c r="FFK11" s="5"/>
      <c r="FFL11"/>
      <c r="FFM11"/>
      <c r="FFN11" s="16"/>
      <c r="FFO11" s="5"/>
      <c r="FFP11"/>
      <c r="FFQ11"/>
      <c r="FFR11" s="16"/>
      <c r="FFS11" s="5"/>
      <c r="FFT11"/>
      <c r="FFU11"/>
      <c r="FFV11" s="16"/>
      <c r="FFW11" s="5"/>
      <c r="FFX11"/>
      <c r="FFY11"/>
      <c r="FFZ11" s="16"/>
      <c r="FGA11" s="5"/>
      <c r="FGB11"/>
      <c r="FGC11"/>
      <c r="FGD11" s="16"/>
      <c r="FGE11" s="5"/>
      <c r="FGF11"/>
      <c r="FGG11"/>
      <c r="FGH11" s="16"/>
      <c r="FGI11" s="5"/>
      <c r="FGJ11"/>
      <c r="FGK11"/>
      <c r="FGL11" s="16"/>
      <c r="FGM11" s="5"/>
      <c r="FGN11"/>
      <c r="FGO11"/>
      <c r="FGP11" s="16"/>
      <c r="FGQ11" s="5"/>
      <c r="FGR11"/>
      <c r="FGS11"/>
      <c r="FGT11" s="16"/>
      <c r="FGU11" s="5"/>
      <c r="FGV11"/>
      <c r="FGW11"/>
      <c r="FGX11" s="16"/>
      <c r="FGY11" s="5"/>
      <c r="FGZ11"/>
      <c r="FHA11"/>
      <c r="FHB11" s="16"/>
      <c r="FHC11" s="5"/>
      <c r="FHD11"/>
      <c r="FHE11"/>
      <c r="FHF11" s="16"/>
      <c r="FHG11" s="5"/>
      <c r="FHH11"/>
      <c r="FHI11"/>
      <c r="FHJ11" s="16"/>
      <c r="FHK11" s="5"/>
      <c r="FHL11"/>
      <c r="FHM11"/>
      <c r="FHN11" s="16"/>
      <c r="FHO11" s="5"/>
      <c r="FHP11"/>
      <c r="FHQ11"/>
      <c r="FHR11" s="16"/>
      <c r="FHS11" s="5"/>
      <c r="FHT11"/>
      <c r="FHU11"/>
      <c r="FHV11" s="16"/>
      <c r="FHW11" s="5"/>
      <c r="FHX11"/>
      <c r="FHY11"/>
      <c r="FHZ11" s="16"/>
      <c r="FIA11" s="5"/>
      <c r="FIB11"/>
      <c r="FIC11"/>
      <c r="FID11" s="16"/>
      <c r="FIE11" s="5"/>
      <c r="FIF11"/>
      <c r="FIG11"/>
      <c r="FIH11" s="16"/>
      <c r="FII11" s="5"/>
      <c r="FIJ11"/>
      <c r="FIK11"/>
      <c r="FIL11" s="16"/>
      <c r="FIM11" s="5"/>
      <c r="FIN11"/>
      <c r="FIO11"/>
      <c r="FIP11" s="16"/>
      <c r="FIQ11" s="5"/>
      <c r="FIR11"/>
      <c r="FIS11"/>
      <c r="FIT11" s="16"/>
      <c r="FIU11" s="5"/>
      <c r="FIV11"/>
      <c r="FIW11"/>
      <c r="FIX11" s="16"/>
      <c r="FIY11" s="5"/>
      <c r="FIZ11"/>
      <c r="FJA11"/>
      <c r="FJB11" s="16"/>
      <c r="FJC11" s="5"/>
      <c r="FJD11"/>
      <c r="FJE11"/>
      <c r="FJF11" s="16"/>
      <c r="FJG11" s="5"/>
      <c r="FJH11"/>
      <c r="FJI11"/>
      <c r="FJJ11" s="16"/>
      <c r="FJK11" s="5"/>
      <c r="FJL11"/>
      <c r="FJM11"/>
      <c r="FJN11" s="16"/>
      <c r="FJO11" s="5"/>
      <c r="FJP11"/>
      <c r="FJQ11"/>
      <c r="FJR11" s="16"/>
      <c r="FJS11" s="5"/>
      <c r="FJT11"/>
      <c r="FJU11"/>
      <c r="FJV11" s="16"/>
      <c r="FJW11" s="5"/>
      <c r="FJX11"/>
      <c r="FJY11"/>
      <c r="FJZ11" s="16"/>
      <c r="FKA11" s="5"/>
      <c r="FKB11"/>
      <c r="FKC11"/>
      <c r="FKD11" s="16"/>
      <c r="FKE11" s="5"/>
      <c r="FKF11"/>
      <c r="FKG11"/>
      <c r="FKH11" s="16"/>
      <c r="FKI11" s="5"/>
      <c r="FKJ11"/>
      <c r="FKK11"/>
      <c r="FKL11" s="16"/>
      <c r="FKM11" s="5"/>
      <c r="FKN11"/>
      <c r="FKO11"/>
      <c r="FKP11" s="16"/>
      <c r="FKQ11" s="5"/>
      <c r="FKR11"/>
      <c r="FKS11"/>
      <c r="FKT11" s="16"/>
      <c r="FKU11" s="5"/>
      <c r="FKV11"/>
      <c r="FKW11"/>
      <c r="FKX11" s="16"/>
      <c r="FKY11" s="5"/>
      <c r="FKZ11"/>
      <c r="FLA11"/>
      <c r="FLB11" s="16"/>
      <c r="FLC11" s="5"/>
      <c r="FLD11"/>
      <c r="FLE11"/>
      <c r="FLF11" s="16"/>
      <c r="FLG11" s="5"/>
      <c r="FLH11"/>
      <c r="FLI11"/>
      <c r="FLJ11" s="16"/>
      <c r="FLK11" s="5"/>
      <c r="FLL11"/>
      <c r="FLM11"/>
      <c r="FLN11" s="16"/>
      <c r="FLO11" s="5"/>
      <c r="FLP11"/>
      <c r="FLQ11"/>
      <c r="FLR11" s="16"/>
      <c r="FLS11" s="5"/>
      <c r="FLT11"/>
      <c r="FLU11"/>
      <c r="FLV11" s="16"/>
      <c r="FLW11" s="5"/>
      <c r="FLX11"/>
      <c r="FLY11"/>
      <c r="FLZ11" s="16"/>
      <c r="FMA11" s="5"/>
      <c r="FMB11"/>
      <c r="FMC11"/>
      <c r="FMD11" s="16"/>
      <c r="FME11" s="5"/>
      <c r="FMF11"/>
      <c r="FMG11"/>
      <c r="FMH11" s="16"/>
      <c r="FMI11" s="5"/>
      <c r="FMJ11"/>
      <c r="FMK11"/>
      <c r="FML11" s="16"/>
      <c r="FMM11" s="5"/>
      <c r="FMN11"/>
      <c r="FMO11"/>
      <c r="FMP11" s="16"/>
      <c r="FMQ11" s="5"/>
      <c r="FMR11"/>
      <c r="FMS11"/>
      <c r="FMT11" s="16"/>
      <c r="FMU11" s="5"/>
      <c r="FMV11"/>
      <c r="FMW11"/>
      <c r="FMX11" s="16"/>
      <c r="FMY11" s="5"/>
      <c r="FMZ11"/>
      <c r="FNA11"/>
      <c r="FNB11" s="16"/>
      <c r="FNC11" s="5"/>
      <c r="FND11"/>
      <c r="FNE11"/>
      <c r="FNF11" s="16"/>
      <c r="FNG11" s="5"/>
      <c r="FNH11"/>
      <c r="FNI11"/>
      <c r="FNJ11" s="16"/>
      <c r="FNK11" s="5"/>
      <c r="FNL11"/>
      <c r="FNM11"/>
      <c r="FNN11" s="16"/>
      <c r="FNO11" s="5"/>
      <c r="FNP11"/>
      <c r="FNQ11"/>
      <c r="FNR11" s="16"/>
      <c r="FNS11" s="5"/>
      <c r="FNT11"/>
      <c r="FNU11"/>
      <c r="FNV11" s="16"/>
      <c r="FNW11" s="5"/>
      <c r="FNX11"/>
      <c r="FNY11"/>
      <c r="FNZ11" s="16"/>
      <c r="FOA11" s="5"/>
      <c r="FOB11"/>
      <c r="FOC11"/>
      <c r="FOD11" s="16"/>
      <c r="FOE11" s="5"/>
      <c r="FOF11"/>
      <c r="FOG11"/>
      <c r="FOH11" s="16"/>
      <c r="FOI11" s="5"/>
      <c r="FOJ11"/>
      <c r="FOK11"/>
      <c r="FOL11" s="16"/>
      <c r="FOM11" s="5"/>
      <c r="FON11"/>
      <c r="FOO11"/>
      <c r="FOP11" s="16"/>
      <c r="FOQ11" s="5"/>
      <c r="FOR11"/>
      <c r="FOS11"/>
      <c r="FOT11" s="16"/>
      <c r="FOU11" s="5"/>
      <c r="FOV11"/>
      <c r="FOW11"/>
      <c r="FOX11" s="16"/>
      <c r="FOY11" s="5"/>
      <c r="FOZ11"/>
      <c r="FPA11"/>
      <c r="FPB11" s="16"/>
      <c r="FPC11" s="5"/>
      <c r="FPD11"/>
      <c r="FPE11"/>
      <c r="FPF11" s="16"/>
      <c r="FPG11" s="5"/>
      <c r="FPH11"/>
      <c r="FPI11"/>
      <c r="FPJ11" s="16"/>
      <c r="FPK11" s="5"/>
      <c r="FPL11"/>
      <c r="FPM11"/>
      <c r="FPN11" s="16"/>
      <c r="FPO11" s="5"/>
      <c r="FPP11"/>
      <c r="FPQ11"/>
      <c r="FPR11" s="16"/>
      <c r="FPS11" s="5"/>
      <c r="FPT11"/>
      <c r="FPU11"/>
      <c r="FPV11" s="16"/>
      <c r="FPW11" s="5"/>
      <c r="FPX11"/>
      <c r="FPY11"/>
      <c r="FPZ11" s="16"/>
      <c r="FQA11" s="5"/>
      <c r="FQB11"/>
      <c r="FQC11"/>
      <c r="FQD11" s="16"/>
      <c r="FQE11" s="5"/>
      <c r="FQF11"/>
      <c r="FQG11"/>
      <c r="FQH11" s="16"/>
      <c r="FQI11" s="5"/>
      <c r="FQJ11"/>
      <c r="FQK11"/>
      <c r="FQL11" s="16"/>
      <c r="FQM11" s="5"/>
      <c r="FQN11"/>
      <c r="FQO11"/>
      <c r="FQP11" s="16"/>
      <c r="FQQ11" s="5"/>
      <c r="FQR11"/>
      <c r="FQS11"/>
      <c r="FQT11" s="16"/>
      <c r="FQU11" s="5"/>
      <c r="FQV11"/>
      <c r="FQW11"/>
      <c r="FQX11" s="16"/>
      <c r="FQY11" s="5"/>
      <c r="FQZ11"/>
      <c r="FRA11"/>
      <c r="FRB11" s="16"/>
      <c r="FRC11" s="5"/>
      <c r="FRD11"/>
      <c r="FRE11"/>
      <c r="FRF11" s="16"/>
      <c r="FRG11" s="5"/>
      <c r="FRH11"/>
      <c r="FRI11"/>
      <c r="FRJ11" s="16"/>
      <c r="FRK11" s="5"/>
      <c r="FRL11"/>
      <c r="FRM11"/>
      <c r="FRN11" s="16"/>
      <c r="FRO11" s="5"/>
      <c r="FRP11"/>
      <c r="FRQ11"/>
      <c r="FRR11" s="16"/>
      <c r="FRS11" s="5"/>
      <c r="FRT11"/>
      <c r="FRU11"/>
      <c r="FRV11" s="16"/>
      <c r="FRW11" s="5"/>
      <c r="FRX11"/>
      <c r="FRY11"/>
      <c r="FRZ11" s="16"/>
      <c r="FSA11" s="5"/>
      <c r="FSB11"/>
      <c r="FSC11"/>
      <c r="FSD11" s="16"/>
      <c r="FSE11" s="5"/>
      <c r="FSF11"/>
      <c r="FSG11"/>
      <c r="FSH11" s="16"/>
      <c r="FSI11" s="5"/>
      <c r="FSJ11"/>
      <c r="FSK11"/>
      <c r="FSL11" s="16"/>
      <c r="FSM11" s="5"/>
      <c r="FSN11"/>
      <c r="FSO11"/>
      <c r="FSP11" s="16"/>
      <c r="FSQ11" s="5"/>
      <c r="FSR11"/>
      <c r="FSS11"/>
      <c r="FST11" s="16"/>
      <c r="FSU11" s="5"/>
      <c r="FSV11"/>
      <c r="FSW11"/>
      <c r="FSX11" s="16"/>
      <c r="FSY11" s="5"/>
      <c r="FSZ11"/>
      <c r="FTA11"/>
      <c r="FTB11" s="16"/>
      <c r="FTC11" s="5"/>
      <c r="FTD11"/>
      <c r="FTE11"/>
      <c r="FTF11" s="16"/>
      <c r="FTG11" s="5"/>
      <c r="FTH11"/>
      <c r="FTI11"/>
      <c r="FTJ11" s="16"/>
      <c r="FTK11" s="5"/>
      <c r="FTL11"/>
      <c r="FTM11"/>
      <c r="FTN11" s="16"/>
      <c r="FTO11" s="5"/>
      <c r="FTP11"/>
      <c r="FTQ11"/>
      <c r="FTR11" s="16"/>
      <c r="FTS11" s="5"/>
      <c r="FTT11"/>
      <c r="FTU11"/>
      <c r="FTV11" s="16"/>
      <c r="FTW11" s="5"/>
      <c r="FTX11"/>
      <c r="FTY11"/>
      <c r="FTZ11" s="16"/>
      <c r="FUA11" s="5"/>
      <c r="FUB11"/>
      <c r="FUC11"/>
      <c r="FUD11" s="16"/>
      <c r="FUE11" s="5"/>
      <c r="FUF11"/>
      <c r="FUG11"/>
      <c r="FUH11" s="16"/>
      <c r="FUI11" s="5"/>
      <c r="FUJ11"/>
      <c r="FUK11"/>
      <c r="FUL11" s="16"/>
      <c r="FUM11" s="5"/>
      <c r="FUN11"/>
      <c r="FUO11"/>
      <c r="FUP11" s="16"/>
      <c r="FUQ11" s="5"/>
      <c r="FUR11"/>
      <c r="FUS11"/>
      <c r="FUT11" s="16"/>
      <c r="FUU11" s="5"/>
      <c r="FUV11"/>
      <c r="FUW11"/>
      <c r="FUX11" s="16"/>
      <c r="FUY11" s="5"/>
      <c r="FUZ11"/>
      <c r="FVA11"/>
      <c r="FVB11" s="16"/>
      <c r="FVC11" s="5"/>
      <c r="FVD11"/>
      <c r="FVE11"/>
      <c r="FVF11" s="16"/>
      <c r="FVG11" s="5"/>
      <c r="FVH11"/>
      <c r="FVI11"/>
      <c r="FVJ11" s="16"/>
      <c r="FVK11" s="5"/>
      <c r="FVL11"/>
      <c r="FVM11"/>
      <c r="FVN11" s="16"/>
      <c r="FVO11" s="5"/>
      <c r="FVP11"/>
      <c r="FVQ11"/>
      <c r="FVR11" s="16"/>
      <c r="FVS11" s="5"/>
      <c r="FVT11"/>
      <c r="FVU11"/>
      <c r="FVV11" s="16"/>
      <c r="FVW11" s="5"/>
      <c r="FVX11"/>
      <c r="FVY11"/>
      <c r="FVZ11" s="16"/>
      <c r="FWA11" s="5"/>
      <c r="FWB11"/>
      <c r="FWC11"/>
      <c r="FWD11" s="16"/>
      <c r="FWE11" s="5"/>
      <c r="FWF11"/>
      <c r="FWG11"/>
      <c r="FWH11" s="16"/>
      <c r="FWI11" s="5"/>
      <c r="FWJ11"/>
      <c r="FWK11"/>
      <c r="FWL11" s="16"/>
      <c r="FWM11" s="5"/>
      <c r="FWN11"/>
      <c r="FWO11"/>
      <c r="FWP11" s="16"/>
      <c r="FWQ11" s="5"/>
      <c r="FWR11"/>
      <c r="FWS11"/>
      <c r="FWT11" s="16"/>
      <c r="FWU11" s="5"/>
      <c r="FWV11"/>
      <c r="FWW11"/>
      <c r="FWX11" s="16"/>
      <c r="FWY11" s="5"/>
      <c r="FWZ11"/>
      <c r="FXA11"/>
      <c r="FXB11" s="16"/>
      <c r="FXC11" s="5"/>
      <c r="FXD11"/>
      <c r="FXE11"/>
      <c r="FXF11" s="16"/>
      <c r="FXG11" s="5"/>
      <c r="FXH11"/>
      <c r="FXI11"/>
      <c r="FXJ11" s="16"/>
      <c r="FXK11" s="5"/>
      <c r="FXL11"/>
      <c r="FXM11"/>
      <c r="FXN11" s="16"/>
      <c r="FXO11" s="5"/>
      <c r="FXP11"/>
      <c r="FXQ11"/>
      <c r="FXR11" s="16"/>
      <c r="FXS11" s="5"/>
      <c r="FXT11"/>
      <c r="FXU11"/>
      <c r="FXV11" s="16"/>
      <c r="FXW11" s="5"/>
      <c r="FXX11"/>
      <c r="FXY11"/>
      <c r="FXZ11" s="16"/>
      <c r="FYA11" s="5"/>
      <c r="FYB11"/>
      <c r="FYC11"/>
      <c r="FYD11" s="16"/>
      <c r="FYE11" s="5"/>
      <c r="FYF11"/>
      <c r="FYG11"/>
      <c r="FYH11" s="16"/>
      <c r="FYI11" s="5"/>
      <c r="FYJ11"/>
      <c r="FYK11"/>
      <c r="FYL11" s="16"/>
      <c r="FYM11" s="5"/>
      <c r="FYN11"/>
      <c r="FYO11"/>
      <c r="FYP11" s="16"/>
      <c r="FYQ11" s="5"/>
      <c r="FYR11"/>
      <c r="FYS11"/>
      <c r="FYT11" s="16"/>
      <c r="FYU11" s="5"/>
      <c r="FYV11"/>
      <c r="FYW11"/>
      <c r="FYX11" s="16"/>
      <c r="FYY11" s="5"/>
      <c r="FYZ11"/>
      <c r="FZA11"/>
      <c r="FZB11" s="16"/>
      <c r="FZC11" s="5"/>
      <c r="FZD11"/>
      <c r="FZE11"/>
      <c r="FZF11" s="16"/>
      <c r="FZG11" s="5"/>
      <c r="FZH11"/>
      <c r="FZI11"/>
      <c r="FZJ11" s="16"/>
      <c r="FZK11" s="5"/>
      <c r="FZL11"/>
      <c r="FZM11"/>
      <c r="FZN11" s="16"/>
      <c r="FZO11" s="5"/>
      <c r="FZP11"/>
      <c r="FZQ11"/>
      <c r="FZR11" s="16"/>
      <c r="FZS11" s="5"/>
      <c r="FZT11"/>
      <c r="FZU11"/>
      <c r="FZV11" s="16"/>
      <c r="FZW11" s="5"/>
      <c r="FZX11"/>
      <c r="FZY11"/>
      <c r="FZZ11" s="16"/>
      <c r="GAA11" s="5"/>
      <c r="GAB11"/>
      <c r="GAC11"/>
      <c r="GAD11" s="16"/>
      <c r="GAE11" s="5"/>
      <c r="GAF11"/>
      <c r="GAG11"/>
      <c r="GAH11" s="16"/>
      <c r="GAI11" s="5"/>
      <c r="GAJ11"/>
      <c r="GAK11"/>
      <c r="GAL11" s="16"/>
      <c r="GAM11" s="5"/>
      <c r="GAN11"/>
      <c r="GAO11"/>
      <c r="GAP11" s="16"/>
      <c r="GAQ11" s="5"/>
      <c r="GAR11"/>
      <c r="GAS11"/>
      <c r="GAT11" s="16"/>
      <c r="GAU11" s="5"/>
      <c r="GAV11"/>
      <c r="GAW11"/>
      <c r="GAX11" s="16"/>
      <c r="GAY11" s="5"/>
      <c r="GAZ11"/>
      <c r="GBA11"/>
      <c r="GBB11" s="16"/>
      <c r="GBC11" s="5"/>
      <c r="GBD11"/>
      <c r="GBE11"/>
      <c r="GBF11" s="16"/>
      <c r="GBG11" s="5"/>
      <c r="GBH11"/>
      <c r="GBI11"/>
      <c r="GBJ11" s="16"/>
      <c r="GBK11" s="5"/>
      <c r="GBL11"/>
      <c r="GBM11"/>
      <c r="GBN11" s="16"/>
      <c r="GBO11" s="5"/>
      <c r="GBP11"/>
      <c r="GBQ11"/>
      <c r="GBR11" s="16"/>
      <c r="GBS11" s="5"/>
      <c r="GBT11"/>
      <c r="GBU11"/>
      <c r="GBV11" s="16"/>
      <c r="GBW11" s="5"/>
      <c r="GBX11"/>
      <c r="GBY11"/>
      <c r="GBZ11" s="16"/>
      <c r="GCA11" s="5"/>
      <c r="GCB11"/>
      <c r="GCC11"/>
      <c r="GCD11" s="16"/>
      <c r="GCE11" s="5"/>
      <c r="GCF11"/>
      <c r="GCG11"/>
      <c r="GCH11" s="16"/>
      <c r="GCI11" s="5"/>
      <c r="GCJ11"/>
      <c r="GCK11"/>
      <c r="GCL11" s="16"/>
      <c r="GCM11" s="5"/>
      <c r="GCN11"/>
      <c r="GCO11"/>
      <c r="GCP11" s="16"/>
      <c r="GCQ11" s="5"/>
      <c r="GCR11"/>
      <c r="GCS11"/>
      <c r="GCT11" s="16"/>
      <c r="GCU11" s="5"/>
      <c r="GCV11"/>
      <c r="GCW11"/>
      <c r="GCX11" s="16"/>
      <c r="GCY11" s="5"/>
      <c r="GCZ11"/>
      <c r="GDA11"/>
      <c r="GDB11" s="16"/>
      <c r="GDC11" s="5"/>
      <c r="GDD11"/>
      <c r="GDE11"/>
      <c r="GDF11" s="16"/>
      <c r="GDG11" s="5"/>
      <c r="GDH11"/>
      <c r="GDI11"/>
      <c r="GDJ11" s="16"/>
      <c r="GDK11" s="5"/>
      <c r="GDL11"/>
      <c r="GDM11"/>
      <c r="GDN11" s="16"/>
      <c r="GDO11" s="5"/>
      <c r="GDP11"/>
      <c r="GDQ11"/>
      <c r="GDR11" s="16"/>
      <c r="GDS11" s="5"/>
      <c r="GDT11"/>
      <c r="GDU11"/>
      <c r="GDV11" s="16"/>
      <c r="GDW11" s="5"/>
      <c r="GDX11"/>
      <c r="GDY11"/>
      <c r="GDZ11" s="16"/>
      <c r="GEA11" s="5"/>
      <c r="GEB11"/>
      <c r="GEC11"/>
      <c r="GED11" s="16"/>
      <c r="GEE11" s="5"/>
      <c r="GEF11"/>
      <c r="GEG11"/>
      <c r="GEH11" s="16"/>
      <c r="GEI11" s="5"/>
      <c r="GEJ11"/>
      <c r="GEK11"/>
      <c r="GEL11" s="16"/>
      <c r="GEM11" s="5"/>
      <c r="GEN11"/>
      <c r="GEO11"/>
      <c r="GEP11" s="16"/>
      <c r="GEQ11" s="5"/>
      <c r="GER11"/>
      <c r="GES11"/>
      <c r="GET11" s="16"/>
      <c r="GEU11" s="5"/>
      <c r="GEV11"/>
      <c r="GEW11"/>
      <c r="GEX11" s="16"/>
      <c r="GEY11" s="5"/>
      <c r="GEZ11"/>
      <c r="GFA11"/>
      <c r="GFB11" s="16"/>
      <c r="GFC11" s="5"/>
      <c r="GFD11"/>
      <c r="GFE11"/>
      <c r="GFF11" s="16"/>
      <c r="GFG11" s="5"/>
      <c r="GFH11"/>
      <c r="GFI11"/>
      <c r="GFJ11" s="16"/>
      <c r="GFK11" s="5"/>
      <c r="GFL11"/>
      <c r="GFM11"/>
      <c r="GFN11" s="16"/>
      <c r="GFO11" s="5"/>
      <c r="GFP11"/>
      <c r="GFQ11"/>
      <c r="GFR11" s="16"/>
      <c r="GFS11" s="5"/>
      <c r="GFT11"/>
      <c r="GFU11"/>
      <c r="GFV11" s="16"/>
      <c r="GFW11" s="5"/>
      <c r="GFX11"/>
      <c r="GFY11"/>
      <c r="GFZ11" s="16"/>
      <c r="GGA11" s="5"/>
      <c r="GGB11"/>
      <c r="GGC11"/>
      <c r="GGD11" s="16"/>
      <c r="GGE11" s="5"/>
      <c r="GGF11"/>
      <c r="GGG11"/>
      <c r="GGH11" s="16"/>
      <c r="GGI11" s="5"/>
      <c r="GGJ11"/>
      <c r="GGK11"/>
      <c r="GGL11" s="16"/>
      <c r="GGM11" s="5"/>
      <c r="GGN11"/>
      <c r="GGO11"/>
      <c r="GGP11" s="16"/>
      <c r="GGQ11" s="5"/>
      <c r="GGR11"/>
      <c r="GGS11"/>
      <c r="GGT11" s="16"/>
      <c r="GGU11" s="5"/>
      <c r="GGV11"/>
      <c r="GGW11"/>
      <c r="GGX11" s="16"/>
      <c r="GGY11" s="5"/>
      <c r="GGZ11"/>
      <c r="GHA11"/>
      <c r="GHB11" s="16"/>
      <c r="GHC11" s="5"/>
      <c r="GHD11"/>
      <c r="GHE11"/>
      <c r="GHF11" s="16"/>
      <c r="GHG11" s="5"/>
      <c r="GHH11"/>
      <c r="GHI11"/>
      <c r="GHJ11" s="16"/>
      <c r="GHK11" s="5"/>
      <c r="GHL11"/>
      <c r="GHM11"/>
      <c r="GHN11" s="16"/>
      <c r="GHO11" s="5"/>
      <c r="GHP11"/>
      <c r="GHQ11"/>
      <c r="GHR11" s="16"/>
      <c r="GHS11" s="5"/>
      <c r="GHT11"/>
      <c r="GHU11"/>
      <c r="GHV11" s="16"/>
      <c r="GHW11" s="5"/>
      <c r="GHX11"/>
      <c r="GHY11"/>
      <c r="GHZ11" s="16"/>
      <c r="GIA11" s="5"/>
      <c r="GIB11"/>
      <c r="GIC11"/>
      <c r="GID11" s="16"/>
      <c r="GIE11" s="5"/>
      <c r="GIF11"/>
      <c r="GIG11"/>
      <c r="GIH11" s="16"/>
      <c r="GII11" s="5"/>
      <c r="GIJ11"/>
      <c r="GIK11"/>
      <c r="GIL11" s="16"/>
      <c r="GIM11" s="5"/>
      <c r="GIN11"/>
      <c r="GIO11"/>
      <c r="GIP11" s="16"/>
      <c r="GIQ11" s="5"/>
      <c r="GIR11"/>
      <c r="GIS11"/>
      <c r="GIT11" s="16"/>
      <c r="GIU11" s="5"/>
      <c r="GIV11"/>
      <c r="GIW11"/>
      <c r="GIX11" s="16"/>
      <c r="GIY11" s="5"/>
      <c r="GIZ11"/>
      <c r="GJA11"/>
      <c r="GJB11" s="16"/>
      <c r="GJC11" s="5"/>
      <c r="GJD11"/>
      <c r="GJE11"/>
      <c r="GJF11" s="16"/>
      <c r="GJG11" s="5"/>
      <c r="GJH11"/>
      <c r="GJI11"/>
      <c r="GJJ11" s="16"/>
      <c r="GJK11" s="5"/>
      <c r="GJL11"/>
      <c r="GJM11"/>
      <c r="GJN11" s="16"/>
      <c r="GJO11" s="5"/>
      <c r="GJP11"/>
      <c r="GJQ11"/>
      <c r="GJR11" s="16"/>
      <c r="GJS11" s="5"/>
      <c r="GJT11"/>
      <c r="GJU11"/>
      <c r="GJV11" s="16"/>
      <c r="GJW11" s="5"/>
      <c r="GJX11"/>
      <c r="GJY11"/>
      <c r="GJZ11" s="16"/>
      <c r="GKA11" s="5"/>
      <c r="GKB11"/>
      <c r="GKC11"/>
      <c r="GKD11" s="16"/>
      <c r="GKE11" s="5"/>
      <c r="GKF11"/>
      <c r="GKG11"/>
      <c r="GKH11" s="16"/>
      <c r="GKI11" s="5"/>
      <c r="GKJ11"/>
      <c r="GKK11"/>
      <c r="GKL11" s="16"/>
      <c r="GKM11" s="5"/>
      <c r="GKN11"/>
      <c r="GKO11"/>
      <c r="GKP11" s="16"/>
      <c r="GKQ11" s="5"/>
      <c r="GKR11"/>
      <c r="GKS11"/>
      <c r="GKT11" s="16"/>
      <c r="GKU11" s="5"/>
      <c r="GKV11"/>
      <c r="GKW11"/>
      <c r="GKX11" s="16"/>
      <c r="GKY11" s="5"/>
      <c r="GKZ11"/>
      <c r="GLA11"/>
      <c r="GLB11" s="16"/>
      <c r="GLC11" s="5"/>
      <c r="GLD11"/>
      <c r="GLE11"/>
      <c r="GLF11" s="16"/>
      <c r="GLG11" s="5"/>
      <c r="GLH11"/>
      <c r="GLI11"/>
      <c r="GLJ11" s="16"/>
      <c r="GLK11" s="5"/>
      <c r="GLL11"/>
      <c r="GLM11"/>
      <c r="GLN11" s="16"/>
      <c r="GLO11" s="5"/>
      <c r="GLP11"/>
      <c r="GLQ11"/>
      <c r="GLR11" s="16"/>
      <c r="GLS11" s="5"/>
      <c r="GLT11"/>
      <c r="GLU11"/>
      <c r="GLV11" s="16"/>
      <c r="GLW11" s="5"/>
      <c r="GLX11"/>
      <c r="GLY11"/>
      <c r="GLZ11" s="16"/>
      <c r="GMA11" s="5"/>
      <c r="GMB11"/>
      <c r="GMC11"/>
      <c r="GMD11" s="16"/>
      <c r="GME11" s="5"/>
      <c r="GMF11"/>
      <c r="GMG11"/>
      <c r="GMH11" s="16"/>
      <c r="GMI11" s="5"/>
      <c r="GMJ11"/>
      <c r="GMK11"/>
      <c r="GML11" s="16"/>
      <c r="GMM11" s="5"/>
      <c r="GMN11"/>
      <c r="GMO11"/>
      <c r="GMP11" s="16"/>
      <c r="GMQ11" s="5"/>
      <c r="GMR11"/>
      <c r="GMS11"/>
      <c r="GMT11" s="16"/>
      <c r="GMU11" s="5"/>
      <c r="GMV11"/>
      <c r="GMW11"/>
      <c r="GMX11" s="16"/>
      <c r="GMY11" s="5"/>
      <c r="GMZ11"/>
      <c r="GNA11"/>
      <c r="GNB11" s="16"/>
      <c r="GNC11" s="5"/>
      <c r="GND11"/>
      <c r="GNE11"/>
      <c r="GNF11" s="16"/>
      <c r="GNG11" s="5"/>
      <c r="GNH11"/>
      <c r="GNI11"/>
      <c r="GNJ11" s="16"/>
      <c r="GNK11" s="5"/>
      <c r="GNL11"/>
      <c r="GNM11"/>
      <c r="GNN11" s="16"/>
      <c r="GNO11" s="5"/>
      <c r="GNP11"/>
      <c r="GNQ11"/>
      <c r="GNR11" s="16"/>
      <c r="GNS11" s="5"/>
      <c r="GNT11"/>
      <c r="GNU11"/>
      <c r="GNV11" s="16"/>
      <c r="GNW11" s="5"/>
      <c r="GNX11"/>
      <c r="GNY11"/>
      <c r="GNZ11" s="16"/>
      <c r="GOA11" s="5"/>
      <c r="GOB11"/>
      <c r="GOC11"/>
      <c r="GOD11" s="16"/>
      <c r="GOE11" s="5"/>
      <c r="GOF11"/>
      <c r="GOG11"/>
      <c r="GOH11" s="16"/>
      <c r="GOI11" s="5"/>
      <c r="GOJ11"/>
      <c r="GOK11"/>
      <c r="GOL11" s="16"/>
      <c r="GOM11" s="5"/>
      <c r="GON11"/>
      <c r="GOO11"/>
      <c r="GOP11" s="16"/>
      <c r="GOQ11" s="5"/>
      <c r="GOR11"/>
      <c r="GOS11"/>
      <c r="GOT11" s="16"/>
      <c r="GOU11" s="5"/>
      <c r="GOV11"/>
      <c r="GOW11"/>
      <c r="GOX11" s="16"/>
      <c r="GOY11" s="5"/>
      <c r="GOZ11"/>
      <c r="GPA11"/>
      <c r="GPB11" s="16"/>
      <c r="GPC11" s="5"/>
      <c r="GPD11"/>
      <c r="GPE11"/>
      <c r="GPF11" s="16"/>
      <c r="GPG11" s="5"/>
      <c r="GPH11"/>
      <c r="GPI11"/>
      <c r="GPJ11" s="16"/>
      <c r="GPK11" s="5"/>
      <c r="GPL11"/>
      <c r="GPM11"/>
      <c r="GPN11" s="16"/>
      <c r="GPO11" s="5"/>
      <c r="GPP11"/>
      <c r="GPQ11"/>
      <c r="GPR11" s="16"/>
      <c r="GPS11" s="5"/>
      <c r="GPT11"/>
      <c r="GPU11"/>
      <c r="GPV11" s="16"/>
      <c r="GPW11" s="5"/>
      <c r="GPX11"/>
      <c r="GPY11"/>
      <c r="GPZ11" s="16"/>
      <c r="GQA11" s="5"/>
      <c r="GQB11"/>
      <c r="GQC11"/>
      <c r="GQD11" s="16"/>
      <c r="GQE11" s="5"/>
      <c r="GQF11"/>
      <c r="GQG11"/>
      <c r="GQH11" s="16"/>
      <c r="GQI11" s="5"/>
      <c r="GQJ11"/>
      <c r="GQK11"/>
      <c r="GQL11" s="16"/>
      <c r="GQM11" s="5"/>
      <c r="GQN11"/>
      <c r="GQO11"/>
      <c r="GQP11" s="16"/>
      <c r="GQQ11" s="5"/>
      <c r="GQR11"/>
      <c r="GQS11"/>
      <c r="GQT11" s="16"/>
      <c r="GQU11" s="5"/>
      <c r="GQV11"/>
      <c r="GQW11"/>
      <c r="GQX11" s="16"/>
      <c r="GQY11" s="5"/>
      <c r="GQZ11"/>
      <c r="GRA11"/>
      <c r="GRB11" s="16"/>
      <c r="GRC11" s="5"/>
      <c r="GRD11"/>
      <c r="GRE11"/>
      <c r="GRF11" s="16"/>
      <c r="GRG11" s="5"/>
      <c r="GRH11"/>
      <c r="GRI11"/>
      <c r="GRJ11" s="16"/>
      <c r="GRK11" s="5"/>
      <c r="GRL11"/>
      <c r="GRM11"/>
      <c r="GRN11" s="16"/>
      <c r="GRO11" s="5"/>
      <c r="GRP11"/>
      <c r="GRQ11"/>
      <c r="GRR11" s="16"/>
      <c r="GRS11" s="5"/>
      <c r="GRT11"/>
      <c r="GRU11"/>
      <c r="GRV11" s="16"/>
      <c r="GRW11" s="5"/>
      <c r="GRX11"/>
      <c r="GRY11"/>
      <c r="GRZ11" s="16"/>
      <c r="GSA11" s="5"/>
      <c r="GSB11"/>
      <c r="GSC11"/>
      <c r="GSD11" s="16"/>
      <c r="GSE11" s="5"/>
      <c r="GSF11"/>
      <c r="GSG11"/>
      <c r="GSH11" s="16"/>
      <c r="GSI11" s="5"/>
      <c r="GSJ11"/>
      <c r="GSK11"/>
      <c r="GSL11" s="16"/>
      <c r="GSM11" s="5"/>
      <c r="GSN11"/>
      <c r="GSO11"/>
      <c r="GSP11" s="16"/>
      <c r="GSQ11" s="5"/>
      <c r="GSR11"/>
      <c r="GSS11"/>
      <c r="GST11" s="16"/>
      <c r="GSU11" s="5"/>
      <c r="GSV11"/>
      <c r="GSW11"/>
      <c r="GSX11" s="16"/>
      <c r="GSY11" s="5"/>
      <c r="GSZ11"/>
      <c r="GTA11"/>
      <c r="GTB11" s="16"/>
      <c r="GTC11" s="5"/>
      <c r="GTD11"/>
      <c r="GTE11"/>
      <c r="GTF11" s="16"/>
      <c r="GTG11" s="5"/>
      <c r="GTH11"/>
      <c r="GTI11"/>
      <c r="GTJ11" s="16"/>
      <c r="GTK11" s="5"/>
      <c r="GTL11"/>
      <c r="GTM11"/>
      <c r="GTN11" s="16"/>
      <c r="GTO11" s="5"/>
      <c r="GTP11"/>
      <c r="GTQ11"/>
      <c r="GTR11" s="16"/>
      <c r="GTS11" s="5"/>
      <c r="GTT11"/>
      <c r="GTU11"/>
      <c r="GTV11" s="16"/>
      <c r="GTW11" s="5"/>
      <c r="GTX11"/>
      <c r="GTY11"/>
      <c r="GTZ11" s="16"/>
      <c r="GUA11" s="5"/>
      <c r="GUB11"/>
      <c r="GUC11"/>
      <c r="GUD11" s="16"/>
      <c r="GUE11" s="5"/>
      <c r="GUF11"/>
      <c r="GUG11"/>
      <c r="GUH11" s="16"/>
      <c r="GUI11" s="5"/>
      <c r="GUJ11"/>
      <c r="GUK11"/>
      <c r="GUL11" s="16"/>
      <c r="GUM11" s="5"/>
      <c r="GUN11"/>
      <c r="GUO11"/>
      <c r="GUP11" s="16"/>
      <c r="GUQ11" s="5"/>
      <c r="GUR11"/>
      <c r="GUS11"/>
      <c r="GUT11" s="16"/>
      <c r="GUU11" s="5"/>
      <c r="GUV11"/>
      <c r="GUW11"/>
      <c r="GUX11" s="16"/>
      <c r="GUY11" s="5"/>
      <c r="GUZ11"/>
      <c r="GVA11"/>
      <c r="GVB11" s="16"/>
      <c r="GVC11" s="5"/>
      <c r="GVD11"/>
      <c r="GVE11"/>
      <c r="GVF11" s="16"/>
      <c r="GVG11" s="5"/>
      <c r="GVH11"/>
      <c r="GVI11"/>
      <c r="GVJ11" s="16"/>
      <c r="GVK11" s="5"/>
      <c r="GVL11"/>
      <c r="GVM11"/>
      <c r="GVN11" s="16"/>
      <c r="GVO11" s="5"/>
      <c r="GVP11"/>
      <c r="GVQ11"/>
      <c r="GVR11" s="16"/>
      <c r="GVS11" s="5"/>
      <c r="GVT11"/>
      <c r="GVU11"/>
      <c r="GVV11" s="16"/>
      <c r="GVW11" s="5"/>
      <c r="GVX11"/>
      <c r="GVY11"/>
      <c r="GVZ11" s="16"/>
      <c r="GWA11" s="5"/>
      <c r="GWB11"/>
      <c r="GWC11"/>
      <c r="GWD11" s="16"/>
      <c r="GWE11" s="5"/>
      <c r="GWF11"/>
      <c r="GWG11"/>
      <c r="GWH11" s="16"/>
      <c r="GWI11" s="5"/>
      <c r="GWJ11"/>
      <c r="GWK11"/>
      <c r="GWL11" s="16"/>
      <c r="GWM11" s="5"/>
      <c r="GWN11"/>
      <c r="GWO11"/>
      <c r="GWP11" s="16"/>
      <c r="GWQ11" s="5"/>
      <c r="GWR11"/>
      <c r="GWS11"/>
      <c r="GWT11" s="16"/>
      <c r="GWU11" s="5"/>
      <c r="GWV11"/>
      <c r="GWW11"/>
      <c r="GWX11" s="16"/>
      <c r="GWY11" s="5"/>
      <c r="GWZ11"/>
      <c r="GXA11"/>
      <c r="GXB11" s="16"/>
      <c r="GXC11" s="5"/>
      <c r="GXD11"/>
      <c r="GXE11"/>
      <c r="GXF11" s="16"/>
      <c r="GXG11" s="5"/>
      <c r="GXH11"/>
      <c r="GXI11"/>
      <c r="GXJ11" s="16"/>
      <c r="GXK11" s="5"/>
      <c r="GXL11"/>
      <c r="GXM11"/>
      <c r="GXN11" s="16"/>
      <c r="GXO11" s="5"/>
      <c r="GXP11"/>
      <c r="GXQ11"/>
      <c r="GXR11" s="16"/>
      <c r="GXS11" s="5"/>
      <c r="GXT11"/>
      <c r="GXU11"/>
      <c r="GXV11" s="16"/>
      <c r="GXW11" s="5"/>
      <c r="GXX11"/>
      <c r="GXY11"/>
      <c r="GXZ11" s="16"/>
      <c r="GYA11" s="5"/>
      <c r="GYB11"/>
      <c r="GYC11"/>
      <c r="GYD11" s="16"/>
      <c r="GYE11" s="5"/>
      <c r="GYF11"/>
      <c r="GYG11"/>
      <c r="GYH11" s="16"/>
      <c r="GYI11" s="5"/>
      <c r="GYJ11"/>
      <c r="GYK11"/>
      <c r="GYL11" s="16"/>
      <c r="GYM11" s="5"/>
      <c r="GYN11"/>
      <c r="GYO11"/>
      <c r="GYP11" s="16"/>
      <c r="GYQ11" s="5"/>
      <c r="GYR11"/>
      <c r="GYS11"/>
      <c r="GYT11" s="16"/>
      <c r="GYU11" s="5"/>
      <c r="GYV11"/>
      <c r="GYW11"/>
      <c r="GYX11" s="16"/>
      <c r="GYY11" s="5"/>
      <c r="GYZ11"/>
      <c r="GZA11"/>
      <c r="GZB11" s="16"/>
      <c r="GZC11" s="5"/>
      <c r="GZD11"/>
      <c r="GZE11"/>
      <c r="GZF11" s="16"/>
      <c r="GZG11" s="5"/>
      <c r="GZH11"/>
      <c r="GZI11"/>
      <c r="GZJ11" s="16"/>
      <c r="GZK11" s="5"/>
      <c r="GZL11"/>
      <c r="GZM11"/>
      <c r="GZN11" s="16"/>
      <c r="GZO11" s="5"/>
      <c r="GZP11"/>
      <c r="GZQ11"/>
      <c r="GZR11" s="16"/>
      <c r="GZS11" s="5"/>
      <c r="GZT11"/>
      <c r="GZU11"/>
      <c r="GZV11" s="16"/>
      <c r="GZW11" s="5"/>
      <c r="GZX11"/>
      <c r="GZY11"/>
      <c r="GZZ11" s="16"/>
      <c r="HAA11" s="5"/>
      <c r="HAB11"/>
      <c r="HAC11"/>
      <c r="HAD11" s="16"/>
      <c r="HAE11" s="5"/>
      <c r="HAF11"/>
      <c r="HAG11"/>
      <c r="HAH11" s="16"/>
      <c r="HAI11" s="5"/>
      <c r="HAJ11"/>
      <c r="HAK11"/>
      <c r="HAL11" s="16"/>
      <c r="HAM11" s="5"/>
      <c r="HAN11"/>
      <c r="HAO11"/>
      <c r="HAP11" s="16"/>
      <c r="HAQ11" s="5"/>
      <c r="HAR11"/>
      <c r="HAS11"/>
      <c r="HAT11" s="16"/>
      <c r="HAU11" s="5"/>
      <c r="HAV11"/>
      <c r="HAW11"/>
      <c r="HAX11" s="16"/>
      <c r="HAY11" s="5"/>
      <c r="HAZ11"/>
      <c r="HBA11"/>
      <c r="HBB11" s="16"/>
      <c r="HBC11" s="5"/>
      <c r="HBD11"/>
      <c r="HBE11"/>
      <c r="HBF11" s="16"/>
      <c r="HBG11" s="5"/>
      <c r="HBH11"/>
      <c r="HBI11"/>
      <c r="HBJ11" s="16"/>
      <c r="HBK11" s="5"/>
      <c r="HBL11"/>
      <c r="HBM11"/>
      <c r="HBN11" s="16"/>
      <c r="HBO11" s="5"/>
      <c r="HBP11"/>
      <c r="HBQ11"/>
      <c r="HBR11" s="16"/>
      <c r="HBS11" s="5"/>
      <c r="HBT11"/>
      <c r="HBU11"/>
      <c r="HBV11" s="16"/>
      <c r="HBW11" s="5"/>
      <c r="HBX11"/>
      <c r="HBY11"/>
      <c r="HBZ11" s="16"/>
      <c r="HCA11" s="5"/>
      <c r="HCB11"/>
      <c r="HCC11"/>
      <c r="HCD11" s="16"/>
      <c r="HCE11" s="5"/>
      <c r="HCF11"/>
      <c r="HCG11"/>
      <c r="HCH11" s="16"/>
      <c r="HCI11" s="5"/>
      <c r="HCJ11"/>
      <c r="HCK11"/>
      <c r="HCL11" s="16"/>
      <c r="HCM11" s="5"/>
      <c r="HCN11"/>
      <c r="HCO11"/>
      <c r="HCP11" s="16"/>
      <c r="HCQ11" s="5"/>
      <c r="HCR11"/>
      <c r="HCS11"/>
      <c r="HCT11" s="16"/>
      <c r="HCU11" s="5"/>
      <c r="HCV11"/>
      <c r="HCW11"/>
      <c r="HCX11" s="16"/>
      <c r="HCY11" s="5"/>
      <c r="HCZ11"/>
      <c r="HDA11"/>
      <c r="HDB11" s="16"/>
      <c r="HDC11" s="5"/>
      <c r="HDD11"/>
      <c r="HDE11"/>
      <c r="HDF11" s="16"/>
      <c r="HDG11" s="5"/>
      <c r="HDH11"/>
      <c r="HDI11"/>
      <c r="HDJ11" s="16"/>
      <c r="HDK11" s="5"/>
      <c r="HDL11"/>
      <c r="HDM11"/>
      <c r="HDN11" s="16"/>
      <c r="HDO11" s="5"/>
      <c r="HDP11"/>
      <c r="HDQ11"/>
      <c r="HDR11" s="16"/>
      <c r="HDS11" s="5"/>
      <c r="HDT11"/>
      <c r="HDU11"/>
      <c r="HDV11" s="16"/>
      <c r="HDW11" s="5"/>
      <c r="HDX11"/>
      <c r="HDY11"/>
      <c r="HDZ11" s="16"/>
      <c r="HEA11" s="5"/>
      <c r="HEB11"/>
      <c r="HEC11"/>
      <c r="HED11" s="16"/>
      <c r="HEE11" s="5"/>
      <c r="HEF11"/>
      <c r="HEG11"/>
      <c r="HEH11" s="16"/>
      <c r="HEI11" s="5"/>
      <c r="HEJ11"/>
      <c r="HEK11"/>
      <c r="HEL11" s="16"/>
      <c r="HEM11" s="5"/>
      <c r="HEN11"/>
      <c r="HEO11"/>
      <c r="HEP11" s="16"/>
      <c r="HEQ11" s="5"/>
      <c r="HER11"/>
      <c r="HES11"/>
      <c r="HET11" s="16"/>
      <c r="HEU11" s="5"/>
      <c r="HEV11"/>
      <c r="HEW11"/>
      <c r="HEX11" s="16"/>
      <c r="HEY11" s="5"/>
      <c r="HEZ11"/>
      <c r="HFA11"/>
      <c r="HFB11" s="16"/>
      <c r="HFC11" s="5"/>
      <c r="HFD11"/>
      <c r="HFE11"/>
      <c r="HFF11" s="16"/>
      <c r="HFG11" s="5"/>
      <c r="HFH11"/>
      <c r="HFI11"/>
      <c r="HFJ11" s="16"/>
      <c r="HFK11" s="5"/>
      <c r="HFL11"/>
      <c r="HFM11"/>
      <c r="HFN11" s="16"/>
      <c r="HFO11" s="5"/>
      <c r="HFP11"/>
      <c r="HFQ11"/>
      <c r="HFR11" s="16"/>
      <c r="HFS11" s="5"/>
      <c r="HFT11"/>
      <c r="HFU11"/>
      <c r="HFV11" s="16"/>
      <c r="HFW11" s="5"/>
      <c r="HFX11"/>
      <c r="HFY11"/>
      <c r="HFZ11" s="16"/>
      <c r="HGA11" s="5"/>
      <c r="HGB11"/>
      <c r="HGC11"/>
      <c r="HGD11" s="16"/>
      <c r="HGE11" s="5"/>
      <c r="HGF11"/>
      <c r="HGG11"/>
      <c r="HGH11" s="16"/>
      <c r="HGI11" s="5"/>
      <c r="HGJ11"/>
      <c r="HGK11"/>
      <c r="HGL11" s="16"/>
      <c r="HGM11" s="5"/>
      <c r="HGN11"/>
      <c r="HGO11"/>
      <c r="HGP11" s="16"/>
      <c r="HGQ11" s="5"/>
      <c r="HGR11"/>
      <c r="HGS11"/>
      <c r="HGT11" s="16"/>
      <c r="HGU11" s="5"/>
      <c r="HGV11"/>
      <c r="HGW11"/>
      <c r="HGX11" s="16"/>
      <c r="HGY11" s="5"/>
      <c r="HGZ11"/>
      <c r="HHA11"/>
      <c r="HHB11" s="16"/>
      <c r="HHC11" s="5"/>
      <c r="HHD11"/>
      <c r="HHE11"/>
      <c r="HHF11" s="16"/>
      <c r="HHG11" s="5"/>
      <c r="HHH11"/>
      <c r="HHI11"/>
      <c r="HHJ11" s="16"/>
      <c r="HHK11" s="5"/>
      <c r="HHL11"/>
      <c r="HHM11"/>
      <c r="HHN11" s="16"/>
      <c r="HHO11" s="5"/>
      <c r="HHP11"/>
      <c r="HHQ11"/>
      <c r="HHR11" s="16"/>
      <c r="HHS11" s="5"/>
      <c r="HHT11"/>
      <c r="HHU11"/>
      <c r="HHV11" s="16"/>
      <c r="HHW11" s="5"/>
      <c r="HHX11"/>
      <c r="HHY11"/>
      <c r="HHZ11" s="16"/>
      <c r="HIA11" s="5"/>
      <c r="HIB11"/>
      <c r="HIC11"/>
      <c r="HID11" s="16"/>
      <c r="HIE11" s="5"/>
      <c r="HIF11"/>
      <c r="HIG11"/>
      <c r="HIH11" s="16"/>
      <c r="HII11" s="5"/>
      <c r="HIJ11"/>
      <c r="HIK11"/>
      <c r="HIL11" s="16"/>
      <c r="HIM11" s="5"/>
      <c r="HIN11"/>
      <c r="HIO11"/>
      <c r="HIP11" s="16"/>
      <c r="HIQ11" s="5"/>
      <c r="HIR11"/>
      <c r="HIS11"/>
      <c r="HIT11" s="16"/>
      <c r="HIU11" s="5"/>
      <c r="HIV11"/>
      <c r="HIW11"/>
      <c r="HIX11" s="16"/>
      <c r="HIY11" s="5"/>
      <c r="HIZ11"/>
      <c r="HJA11"/>
      <c r="HJB11" s="16"/>
      <c r="HJC11" s="5"/>
      <c r="HJD11"/>
      <c r="HJE11"/>
      <c r="HJF11" s="16"/>
      <c r="HJG11" s="5"/>
      <c r="HJH11"/>
      <c r="HJI11"/>
      <c r="HJJ11" s="16"/>
      <c r="HJK11" s="5"/>
      <c r="HJL11"/>
      <c r="HJM11"/>
      <c r="HJN11" s="16"/>
      <c r="HJO11" s="5"/>
      <c r="HJP11"/>
      <c r="HJQ11"/>
      <c r="HJR11" s="16"/>
      <c r="HJS11" s="5"/>
      <c r="HJT11"/>
      <c r="HJU11"/>
      <c r="HJV11" s="16"/>
      <c r="HJW11" s="5"/>
      <c r="HJX11"/>
      <c r="HJY11"/>
      <c r="HJZ11" s="16"/>
      <c r="HKA11" s="5"/>
      <c r="HKB11"/>
      <c r="HKC11"/>
      <c r="HKD11" s="16"/>
      <c r="HKE11" s="5"/>
      <c r="HKF11"/>
      <c r="HKG11"/>
      <c r="HKH11" s="16"/>
      <c r="HKI11" s="5"/>
      <c r="HKJ11"/>
      <c r="HKK11"/>
      <c r="HKL11" s="16"/>
      <c r="HKM11" s="5"/>
      <c r="HKN11"/>
      <c r="HKO11"/>
      <c r="HKP11" s="16"/>
      <c r="HKQ11" s="5"/>
      <c r="HKR11"/>
      <c r="HKS11"/>
      <c r="HKT11" s="16"/>
      <c r="HKU11" s="5"/>
      <c r="HKV11"/>
      <c r="HKW11"/>
      <c r="HKX11" s="16"/>
      <c r="HKY11" s="5"/>
      <c r="HKZ11"/>
      <c r="HLA11"/>
      <c r="HLB11" s="16"/>
      <c r="HLC11" s="5"/>
      <c r="HLD11"/>
      <c r="HLE11"/>
      <c r="HLF11" s="16"/>
      <c r="HLG11" s="5"/>
      <c r="HLH11"/>
      <c r="HLI11"/>
      <c r="HLJ11" s="16"/>
      <c r="HLK11" s="5"/>
      <c r="HLL11"/>
      <c r="HLM11"/>
      <c r="HLN11" s="16"/>
      <c r="HLO11" s="5"/>
      <c r="HLP11"/>
      <c r="HLQ11"/>
      <c r="HLR11" s="16"/>
      <c r="HLS11" s="5"/>
      <c r="HLT11"/>
      <c r="HLU11"/>
      <c r="HLV11" s="16"/>
      <c r="HLW11" s="5"/>
      <c r="HLX11"/>
      <c r="HLY11"/>
      <c r="HLZ11" s="16"/>
      <c r="HMA11" s="5"/>
      <c r="HMB11"/>
      <c r="HMC11"/>
      <c r="HMD11" s="16"/>
      <c r="HME11" s="5"/>
      <c r="HMF11"/>
      <c r="HMG11"/>
      <c r="HMH11" s="16"/>
      <c r="HMI11" s="5"/>
      <c r="HMJ11"/>
      <c r="HMK11"/>
      <c r="HML11" s="16"/>
      <c r="HMM11" s="5"/>
      <c r="HMN11"/>
      <c r="HMO11"/>
      <c r="HMP11" s="16"/>
      <c r="HMQ11" s="5"/>
      <c r="HMR11"/>
      <c r="HMS11"/>
      <c r="HMT11" s="16"/>
      <c r="HMU11" s="5"/>
      <c r="HMV11"/>
      <c r="HMW11"/>
      <c r="HMX11" s="16"/>
      <c r="HMY11" s="5"/>
      <c r="HMZ11"/>
      <c r="HNA11"/>
      <c r="HNB11" s="16"/>
      <c r="HNC11" s="5"/>
      <c r="HND11"/>
      <c r="HNE11"/>
      <c r="HNF11" s="16"/>
      <c r="HNG11" s="5"/>
      <c r="HNH11"/>
      <c r="HNI11"/>
      <c r="HNJ11" s="16"/>
      <c r="HNK11" s="5"/>
      <c r="HNL11"/>
      <c r="HNM11"/>
      <c r="HNN11" s="16"/>
      <c r="HNO11" s="5"/>
      <c r="HNP11"/>
      <c r="HNQ11"/>
      <c r="HNR11" s="16"/>
      <c r="HNS11" s="5"/>
      <c r="HNT11"/>
      <c r="HNU11"/>
      <c r="HNV11" s="16"/>
      <c r="HNW11" s="5"/>
      <c r="HNX11"/>
      <c r="HNY11"/>
      <c r="HNZ11" s="16"/>
      <c r="HOA11" s="5"/>
      <c r="HOB11"/>
      <c r="HOC11"/>
      <c r="HOD11" s="16"/>
      <c r="HOE11" s="5"/>
      <c r="HOF11"/>
      <c r="HOG11"/>
      <c r="HOH11" s="16"/>
      <c r="HOI11" s="5"/>
      <c r="HOJ11"/>
      <c r="HOK11"/>
      <c r="HOL11" s="16"/>
      <c r="HOM11" s="5"/>
      <c r="HON11"/>
      <c r="HOO11"/>
      <c r="HOP11" s="16"/>
      <c r="HOQ11" s="5"/>
      <c r="HOR11"/>
      <c r="HOS11"/>
      <c r="HOT11" s="16"/>
      <c r="HOU11" s="5"/>
      <c r="HOV11"/>
      <c r="HOW11"/>
      <c r="HOX11" s="16"/>
      <c r="HOY11" s="5"/>
      <c r="HOZ11"/>
      <c r="HPA11"/>
      <c r="HPB11" s="16"/>
      <c r="HPC11" s="5"/>
      <c r="HPD11"/>
      <c r="HPE11"/>
      <c r="HPF11" s="16"/>
      <c r="HPG11" s="5"/>
      <c r="HPH11"/>
      <c r="HPI11"/>
      <c r="HPJ11" s="16"/>
      <c r="HPK11" s="5"/>
      <c r="HPL11"/>
      <c r="HPM11"/>
      <c r="HPN11" s="16"/>
      <c r="HPO11" s="5"/>
      <c r="HPP11"/>
      <c r="HPQ11"/>
      <c r="HPR11" s="16"/>
      <c r="HPS11" s="5"/>
      <c r="HPT11"/>
      <c r="HPU11"/>
      <c r="HPV11" s="16"/>
      <c r="HPW11" s="5"/>
      <c r="HPX11"/>
      <c r="HPY11"/>
      <c r="HPZ11" s="16"/>
      <c r="HQA11" s="5"/>
      <c r="HQB11"/>
      <c r="HQC11"/>
      <c r="HQD11" s="16"/>
      <c r="HQE11" s="5"/>
      <c r="HQF11"/>
      <c r="HQG11"/>
      <c r="HQH11" s="16"/>
      <c r="HQI11" s="5"/>
      <c r="HQJ11"/>
      <c r="HQK11"/>
      <c r="HQL11" s="16"/>
      <c r="HQM11" s="5"/>
      <c r="HQN11"/>
      <c r="HQO11"/>
      <c r="HQP11" s="16"/>
      <c r="HQQ11" s="5"/>
      <c r="HQR11"/>
      <c r="HQS11"/>
      <c r="HQT11" s="16"/>
      <c r="HQU11" s="5"/>
      <c r="HQV11"/>
      <c r="HQW11"/>
      <c r="HQX11" s="16"/>
      <c r="HQY11" s="5"/>
      <c r="HQZ11"/>
      <c r="HRA11"/>
      <c r="HRB11" s="16"/>
      <c r="HRC11" s="5"/>
      <c r="HRD11"/>
      <c r="HRE11"/>
      <c r="HRF11" s="16"/>
      <c r="HRG11" s="5"/>
      <c r="HRH11"/>
      <c r="HRI11"/>
      <c r="HRJ11" s="16"/>
      <c r="HRK11" s="5"/>
      <c r="HRL11"/>
      <c r="HRM11"/>
      <c r="HRN11" s="16"/>
      <c r="HRO11" s="5"/>
      <c r="HRP11"/>
      <c r="HRQ11"/>
      <c r="HRR11" s="16"/>
      <c r="HRS11" s="5"/>
      <c r="HRT11"/>
      <c r="HRU11"/>
      <c r="HRV11" s="16"/>
      <c r="HRW11" s="5"/>
      <c r="HRX11"/>
      <c r="HRY11"/>
      <c r="HRZ11" s="16"/>
      <c r="HSA11" s="5"/>
      <c r="HSB11"/>
      <c r="HSC11"/>
      <c r="HSD11" s="16"/>
      <c r="HSE11" s="5"/>
      <c r="HSF11"/>
      <c r="HSG11"/>
      <c r="HSH11" s="16"/>
      <c r="HSI11" s="5"/>
      <c r="HSJ11"/>
      <c r="HSK11"/>
      <c r="HSL11" s="16"/>
      <c r="HSM11" s="5"/>
      <c r="HSN11"/>
      <c r="HSO11"/>
      <c r="HSP11" s="16"/>
      <c r="HSQ11" s="5"/>
      <c r="HSR11"/>
      <c r="HSS11"/>
      <c r="HST11" s="16"/>
      <c r="HSU11" s="5"/>
      <c r="HSV11"/>
      <c r="HSW11"/>
      <c r="HSX11" s="16"/>
      <c r="HSY11" s="5"/>
      <c r="HSZ11"/>
      <c r="HTA11"/>
      <c r="HTB11" s="16"/>
      <c r="HTC11" s="5"/>
      <c r="HTD11"/>
      <c r="HTE11"/>
      <c r="HTF11" s="16"/>
      <c r="HTG11" s="5"/>
      <c r="HTH11"/>
      <c r="HTI11"/>
      <c r="HTJ11" s="16"/>
      <c r="HTK11" s="5"/>
      <c r="HTL11"/>
      <c r="HTM11"/>
      <c r="HTN11" s="16"/>
      <c r="HTO11" s="5"/>
      <c r="HTP11"/>
      <c r="HTQ11"/>
      <c r="HTR11" s="16"/>
      <c r="HTS11" s="5"/>
      <c r="HTT11"/>
      <c r="HTU11"/>
      <c r="HTV11" s="16"/>
      <c r="HTW11" s="5"/>
      <c r="HTX11"/>
      <c r="HTY11"/>
      <c r="HTZ11" s="16"/>
      <c r="HUA11" s="5"/>
      <c r="HUB11"/>
      <c r="HUC11"/>
      <c r="HUD11" s="16"/>
      <c r="HUE11" s="5"/>
      <c r="HUF11"/>
      <c r="HUG11"/>
      <c r="HUH11" s="16"/>
      <c r="HUI11" s="5"/>
      <c r="HUJ11"/>
      <c r="HUK11"/>
      <c r="HUL11" s="16"/>
      <c r="HUM11" s="5"/>
      <c r="HUN11"/>
      <c r="HUO11"/>
      <c r="HUP11" s="16"/>
      <c r="HUQ11" s="5"/>
      <c r="HUR11"/>
      <c r="HUS11"/>
      <c r="HUT11" s="16"/>
      <c r="HUU11" s="5"/>
      <c r="HUV11"/>
      <c r="HUW11"/>
      <c r="HUX11" s="16"/>
      <c r="HUY11" s="5"/>
      <c r="HUZ11"/>
      <c r="HVA11"/>
      <c r="HVB11" s="16"/>
      <c r="HVC11" s="5"/>
      <c r="HVD11"/>
      <c r="HVE11"/>
      <c r="HVF11" s="16"/>
      <c r="HVG11" s="5"/>
      <c r="HVH11"/>
      <c r="HVI11"/>
      <c r="HVJ11" s="16"/>
      <c r="HVK11" s="5"/>
      <c r="HVL11"/>
      <c r="HVM11"/>
      <c r="HVN11" s="16"/>
      <c r="HVO11" s="5"/>
      <c r="HVP11"/>
      <c r="HVQ11"/>
      <c r="HVR11" s="16"/>
      <c r="HVS11" s="5"/>
      <c r="HVT11"/>
      <c r="HVU11"/>
      <c r="HVV11" s="16"/>
      <c r="HVW11" s="5"/>
      <c r="HVX11"/>
      <c r="HVY11"/>
      <c r="HVZ11" s="16"/>
      <c r="HWA11" s="5"/>
      <c r="HWB11"/>
      <c r="HWC11"/>
      <c r="HWD11" s="16"/>
      <c r="HWE11" s="5"/>
      <c r="HWF11"/>
      <c r="HWG11"/>
      <c r="HWH11" s="16"/>
      <c r="HWI11" s="5"/>
      <c r="HWJ11"/>
      <c r="HWK11"/>
      <c r="HWL11" s="16"/>
      <c r="HWM11" s="5"/>
      <c r="HWN11"/>
      <c r="HWO11"/>
      <c r="HWP11" s="16"/>
      <c r="HWQ11" s="5"/>
      <c r="HWR11"/>
      <c r="HWS11"/>
      <c r="HWT11" s="16"/>
      <c r="HWU11" s="5"/>
      <c r="HWV11"/>
      <c r="HWW11"/>
      <c r="HWX11" s="16"/>
      <c r="HWY11" s="5"/>
      <c r="HWZ11"/>
      <c r="HXA11"/>
      <c r="HXB11" s="16"/>
      <c r="HXC11" s="5"/>
      <c r="HXD11"/>
      <c r="HXE11"/>
      <c r="HXF11" s="16"/>
      <c r="HXG11" s="5"/>
      <c r="HXH11"/>
      <c r="HXI11"/>
      <c r="HXJ11" s="16"/>
      <c r="HXK11" s="5"/>
      <c r="HXL11"/>
      <c r="HXM11"/>
      <c r="HXN11" s="16"/>
      <c r="HXO11" s="5"/>
      <c r="HXP11"/>
      <c r="HXQ11"/>
      <c r="HXR11" s="16"/>
      <c r="HXS11" s="5"/>
      <c r="HXT11"/>
      <c r="HXU11"/>
      <c r="HXV11" s="16"/>
      <c r="HXW11" s="5"/>
      <c r="HXX11"/>
      <c r="HXY11"/>
      <c r="HXZ11" s="16"/>
      <c r="HYA11" s="5"/>
      <c r="HYB11"/>
      <c r="HYC11"/>
      <c r="HYD11" s="16"/>
      <c r="HYE11" s="5"/>
      <c r="HYF11"/>
      <c r="HYG11"/>
      <c r="HYH11" s="16"/>
      <c r="HYI11" s="5"/>
      <c r="HYJ11"/>
      <c r="HYK11"/>
      <c r="HYL11" s="16"/>
      <c r="HYM11" s="5"/>
      <c r="HYN11"/>
      <c r="HYO11"/>
      <c r="HYP11" s="16"/>
      <c r="HYQ11" s="5"/>
      <c r="HYR11"/>
      <c r="HYS11"/>
      <c r="HYT11" s="16"/>
      <c r="HYU11" s="5"/>
      <c r="HYV11"/>
      <c r="HYW11"/>
      <c r="HYX11" s="16"/>
      <c r="HYY11" s="5"/>
      <c r="HYZ11"/>
      <c r="HZA11"/>
      <c r="HZB11" s="16"/>
      <c r="HZC11" s="5"/>
      <c r="HZD11"/>
      <c r="HZE11"/>
      <c r="HZF11" s="16"/>
      <c r="HZG11" s="5"/>
      <c r="HZH11"/>
      <c r="HZI11"/>
      <c r="HZJ11" s="16"/>
      <c r="HZK11" s="5"/>
      <c r="HZL11"/>
      <c r="HZM11"/>
      <c r="HZN11" s="16"/>
      <c r="HZO11" s="5"/>
      <c r="HZP11"/>
      <c r="HZQ11"/>
      <c r="HZR11" s="16"/>
      <c r="HZS11" s="5"/>
      <c r="HZT11"/>
      <c r="HZU11"/>
      <c r="HZV11" s="16"/>
      <c r="HZW11" s="5"/>
      <c r="HZX11"/>
      <c r="HZY11"/>
      <c r="HZZ11" s="16"/>
      <c r="IAA11" s="5"/>
      <c r="IAB11"/>
      <c r="IAC11"/>
      <c r="IAD11" s="16"/>
      <c r="IAE11" s="5"/>
      <c r="IAF11"/>
      <c r="IAG11"/>
      <c r="IAH11" s="16"/>
      <c r="IAI11" s="5"/>
      <c r="IAJ11"/>
      <c r="IAK11"/>
      <c r="IAL11" s="16"/>
      <c r="IAM11" s="5"/>
      <c r="IAN11"/>
      <c r="IAO11"/>
      <c r="IAP11" s="16"/>
      <c r="IAQ11" s="5"/>
      <c r="IAR11"/>
      <c r="IAS11"/>
      <c r="IAT11" s="16"/>
      <c r="IAU11" s="5"/>
      <c r="IAV11"/>
      <c r="IAW11"/>
      <c r="IAX11" s="16"/>
      <c r="IAY11" s="5"/>
      <c r="IAZ11"/>
      <c r="IBA11"/>
      <c r="IBB11" s="16"/>
      <c r="IBC11" s="5"/>
      <c r="IBD11"/>
      <c r="IBE11"/>
      <c r="IBF11" s="16"/>
      <c r="IBG11" s="5"/>
      <c r="IBH11"/>
      <c r="IBI11"/>
      <c r="IBJ11" s="16"/>
      <c r="IBK11" s="5"/>
      <c r="IBL11"/>
      <c r="IBM11"/>
      <c r="IBN11" s="16"/>
      <c r="IBO11" s="5"/>
      <c r="IBP11"/>
      <c r="IBQ11"/>
      <c r="IBR11" s="16"/>
      <c r="IBS11" s="5"/>
      <c r="IBT11"/>
      <c r="IBU11"/>
      <c r="IBV11" s="16"/>
      <c r="IBW11" s="5"/>
      <c r="IBX11"/>
      <c r="IBY11"/>
      <c r="IBZ11" s="16"/>
      <c r="ICA11" s="5"/>
      <c r="ICB11"/>
      <c r="ICC11"/>
      <c r="ICD11" s="16"/>
      <c r="ICE11" s="5"/>
      <c r="ICF11"/>
      <c r="ICG11"/>
      <c r="ICH11" s="16"/>
      <c r="ICI11" s="5"/>
      <c r="ICJ11"/>
      <c r="ICK11"/>
      <c r="ICL11" s="16"/>
      <c r="ICM11" s="5"/>
      <c r="ICN11"/>
      <c r="ICO11"/>
      <c r="ICP11" s="16"/>
      <c r="ICQ11" s="5"/>
      <c r="ICR11"/>
      <c r="ICS11"/>
      <c r="ICT11" s="16"/>
      <c r="ICU11" s="5"/>
      <c r="ICV11"/>
      <c r="ICW11"/>
      <c r="ICX11" s="16"/>
      <c r="ICY11" s="5"/>
      <c r="ICZ11"/>
      <c r="IDA11"/>
      <c r="IDB11" s="16"/>
      <c r="IDC11" s="5"/>
      <c r="IDD11"/>
      <c r="IDE11"/>
      <c r="IDF11" s="16"/>
      <c r="IDG11" s="5"/>
      <c r="IDH11"/>
      <c r="IDI11"/>
      <c r="IDJ11" s="16"/>
      <c r="IDK11" s="5"/>
      <c r="IDL11"/>
      <c r="IDM11"/>
      <c r="IDN11" s="16"/>
      <c r="IDO11" s="5"/>
      <c r="IDP11"/>
      <c r="IDQ11"/>
      <c r="IDR11" s="16"/>
      <c r="IDS11" s="5"/>
      <c r="IDT11"/>
      <c r="IDU11"/>
      <c r="IDV11" s="16"/>
      <c r="IDW11" s="5"/>
      <c r="IDX11"/>
      <c r="IDY11"/>
      <c r="IDZ11" s="16"/>
      <c r="IEA11" s="5"/>
      <c r="IEB11"/>
      <c r="IEC11"/>
      <c r="IED11" s="16"/>
      <c r="IEE11" s="5"/>
      <c r="IEF11"/>
      <c r="IEG11"/>
      <c r="IEH11" s="16"/>
      <c r="IEI11" s="5"/>
      <c r="IEJ11"/>
      <c r="IEK11"/>
      <c r="IEL11" s="16"/>
      <c r="IEM11" s="5"/>
      <c r="IEN11"/>
      <c r="IEO11"/>
      <c r="IEP11" s="16"/>
      <c r="IEQ11" s="5"/>
      <c r="IER11"/>
      <c r="IES11"/>
      <c r="IET11" s="16"/>
      <c r="IEU11" s="5"/>
      <c r="IEV11"/>
      <c r="IEW11"/>
      <c r="IEX11" s="16"/>
      <c r="IEY11" s="5"/>
      <c r="IEZ11"/>
      <c r="IFA11"/>
      <c r="IFB11" s="16"/>
      <c r="IFC11" s="5"/>
      <c r="IFD11"/>
      <c r="IFE11"/>
      <c r="IFF11" s="16"/>
      <c r="IFG11" s="5"/>
      <c r="IFH11"/>
      <c r="IFI11"/>
      <c r="IFJ11" s="16"/>
      <c r="IFK11" s="5"/>
      <c r="IFL11"/>
      <c r="IFM11"/>
      <c r="IFN11" s="16"/>
      <c r="IFO11" s="5"/>
      <c r="IFP11"/>
      <c r="IFQ11"/>
      <c r="IFR11" s="16"/>
      <c r="IFS11" s="5"/>
      <c r="IFT11"/>
      <c r="IFU11"/>
      <c r="IFV11" s="16"/>
      <c r="IFW11" s="5"/>
      <c r="IFX11"/>
      <c r="IFY11"/>
      <c r="IFZ11" s="16"/>
      <c r="IGA11" s="5"/>
      <c r="IGB11"/>
      <c r="IGC11"/>
      <c r="IGD11" s="16"/>
      <c r="IGE11" s="5"/>
      <c r="IGF11"/>
      <c r="IGG11"/>
      <c r="IGH11" s="16"/>
      <c r="IGI11" s="5"/>
      <c r="IGJ11"/>
      <c r="IGK11"/>
      <c r="IGL11" s="16"/>
      <c r="IGM11" s="5"/>
      <c r="IGN11"/>
      <c r="IGO11"/>
      <c r="IGP11" s="16"/>
      <c r="IGQ11" s="5"/>
      <c r="IGR11"/>
      <c r="IGS11"/>
      <c r="IGT11" s="16"/>
      <c r="IGU11" s="5"/>
      <c r="IGV11"/>
      <c r="IGW11"/>
      <c r="IGX11" s="16"/>
      <c r="IGY11" s="5"/>
      <c r="IGZ11"/>
      <c r="IHA11"/>
      <c r="IHB11" s="16"/>
      <c r="IHC11" s="5"/>
      <c r="IHD11"/>
      <c r="IHE11"/>
      <c r="IHF11" s="16"/>
      <c r="IHG11" s="5"/>
      <c r="IHH11"/>
      <c r="IHI11"/>
      <c r="IHJ11" s="16"/>
      <c r="IHK11" s="5"/>
      <c r="IHL11"/>
      <c r="IHM11"/>
      <c r="IHN11" s="16"/>
      <c r="IHO11" s="5"/>
      <c r="IHP11"/>
      <c r="IHQ11"/>
      <c r="IHR11" s="16"/>
      <c r="IHS11" s="5"/>
      <c r="IHT11"/>
      <c r="IHU11"/>
      <c r="IHV11" s="16"/>
      <c r="IHW11" s="5"/>
      <c r="IHX11"/>
      <c r="IHY11"/>
      <c r="IHZ11" s="16"/>
      <c r="IIA11" s="5"/>
      <c r="IIB11"/>
      <c r="IIC11"/>
      <c r="IID11" s="16"/>
      <c r="IIE11" s="5"/>
      <c r="IIF11"/>
      <c r="IIG11"/>
      <c r="IIH11" s="16"/>
      <c r="III11" s="5"/>
      <c r="IIJ11"/>
      <c r="IIK11"/>
      <c r="IIL11" s="16"/>
      <c r="IIM11" s="5"/>
      <c r="IIN11"/>
      <c r="IIO11"/>
      <c r="IIP11" s="16"/>
      <c r="IIQ11" s="5"/>
      <c r="IIR11"/>
      <c r="IIS11"/>
      <c r="IIT11" s="16"/>
      <c r="IIU11" s="5"/>
      <c r="IIV11"/>
      <c r="IIW11"/>
      <c r="IIX11" s="16"/>
      <c r="IIY11" s="5"/>
      <c r="IIZ11"/>
      <c r="IJA11"/>
      <c r="IJB11" s="16"/>
      <c r="IJC11" s="5"/>
      <c r="IJD11"/>
      <c r="IJE11"/>
      <c r="IJF11" s="16"/>
      <c r="IJG11" s="5"/>
      <c r="IJH11"/>
      <c r="IJI11"/>
      <c r="IJJ11" s="16"/>
      <c r="IJK11" s="5"/>
      <c r="IJL11"/>
      <c r="IJM11"/>
      <c r="IJN11" s="16"/>
      <c r="IJO11" s="5"/>
      <c r="IJP11"/>
      <c r="IJQ11"/>
      <c r="IJR11" s="16"/>
      <c r="IJS11" s="5"/>
      <c r="IJT11"/>
      <c r="IJU11"/>
      <c r="IJV11" s="16"/>
      <c r="IJW11" s="5"/>
      <c r="IJX11"/>
      <c r="IJY11"/>
      <c r="IJZ11" s="16"/>
      <c r="IKA11" s="5"/>
      <c r="IKB11"/>
      <c r="IKC11"/>
      <c r="IKD11" s="16"/>
      <c r="IKE11" s="5"/>
      <c r="IKF11"/>
      <c r="IKG11"/>
      <c r="IKH11" s="16"/>
      <c r="IKI11" s="5"/>
      <c r="IKJ11"/>
      <c r="IKK11"/>
      <c r="IKL11" s="16"/>
      <c r="IKM11" s="5"/>
      <c r="IKN11"/>
      <c r="IKO11"/>
      <c r="IKP11" s="16"/>
      <c r="IKQ11" s="5"/>
      <c r="IKR11"/>
      <c r="IKS11"/>
      <c r="IKT11" s="16"/>
      <c r="IKU11" s="5"/>
      <c r="IKV11"/>
      <c r="IKW11"/>
      <c r="IKX11" s="16"/>
      <c r="IKY11" s="5"/>
      <c r="IKZ11"/>
      <c r="ILA11"/>
      <c r="ILB11" s="16"/>
      <c r="ILC11" s="5"/>
      <c r="ILD11"/>
      <c r="ILE11"/>
      <c r="ILF11" s="16"/>
      <c r="ILG11" s="5"/>
      <c r="ILH11"/>
      <c r="ILI11"/>
      <c r="ILJ11" s="16"/>
      <c r="ILK11" s="5"/>
      <c r="ILL11"/>
      <c r="ILM11"/>
      <c r="ILN11" s="16"/>
      <c r="ILO11" s="5"/>
      <c r="ILP11"/>
      <c r="ILQ11"/>
      <c r="ILR11" s="16"/>
      <c r="ILS11" s="5"/>
      <c r="ILT11"/>
      <c r="ILU11"/>
      <c r="ILV11" s="16"/>
      <c r="ILW11" s="5"/>
      <c r="ILX11"/>
      <c r="ILY11"/>
      <c r="ILZ11" s="16"/>
      <c r="IMA11" s="5"/>
      <c r="IMB11"/>
      <c r="IMC11"/>
      <c r="IMD11" s="16"/>
      <c r="IME11" s="5"/>
      <c r="IMF11"/>
      <c r="IMG11"/>
      <c r="IMH11" s="16"/>
      <c r="IMI11" s="5"/>
      <c r="IMJ11"/>
      <c r="IMK11"/>
      <c r="IML11" s="16"/>
      <c r="IMM11" s="5"/>
      <c r="IMN11"/>
      <c r="IMO11"/>
      <c r="IMP11" s="16"/>
      <c r="IMQ11" s="5"/>
      <c r="IMR11"/>
      <c r="IMS11"/>
      <c r="IMT11" s="16"/>
      <c r="IMU11" s="5"/>
      <c r="IMV11"/>
      <c r="IMW11"/>
      <c r="IMX11" s="16"/>
      <c r="IMY11" s="5"/>
      <c r="IMZ11"/>
      <c r="INA11"/>
      <c r="INB11" s="16"/>
      <c r="INC11" s="5"/>
      <c r="IND11"/>
      <c r="INE11"/>
      <c r="INF11" s="16"/>
      <c r="ING11" s="5"/>
      <c r="INH11"/>
      <c r="INI11"/>
      <c r="INJ11" s="16"/>
      <c r="INK11" s="5"/>
      <c r="INL11"/>
      <c r="INM11"/>
      <c r="INN11" s="16"/>
      <c r="INO11" s="5"/>
      <c r="INP11"/>
      <c r="INQ11"/>
      <c r="INR11" s="16"/>
      <c r="INS11" s="5"/>
      <c r="INT11"/>
      <c r="INU11"/>
      <c r="INV11" s="16"/>
      <c r="INW11" s="5"/>
      <c r="INX11"/>
      <c r="INY11"/>
      <c r="INZ11" s="16"/>
      <c r="IOA11" s="5"/>
      <c r="IOB11"/>
      <c r="IOC11"/>
      <c r="IOD11" s="16"/>
      <c r="IOE11" s="5"/>
      <c r="IOF11"/>
      <c r="IOG11"/>
      <c r="IOH11" s="16"/>
      <c r="IOI11" s="5"/>
      <c r="IOJ11"/>
      <c r="IOK11"/>
      <c r="IOL11" s="16"/>
      <c r="IOM11" s="5"/>
      <c r="ION11"/>
      <c r="IOO11"/>
      <c r="IOP11" s="16"/>
      <c r="IOQ11" s="5"/>
      <c r="IOR11"/>
      <c r="IOS11"/>
      <c r="IOT11" s="16"/>
      <c r="IOU11" s="5"/>
      <c r="IOV11"/>
      <c r="IOW11"/>
      <c r="IOX11" s="16"/>
      <c r="IOY11" s="5"/>
      <c r="IOZ11"/>
      <c r="IPA11"/>
      <c r="IPB11" s="16"/>
      <c r="IPC11" s="5"/>
      <c r="IPD11"/>
      <c r="IPE11"/>
      <c r="IPF11" s="16"/>
      <c r="IPG11" s="5"/>
      <c r="IPH11"/>
      <c r="IPI11"/>
      <c r="IPJ11" s="16"/>
      <c r="IPK11" s="5"/>
      <c r="IPL11"/>
      <c r="IPM11"/>
      <c r="IPN11" s="16"/>
      <c r="IPO11" s="5"/>
      <c r="IPP11"/>
      <c r="IPQ11"/>
      <c r="IPR11" s="16"/>
      <c r="IPS11" s="5"/>
      <c r="IPT11"/>
      <c r="IPU11"/>
      <c r="IPV11" s="16"/>
      <c r="IPW11" s="5"/>
      <c r="IPX11"/>
      <c r="IPY11"/>
      <c r="IPZ11" s="16"/>
      <c r="IQA11" s="5"/>
      <c r="IQB11"/>
      <c r="IQC11"/>
      <c r="IQD11" s="16"/>
      <c r="IQE11" s="5"/>
      <c r="IQF11"/>
      <c r="IQG11"/>
      <c r="IQH11" s="16"/>
      <c r="IQI11" s="5"/>
      <c r="IQJ11"/>
      <c r="IQK11"/>
      <c r="IQL11" s="16"/>
      <c r="IQM11" s="5"/>
      <c r="IQN11"/>
      <c r="IQO11"/>
      <c r="IQP11" s="16"/>
      <c r="IQQ11" s="5"/>
      <c r="IQR11"/>
      <c r="IQS11"/>
      <c r="IQT11" s="16"/>
      <c r="IQU11" s="5"/>
      <c r="IQV11"/>
      <c r="IQW11"/>
      <c r="IQX11" s="16"/>
      <c r="IQY11" s="5"/>
      <c r="IQZ11"/>
      <c r="IRA11"/>
      <c r="IRB11" s="16"/>
      <c r="IRC11" s="5"/>
      <c r="IRD11"/>
      <c r="IRE11"/>
      <c r="IRF11" s="16"/>
      <c r="IRG11" s="5"/>
      <c r="IRH11"/>
      <c r="IRI11"/>
      <c r="IRJ11" s="16"/>
      <c r="IRK11" s="5"/>
      <c r="IRL11"/>
      <c r="IRM11"/>
      <c r="IRN11" s="16"/>
      <c r="IRO11" s="5"/>
      <c r="IRP11"/>
      <c r="IRQ11"/>
      <c r="IRR11" s="16"/>
      <c r="IRS11" s="5"/>
      <c r="IRT11"/>
      <c r="IRU11"/>
      <c r="IRV11" s="16"/>
      <c r="IRW11" s="5"/>
      <c r="IRX11"/>
      <c r="IRY11"/>
      <c r="IRZ11" s="16"/>
      <c r="ISA11" s="5"/>
      <c r="ISB11"/>
      <c r="ISC11"/>
      <c r="ISD11" s="16"/>
      <c r="ISE11" s="5"/>
      <c r="ISF11"/>
      <c r="ISG11"/>
      <c r="ISH11" s="16"/>
      <c r="ISI11" s="5"/>
      <c r="ISJ11"/>
      <c r="ISK11"/>
      <c r="ISL11" s="16"/>
      <c r="ISM11" s="5"/>
      <c r="ISN11"/>
      <c r="ISO11"/>
      <c r="ISP11" s="16"/>
      <c r="ISQ11" s="5"/>
      <c r="ISR11"/>
      <c r="ISS11"/>
      <c r="IST11" s="16"/>
      <c r="ISU11" s="5"/>
      <c r="ISV11"/>
      <c r="ISW11"/>
      <c r="ISX11" s="16"/>
      <c r="ISY11" s="5"/>
      <c r="ISZ11"/>
      <c r="ITA11"/>
      <c r="ITB11" s="16"/>
      <c r="ITC11" s="5"/>
      <c r="ITD11"/>
      <c r="ITE11"/>
      <c r="ITF11" s="16"/>
      <c r="ITG11" s="5"/>
      <c r="ITH11"/>
      <c r="ITI11"/>
      <c r="ITJ11" s="16"/>
      <c r="ITK11" s="5"/>
      <c r="ITL11"/>
      <c r="ITM11"/>
      <c r="ITN11" s="16"/>
      <c r="ITO11" s="5"/>
      <c r="ITP11"/>
      <c r="ITQ11"/>
      <c r="ITR11" s="16"/>
      <c r="ITS11" s="5"/>
      <c r="ITT11"/>
      <c r="ITU11"/>
      <c r="ITV11" s="16"/>
      <c r="ITW11" s="5"/>
      <c r="ITX11"/>
      <c r="ITY11"/>
      <c r="ITZ11" s="16"/>
      <c r="IUA11" s="5"/>
      <c r="IUB11"/>
      <c r="IUC11"/>
      <c r="IUD11" s="16"/>
      <c r="IUE11" s="5"/>
      <c r="IUF11"/>
      <c r="IUG11"/>
      <c r="IUH11" s="16"/>
      <c r="IUI11" s="5"/>
      <c r="IUJ11"/>
      <c r="IUK11"/>
      <c r="IUL11" s="16"/>
      <c r="IUM11" s="5"/>
      <c r="IUN11"/>
      <c r="IUO11"/>
      <c r="IUP11" s="16"/>
      <c r="IUQ11" s="5"/>
      <c r="IUR11"/>
      <c r="IUS11"/>
      <c r="IUT11" s="16"/>
      <c r="IUU11" s="5"/>
      <c r="IUV11"/>
      <c r="IUW11"/>
      <c r="IUX11" s="16"/>
      <c r="IUY11" s="5"/>
      <c r="IUZ11"/>
      <c r="IVA11"/>
      <c r="IVB11" s="16"/>
      <c r="IVC11" s="5"/>
      <c r="IVD11"/>
      <c r="IVE11"/>
      <c r="IVF11" s="16"/>
      <c r="IVG11" s="5"/>
      <c r="IVH11"/>
      <c r="IVI11"/>
      <c r="IVJ11" s="16"/>
      <c r="IVK11" s="5"/>
      <c r="IVL11"/>
      <c r="IVM11"/>
      <c r="IVN11" s="16"/>
      <c r="IVO11" s="5"/>
      <c r="IVP11"/>
      <c r="IVQ11"/>
      <c r="IVR11" s="16"/>
      <c r="IVS11" s="5"/>
      <c r="IVT11"/>
      <c r="IVU11"/>
      <c r="IVV11" s="16"/>
      <c r="IVW11" s="5"/>
      <c r="IVX11"/>
      <c r="IVY11"/>
      <c r="IVZ11" s="16"/>
      <c r="IWA11" s="5"/>
      <c r="IWB11"/>
      <c r="IWC11"/>
      <c r="IWD11" s="16"/>
      <c r="IWE11" s="5"/>
      <c r="IWF11"/>
      <c r="IWG11"/>
      <c r="IWH11" s="16"/>
      <c r="IWI11" s="5"/>
      <c r="IWJ11"/>
      <c r="IWK11"/>
      <c r="IWL11" s="16"/>
      <c r="IWM11" s="5"/>
      <c r="IWN11"/>
      <c r="IWO11"/>
      <c r="IWP11" s="16"/>
      <c r="IWQ11" s="5"/>
      <c r="IWR11"/>
      <c r="IWS11"/>
      <c r="IWT11" s="16"/>
      <c r="IWU11" s="5"/>
      <c r="IWV11"/>
      <c r="IWW11"/>
      <c r="IWX11" s="16"/>
      <c r="IWY11" s="5"/>
      <c r="IWZ11"/>
      <c r="IXA11"/>
      <c r="IXB11" s="16"/>
      <c r="IXC11" s="5"/>
      <c r="IXD11"/>
      <c r="IXE11"/>
      <c r="IXF11" s="16"/>
      <c r="IXG11" s="5"/>
      <c r="IXH11"/>
      <c r="IXI11"/>
      <c r="IXJ11" s="16"/>
      <c r="IXK11" s="5"/>
      <c r="IXL11"/>
      <c r="IXM11"/>
      <c r="IXN11" s="16"/>
      <c r="IXO11" s="5"/>
      <c r="IXP11"/>
      <c r="IXQ11"/>
      <c r="IXR11" s="16"/>
      <c r="IXS11" s="5"/>
      <c r="IXT11"/>
      <c r="IXU11"/>
      <c r="IXV11" s="16"/>
      <c r="IXW11" s="5"/>
      <c r="IXX11"/>
      <c r="IXY11"/>
      <c r="IXZ11" s="16"/>
      <c r="IYA11" s="5"/>
      <c r="IYB11"/>
      <c r="IYC11"/>
      <c r="IYD11" s="16"/>
      <c r="IYE11" s="5"/>
      <c r="IYF11"/>
      <c r="IYG11"/>
      <c r="IYH11" s="16"/>
      <c r="IYI11" s="5"/>
      <c r="IYJ11"/>
      <c r="IYK11"/>
      <c r="IYL11" s="16"/>
      <c r="IYM11" s="5"/>
      <c r="IYN11"/>
      <c r="IYO11"/>
      <c r="IYP11" s="16"/>
      <c r="IYQ11" s="5"/>
      <c r="IYR11"/>
      <c r="IYS11"/>
      <c r="IYT11" s="16"/>
      <c r="IYU11" s="5"/>
      <c r="IYV11"/>
      <c r="IYW11"/>
      <c r="IYX11" s="16"/>
      <c r="IYY11" s="5"/>
      <c r="IYZ11"/>
      <c r="IZA11"/>
      <c r="IZB11" s="16"/>
      <c r="IZC11" s="5"/>
      <c r="IZD11"/>
      <c r="IZE11"/>
      <c r="IZF11" s="16"/>
      <c r="IZG11" s="5"/>
      <c r="IZH11"/>
      <c r="IZI11"/>
      <c r="IZJ11" s="16"/>
      <c r="IZK11" s="5"/>
      <c r="IZL11"/>
      <c r="IZM11"/>
      <c r="IZN11" s="16"/>
      <c r="IZO11" s="5"/>
      <c r="IZP11"/>
      <c r="IZQ11"/>
      <c r="IZR11" s="16"/>
      <c r="IZS11" s="5"/>
      <c r="IZT11"/>
      <c r="IZU11"/>
      <c r="IZV11" s="16"/>
      <c r="IZW11" s="5"/>
      <c r="IZX11"/>
      <c r="IZY11"/>
      <c r="IZZ11" s="16"/>
      <c r="JAA11" s="5"/>
      <c r="JAB11"/>
      <c r="JAC11"/>
      <c r="JAD11" s="16"/>
      <c r="JAE11" s="5"/>
      <c r="JAF11"/>
      <c r="JAG11"/>
      <c r="JAH11" s="16"/>
      <c r="JAI11" s="5"/>
      <c r="JAJ11"/>
      <c r="JAK11"/>
      <c r="JAL11" s="16"/>
      <c r="JAM11" s="5"/>
      <c r="JAN11"/>
      <c r="JAO11"/>
      <c r="JAP11" s="16"/>
      <c r="JAQ11" s="5"/>
      <c r="JAR11"/>
      <c r="JAS11"/>
      <c r="JAT11" s="16"/>
      <c r="JAU11" s="5"/>
      <c r="JAV11"/>
      <c r="JAW11"/>
      <c r="JAX11" s="16"/>
      <c r="JAY11" s="5"/>
      <c r="JAZ11"/>
      <c r="JBA11"/>
      <c r="JBB11" s="16"/>
      <c r="JBC11" s="5"/>
      <c r="JBD11"/>
      <c r="JBE11"/>
      <c r="JBF11" s="16"/>
      <c r="JBG11" s="5"/>
      <c r="JBH11"/>
      <c r="JBI11"/>
      <c r="JBJ11" s="16"/>
      <c r="JBK11" s="5"/>
      <c r="JBL11"/>
      <c r="JBM11"/>
      <c r="JBN11" s="16"/>
      <c r="JBO11" s="5"/>
      <c r="JBP11"/>
      <c r="JBQ11"/>
      <c r="JBR11" s="16"/>
      <c r="JBS11" s="5"/>
      <c r="JBT11"/>
      <c r="JBU11"/>
      <c r="JBV11" s="16"/>
      <c r="JBW11" s="5"/>
      <c r="JBX11"/>
      <c r="JBY11"/>
      <c r="JBZ11" s="16"/>
      <c r="JCA11" s="5"/>
      <c r="JCB11"/>
      <c r="JCC11"/>
      <c r="JCD11" s="16"/>
      <c r="JCE11" s="5"/>
      <c r="JCF11"/>
      <c r="JCG11"/>
      <c r="JCH11" s="16"/>
      <c r="JCI11" s="5"/>
      <c r="JCJ11"/>
      <c r="JCK11"/>
      <c r="JCL11" s="16"/>
      <c r="JCM11" s="5"/>
      <c r="JCN11"/>
      <c r="JCO11"/>
      <c r="JCP11" s="16"/>
      <c r="JCQ11" s="5"/>
      <c r="JCR11"/>
      <c r="JCS11"/>
      <c r="JCT11" s="16"/>
      <c r="JCU11" s="5"/>
      <c r="JCV11"/>
      <c r="JCW11"/>
      <c r="JCX11" s="16"/>
      <c r="JCY11" s="5"/>
      <c r="JCZ11"/>
      <c r="JDA11"/>
      <c r="JDB11" s="16"/>
      <c r="JDC11" s="5"/>
      <c r="JDD11"/>
      <c r="JDE11"/>
      <c r="JDF11" s="16"/>
      <c r="JDG11" s="5"/>
      <c r="JDH11"/>
      <c r="JDI11"/>
      <c r="JDJ11" s="16"/>
      <c r="JDK11" s="5"/>
      <c r="JDL11"/>
      <c r="JDM11"/>
      <c r="JDN11" s="16"/>
      <c r="JDO11" s="5"/>
      <c r="JDP11"/>
      <c r="JDQ11"/>
      <c r="JDR11" s="16"/>
      <c r="JDS11" s="5"/>
      <c r="JDT11"/>
      <c r="JDU11"/>
      <c r="JDV11" s="16"/>
      <c r="JDW11" s="5"/>
      <c r="JDX11"/>
      <c r="JDY11"/>
      <c r="JDZ11" s="16"/>
      <c r="JEA11" s="5"/>
      <c r="JEB11"/>
      <c r="JEC11"/>
      <c r="JED11" s="16"/>
      <c r="JEE11" s="5"/>
      <c r="JEF11"/>
      <c r="JEG11"/>
      <c r="JEH11" s="16"/>
      <c r="JEI11" s="5"/>
      <c r="JEJ11"/>
      <c r="JEK11"/>
      <c r="JEL11" s="16"/>
      <c r="JEM11" s="5"/>
      <c r="JEN11"/>
      <c r="JEO11"/>
      <c r="JEP11" s="16"/>
      <c r="JEQ11" s="5"/>
      <c r="JER11"/>
      <c r="JES11"/>
      <c r="JET11" s="16"/>
      <c r="JEU11" s="5"/>
      <c r="JEV11"/>
      <c r="JEW11"/>
      <c r="JEX11" s="16"/>
      <c r="JEY11" s="5"/>
      <c r="JEZ11"/>
      <c r="JFA11"/>
      <c r="JFB11" s="16"/>
      <c r="JFC11" s="5"/>
      <c r="JFD11"/>
      <c r="JFE11"/>
      <c r="JFF11" s="16"/>
      <c r="JFG11" s="5"/>
      <c r="JFH11"/>
      <c r="JFI11"/>
      <c r="JFJ11" s="16"/>
      <c r="JFK11" s="5"/>
      <c r="JFL11"/>
      <c r="JFM11"/>
      <c r="JFN11" s="16"/>
      <c r="JFO11" s="5"/>
      <c r="JFP11"/>
      <c r="JFQ11"/>
      <c r="JFR11" s="16"/>
      <c r="JFS11" s="5"/>
      <c r="JFT11"/>
      <c r="JFU11"/>
      <c r="JFV11" s="16"/>
      <c r="JFW11" s="5"/>
      <c r="JFX11"/>
      <c r="JFY11"/>
      <c r="JFZ11" s="16"/>
      <c r="JGA11" s="5"/>
      <c r="JGB11"/>
      <c r="JGC11"/>
      <c r="JGD11" s="16"/>
      <c r="JGE11" s="5"/>
      <c r="JGF11"/>
      <c r="JGG11"/>
      <c r="JGH11" s="16"/>
      <c r="JGI11" s="5"/>
      <c r="JGJ11"/>
      <c r="JGK11"/>
      <c r="JGL11" s="16"/>
      <c r="JGM11" s="5"/>
      <c r="JGN11"/>
      <c r="JGO11"/>
      <c r="JGP11" s="16"/>
      <c r="JGQ11" s="5"/>
      <c r="JGR11"/>
      <c r="JGS11"/>
      <c r="JGT11" s="16"/>
      <c r="JGU11" s="5"/>
      <c r="JGV11"/>
      <c r="JGW11"/>
      <c r="JGX11" s="16"/>
      <c r="JGY11" s="5"/>
      <c r="JGZ11"/>
      <c r="JHA11"/>
      <c r="JHB11" s="16"/>
      <c r="JHC11" s="5"/>
      <c r="JHD11"/>
      <c r="JHE11"/>
      <c r="JHF11" s="16"/>
      <c r="JHG11" s="5"/>
      <c r="JHH11"/>
      <c r="JHI11"/>
      <c r="JHJ11" s="16"/>
      <c r="JHK11" s="5"/>
      <c r="JHL11"/>
      <c r="JHM11"/>
      <c r="JHN11" s="16"/>
      <c r="JHO11" s="5"/>
      <c r="JHP11"/>
      <c r="JHQ11"/>
      <c r="JHR11" s="16"/>
      <c r="JHS11" s="5"/>
      <c r="JHT11"/>
      <c r="JHU11"/>
      <c r="JHV11" s="16"/>
      <c r="JHW11" s="5"/>
      <c r="JHX11"/>
      <c r="JHY11"/>
      <c r="JHZ11" s="16"/>
      <c r="JIA11" s="5"/>
      <c r="JIB11"/>
      <c r="JIC11"/>
      <c r="JID11" s="16"/>
      <c r="JIE11" s="5"/>
      <c r="JIF11"/>
      <c r="JIG11"/>
      <c r="JIH11" s="16"/>
      <c r="JII11" s="5"/>
      <c r="JIJ11"/>
      <c r="JIK11"/>
      <c r="JIL11" s="16"/>
      <c r="JIM11" s="5"/>
      <c r="JIN11"/>
      <c r="JIO11"/>
      <c r="JIP11" s="16"/>
      <c r="JIQ11" s="5"/>
      <c r="JIR11"/>
      <c r="JIS11"/>
      <c r="JIT11" s="16"/>
      <c r="JIU11" s="5"/>
      <c r="JIV11"/>
      <c r="JIW11"/>
      <c r="JIX11" s="16"/>
      <c r="JIY11" s="5"/>
      <c r="JIZ11"/>
      <c r="JJA11"/>
      <c r="JJB11" s="16"/>
      <c r="JJC11" s="5"/>
      <c r="JJD11"/>
      <c r="JJE11"/>
      <c r="JJF11" s="16"/>
      <c r="JJG11" s="5"/>
      <c r="JJH11"/>
      <c r="JJI11"/>
      <c r="JJJ11" s="16"/>
      <c r="JJK11" s="5"/>
      <c r="JJL11"/>
      <c r="JJM11"/>
      <c r="JJN11" s="16"/>
      <c r="JJO11" s="5"/>
      <c r="JJP11"/>
      <c r="JJQ11"/>
      <c r="JJR11" s="16"/>
      <c r="JJS11" s="5"/>
      <c r="JJT11"/>
      <c r="JJU11"/>
      <c r="JJV11" s="16"/>
      <c r="JJW11" s="5"/>
      <c r="JJX11"/>
      <c r="JJY11"/>
      <c r="JJZ11" s="16"/>
      <c r="JKA11" s="5"/>
      <c r="JKB11"/>
      <c r="JKC11"/>
      <c r="JKD11" s="16"/>
      <c r="JKE11" s="5"/>
      <c r="JKF11"/>
      <c r="JKG11"/>
      <c r="JKH11" s="16"/>
      <c r="JKI11" s="5"/>
      <c r="JKJ11"/>
      <c r="JKK11"/>
      <c r="JKL11" s="16"/>
      <c r="JKM11" s="5"/>
      <c r="JKN11"/>
      <c r="JKO11"/>
      <c r="JKP11" s="16"/>
      <c r="JKQ11" s="5"/>
      <c r="JKR11"/>
      <c r="JKS11"/>
      <c r="JKT11" s="16"/>
      <c r="JKU11" s="5"/>
      <c r="JKV11"/>
      <c r="JKW11"/>
      <c r="JKX11" s="16"/>
      <c r="JKY11" s="5"/>
      <c r="JKZ11"/>
      <c r="JLA11"/>
      <c r="JLB11" s="16"/>
      <c r="JLC11" s="5"/>
      <c r="JLD11"/>
      <c r="JLE11"/>
      <c r="JLF11" s="16"/>
      <c r="JLG11" s="5"/>
      <c r="JLH11"/>
      <c r="JLI11"/>
      <c r="JLJ11" s="16"/>
      <c r="JLK11" s="5"/>
      <c r="JLL11"/>
      <c r="JLM11"/>
      <c r="JLN11" s="16"/>
      <c r="JLO11" s="5"/>
      <c r="JLP11"/>
      <c r="JLQ11"/>
      <c r="JLR11" s="16"/>
      <c r="JLS11" s="5"/>
      <c r="JLT11"/>
      <c r="JLU11"/>
      <c r="JLV11" s="16"/>
      <c r="JLW11" s="5"/>
      <c r="JLX11"/>
      <c r="JLY11"/>
      <c r="JLZ11" s="16"/>
      <c r="JMA11" s="5"/>
      <c r="JMB11"/>
      <c r="JMC11"/>
      <c r="JMD11" s="16"/>
      <c r="JME11" s="5"/>
      <c r="JMF11"/>
      <c r="JMG11"/>
      <c r="JMH11" s="16"/>
      <c r="JMI11" s="5"/>
      <c r="JMJ11"/>
      <c r="JMK11"/>
      <c r="JML11" s="16"/>
      <c r="JMM11" s="5"/>
      <c r="JMN11"/>
      <c r="JMO11"/>
      <c r="JMP11" s="16"/>
      <c r="JMQ11" s="5"/>
      <c r="JMR11"/>
      <c r="JMS11"/>
      <c r="JMT11" s="16"/>
      <c r="JMU11" s="5"/>
      <c r="JMV11"/>
      <c r="JMW11"/>
      <c r="JMX11" s="16"/>
      <c r="JMY11" s="5"/>
      <c r="JMZ11"/>
      <c r="JNA11"/>
      <c r="JNB11" s="16"/>
      <c r="JNC11" s="5"/>
      <c r="JND11"/>
      <c r="JNE11"/>
      <c r="JNF11" s="16"/>
      <c r="JNG11" s="5"/>
      <c r="JNH11"/>
      <c r="JNI11"/>
      <c r="JNJ11" s="16"/>
      <c r="JNK11" s="5"/>
      <c r="JNL11"/>
      <c r="JNM11"/>
      <c r="JNN11" s="16"/>
      <c r="JNO11" s="5"/>
      <c r="JNP11"/>
      <c r="JNQ11"/>
      <c r="JNR11" s="16"/>
      <c r="JNS11" s="5"/>
      <c r="JNT11"/>
      <c r="JNU11"/>
      <c r="JNV11" s="16"/>
      <c r="JNW11" s="5"/>
      <c r="JNX11"/>
      <c r="JNY11"/>
      <c r="JNZ11" s="16"/>
      <c r="JOA11" s="5"/>
      <c r="JOB11"/>
      <c r="JOC11"/>
      <c r="JOD11" s="16"/>
      <c r="JOE11" s="5"/>
      <c r="JOF11"/>
      <c r="JOG11"/>
      <c r="JOH11" s="16"/>
      <c r="JOI11" s="5"/>
      <c r="JOJ11"/>
      <c r="JOK11"/>
      <c r="JOL11" s="16"/>
      <c r="JOM11" s="5"/>
      <c r="JON11"/>
      <c r="JOO11"/>
      <c r="JOP11" s="16"/>
      <c r="JOQ11" s="5"/>
      <c r="JOR11"/>
      <c r="JOS11"/>
      <c r="JOT11" s="16"/>
      <c r="JOU11" s="5"/>
      <c r="JOV11"/>
      <c r="JOW11"/>
      <c r="JOX11" s="16"/>
      <c r="JOY11" s="5"/>
      <c r="JOZ11"/>
      <c r="JPA11"/>
      <c r="JPB11" s="16"/>
      <c r="JPC11" s="5"/>
      <c r="JPD11"/>
      <c r="JPE11"/>
      <c r="JPF11" s="16"/>
      <c r="JPG11" s="5"/>
      <c r="JPH11"/>
      <c r="JPI11"/>
      <c r="JPJ11" s="16"/>
      <c r="JPK11" s="5"/>
      <c r="JPL11"/>
      <c r="JPM11"/>
      <c r="JPN11" s="16"/>
      <c r="JPO11" s="5"/>
      <c r="JPP11"/>
      <c r="JPQ11"/>
      <c r="JPR11" s="16"/>
      <c r="JPS11" s="5"/>
      <c r="JPT11"/>
      <c r="JPU11"/>
      <c r="JPV11" s="16"/>
      <c r="JPW11" s="5"/>
      <c r="JPX11"/>
      <c r="JPY11"/>
      <c r="JPZ11" s="16"/>
      <c r="JQA11" s="5"/>
      <c r="JQB11"/>
      <c r="JQC11"/>
      <c r="JQD11" s="16"/>
      <c r="JQE11" s="5"/>
      <c r="JQF11"/>
      <c r="JQG11"/>
      <c r="JQH11" s="16"/>
      <c r="JQI11" s="5"/>
      <c r="JQJ11"/>
      <c r="JQK11"/>
      <c r="JQL11" s="16"/>
      <c r="JQM11" s="5"/>
      <c r="JQN11"/>
      <c r="JQO11"/>
      <c r="JQP11" s="16"/>
      <c r="JQQ11" s="5"/>
      <c r="JQR11"/>
      <c r="JQS11"/>
      <c r="JQT11" s="16"/>
      <c r="JQU11" s="5"/>
      <c r="JQV11"/>
      <c r="JQW11"/>
      <c r="JQX11" s="16"/>
      <c r="JQY11" s="5"/>
      <c r="JQZ11"/>
      <c r="JRA11"/>
      <c r="JRB11" s="16"/>
      <c r="JRC11" s="5"/>
      <c r="JRD11"/>
      <c r="JRE11"/>
      <c r="JRF11" s="16"/>
      <c r="JRG11" s="5"/>
      <c r="JRH11"/>
      <c r="JRI11"/>
      <c r="JRJ11" s="16"/>
      <c r="JRK11" s="5"/>
      <c r="JRL11"/>
      <c r="JRM11"/>
      <c r="JRN11" s="16"/>
      <c r="JRO11" s="5"/>
      <c r="JRP11"/>
      <c r="JRQ11"/>
      <c r="JRR11" s="16"/>
      <c r="JRS11" s="5"/>
      <c r="JRT11"/>
      <c r="JRU11"/>
      <c r="JRV11" s="16"/>
      <c r="JRW11" s="5"/>
      <c r="JRX11"/>
      <c r="JRY11"/>
      <c r="JRZ11" s="16"/>
      <c r="JSA11" s="5"/>
      <c r="JSB11"/>
      <c r="JSC11"/>
      <c r="JSD11" s="16"/>
      <c r="JSE11" s="5"/>
      <c r="JSF11"/>
      <c r="JSG11"/>
      <c r="JSH11" s="16"/>
      <c r="JSI11" s="5"/>
      <c r="JSJ11"/>
      <c r="JSK11"/>
      <c r="JSL11" s="16"/>
      <c r="JSM11" s="5"/>
      <c r="JSN11"/>
      <c r="JSO11"/>
      <c r="JSP11" s="16"/>
      <c r="JSQ11" s="5"/>
      <c r="JSR11"/>
      <c r="JSS11"/>
      <c r="JST11" s="16"/>
      <c r="JSU11" s="5"/>
      <c r="JSV11"/>
      <c r="JSW11"/>
      <c r="JSX11" s="16"/>
      <c r="JSY11" s="5"/>
      <c r="JSZ11"/>
      <c r="JTA11"/>
      <c r="JTB11" s="16"/>
      <c r="JTC11" s="5"/>
      <c r="JTD11"/>
      <c r="JTE11"/>
      <c r="JTF11" s="16"/>
      <c r="JTG11" s="5"/>
      <c r="JTH11"/>
      <c r="JTI11"/>
      <c r="JTJ11" s="16"/>
      <c r="JTK11" s="5"/>
      <c r="JTL11"/>
      <c r="JTM11"/>
      <c r="JTN11" s="16"/>
      <c r="JTO11" s="5"/>
      <c r="JTP11"/>
      <c r="JTQ11"/>
      <c r="JTR11" s="16"/>
      <c r="JTS11" s="5"/>
      <c r="JTT11"/>
      <c r="JTU11"/>
      <c r="JTV11" s="16"/>
      <c r="JTW11" s="5"/>
      <c r="JTX11"/>
      <c r="JTY11"/>
      <c r="JTZ11" s="16"/>
      <c r="JUA11" s="5"/>
      <c r="JUB11"/>
      <c r="JUC11"/>
      <c r="JUD11" s="16"/>
      <c r="JUE11" s="5"/>
      <c r="JUF11"/>
      <c r="JUG11"/>
      <c r="JUH11" s="16"/>
      <c r="JUI11" s="5"/>
      <c r="JUJ11"/>
      <c r="JUK11"/>
      <c r="JUL11" s="16"/>
      <c r="JUM11" s="5"/>
      <c r="JUN11"/>
      <c r="JUO11"/>
      <c r="JUP11" s="16"/>
      <c r="JUQ11" s="5"/>
      <c r="JUR11"/>
      <c r="JUS11"/>
      <c r="JUT11" s="16"/>
      <c r="JUU11" s="5"/>
      <c r="JUV11"/>
      <c r="JUW11"/>
      <c r="JUX11" s="16"/>
      <c r="JUY11" s="5"/>
      <c r="JUZ11"/>
      <c r="JVA11"/>
      <c r="JVB11" s="16"/>
      <c r="JVC11" s="5"/>
      <c r="JVD11"/>
      <c r="JVE11"/>
      <c r="JVF11" s="16"/>
      <c r="JVG11" s="5"/>
      <c r="JVH11"/>
      <c r="JVI11"/>
      <c r="JVJ11" s="16"/>
      <c r="JVK11" s="5"/>
      <c r="JVL11"/>
      <c r="JVM11"/>
      <c r="JVN11" s="16"/>
      <c r="JVO11" s="5"/>
      <c r="JVP11"/>
      <c r="JVQ11"/>
      <c r="JVR11" s="16"/>
      <c r="JVS11" s="5"/>
      <c r="JVT11"/>
      <c r="JVU11"/>
      <c r="JVV11" s="16"/>
      <c r="JVW11" s="5"/>
      <c r="JVX11"/>
      <c r="JVY11"/>
      <c r="JVZ11" s="16"/>
      <c r="JWA11" s="5"/>
      <c r="JWB11"/>
      <c r="JWC11"/>
      <c r="JWD11" s="16"/>
      <c r="JWE11" s="5"/>
      <c r="JWF11"/>
      <c r="JWG11"/>
      <c r="JWH11" s="16"/>
      <c r="JWI11" s="5"/>
      <c r="JWJ11"/>
      <c r="JWK11"/>
      <c r="JWL11" s="16"/>
      <c r="JWM11" s="5"/>
      <c r="JWN11"/>
      <c r="JWO11"/>
      <c r="JWP11" s="16"/>
      <c r="JWQ11" s="5"/>
      <c r="JWR11"/>
      <c r="JWS11"/>
      <c r="JWT11" s="16"/>
      <c r="JWU11" s="5"/>
      <c r="JWV11"/>
      <c r="JWW11"/>
      <c r="JWX11" s="16"/>
      <c r="JWY11" s="5"/>
      <c r="JWZ11"/>
      <c r="JXA11"/>
      <c r="JXB11" s="16"/>
      <c r="JXC11" s="5"/>
      <c r="JXD11"/>
      <c r="JXE11"/>
      <c r="JXF11" s="16"/>
      <c r="JXG11" s="5"/>
      <c r="JXH11"/>
      <c r="JXI11"/>
      <c r="JXJ11" s="16"/>
      <c r="JXK11" s="5"/>
      <c r="JXL11"/>
      <c r="JXM11"/>
      <c r="JXN11" s="16"/>
      <c r="JXO11" s="5"/>
      <c r="JXP11"/>
      <c r="JXQ11"/>
      <c r="JXR11" s="16"/>
      <c r="JXS11" s="5"/>
      <c r="JXT11"/>
      <c r="JXU11"/>
      <c r="JXV11" s="16"/>
      <c r="JXW11" s="5"/>
      <c r="JXX11"/>
      <c r="JXY11"/>
      <c r="JXZ11" s="16"/>
      <c r="JYA11" s="5"/>
      <c r="JYB11"/>
      <c r="JYC11"/>
      <c r="JYD11" s="16"/>
      <c r="JYE11" s="5"/>
      <c r="JYF11"/>
      <c r="JYG11"/>
      <c r="JYH11" s="16"/>
      <c r="JYI11" s="5"/>
      <c r="JYJ11"/>
      <c r="JYK11"/>
      <c r="JYL11" s="16"/>
      <c r="JYM11" s="5"/>
      <c r="JYN11"/>
      <c r="JYO11"/>
      <c r="JYP11" s="16"/>
      <c r="JYQ11" s="5"/>
      <c r="JYR11"/>
      <c r="JYS11"/>
      <c r="JYT11" s="16"/>
      <c r="JYU11" s="5"/>
      <c r="JYV11"/>
      <c r="JYW11"/>
      <c r="JYX11" s="16"/>
      <c r="JYY11" s="5"/>
      <c r="JYZ11"/>
      <c r="JZA11"/>
      <c r="JZB11" s="16"/>
      <c r="JZC11" s="5"/>
      <c r="JZD11"/>
      <c r="JZE11"/>
      <c r="JZF11" s="16"/>
      <c r="JZG11" s="5"/>
      <c r="JZH11"/>
      <c r="JZI11"/>
      <c r="JZJ11" s="16"/>
      <c r="JZK11" s="5"/>
      <c r="JZL11"/>
      <c r="JZM11"/>
      <c r="JZN11" s="16"/>
      <c r="JZO11" s="5"/>
      <c r="JZP11"/>
      <c r="JZQ11"/>
      <c r="JZR11" s="16"/>
      <c r="JZS11" s="5"/>
      <c r="JZT11"/>
      <c r="JZU11"/>
      <c r="JZV11" s="16"/>
      <c r="JZW11" s="5"/>
      <c r="JZX11"/>
      <c r="JZY11"/>
      <c r="JZZ11" s="16"/>
      <c r="KAA11" s="5"/>
      <c r="KAB11"/>
      <c r="KAC11"/>
      <c r="KAD11" s="16"/>
      <c r="KAE11" s="5"/>
      <c r="KAF11"/>
      <c r="KAG11"/>
      <c r="KAH11" s="16"/>
      <c r="KAI11" s="5"/>
      <c r="KAJ11"/>
      <c r="KAK11"/>
      <c r="KAL11" s="16"/>
      <c r="KAM11" s="5"/>
      <c r="KAN11"/>
      <c r="KAO11"/>
      <c r="KAP11" s="16"/>
      <c r="KAQ11" s="5"/>
      <c r="KAR11"/>
      <c r="KAS11"/>
      <c r="KAT11" s="16"/>
      <c r="KAU11" s="5"/>
      <c r="KAV11"/>
      <c r="KAW11"/>
      <c r="KAX11" s="16"/>
      <c r="KAY11" s="5"/>
      <c r="KAZ11"/>
      <c r="KBA11"/>
      <c r="KBB11" s="16"/>
      <c r="KBC11" s="5"/>
      <c r="KBD11"/>
      <c r="KBE11"/>
      <c r="KBF11" s="16"/>
      <c r="KBG11" s="5"/>
      <c r="KBH11"/>
      <c r="KBI11"/>
      <c r="KBJ11" s="16"/>
      <c r="KBK11" s="5"/>
      <c r="KBL11"/>
      <c r="KBM11"/>
      <c r="KBN11" s="16"/>
      <c r="KBO11" s="5"/>
      <c r="KBP11"/>
      <c r="KBQ11"/>
      <c r="KBR11" s="16"/>
      <c r="KBS11" s="5"/>
      <c r="KBT11"/>
      <c r="KBU11"/>
      <c r="KBV11" s="16"/>
      <c r="KBW11" s="5"/>
      <c r="KBX11"/>
      <c r="KBY11"/>
      <c r="KBZ11" s="16"/>
      <c r="KCA11" s="5"/>
      <c r="KCB11"/>
      <c r="KCC11"/>
      <c r="KCD11" s="16"/>
      <c r="KCE11" s="5"/>
      <c r="KCF11"/>
      <c r="KCG11"/>
      <c r="KCH11" s="16"/>
      <c r="KCI11" s="5"/>
      <c r="KCJ11"/>
      <c r="KCK11"/>
      <c r="KCL11" s="16"/>
      <c r="KCM11" s="5"/>
      <c r="KCN11"/>
      <c r="KCO11"/>
      <c r="KCP11" s="16"/>
      <c r="KCQ11" s="5"/>
      <c r="KCR11"/>
      <c r="KCS11"/>
      <c r="KCT11" s="16"/>
      <c r="KCU11" s="5"/>
      <c r="KCV11"/>
      <c r="KCW11"/>
      <c r="KCX11" s="16"/>
      <c r="KCY11" s="5"/>
      <c r="KCZ11"/>
      <c r="KDA11"/>
      <c r="KDB11" s="16"/>
      <c r="KDC11" s="5"/>
      <c r="KDD11"/>
      <c r="KDE11"/>
      <c r="KDF11" s="16"/>
      <c r="KDG11" s="5"/>
      <c r="KDH11"/>
      <c r="KDI11"/>
      <c r="KDJ11" s="16"/>
      <c r="KDK11" s="5"/>
      <c r="KDL11"/>
      <c r="KDM11"/>
      <c r="KDN11" s="16"/>
      <c r="KDO11" s="5"/>
      <c r="KDP11"/>
      <c r="KDQ11"/>
      <c r="KDR11" s="16"/>
      <c r="KDS11" s="5"/>
      <c r="KDT11"/>
      <c r="KDU11"/>
      <c r="KDV11" s="16"/>
      <c r="KDW11" s="5"/>
      <c r="KDX11"/>
      <c r="KDY11"/>
      <c r="KDZ11" s="16"/>
      <c r="KEA11" s="5"/>
      <c r="KEB11"/>
      <c r="KEC11"/>
      <c r="KED11" s="16"/>
      <c r="KEE11" s="5"/>
      <c r="KEF11"/>
      <c r="KEG11"/>
      <c r="KEH11" s="16"/>
      <c r="KEI11" s="5"/>
      <c r="KEJ11"/>
      <c r="KEK11"/>
      <c r="KEL11" s="16"/>
      <c r="KEM11" s="5"/>
      <c r="KEN11"/>
      <c r="KEO11"/>
      <c r="KEP11" s="16"/>
      <c r="KEQ11" s="5"/>
      <c r="KER11"/>
      <c r="KES11"/>
      <c r="KET11" s="16"/>
      <c r="KEU11" s="5"/>
      <c r="KEV11"/>
      <c r="KEW11"/>
      <c r="KEX11" s="16"/>
      <c r="KEY11" s="5"/>
      <c r="KEZ11"/>
      <c r="KFA11"/>
      <c r="KFB11" s="16"/>
      <c r="KFC11" s="5"/>
      <c r="KFD11"/>
      <c r="KFE11"/>
      <c r="KFF11" s="16"/>
      <c r="KFG11" s="5"/>
      <c r="KFH11"/>
      <c r="KFI11"/>
      <c r="KFJ11" s="16"/>
      <c r="KFK11" s="5"/>
      <c r="KFL11"/>
      <c r="KFM11"/>
      <c r="KFN11" s="16"/>
      <c r="KFO11" s="5"/>
      <c r="KFP11"/>
      <c r="KFQ11"/>
      <c r="KFR11" s="16"/>
      <c r="KFS11" s="5"/>
      <c r="KFT11"/>
      <c r="KFU11"/>
      <c r="KFV11" s="16"/>
      <c r="KFW11" s="5"/>
      <c r="KFX11"/>
      <c r="KFY11"/>
      <c r="KFZ11" s="16"/>
      <c r="KGA11" s="5"/>
      <c r="KGB11"/>
      <c r="KGC11"/>
      <c r="KGD11" s="16"/>
      <c r="KGE11" s="5"/>
      <c r="KGF11"/>
      <c r="KGG11"/>
      <c r="KGH11" s="16"/>
      <c r="KGI11" s="5"/>
      <c r="KGJ11"/>
      <c r="KGK11"/>
      <c r="KGL11" s="16"/>
      <c r="KGM11" s="5"/>
      <c r="KGN11"/>
      <c r="KGO11"/>
      <c r="KGP11" s="16"/>
      <c r="KGQ11" s="5"/>
      <c r="KGR11"/>
      <c r="KGS11"/>
      <c r="KGT11" s="16"/>
      <c r="KGU11" s="5"/>
      <c r="KGV11"/>
      <c r="KGW11"/>
      <c r="KGX11" s="16"/>
      <c r="KGY11" s="5"/>
      <c r="KGZ11"/>
      <c r="KHA11"/>
      <c r="KHB11" s="16"/>
      <c r="KHC11" s="5"/>
      <c r="KHD11"/>
      <c r="KHE11"/>
      <c r="KHF11" s="16"/>
      <c r="KHG11" s="5"/>
      <c r="KHH11"/>
      <c r="KHI11"/>
      <c r="KHJ11" s="16"/>
      <c r="KHK11" s="5"/>
      <c r="KHL11"/>
      <c r="KHM11"/>
      <c r="KHN11" s="16"/>
      <c r="KHO11" s="5"/>
      <c r="KHP11"/>
      <c r="KHQ11"/>
      <c r="KHR11" s="16"/>
      <c r="KHS11" s="5"/>
      <c r="KHT11"/>
      <c r="KHU11"/>
      <c r="KHV11" s="16"/>
      <c r="KHW11" s="5"/>
      <c r="KHX11"/>
      <c r="KHY11"/>
      <c r="KHZ11" s="16"/>
      <c r="KIA11" s="5"/>
      <c r="KIB11"/>
      <c r="KIC11"/>
      <c r="KID11" s="16"/>
      <c r="KIE11" s="5"/>
      <c r="KIF11"/>
      <c r="KIG11"/>
      <c r="KIH11" s="16"/>
      <c r="KII11" s="5"/>
      <c r="KIJ11"/>
      <c r="KIK11"/>
      <c r="KIL11" s="16"/>
      <c r="KIM11" s="5"/>
      <c r="KIN11"/>
      <c r="KIO11"/>
      <c r="KIP11" s="16"/>
      <c r="KIQ11" s="5"/>
      <c r="KIR11"/>
      <c r="KIS11"/>
      <c r="KIT11" s="16"/>
      <c r="KIU11" s="5"/>
      <c r="KIV11"/>
      <c r="KIW11"/>
      <c r="KIX11" s="16"/>
      <c r="KIY11" s="5"/>
      <c r="KIZ11"/>
      <c r="KJA11"/>
      <c r="KJB11" s="16"/>
      <c r="KJC11" s="5"/>
      <c r="KJD11"/>
      <c r="KJE11"/>
      <c r="KJF11" s="16"/>
      <c r="KJG11" s="5"/>
      <c r="KJH11"/>
      <c r="KJI11"/>
      <c r="KJJ11" s="16"/>
      <c r="KJK11" s="5"/>
      <c r="KJL11"/>
      <c r="KJM11"/>
      <c r="KJN11" s="16"/>
      <c r="KJO11" s="5"/>
      <c r="KJP11"/>
      <c r="KJQ11"/>
      <c r="KJR11" s="16"/>
      <c r="KJS11" s="5"/>
      <c r="KJT11"/>
      <c r="KJU11"/>
      <c r="KJV11" s="16"/>
      <c r="KJW11" s="5"/>
      <c r="KJX11"/>
      <c r="KJY11"/>
      <c r="KJZ11" s="16"/>
      <c r="KKA11" s="5"/>
      <c r="KKB11"/>
      <c r="KKC11"/>
      <c r="KKD11" s="16"/>
      <c r="KKE11" s="5"/>
      <c r="KKF11"/>
      <c r="KKG11"/>
      <c r="KKH11" s="16"/>
      <c r="KKI11" s="5"/>
      <c r="KKJ11"/>
      <c r="KKK11"/>
      <c r="KKL11" s="16"/>
      <c r="KKM11" s="5"/>
      <c r="KKN11"/>
      <c r="KKO11"/>
      <c r="KKP11" s="16"/>
      <c r="KKQ11" s="5"/>
      <c r="KKR11"/>
      <c r="KKS11"/>
      <c r="KKT11" s="16"/>
      <c r="KKU11" s="5"/>
      <c r="KKV11"/>
      <c r="KKW11"/>
      <c r="KKX11" s="16"/>
      <c r="KKY11" s="5"/>
      <c r="KKZ11"/>
      <c r="KLA11"/>
      <c r="KLB11" s="16"/>
      <c r="KLC11" s="5"/>
      <c r="KLD11"/>
      <c r="KLE11"/>
      <c r="KLF11" s="16"/>
      <c r="KLG11" s="5"/>
      <c r="KLH11"/>
      <c r="KLI11"/>
      <c r="KLJ11" s="16"/>
      <c r="KLK11" s="5"/>
      <c r="KLL11"/>
      <c r="KLM11"/>
      <c r="KLN11" s="16"/>
      <c r="KLO11" s="5"/>
      <c r="KLP11"/>
      <c r="KLQ11"/>
      <c r="KLR11" s="16"/>
      <c r="KLS11" s="5"/>
      <c r="KLT11"/>
      <c r="KLU11"/>
      <c r="KLV11" s="16"/>
      <c r="KLW11" s="5"/>
      <c r="KLX11"/>
      <c r="KLY11"/>
      <c r="KLZ11" s="16"/>
      <c r="KMA11" s="5"/>
      <c r="KMB11"/>
      <c r="KMC11"/>
      <c r="KMD11" s="16"/>
      <c r="KME11" s="5"/>
      <c r="KMF11"/>
      <c r="KMG11"/>
      <c r="KMH11" s="16"/>
      <c r="KMI11" s="5"/>
      <c r="KMJ11"/>
      <c r="KMK11"/>
      <c r="KML11" s="16"/>
      <c r="KMM11" s="5"/>
      <c r="KMN11"/>
      <c r="KMO11"/>
      <c r="KMP11" s="16"/>
      <c r="KMQ11" s="5"/>
      <c r="KMR11"/>
      <c r="KMS11"/>
      <c r="KMT11" s="16"/>
      <c r="KMU11" s="5"/>
      <c r="KMV11"/>
      <c r="KMW11"/>
      <c r="KMX11" s="16"/>
      <c r="KMY11" s="5"/>
      <c r="KMZ11"/>
      <c r="KNA11"/>
      <c r="KNB11" s="16"/>
      <c r="KNC11" s="5"/>
      <c r="KND11"/>
      <c r="KNE11"/>
      <c r="KNF11" s="16"/>
      <c r="KNG11" s="5"/>
      <c r="KNH11"/>
      <c r="KNI11"/>
      <c r="KNJ11" s="16"/>
      <c r="KNK11" s="5"/>
      <c r="KNL11"/>
      <c r="KNM11"/>
      <c r="KNN11" s="16"/>
      <c r="KNO11" s="5"/>
      <c r="KNP11"/>
      <c r="KNQ11"/>
      <c r="KNR11" s="16"/>
      <c r="KNS11" s="5"/>
      <c r="KNT11"/>
      <c r="KNU11"/>
      <c r="KNV11" s="16"/>
      <c r="KNW11" s="5"/>
      <c r="KNX11"/>
      <c r="KNY11"/>
      <c r="KNZ11" s="16"/>
      <c r="KOA11" s="5"/>
      <c r="KOB11"/>
      <c r="KOC11"/>
      <c r="KOD11" s="16"/>
      <c r="KOE11" s="5"/>
      <c r="KOF11"/>
      <c r="KOG11"/>
      <c r="KOH11" s="16"/>
      <c r="KOI11" s="5"/>
      <c r="KOJ11"/>
      <c r="KOK11"/>
      <c r="KOL11" s="16"/>
      <c r="KOM11" s="5"/>
      <c r="KON11"/>
      <c r="KOO11"/>
      <c r="KOP11" s="16"/>
      <c r="KOQ11" s="5"/>
      <c r="KOR11"/>
      <c r="KOS11"/>
      <c r="KOT11" s="16"/>
      <c r="KOU11" s="5"/>
      <c r="KOV11"/>
      <c r="KOW11"/>
      <c r="KOX11" s="16"/>
      <c r="KOY11" s="5"/>
      <c r="KOZ11"/>
      <c r="KPA11"/>
      <c r="KPB11" s="16"/>
      <c r="KPC11" s="5"/>
      <c r="KPD11"/>
      <c r="KPE11"/>
      <c r="KPF11" s="16"/>
      <c r="KPG11" s="5"/>
      <c r="KPH11"/>
      <c r="KPI11"/>
      <c r="KPJ11" s="16"/>
      <c r="KPK11" s="5"/>
      <c r="KPL11"/>
      <c r="KPM11"/>
      <c r="KPN11" s="16"/>
      <c r="KPO11" s="5"/>
      <c r="KPP11"/>
      <c r="KPQ11"/>
      <c r="KPR11" s="16"/>
      <c r="KPS11" s="5"/>
      <c r="KPT11"/>
      <c r="KPU11"/>
      <c r="KPV11" s="16"/>
      <c r="KPW11" s="5"/>
      <c r="KPX11"/>
      <c r="KPY11"/>
      <c r="KPZ11" s="16"/>
      <c r="KQA11" s="5"/>
      <c r="KQB11"/>
      <c r="KQC11"/>
      <c r="KQD11" s="16"/>
      <c r="KQE11" s="5"/>
      <c r="KQF11"/>
      <c r="KQG11"/>
      <c r="KQH11" s="16"/>
      <c r="KQI11" s="5"/>
      <c r="KQJ11"/>
      <c r="KQK11"/>
      <c r="KQL11" s="16"/>
      <c r="KQM11" s="5"/>
      <c r="KQN11"/>
      <c r="KQO11"/>
      <c r="KQP11" s="16"/>
      <c r="KQQ11" s="5"/>
      <c r="KQR11"/>
      <c r="KQS11"/>
      <c r="KQT11" s="16"/>
      <c r="KQU11" s="5"/>
      <c r="KQV11"/>
      <c r="KQW11"/>
      <c r="KQX11" s="16"/>
      <c r="KQY11" s="5"/>
      <c r="KQZ11"/>
      <c r="KRA11"/>
      <c r="KRB11" s="16"/>
      <c r="KRC11" s="5"/>
      <c r="KRD11"/>
      <c r="KRE11"/>
      <c r="KRF11" s="16"/>
      <c r="KRG11" s="5"/>
      <c r="KRH11"/>
      <c r="KRI11"/>
      <c r="KRJ11" s="16"/>
      <c r="KRK11" s="5"/>
      <c r="KRL11"/>
      <c r="KRM11"/>
      <c r="KRN11" s="16"/>
      <c r="KRO11" s="5"/>
      <c r="KRP11"/>
      <c r="KRQ11"/>
      <c r="KRR11" s="16"/>
      <c r="KRS11" s="5"/>
      <c r="KRT11"/>
      <c r="KRU11"/>
      <c r="KRV11" s="16"/>
      <c r="KRW11" s="5"/>
      <c r="KRX11"/>
      <c r="KRY11"/>
      <c r="KRZ11" s="16"/>
      <c r="KSA11" s="5"/>
      <c r="KSB11"/>
      <c r="KSC11"/>
      <c r="KSD11" s="16"/>
      <c r="KSE11" s="5"/>
      <c r="KSF11"/>
      <c r="KSG11"/>
      <c r="KSH11" s="16"/>
      <c r="KSI11" s="5"/>
      <c r="KSJ11"/>
      <c r="KSK11"/>
      <c r="KSL11" s="16"/>
      <c r="KSM11" s="5"/>
      <c r="KSN11"/>
      <c r="KSO11"/>
      <c r="KSP11" s="16"/>
      <c r="KSQ11" s="5"/>
      <c r="KSR11"/>
      <c r="KSS11"/>
      <c r="KST11" s="16"/>
      <c r="KSU11" s="5"/>
      <c r="KSV11"/>
      <c r="KSW11"/>
      <c r="KSX11" s="16"/>
      <c r="KSY11" s="5"/>
      <c r="KSZ11"/>
      <c r="KTA11"/>
      <c r="KTB11" s="16"/>
      <c r="KTC11" s="5"/>
      <c r="KTD11"/>
      <c r="KTE11"/>
      <c r="KTF11" s="16"/>
      <c r="KTG11" s="5"/>
      <c r="KTH11"/>
      <c r="KTI11"/>
      <c r="KTJ11" s="16"/>
      <c r="KTK11" s="5"/>
      <c r="KTL11"/>
      <c r="KTM11"/>
      <c r="KTN11" s="16"/>
      <c r="KTO11" s="5"/>
      <c r="KTP11"/>
      <c r="KTQ11"/>
      <c r="KTR11" s="16"/>
      <c r="KTS11" s="5"/>
      <c r="KTT11"/>
      <c r="KTU11"/>
      <c r="KTV11" s="16"/>
      <c r="KTW11" s="5"/>
      <c r="KTX11"/>
      <c r="KTY11"/>
      <c r="KTZ11" s="16"/>
      <c r="KUA11" s="5"/>
      <c r="KUB11"/>
      <c r="KUC11"/>
      <c r="KUD11" s="16"/>
      <c r="KUE11" s="5"/>
      <c r="KUF11"/>
      <c r="KUG11"/>
      <c r="KUH11" s="16"/>
      <c r="KUI11" s="5"/>
      <c r="KUJ11"/>
      <c r="KUK11"/>
      <c r="KUL11" s="16"/>
      <c r="KUM11" s="5"/>
      <c r="KUN11"/>
      <c r="KUO11"/>
      <c r="KUP11" s="16"/>
      <c r="KUQ11" s="5"/>
      <c r="KUR11"/>
      <c r="KUS11"/>
      <c r="KUT11" s="16"/>
      <c r="KUU11" s="5"/>
      <c r="KUV11"/>
      <c r="KUW11"/>
      <c r="KUX11" s="16"/>
      <c r="KUY11" s="5"/>
      <c r="KUZ11"/>
      <c r="KVA11"/>
      <c r="KVB11" s="16"/>
      <c r="KVC11" s="5"/>
      <c r="KVD11"/>
      <c r="KVE11"/>
      <c r="KVF11" s="16"/>
      <c r="KVG11" s="5"/>
      <c r="KVH11"/>
      <c r="KVI11"/>
      <c r="KVJ11" s="16"/>
      <c r="KVK11" s="5"/>
      <c r="KVL11"/>
      <c r="KVM11"/>
      <c r="KVN11" s="16"/>
      <c r="KVO11" s="5"/>
      <c r="KVP11"/>
      <c r="KVQ11"/>
      <c r="KVR11" s="16"/>
      <c r="KVS11" s="5"/>
      <c r="KVT11"/>
      <c r="KVU11"/>
      <c r="KVV11" s="16"/>
      <c r="KVW11" s="5"/>
      <c r="KVX11"/>
      <c r="KVY11"/>
      <c r="KVZ11" s="16"/>
      <c r="KWA11" s="5"/>
      <c r="KWB11"/>
      <c r="KWC11"/>
      <c r="KWD11" s="16"/>
      <c r="KWE11" s="5"/>
      <c r="KWF11"/>
      <c r="KWG11"/>
      <c r="KWH11" s="16"/>
      <c r="KWI11" s="5"/>
      <c r="KWJ11"/>
      <c r="KWK11"/>
      <c r="KWL11" s="16"/>
      <c r="KWM11" s="5"/>
      <c r="KWN11"/>
      <c r="KWO11"/>
      <c r="KWP11" s="16"/>
      <c r="KWQ11" s="5"/>
      <c r="KWR11"/>
      <c r="KWS11"/>
      <c r="KWT11" s="16"/>
      <c r="KWU11" s="5"/>
      <c r="KWV11"/>
      <c r="KWW11"/>
      <c r="KWX11" s="16"/>
      <c r="KWY11" s="5"/>
      <c r="KWZ11"/>
      <c r="KXA11"/>
      <c r="KXB11" s="16"/>
      <c r="KXC11" s="5"/>
      <c r="KXD11"/>
      <c r="KXE11"/>
      <c r="KXF11" s="16"/>
      <c r="KXG11" s="5"/>
      <c r="KXH11"/>
      <c r="KXI11"/>
      <c r="KXJ11" s="16"/>
      <c r="KXK11" s="5"/>
      <c r="KXL11"/>
      <c r="KXM11"/>
      <c r="KXN11" s="16"/>
      <c r="KXO11" s="5"/>
      <c r="KXP11"/>
      <c r="KXQ11"/>
      <c r="KXR11" s="16"/>
      <c r="KXS11" s="5"/>
      <c r="KXT11"/>
      <c r="KXU11"/>
      <c r="KXV11" s="16"/>
      <c r="KXW11" s="5"/>
      <c r="KXX11"/>
      <c r="KXY11"/>
      <c r="KXZ11" s="16"/>
      <c r="KYA11" s="5"/>
      <c r="KYB11"/>
      <c r="KYC11"/>
      <c r="KYD11" s="16"/>
      <c r="KYE11" s="5"/>
      <c r="KYF11"/>
      <c r="KYG11"/>
      <c r="KYH11" s="16"/>
      <c r="KYI11" s="5"/>
      <c r="KYJ11"/>
      <c r="KYK11"/>
      <c r="KYL11" s="16"/>
      <c r="KYM11" s="5"/>
      <c r="KYN11"/>
      <c r="KYO11"/>
      <c r="KYP11" s="16"/>
      <c r="KYQ11" s="5"/>
      <c r="KYR11"/>
      <c r="KYS11"/>
      <c r="KYT11" s="16"/>
      <c r="KYU11" s="5"/>
      <c r="KYV11"/>
      <c r="KYW11"/>
      <c r="KYX11" s="16"/>
      <c r="KYY11" s="5"/>
      <c r="KYZ11"/>
      <c r="KZA11"/>
      <c r="KZB11" s="16"/>
      <c r="KZC11" s="5"/>
      <c r="KZD11"/>
      <c r="KZE11"/>
      <c r="KZF11" s="16"/>
      <c r="KZG11" s="5"/>
      <c r="KZH11"/>
      <c r="KZI11"/>
      <c r="KZJ11" s="16"/>
      <c r="KZK11" s="5"/>
      <c r="KZL11"/>
      <c r="KZM11"/>
      <c r="KZN11" s="16"/>
      <c r="KZO11" s="5"/>
      <c r="KZP11"/>
      <c r="KZQ11"/>
      <c r="KZR11" s="16"/>
      <c r="KZS11" s="5"/>
      <c r="KZT11"/>
      <c r="KZU11"/>
      <c r="KZV11" s="16"/>
      <c r="KZW11" s="5"/>
      <c r="KZX11"/>
      <c r="KZY11"/>
      <c r="KZZ11" s="16"/>
      <c r="LAA11" s="5"/>
      <c r="LAB11"/>
      <c r="LAC11"/>
      <c r="LAD11" s="16"/>
      <c r="LAE11" s="5"/>
      <c r="LAF11"/>
      <c r="LAG11"/>
      <c r="LAH11" s="16"/>
      <c r="LAI11" s="5"/>
      <c r="LAJ11"/>
      <c r="LAK11"/>
      <c r="LAL11" s="16"/>
      <c r="LAM11" s="5"/>
      <c r="LAN11"/>
      <c r="LAO11"/>
      <c r="LAP11" s="16"/>
      <c r="LAQ11" s="5"/>
      <c r="LAR11"/>
      <c r="LAS11"/>
      <c r="LAT11" s="16"/>
      <c r="LAU11" s="5"/>
      <c r="LAV11"/>
      <c r="LAW11"/>
      <c r="LAX11" s="16"/>
      <c r="LAY11" s="5"/>
      <c r="LAZ11"/>
      <c r="LBA11"/>
      <c r="LBB11" s="16"/>
      <c r="LBC11" s="5"/>
      <c r="LBD11"/>
      <c r="LBE11"/>
      <c r="LBF11" s="16"/>
      <c r="LBG11" s="5"/>
      <c r="LBH11"/>
      <c r="LBI11"/>
      <c r="LBJ11" s="16"/>
      <c r="LBK11" s="5"/>
      <c r="LBL11"/>
      <c r="LBM11"/>
      <c r="LBN11" s="16"/>
      <c r="LBO11" s="5"/>
      <c r="LBP11"/>
      <c r="LBQ11"/>
      <c r="LBR11" s="16"/>
      <c r="LBS11" s="5"/>
      <c r="LBT11"/>
      <c r="LBU11"/>
      <c r="LBV11" s="16"/>
      <c r="LBW11" s="5"/>
      <c r="LBX11"/>
      <c r="LBY11"/>
      <c r="LBZ11" s="16"/>
      <c r="LCA11" s="5"/>
      <c r="LCB11"/>
      <c r="LCC11"/>
      <c r="LCD11" s="16"/>
      <c r="LCE11" s="5"/>
      <c r="LCF11"/>
      <c r="LCG11"/>
      <c r="LCH11" s="16"/>
      <c r="LCI11" s="5"/>
      <c r="LCJ11"/>
      <c r="LCK11"/>
      <c r="LCL11" s="16"/>
      <c r="LCM11" s="5"/>
      <c r="LCN11"/>
      <c r="LCO11"/>
      <c r="LCP11" s="16"/>
      <c r="LCQ11" s="5"/>
      <c r="LCR11"/>
      <c r="LCS11"/>
      <c r="LCT11" s="16"/>
      <c r="LCU11" s="5"/>
      <c r="LCV11"/>
      <c r="LCW11"/>
      <c r="LCX11" s="16"/>
      <c r="LCY11" s="5"/>
      <c r="LCZ11"/>
      <c r="LDA11"/>
      <c r="LDB11" s="16"/>
      <c r="LDC11" s="5"/>
      <c r="LDD11"/>
      <c r="LDE11"/>
      <c r="LDF11" s="16"/>
      <c r="LDG11" s="5"/>
      <c r="LDH11"/>
      <c r="LDI11"/>
      <c r="LDJ11" s="16"/>
      <c r="LDK11" s="5"/>
      <c r="LDL11"/>
      <c r="LDM11"/>
      <c r="LDN11" s="16"/>
      <c r="LDO11" s="5"/>
      <c r="LDP11"/>
      <c r="LDQ11"/>
      <c r="LDR11" s="16"/>
      <c r="LDS11" s="5"/>
      <c r="LDT11"/>
      <c r="LDU11"/>
      <c r="LDV11" s="16"/>
      <c r="LDW11" s="5"/>
      <c r="LDX11"/>
      <c r="LDY11"/>
      <c r="LDZ11" s="16"/>
      <c r="LEA11" s="5"/>
      <c r="LEB11"/>
      <c r="LEC11"/>
      <c r="LED11" s="16"/>
      <c r="LEE11" s="5"/>
      <c r="LEF11"/>
      <c r="LEG11"/>
      <c r="LEH11" s="16"/>
      <c r="LEI11" s="5"/>
      <c r="LEJ11"/>
      <c r="LEK11"/>
      <c r="LEL11" s="16"/>
      <c r="LEM11" s="5"/>
      <c r="LEN11"/>
      <c r="LEO11"/>
      <c r="LEP11" s="16"/>
      <c r="LEQ11" s="5"/>
      <c r="LER11"/>
      <c r="LES11"/>
      <c r="LET11" s="16"/>
      <c r="LEU11" s="5"/>
      <c r="LEV11"/>
      <c r="LEW11"/>
      <c r="LEX11" s="16"/>
      <c r="LEY11" s="5"/>
      <c r="LEZ11"/>
      <c r="LFA11"/>
      <c r="LFB11" s="16"/>
      <c r="LFC11" s="5"/>
      <c r="LFD11"/>
      <c r="LFE11"/>
      <c r="LFF11" s="16"/>
      <c r="LFG11" s="5"/>
      <c r="LFH11"/>
      <c r="LFI11"/>
      <c r="LFJ11" s="16"/>
      <c r="LFK11" s="5"/>
      <c r="LFL11"/>
      <c r="LFM11"/>
      <c r="LFN11" s="16"/>
      <c r="LFO11" s="5"/>
      <c r="LFP11"/>
      <c r="LFQ11"/>
      <c r="LFR11" s="16"/>
      <c r="LFS11" s="5"/>
      <c r="LFT11"/>
      <c r="LFU11"/>
      <c r="LFV11" s="16"/>
      <c r="LFW11" s="5"/>
      <c r="LFX11"/>
      <c r="LFY11"/>
      <c r="LFZ11" s="16"/>
      <c r="LGA11" s="5"/>
      <c r="LGB11"/>
      <c r="LGC11"/>
      <c r="LGD11" s="16"/>
      <c r="LGE11" s="5"/>
      <c r="LGF11"/>
      <c r="LGG11"/>
      <c r="LGH11" s="16"/>
      <c r="LGI11" s="5"/>
      <c r="LGJ11"/>
      <c r="LGK11"/>
      <c r="LGL11" s="16"/>
      <c r="LGM11" s="5"/>
      <c r="LGN11"/>
      <c r="LGO11"/>
      <c r="LGP11" s="16"/>
      <c r="LGQ11" s="5"/>
      <c r="LGR11"/>
      <c r="LGS11"/>
      <c r="LGT11" s="16"/>
      <c r="LGU11" s="5"/>
      <c r="LGV11"/>
      <c r="LGW11"/>
      <c r="LGX11" s="16"/>
      <c r="LGY11" s="5"/>
      <c r="LGZ11"/>
      <c r="LHA11"/>
      <c r="LHB11" s="16"/>
      <c r="LHC11" s="5"/>
      <c r="LHD11"/>
      <c r="LHE11"/>
      <c r="LHF11" s="16"/>
      <c r="LHG11" s="5"/>
      <c r="LHH11"/>
      <c r="LHI11"/>
      <c r="LHJ11" s="16"/>
      <c r="LHK11" s="5"/>
      <c r="LHL11"/>
      <c r="LHM11"/>
      <c r="LHN11" s="16"/>
      <c r="LHO11" s="5"/>
      <c r="LHP11"/>
      <c r="LHQ11"/>
      <c r="LHR11" s="16"/>
      <c r="LHS11" s="5"/>
      <c r="LHT11"/>
      <c r="LHU11"/>
      <c r="LHV11" s="16"/>
      <c r="LHW11" s="5"/>
      <c r="LHX11"/>
      <c r="LHY11"/>
      <c r="LHZ11" s="16"/>
      <c r="LIA11" s="5"/>
      <c r="LIB11"/>
      <c r="LIC11"/>
      <c r="LID11" s="16"/>
      <c r="LIE11" s="5"/>
      <c r="LIF11"/>
      <c r="LIG11"/>
      <c r="LIH11" s="16"/>
      <c r="LII11" s="5"/>
      <c r="LIJ11"/>
      <c r="LIK11"/>
      <c r="LIL11" s="16"/>
      <c r="LIM11" s="5"/>
      <c r="LIN11"/>
      <c r="LIO11"/>
      <c r="LIP11" s="16"/>
      <c r="LIQ11" s="5"/>
      <c r="LIR11"/>
      <c r="LIS11"/>
      <c r="LIT11" s="16"/>
      <c r="LIU11" s="5"/>
      <c r="LIV11"/>
      <c r="LIW11"/>
      <c r="LIX11" s="16"/>
      <c r="LIY11" s="5"/>
      <c r="LIZ11"/>
      <c r="LJA11"/>
      <c r="LJB11" s="16"/>
      <c r="LJC11" s="5"/>
      <c r="LJD11"/>
      <c r="LJE11"/>
      <c r="LJF11" s="16"/>
      <c r="LJG11" s="5"/>
      <c r="LJH11"/>
      <c r="LJI11"/>
      <c r="LJJ11" s="16"/>
      <c r="LJK11" s="5"/>
      <c r="LJL11"/>
      <c r="LJM11"/>
      <c r="LJN11" s="16"/>
      <c r="LJO11" s="5"/>
      <c r="LJP11"/>
      <c r="LJQ11"/>
      <c r="LJR11" s="16"/>
      <c r="LJS11" s="5"/>
      <c r="LJT11"/>
      <c r="LJU11"/>
      <c r="LJV11" s="16"/>
      <c r="LJW11" s="5"/>
      <c r="LJX11"/>
      <c r="LJY11"/>
      <c r="LJZ11" s="16"/>
      <c r="LKA11" s="5"/>
      <c r="LKB11"/>
      <c r="LKC11"/>
      <c r="LKD11" s="16"/>
      <c r="LKE11" s="5"/>
      <c r="LKF11"/>
      <c r="LKG11"/>
      <c r="LKH11" s="16"/>
      <c r="LKI11" s="5"/>
      <c r="LKJ11"/>
      <c r="LKK11"/>
      <c r="LKL11" s="16"/>
      <c r="LKM11" s="5"/>
      <c r="LKN11"/>
      <c r="LKO11"/>
      <c r="LKP11" s="16"/>
      <c r="LKQ11" s="5"/>
      <c r="LKR11"/>
      <c r="LKS11"/>
      <c r="LKT11" s="16"/>
      <c r="LKU11" s="5"/>
      <c r="LKV11"/>
      <c r="LKW11"/>
      <c r="LKX11" s="16"/>
      <c r="LKY11" s="5"/>
      <c r="LKZ11"/>
      <c r="LLA11"/>
      <c r="LLB11" s="16"/>
      <c r="LLC11" s="5"/>
      <c r="LLD11"/>
      <c r="LLE11"/>
      <c r="LLF11" s="16"/>
      <c r="LLG11" s="5"/>
      <c r="LLH11"/>
      <c r="LLI11"/>
      <c r="LLJ11" s="16"/>
      <c r="LLK11" s="5"/>
      <c r="LLL11"/>
      <c r="LLM11"/>
      <c r="LLN11" s="16"/>
      <c r="LLO11" s="5"/>
      <c r="LLP11"/>
      <c r="LLQ11"/>
      <c r="LLR11" s="16"/>
      <c r="LLS11" s="5"/>
      <c r="LLT11"/>
      <c r="LLU11"/>
      <c r="LLV11" s="16"/>
      <c r="LLW11" s="5"/>
      <c r="LLX11"/>
      <c r="LLY11"/>
      <c r="LLZ11" s="16"/>
      <c r="LMA11" s="5"/>
      <c r="LMB11"/>
      <c r="LMC11"/>
      <c r="LMD11" s="16"/>
      <c r="LME11" s="5"/>
      <c r="LMF11"/>
      <c r="LMG11"/>
      <c r="LMH11" s="16"/>
      <c r="LMI11" s="5"/>
      <c r="LMJ11"/>
      <c r="LMK11"/>
      <c r="LML11" s="16"/>
      <c r="LMM11" s="5"/>
      <c r="LMN11"/>
      <c r="LMO11"/>
      <c r="LMP11" s="16"/>
      <c r="LMQ11" s="5"/>
      <c r="LMR11"/>
      <c r="LMS11"/>
      <c r="LMT11" s="16"/>
      <c r="LMU11" s="5"/>
      <c r="LMV11"/>
      <c r="LMW11"/>
      <c r="LMX11" s="16"/>
      <c r="LMY11" s="5"/>
      <c r="LMZ11"/>
      <c r="LNA11"/>
      <c r="LNB11" s="16"/>
      <c r="LNC11" s="5"/>
      <c r="LND11"/>
      <c r="LNE11"/>
      <c r="LNF11" s="16"/>
      <c r="LNG11" s="5"/>
      <c r="LNH11"/>
      <c r="LNI11"/>
      <c r="LNJ11" s="16"/>
      <c r="LNK11" s="5"/>
      <c r="LNL11"/>
      <c r="LNM11"/>
      <c r="LNN11" s="16"/>
      <c r="LNO11" s="5"/>
      <c r="LNP11"/>
      <c r="LNQ11"/>
      <c r="LNR11" s="16"/>
      <c r="LNS11" s="5"/>
      <c r="LNT11"/>
      <c r="LNU11"/>
      <c r="LNV11" s="16"/>
      <c r="LNW11" s="5"/>
      <c r="LNX11"/>
      <c r="LNY11"/>
      <c r="LNZ11" s="16"/>
      <c r="LOA11" s="5"/>
      <c r="LOB11"/>
      <c r="LOC11"/>
      <c r="LOD11" s="16"/>
      <c r="LOE11" s="5"/>
      <c r="LOF11"/>
      <c r="LOG11"/>
      <c r="LOH11" s="16"/>
      <c r="LOI11" s="5"/>
      <c r="LOJ11"/>
      <c r="LOK11"/>
      <c r="LOL11" s="16"/>
      <c r="LOM11" s="5"/>
      <c r="LON11"/>
      <c r="LOO11"/>
      <c r="LOP11" s="16"/>
      <c r="LOQ11" s="5"/>
      <c r="LOR11"/>
      <c r="LOS11"/>
      <c r="LOT11" s="16"/>
      <c r="LOU11" s="5"/>
      <c r="LOV11"/>
      <c r="LOW11"/>
      <c r="LOX11" s="16"/>
      <c r="LOY11" s="5"/>
      <c r="LOZ11"/>
      <c r="LPA11"/>
      <c r="LPB11" s="16"/>
      <c r="LPC11" s="5"/>
      <c r="LPD11"/>
      <c r="LPE11"/>
      <c r="LPF11" s="16"/>
      <c r="LPG11" s="5"/>
      <c r="LPH11"/>
      <c r="LPI11"/>
      <c r="LPJ11" s="16"/>
      <c r="LPK11" s="5"/>
      <c r="LPL11"/>
      <c r="LPM11"/>
      <c r="LPN11" s="16"/>
      <c r="LPO11" s="5"/>
      <c r="LPP11"/>
      <c r="LPQ11"/>
      <c r="LPR11" s="16"/>
      <c r="LPS11" s="5"/>
      <c r="LPT11"/>
      <c r="LPU11"/>
      <c r="LPV11" s="16"/>
      <c r="LPW11" s="5"/>
      <c r="LPX11"/>
      <c r="LPY11"/>
      <c r="LPZ11" s="16"/>
      <c r="LQA11" s="5"/>
      <c r="LQB11"/>
      <c r="LQC11"/>
      <c r="LQD11" s="16"/>
      <c r="LQE11" s="5"/>
      <c r="LQF11"/>
      <c r="LQG11"/>
      <c r="LQH11" s="16"/>
      <c r="LQI11" s="5"/>
      <c r="LQJ11"/>
      <c r="LQK11"/>
      <c r="LQL11" s="16"/>
      <c r="LQM11" s="5"/>
      <c r="LQN11"/>
      <c r="LQO11"/>
      <c r="LQP11" s="16"/>
      <c r="LQQ11" s="5"/>
      <c r="LQR11"/>
      <c r="LQS11"/>
      <c r="LQT11" s="16"/>
      <c r="LQU11" s="5"/>
      <c r="LQV11"/>
      <c r="LQW11"/>
      <c r="LQX11" s="16"/>
      <c r="LQY11" s="5"/>
      <c r="LQZ11"/>
      <c r="LRA11"/>
      <c r="LRB11" s="16"/>
      <c r="LRC11" s="5"/>
      <c r="LRD11"/>
      <c r="LRE11"/>
      <c r="LRF11" s="16"/>
      <c r="LRG11" s="5"/>
      <c r="LRH11"/>
      <c r="LRI11"/>
      <c r="LRJ11" s="16"/>
      <c r="LRK11" s="5"/>
      <c r="LRL11"/>
      <c r="LRM11"/>
      <c r="LRN11" s="16"/>
      <c r="LRO11" s="5"/>
      <c r="LRP11"/>
      <c r="LRQ11"/>
      <c r="LRR11" s="16"/>
      <c r="LRS11" s="5"/>
      <c r="LRT11"/>
      <c r="LRU11"/>
      <c r="LRV11" s="16"/>
      <c r="LRW11" s="5"/>
      <c r="LRX11"/>
      <c r="LRY11"/>
      <c r="LRZ11" s="16"/>
      <c r="LSA11" s="5"/>
      <c r="LSB11"/>
      <c r="LSC11"/>
      <c r="LSD11" s="16"/>
      <c r="LSE11" s="5"/>
      <c r="LSF11"/>
      <c r="LSG11"/>
      <c r="LSH11" s="16"/>
      <c r="LSI11" s="5"/>
      <c r="LSJ11"/>
      <c r="LSK11"/>
      <c r="LSL11" s="16"/>
      <c r="LSM11" s="5"/>
      <c r="LSN11"/>
      <c r="LSO11"/>
      <c r="LSP11" s="16"/>
      <c r="LSQ11" s="5"/>
      <c r="LSR11"/>
      <c r="LSS11"/>
      <c r="LST11" s="16"/>
      <c r="LSU11" s="5"/>
      <c r="LSV11"/>
      <c r="LSW11"/>
      <c r="LSX11" s="16"/>
      <c r="LSY11" s="5"/>
      <c r="LSZ11"/>
      <c r="LTA11"/>
      <c r="LTB11" s="16"/>
      <c r="LTC11" s="5"/>
      <c r="LTD11"/>
      <c r="LTE11"/>
      <c r="LTF11" s="16"/>
      <c r="LTG11" s="5"/>
      <c r="LTH11"/>
      <c r="LTI11"/>
      <c r="LTJ11" s="16"/>
      <c r="LTK11" s="5"/>
      <c r="LTL11"/>
      <c r="LTM11"/>
      <c r="LTN11" s="16"/>
      <c r="LTO11" s="5"/>
      <c r="LTP11"/>
      <c r="LTQ11"/>
      <c r="LTR11" s="16"/>
      <c r="LTS11" s="5"/>
      <c r="LTT11"/>
      <c r="LTU11"/>
      <c r="LTV11" s="16"/>
      <c r="LTW11" s="5"/>
      <c r="LTX11"/>
      <c r="LTY11"/>
      <c r="LTZ11" s="16"/>
      <c r="LUA11" s="5"/>
      <c r="LUB11"/>
      <c r="LUC11"/>
      <c r="LUD11" s="16"/>
      <c r="LUE11" s="5"/>
      <c r="LUF11"/>
      <c r="LUG11"/>
      <c r="LUH11" s="16"/>
      <c r="LUI11" s="5"/>
      <c r="LUJ11"/>
      <c r="LUK11"/>
      <c r="LUL11" s="16"/>
      <c r="LUM11" s="5"/>
      <c r="LUN11"/>
      <c r="LUO11"/>
      <c r="LUP11" s="16"/>
      <c r="LUQ11" s="5"/>
      <c r="LUR11"/>
      <c r="LUS11"/>
      <c r="LUT11" s="16"/>
      <c r="LUU11" s="5"/>
      <c r="LUV11"/>
      <c r="LUW11"/>
      <c r="LUX11" s="16"/>
      <c r="LUY11" s="5"/>
      <c r="LUZ11"/>
      <c r="LVA11"/>
      <c r="LVB11" s="16"/>
      <c r="LVC11" s="5"/>
      <c r="LVD11"/>
      <c r="LVE11"/>
      <c r="LVF11" s="16"/>
      <c r="LVG11" s="5"/>
      <c r="LVH11"/>
      <c r="LVI11"/>
      <c r="LVJ11" s="16"/>
      <c r="LVK11" s="5"/>
      <c r="LVL11"/>
      <c r="LVM11"/>
      <c r="LVN11" s="16"/>
      <c r="LVO11" s="5"/>
      <c r="LVP11"/>
      <c r="LVQ11"/>
      <c r="LVR11" s="16"/>
      <c r="LVS11" s="5"/>
      <c r="LVT11"/>
      <c r="LVU11"/>
      <c r="LVV11" s="16"/>
      <c r="LVW11" s="5"/>
      <c r="LVX11"/>
      <c r="LVY11"/>
      <c r="LVZ11" s="16"/>
      <c r="LWA11" s="5"/>
      <c r="LWB11"/>
      <c r="LWC11"/>
      <c r="LWD11" s="16"/>
      <c r="LWE11" s="5"/>
      <c r="LWF11"/>
      <c r="LWG11"/>
      <c r="LWH11" s="16"/>
      <c r="LWI11" s="5"/>
      <c r="LWJ11"/>
      <c r="LWK11"/>
      <c r="LWL11" s="16"/>
      <c r="LWM11" s="5"/>
      <c r="LWN11"/>
      <c r="LWO11"/>
      <c r="LWP11" s="16"/>
      <c r="LWQ11" s="5"/>
      <c r="LWR11"/>
      <c r="LWS11"/>
      <c r="LWT11" s="16"/>
      <c r="LWU11" s="5"/>
      <c r="LWV11"/>
      <c r="LWW11"/>
      <c r="LWX11" s="16"/>
      <c r="LWY11" s="5"/>
      <c r="LWZ11"/>
      <c r="LXA11"/>
      <c r="LXB11" s="16"/>
      <c r="LXC11" s="5"/>
      <c r="LXD11"/>
      <c r="LXE11"/>
      <c r="LXF11" s="16"/>
      <c r="LXG11" s="5"/>
      <c r="LXH11"/>
      <c r="LXI11"/>
      <c r="LXJ11" s="16"/>
      <c r="LXK11" s="5"/>
      <c r="LXL11"/>
      <c r="LXM11"/>
      <c r="LXN11" s="16"/>
      <c r="LXO11" s="5"/>
      <c r="LXP11"/>
      <c r="LXQ11"/>
      <c r="LXR11" s="16"/>
      <c r="LXS11" s="5"/>
      <c r="LXT11"/>
      <c r="LXU11"/>
      <c r="LXV11" s="16"/>
      <c r="LXW11" s="5"/>
      <c r="LXX11"/>
      <c r="LXY11"/>
      <c r="LXZ11" s="16"/>
      <c r="LYA11" s="5"/>
      <c r="LYB11"/>
      <c r="LYC11"/>
      <c r="LYD11" s="16"/>
      <c r="LYE11" s="5"/>
      <c r="LYF11"/>
      <c r="LYG11"/>
      <c r="LYH11" s="16"/>
      <c r="LYI11" s="5"/>
      <c r="LYJ11"/>
      <c r="LYK11"/>
      <c r="LYL11" s="16"/>
      <c r="LYM11" s="5"/>
      <c r="LYN11"/>
      <c r="LYO11"/>
      <c r="LYP11" s="16"/>
      <c r="LYQ11" s="5"/>
      <c r="LYR11"/>
      <c r="LYS11"/>
      <c r="LYT11" s="16"/>
      <c r="LYU11" s="5"/>
      <c r="LYV11"/>
      <c r="LYW11"/>
      <c r="LYX11" s="16"/>
      <c r="LYY11" s="5"/>
      <c r="LYZ11"/>
      <c r="LZA11"/>
      <c r="LZB11" s="16"/>
      <c r="LZC11" s="5"/>
      <c r="LZD11"/>
      <c r="LZE11"/>
      <c r="LZF11" s="16"/>
      <c r="LZG11" s="5"/>
      <c r="LZH11"/>
      <c r="LZI11"/>
      <c r="LZJ11" s="16"/>
      <c r="LZK11" s="5"/>
      <c r="LZL11"/>
      <c r="LZM11"/>
      <c r="LZN11" s="16"/>
      <c r="LZO11" s="5"/>
      <c r="LZP11"/>
      <c r="LZQ11"/>
      <c r="LZR11" s="16"/>
      <c r="LZS11" s="5"/>
      <c r="LZT11"/>
      <c r="LZU11"/>
      <c r="LZV11" s="16"/>
      <c r="LZW11" s="5"/>
      <c r="LZX11"/>
      <c r="LZY11"/>
      <c r="LZZ11" s="16"/>
      <c r="MAA11" s="5"/>
      <c r="MAB11"/>
      <c r="MAC11"/>
      <c r="MAD11" s="16"/>
      <c r="MAE11" s="5"/>
      <c r="MAF11"/>
      <c r="MAG11"/>
      <c r="MAH11" s="16"/>
      <c r="MAI11" s="5"/>
      <c r="MAJ11"/>
      <c r="MAK11"/>
      <c r="MAL11" s="16"/>
      <c r="MAM11" s="5"/>
      <c r="MAN11"/>
      <c r="MAO11"/>
      <c r="MAP11" s="16"/>
      <c r="MAQ11" s="5"/>
      <c r="MAR11"/>
      <c r="MAS11"/>
      <c r="MAT11" s="16"/>
      <c r="MAU11" s="5"/>
      <c r="MAV11"/>
      <c r="MAW11"/>
      <c r="MAX11" s="16"/>
      <c r="MAY11" s="5"/>
      <c r="MAZ11"/>
      <c r="MBA11"/>
      <c r="MBB11" s="16"/>
      <c r="MBC11" s="5"/>
      <c r="MBD11"/>
      <c r="MBE11"/>
      <c r="MBF11" s="16"/>
      <c r="MBG11" s="5"/>
      <c r="MBH11"/>
      <c r="MBI11"/>
      <c r="MBJ11" s="16"/>
      <c r="MBK11" s="5"/>
      <c r="MBL11"/>
      <c r="MBM11"/>
      <c r="MBN11" s="16"/>
      <c r="MBO11" s="5"/>
      <c r="MBP11"/>
      <c r="MBQ11"/>
      <c r="MBR11" s="16"/>
      <c r="MBS11" s="5"/>
      <c r="MBT11"/>
      <c r="MBU11"/>
      <c r="MBV11" s="16"/>
      <c r="MBW11" s="5"/>
      <c r="MBX11"/>
      <c r="MBY11"/>
      <c r="MBZ11" s="16"/>
      <c r="MCA11" s="5"/>
      <c r="MCB11"/>
      <c r="MCC11"/>
      <c r="MCD11" s="16"/>
      <c r="MCE11" s="5"/>
      <c r="MCF11"/>
      <c r="MCG11"/>
      <c r="MCH11" s="16"/>
      <c r="MCI11" s="5"/>
      <c r="MCJ11"/>
      <c r="MCK11"/>
      <c r="MCL11" s="16"/>
      <c r="MCM11" s="5"/>
      <c r="MCN11"/>
      <c r="MCO11"/>
      <c r="MCP11" s="16"/>
      <c r="MCQ11" s="5"/>
      <c r="MCR11"/>
      <c r="MCS11"/>
      <c r="MCT11" s="16"/>
      <c r="MCU11" s="5"/>
      <c r="MCV11"/>
      <c r="MCW11"/>
      <c r="MCX11" s="16"/>
      <c r="MCY11" s="5"/>
      <c r="MCZ11"/>
      <c r="MDA11"/>
      <c r="MDB11" s="16"/>
      <c r="MDC11" s="5"/>
      <c r="MDD11"/>
      <c r="MDE11"/>
      <c r="MDF11" s="16"/>
      <c r="MDG11" s="5"/>
      <c r="MDH11"/>
      <c r="MDI11"/>
      <c r="MDJ11" s="16"/>
      <c r="MDK11" s="5"/>
      <c r="MDL11"/>
      <c r="MDM11"/>
      <c r="MDN11" s="16"/>
      <c r="MDO11" s="5"/>
      <c r="MDP11"/>
      <c r="MDQ11"/>
      <c r="MDR11" s="16"/>
      <c r="MDS11" s="5"/>
      <c r="MDT11"/>
      <c r="MDU11"/>
      <c r="MDV11" s="16"/>
      <c r="MDW11" s="5"/>
      <c r="MDX11"/>
      <c r="MDY11"/>
      <c r="MDZ11" s="16"/>
      <c r="MEA11" s="5"/>
      <c r="MEB11"/>
      <c r="MEC11"/>
      <c r="MED11" s="16"/>
      <c r="MEE11" s="5"/>
      <c r="MEF11"/>
      <c r="MEG11"/>
      <c r="MEH11" s="16"/>
      <c r="MEI11" s="5"/>
      <c r="MEJ11"/>
      <c r="MEK11"/>
      <c r="MEL11" s="16"/>
      <c r="MEM11" s="5"/>
      <c r="MEN11"/>
      <c r="MEO11"/>
      <c r="MEP11" s="16"/>
      <c r="MEQ11" s="5"/>
      <c r="MER11"/>
      <c r="MES11"/>
      <c r="MET11" s="16"/>
      <c r="MEU11" s="5"/>
      <c r="MEV11"/>
      <c r="MEW11"/>
      <c r="MEX11" s="16"/>
      <c r="MEY11" s="5"/>
      <c r="MEZ11"/>
      <c r="MFA11"/>
      <c r="MFB11" s="16"/>
      <c r="MFC11" s="5"/>
      <c r="MFD11"/>
      <c r="MFE11"/>
      <c r="MFF11" s="16"/>
      <c r="MFG11" s="5"/>
      <c r="MFH11"/>
      <c r="MFI11"/>
      <c r="MFJ11" s="16"/>
      <c r="MFK11" s="5"/>
      <c r="MFL11"/>
      <c r="MFM11"/>
      <c r="MFN11" s="16"/>
      <c r="MFO11" s="5"/>
      <c r="MFP11"/>
      <c r="MFQ11"/>
      <c r="MFR11" s="16"/>
      <c r="MFS11" s="5"/>
      <c r="MFT11"/>
      <c r="MFU11"/>
      <c r="MFV11" s="16"/>
      <c r="MFW11" s="5"/>
      <c r="MFX11"/>
      <c r="MFY11"/>
      <c r="MFZ11" s="16"/>
      <c r="MGA11" s="5"/>
      <c r="MGB11"/>
      <c r="MGC11"/>
      <c r="MGD11" s="16"/>
      <c r="MGE11" s="5"/>
      <c r="MGF11"/>
      <c r="MGG11"/>
      <c r="MGH11" s="16"/>
      <c r="MGI11" s="5"/>
      <c r="MGJ11"/>
      <c r="MGK11"/>
      <c r="MGL11" s="16"/>
      <c r="MGM11" s="5"/>
      <c r="MGN11"/>
      <c r="MGO11"/>
      <c r="MGP11" s="16"/>
      <c r="MGQ11" s="5"/>
      <c r="MGR11"/>
      <c r="MGS11"/>
      <c r="MGT11" s="16"/>
      <c r="MGU11" s="5"/>
      <c r="MGV11"/>
      <c r="MGW11"/>
      <c r="MGX11" s="16"/>
      <c r="MGY11" s="5"/>
      <c r="MGZ11"/>
      <c r="MHA11"/>
      <c r="MHB11" s="16"/>
      <c r="MHC11" s="5"/>
      <c r="MHD11"/>
      <c r="MHE11"/>
      <c r="MHF11" s="16"/>
      <c r="MHG11" s="5"/>
      <c r="MHH11"/>
      <c r="MHI11"/>
      <c r="MHJ11" s="16"/>
      <c r="MHK11" s="5"/>
      <c r="MHL11"/>
      <c r="MHM11"/>
      <c r="MHN11" s="16"/>
      <c r="MHO11" s="5"/>
      <c r="MHP11"/>
      <c r="MHQ11"/>
      <c r="MHR11" s="16"/>
      <c r="MHS11" s="5"/>
      <c r="MHT11"/>
      <c r="MHU11"/>
      <c r="MHV11" s="16"/>
      <c r="MHW11" s="5"/>
      <c r="MHX11"/>
      <c r="MHY11"/>
      <c r="MHZ11" s="16"/>
      <c r="MIA11" s="5"/>
      <c r="MIB11"/>
      <c r="MIC11"/>
      <c r="MID11" s="16"/>
      <c r="MIE11" s="5"/>
      <c r="MIF11"/>
      <c r="MIG11"/>
      <c r="MIH11" s="16"/>
      <c r="MII11" s="5"/>
      <c r="MIJ11"/>
      <c r="MIK11"/>
      <c r="MIL11" s="16"/>
      <c r="MIM11" s="5"/>
      <c r="MIN11"/>
      <c r="MIO11"/>
      <c r="MIP11" s="16"/>
      <c r="MIQ11" s="5"/>
      <c r="MIR11"/>
      <c r="MIS11"/>
      <c r="MIT11" s="16"/>
      <c r="MIU11" s="5"/>
      <c r="MIV11"/>
      <c r="MIW11"/>
      <c r="MIX11" s="16"/>
      <c r="MIY11" s="5"/>
      <c r="MIZ11"/>
      <c r="MJA11"/>
      <c r="MJB11" s="16"/>
      <c r="MJC11" s="5"/>
      <c r="MJD11"/>
      <c r="MJE11"/>
      <c r="MJF11" s="16"/>
      <c r="MJG11" s="5"/>
      <c r="MJH11"/>
      <c r="MJI11"/>
      <c r="MJJ11" s="16"/>
      <c r="MJK11" s="5"/>
      <c r="MJL11"/>
      <c r="MJM11"/>
      <c r="MJN11" s="16"/>
      <c r="MJO11" s="5"/>
      <c r="MJP11"/>
      <c r="MJQ11"/>
      <c r="MJR11" s="16"/>
      <c r="MJS11" s="5"/>
      <c r="MJT11"/>
      <c r="MJU11"/>
      <c r="MJV11" s="16"/>
      <c r="MJW11" s="5"/>
      <c r="MJX11"/>
      <c r="MJY11"/>
      <c r="MJZ11" s="16"/>
      <c r="MKA11" s="5"/>
      <c r="MKB11"/>
      <c r="MKC11"/>
      <c r="MKD11" s="16"/>
      <c r="MKE11" s="5"/>
      <c r="MKF11"/>
      <c r="MKG11"/>
      <c r="MKH11" s="16"/>
      <c r="MKI11" s="5"/>
      <c r="MKJ11"/>
      <c r="MKK11"/>
      <c r="MKL11" s="16"/>
      <c r="MKM11" s="5"/>
      <c r="MKN11"/>
      <c r="MKO11"/>
      <c r="MKP11" s="16"/>
      <c r="MKQ11" s="5"/>
      <c r="MKR11"/>
      <c r="MKS11"/>
      <c r="MKT11" s="16"/>
      <c r="MKU11" s="5"/>
      <c r="MKV11"/>
      <c r="MKW11"/>
      <c r="MKX11" s="16"/>
      <c r="MKY11" s="5"/>
      <c r="MKZ11"/>
      <c r="MLA11"/>
      <c r="MLB11" s="16"/>
      <c r="MLC11" s="5"/>
      <c r="MLD11"/>
      <c r="MLE11"/>
      <c r="MLF11" s="16"/>
      <c r="MLG11" s="5"/>
      <c r="MLH11"/>
      <c r="MLI11"/>
      <c r="MLJ11" s="16"/>
      <c r="MLK11" s="5"/>
      <c r="MLL11"/>
      <c r="MLM11"/>
      <c r="MLN11" s="16"/>
      <c r="MLO11" s="5"/>
      <c r="MLP11"/>
      <c r="MLQ11"/>
      <c r="MLR11" s="16"/>
      <c r="MLS11" s="5"/>
      <c r="MLT11"/>
      <c r="MLU11"/>
      <c r="MLV11" s="16"/>
      <c r="MLW11" s="5"/>
      <c r="MLX11"/>
      <c r="MLY11"/>
      <c r="MLZ11" s="16"/>
      <c r="MMA11" s="5"/>
      <c r="MMB11"/>
      <c r="MMC11"/>
      <c r="MMD11" s="16"/>
      <c r="MME11" s="5"/>
      <c r="MMF11"/>
      <c r="MMG11"/>
      <c r="MMH11" s="16"/>
      <c r="MMI11" s="5"/>
      <c r="MMJ11"/>
      <c r="MMK11"/>
      <c r="MML11" s="16"/>
      <c r="MMM11" s="5"/>
      <c r="MMN11"/>
      <c r="MMO11"/>
      <c r="MMP11" s="16"/>
      <c r="MMQ11" s="5"/>
      <c r="MMR11"/>
      <c r="MMS11"/>
      <c r="MMT11" s="16"/>
      <c r="MMU11" s="5"/>
      <c r="MMV11"/>
      <c r="MMW11"/>
      <c r="MMX11" s="16"/>
      <c r="MMY11" s="5"/>
      <c r="MMZ11"/>
      <c r="MNA11"/>
      <c r="MNB11" s="16"/>
      <c r="MNC11" s="5"/>
      <c r="MND11"/>
      <c r="MNE11"/>
      <c r="MNF11" s="16"/>
      <c r="MNG11" s="5"/>
      <c r="MNH11"/>
      <c r="MNI11"/>
      <c r="MNJ11" s="16"/>
      <c r="MNK11" s="5"/>
      <c r="MNL11"/>
      <c r="MNM11"/>
      <c r="MNN11" s="16"/>
      <c r="MNO11" s="5"/>
      <c r="MNP11"/>
      <c r="MNQ11"/>
      <c r="MNR11" s="16"/>
      <c r="MNS11" s="5"/>
      <c r="MNT11"/>
      <c r="MNU11"/>
      <c r="MNV11" s="16"/>
      <c r="MNW11" s="5"/>
      <c r="MNX11"/>
      <c r="MNY11"/>
      <c r="MNZ11" s="16"/>
      <c r="MOA11" s="5"/>
      <c r="MOB11"/>
      <c r="MOC11"/>
      <c r="MOD11" s="16"/>
      <c r="MOE11" s="5"/>
      <c r="MOF11"/>
      <c r="MOG11"/>
      <c r="MOH11" s="16"/>
      <c r="MOI11" s="5"/>
      <c r="MOJ11"/>
      <c r="MOK11"/>
      <c r="MOL11" s="16"/>
      <c r="MOM11" s="5"/>
      <c r="MON11"/>
      <c r="MOO11"/>
      <c r="MOP11" s="16"/>
      <c r="MOQ11" s="5"/>
      <c r="MOR11"/>
      <c r="MOS11"/>
      <c r="MOT11" s="16"/>
      <c r="MOU11" s="5"/>
      <c r="MOV11"/>
      <c r="MOW11"/>
      <c r="MOX11" s="16"/>
      <c r="MOY11" s="5"/>
      <c r="MOZ11"/>
      <c r="MPA11"/>
      <c r="MPB11" s="16"/>
      <c r="MPC11" s="5"/>
      <c r="MPD11"/>
      <c r="MPE11"/>
      <c r="MPF11" s="16"/>
      <c r="MPG11" s="5"/>
      <c r="MPH11"/>
      <c r="MPI11"/>
      <c r="MPJ11" s="16"/>
      <c r="MPK11" s="5"/>
      <c r="MPL11"/>
      <c r="MPM11"/>
      <c r="MPN11" s="16"/>
      <c r="MPO11" s="5"/>
      <c r="MPP11"/>
      <c r="MPQ11"/>
      <c r="MPR11" s="16"/>
      <c r="MPS11" s="5"/>
      <c r="MPT11"/>
      <c r="MPU11"/>
      <c r="MPV11" s="16"/>
      <c r="MPW11" s="5"/>
      <c r="MPX11"/>
      <c r="MPY11"/>
      <c r="MPZ11" s="16"/>
      <c r="MQA11" s="5"/>
      <c r="MQB11"/>
      <c r="MQC11"/>
      <c r="MQD11" s="16"/>
      <c r="MQE11" s="5"/>
      <c r="MQF11"/>
      <c r="MQG11"/>
      <c r="MQH11" s="16"/>
      <c r="MQI11" s="5"/>
      <c r="MQJ11"/>
      <c r="MQK11"/>
      <c r="MQL11" s="16"/>
      <c r="MQM11" s="5"/>
      <c r="MQN11"/>
      <c r="MQO11"/>
      <c r="MQP11" s="16"/>
      <c r="MQQ11" s="5"/>
      <c r="MQR11"/>
      <c r="MQS11"/>
      <c r="MQT11" s="16"/>
      <c r="MQU11" s="5"/>
      <c r="MQV11"/>
      <c r="MQW11"/>
      <c r="MQX11" s="16"/>
      <c r="MQY11" s="5"/>
      <c r="MQZ11"/>
      <c r="MRA11"/>
      <c r="MRB11" s="16"/>
      <c r="MRC11" s="5"/>
      <c r="MRD11"/>
      <c r="MRE11"/>
      <c r="MRF11" s="16"/>
      <c r="MRG11" s="5"/>
      <c r="MRH11"/>
      <c r="MRI11"/>
      <c r="MRJ11" s="16"/>
      <c r="MRK11" s="5"/>
      <c r="MRL11"/>
      <c r="MRM11"/>
      <c r="MRN11" s="16"/>
      <c r="MRO11" s="5"/>
      <c r="MRP11"/>
      <c r="MRQ11"/>
      <c r="MRR11" s="16"/>
      <c r="MRS11" s="5"/>
      <c r="MRT11"/>
      <c r="MRU11"/>
      <c r="MRV11" s="16"/>
      <c r="MRW11" s="5"/>
      <c r="MRX11"/>
      <c r="MRY11"/>
      <c r="MRZ11" s="16"/>
      <c r="MSA11" s="5"/>
      <c r="MSB11"/>
      <c r="MSC11"/>
      <c r="MSD11" s="16"/>
      <c r="MSE11" s="5"/>
      <c r="MSF11"/>
      <c r="MSG11"/>
      <c r="MSH11" s="16"/>
      <c r="MSI11" s="5"/>
      <c r="MSJ11"/>
      <c r="MSK11"/>
      <c r="MSL11" s="16"/>
      <c r="MSM11" s="5"/>
      <c r="MSN11"/>
      <c r="MSO11"/>
      <c r="MSP11" s="16"/>
      <c r="MSQ11" s="5"/>
      <c r="MSR11"/>
      <c r="MSS11"/>
      <c r="MST11" s="16"/>
      <c r="MSU11" s="5"/>
      <c r="MSV11"/>
      <c r="MSW11"/>
      <c r="MSX11" s="16"/>
      <c r="MSY11" s="5"/>
      <c r="MSZ11"/>
      <c r="MTA11"/>
      <c r="MTB11" s="16"/>
      <c r="MTC11" s="5"/>
      <c r="MTD11"/>
      <c r="MTE11"/>
      <c r="MTF11" s="16"/>
      <c r="MTG11" s="5"/>
      <c r="MTH11"/>
      <c r="MTI11"/>
      <c r="MTJ11" s="16"/>
      <c r="MTK11" s="5"/>
      <c r="MTL11"/>
      <c r="MTM11"/>
      <c r="MTN11" s="16"/>
      <c r="MTO11" s="5"/>
      <c r="MTP11"/>
      <c r="MTQ11"/>
      <c r="MTR11" s="16"/>
      <c r="MTS11" s="5"/>
      <c r="MTT11"/>
      <c r="MTU11"/>
      <c r="MTV11" s="16"/>
      <c r="MTW11" s="5"/>
      <c r="MTX11"/>
      <c r="MTY11"/>
      <c r="MTZ11" s="16"/>
      <c r="MUA11" s="5"/>
      <c r="MUB11"/>
      <c r="MUC11"/>
      <c r="MUD11" s="16"/>
      <c r="MUE11" s="5"/>
      <c r="MUF11"/>
      <c r="MUG11"/>
      <c r="MUH11" s="16"/>
      <c r="MUI11" s="5"/>
      <c r="MUJ11"/>
      <c r="MUK11"/>
      <c r="MUL11" s="16"/>
      <c r="MUM11" s="5"/>
      <c r="MUN11"/>
      <c r="MUO11"/>
      <c r="MUP11" s="16"/>
      <c r="MUQ11" s="5"/>
      <c r="MUR11"/>
      <c r="MUS11"/>
      <c r="MUT11" s="16"/>
      <c r="MUU11" s="5"/>
      <c r="MUV11"/>
      <c r="MUW11"/>
      <c r="MUX11" s="16"/>
      <c r="MUY11" s="5"/>
      <c r="MUZ11"/>
      <c r="MVA11"/>
      <c r="MVB11" s="16"/>
      <c r="MVC11" s="5"/>
      <c r="MVD11"/>
      <c r="MVE11"/>
      <c r="MVF11" s="16"/>
      <c r="MVG11" s="5"/>
      <c r="MVH11"/>
      <c r="MVI11"/>
      <c r="MVJ11" s="16"/>
      <c r="MVK11" s="5"/>
      <c r="MVL11"/>
      <c r="MVM11"/>
      <c r="MVN11" s="16"/>
      <c r="MVO11" s="5"/>
      <c r="MVP11"/>
      <c r="MVQ11"/>
      <c r="MVR11" s="16"/>
      <c r="MVS11" s="5"/>
      <c r="MVT11"/>
      <c r="MVU11"/>
      <c r="MVV11" s="16"/>
      <c r="MVW11" s="5"/>
      <c r="MVX11"/>
      <c r="MVY11"/>
      <c r="MVZ11" s="16"/>
      <c r="MWA11" s="5"/>
      <c r="MWB11"/>
      <c r="MWC11"/>
      <c r="MWD11" s="16"/>
      <c r="MWE11" s="5"/>
      <c r="MWF11"/>
      <c r="MWG11"/>
      <c r="MWH11" s="16"/>
      <c r="MWI11" s="5"/>
      <c r="MWJ11"/>
      <c r="MWK11"/>
      <c r="MWL11" s="16"/>
      <c r="MWM11" s="5"/>
      <c r="MWN11"/>
      <c r="MWO11"/>
      <c r="MWP11" s="16"/>
      <c r="MWQ11" s="5"/>
      <c r="MWR11"/>
      <c r="MWS11"/>
      <c r="MWT11" s="16"/>
      <c r="MWU11" s="5"/>
      <c r="MWV11"/>
      <c r="MWW11"/>
      <c r="MWX11" s="16"/>
      <c r="MWY11" s="5"/>
      <c r="MWZ11"/>
      <c r="MXA11"/>
      <c r="MXB11" s="16"/>
      <c r="MXC11" s="5"/>
      <c r="MXD11"/>
      <c r="MXE11"/>
      <c r="MXF11" s="16"/>
      <c r="MXG11" s="5"/>
      <c r="MXH11"/>
      <c r="MXI11"/>
      <c r="MXJ11" s="16"/>
      <c r="MXK11" s="5"/>
      <c r="MXL11"/>
      <c r="MXM11"/>
      <c r="MXN11" s="16"/>
      <c r="MXO11" s="5"/>
      <c r="MXP11"/>
      <c r="MXQ11"/>
      <c r="MXR11" s="16"/>
      <c r="MXS11" s="5"/>
      <c r="MXT11"/>
      <c r="MXU11"/>
      <c r="MXV11" s="16"/>
      <c r="MXW11" s="5"/>
      <c r="MXX11"/>
      <c r="MXY11"/>
      <c r="MXZ11" s="16"/>
      <c r="MYA11" s="5"/>
      <c r="MYB11"/>
      <c r="MYC11"/>
      <c r="MYD11" s="16"/>
      <c r="MYE11" s="5"/>
      <c r="MYF11"/>
      <c r="MYG11"/>
      <c r="MYH11" s="16"/>
      <c r="MYI11" s="5"/>
      <c r="MYJ11"/>
      <c r="MYK11"/>
      <c r="MYL11" s="16"/>
      <c r="MYM11" s="5"/>
      <c r="MYN11"/>
      <c r="MYO11"/>
      <c r="MYP11" s="16"/>
      <c r="MYQ11" s="5"/>
      <c r="MYR11"/>
      <c r="MYS11"/>
      <c r="MYT11" s="16"/>
      <c r="MYU11" s="5"/>
      <c r="MYV11"/>
      <c r="MYW11"/>
      <c r="MYX11" s="16"/>
      <c r="MYY11" s="5"/>
      <c r="MYZ11"/>
      <c r="MZA11"/>
      <c r="MZB11" s="16"/>
      <c r="MZC11" s="5"/>
      <c r="MZD11"/>
      <c r="MZE11"/>
      <c r="MZF11" s="16"/>
      <c r="MZG11" s="5"/>
      <c r="MZH11"/>
      <c r="MZI11"/>
      <c r="MZJ11" s="16"/>
      <c r="MZK11" s="5"/>
      <c r="MZL11"/>
      <c r="MZM11"/>
      <c r="MZN11" s="16"/>
      <c r="MZO11" s="5"/>
      <c r="MZP11"/>
      <c r="MZQ11"/>
      <c r="MZR11" s="16"/>
      <c r="MZS11" s="5"/>
      <c r="MZT11"/>
      <c r="MZU11"/>
      <c r="MZV11" s="16"/>
      <c r="MZW11" s="5"/>
      <c r="MZX11"/>
      <c r="MZY11"/>
      <c r="MZZ11" s="16"/>
      <c r="NAA11" s="5"/>
      <c r="NAB11"/>
      <c r="NAC11"/>
      <c r="NAD11" s="16"/>
      <c r="NAE11" s="5"/>
      <c r="NAF11"/>
      <c r="NAG11"/>
      <c r="NAH11" s="16"/>
      <c r="NAI11" s="5"/>
      <c r="NAJ11"/>
      <c r="NAK11"/>
      <c r="NAL11" s="16"/>
      <c r="NAM11" s="5"/>
      <c r="NAN11"/>
      <c r="NAO11"/>
      <c r="NAP11" s="16"/>
      <c r="NAQ11" s="5"/>
      <c r="NAR11"/>
      <c r="NAS11"/>
      <c r="NAT11" s="16"/>
      <c r="NAU11" s="5"/>
      <c r="NAV11"/>
      <c r="NAW11"/>
      <c r="NAX11" s="16"/>
      <c r="NAY11" s="5"/>
      <c r="NAZ11"/>
      <c r="NBA11"/>
      <c r="NBB11" s="16"/>
      <c r="NBC11" s="5"/>
      <c r="NBD11"/>
      <c r="NBE11"/>
      <c r="NBF11" s="16"/>
      <c r="NBG11" s="5"/>
      <c r="NBH11"/>
      <c r="NBI11"/>
      <c r="NBJ11" s="16"/>
      <c r="NBK11" s="5"/>
      <c r="NBL11"/>
      <c r="NBM11"/>
      <c r="NBN11" s="16"/>
      <c r="NBO11" s="5"/>
      <c r="NBP11"/>
      <c r="NBQ11"/>
      <c r="NBR11" s="16"/>
      <c r="NBS11" s="5"/>
      <c r="NBT11"/>
      <c r="NBU11"/>
      <c r="NBV11" s="16"/>
      <c r="NBW11" s="5"/>
      <c r="NBX11"/>
      <c r="NBY11"/>
      <c r="NBZ11" s="16"/>
      <c r="NCA11" s="5"/>
      <c r="NCB11"/>
      <c r="NCC11"/>
      <c r="NCD11" s="16"/>
      <c r="NCE11" s="5"/>
      <c r="NCF11"/>
      <c r="NCG11"/>
      <c r="NCH11" s="16"/>
      <c r="NCI11" s="5"/>
      <c r="NCJ11"/>
      <c r="NCK11"/>
      <c r="NCL11" s="16"/>
      <c r="NCM11" s="5"/>
      <c r="NCN11"/>
      <c r="NCO11"/>
      <c r="NCP11" s="16"/>
      <c r="NCQ11" s="5"/>
      <c r="NCR11"/>
      <c r="NCS11"/>
      <c r="NCT11" s="16"/>
      <c r="NCU11" s="5"/>
      <c r="NCV11"/>
      <c r="NCW11"/>
      <c r="NCX11" s="16"/>
      <c r="NCY11" s="5"/>
      <c r="NCZ11"/>
      <c r="NDA11"/>
      <c r="NDB11" s="16"/>
      <c r="NDC11" s="5"/>
      <c r="NDD11"/>
      <c r="NDE11"/>
      <c r="NDF11" s="16"/>
      <c r="NDG11" s="5"/>
      <c r="NDH11"/>
      <c r="NDI11"/>
      <c r="NDJ11" s="16"/>
      <c r="NDK11" s="5"/>
      <c r="NDL11"/>
      <c r="NDM11"/>
      <c r="NDN11" s="16"/>
      <c r="NDO11" s="5"/>
      <c r="NDP11"/>
      <c r="NDQ11"/>
      <c r="NDR11" s="16"/>
      <c r="NDS11" s="5"/>
      <c r="NDT11"/>
      <c r="NDU11"/>
      <c r="NDV11" s="16"/>
      <c r="NDW11" s="5"/>
      <c r="NDX11"/>
      <c r="NDY11"/>
      <c r="NDZ11" s="16"/>
      <c r="NEA11" s="5"/>
      <c r="NEB11"/>
      <c r="NEC11"/>
      <c r="NED11" s="16"/>
      <c r="NEE11" s="5"/>
      <c r="NEF11"/>
      <c r="NEG11"/>
      <c r="NEH11" s="16"/>
      <c r="NEI11" s="5"/>
      <c r="NEJ11"/>
      <c r="NEK11"/>
      <c r="NEL11" s="16"/>
      <c r="NEM11" s="5"/>
      <c r="NEN11"/>
      <c r="NEO11"/>
      <c r="NEP11" s="16"/>
      <c r="NEQ11" s="5"/>
      <c r="NER11"/>
      <c r="NES11"/>
      <c r="NET11" s="16"/>
      <c r="NEU11" s="5"/>
      <c r="NEV11"/>
      <c r="NEW11"/>
      <c r="NEX11" s="16"/>
      <c r="NEY11" s="5"/>
      <c r="NEZ11"/>
      <c r="NFA11"/>
      <c r="NFB11" s="16"/>
      <c r="NFC11" s="5"/>
      <c r="NFD11"/>
      <c r="NFE11"/>
      <c r="NFF11" s="16"/>
      <c r="NFG11" s="5"/>
      <c r="NFH11"/>
      <c r="NFI11"/>
      <c r="NFJ11" s="16"/>
      <c r="NFK11" s="5"/>
      <c r="NFL11"/>
      <c r="NFM11"/>
      <c r="NFN11" s="16"/>
      <c r="NFO11" s="5"/>
      <c r="NFP11"/>
      <c r="NFQ11"/>
      <c r="NFR11" s="16"/>
      <c r="NFS11" s="5"/>
      <c r="NFT11"/>
      <c r="NFU11"/>
      <c r="NFV11" s="16"/>
      <c r="NFW11" s="5"/>
      <c r="NFX11"/>
      <c r="NFY11"/>
      <c r="NFZ11" s="16"/>
      <c r="NGA11" s="5"/>
      <c r="NGB11"/>
      <c r="NGC11"/>
      <c r="NGD11" s="16"/>
      <c r="NGE11" s="5"/>
      <c r="NGF11"/>
      <c r="NGG11"/>
      <c r="NGH11" s="16"/>
      <c r="NGI11" s="5"/>
      <c r="NGJ11"/>
      <c r="NGK11"/>
      <c r="NGL11" s="16"/>
      <c r="NGM11" s="5"/>
      <c r="NGN11"/>
      <c r="NGO11"/>
      <c r="NGP11" s="16"/>
      <c r="NGQ11" s="5"/>
      <c r="NGR11"/>
      <c r="NGS11"/>
      <c r="NGT11" s="16"/>
      <c r="NGU11" s="5"/>
      <c r="NGV11"/>
      <c r="NGW11"/>
      <c r="NGX11" s="16"/>
      <c r="NGY11" s="5"/>
      <c r="NGZ11"/>
      <c r="NHA11"/>
      <c r="NHB11" s="16"/>
      <c r="NHC11" s="5"/>
      <c r="NHD11"/>
      <c r="NHE11"/>
      <c r="NHF11" s="16"/>
      <c r="NHG11" s="5"/>
      <c r="NHH11"/>
      <c r="NHI11"/>
      <c r="NHJ11" s="16"/>
      <c r="NHK11" s="5"/>
      <c r="NHL11"/>
      <c r="NHM11"/>
      <c r="NHN11" s="16"/>
      <c r="NHO11" s="5"/>
      <c r="NHP11"/>
      <c r="NHQ11"/>
      <c r="NHR11" s="16"/>
      <c r="NHS11" s="5"/>
      <c r="NHT11"/>
      <c r="NHU11"/>
      <c r="NHV11" s="16"/>
      <c r="NHW11" s="5"/>
      <c r="NHX11"/>
      <c r="NHY11"/>
      <c r="NHZ11" s="16"/>
      <c r="NIA11" s="5"/>
      <c r="NIB11"/>
      <c r="NIC11"/>
      <c r="NID11" s="16"/>
      <c r="NIE11" s="5"/>
      <c r="NIF11"/>
      <c r="NIG11"/>
      <c r="NIH11" s="16"/>
      <c r="NII11" s="5"/>
      <c r="NIJ11"/>
      <c r="NIK11"/>
      <c r="NIL11" s="16"/>
      <c r="NIM11" s="5"/>
      <c r="NIN11"/>
      <c r="NIO11"/>
      <c r="NIP11" s="16"/>
      <c r="NIQ11" s="5"/>
      <c r="NIR11"/>
      <c r="NIS11"/>
      <c r="NIT11" s="16"/>
      <c r="NIU11" s="5"/>
      <c r="NIV11"/>
      <c r="NIW11"/>
      <c r="NIX11" s="16"/>
      <c r="NIY11" s="5"/>
      <c r="NIZ11"/>
      <c r="NJA11"/>
      <c r="NJB11" s="16"/>
      <c r="NJC11" s="5"/>
      <c r="NJD11"/>
      <c r="NJE11"/>
      <c r="NJF11" s="16"/>
      <c r="NJG11" s="5"/>
      <c r="NJH11"/>
      <c r="NJI11"/>
      <c r="NJJ11" s="16"/>
      <c r="NJK11" s="5"/>
      <c r="NJL11"/>
      <c r="NJM11"/>
      <c r="NJN11" s="16"/>
      <c r="NJO11" s="5"/>
      <c r="NJP11"/>
      <c r="NJQ11"/>
      <c r="NJR11" s="16"/>
      <c r="NJS11" s="5"/>
      <c r="NJT11"/>
      <c r="NJU11"/>
      <c r="NJV11" s="16"/>
      <c r="NJW11" s="5"/>
      <c r="NJX11"/>
      <c r="NJY11"/>
      <c r="NJZ11" s="16"/>
      <c r="NKA11" s="5"/>
      <c r="NKB11"/>
      <c r="NKC11"/>
      <c r="NKD11" s="16"/>
      <c r="NKE11" s="5"/>
      <c r="NKF11"/>
      <c r="NKG11"/>
      <c r="NKH11" s="16"/>
      <c r="NKI11" s="5"/>
      <c r="NKJ11"/>
      <c r="NKK11"/>
      <c r="NKL11" s="16"/>
      <c r="NKM11" s="5"/>
      <c r="NKN11"/>
      <c r="NKO11"/>
      <c r="NKP11" s="16"/>
      <c r="NKQ11" s="5"/>
      <c r="NKR11"/>
      <c r="NKS11"/>
      <c r="NKT11" s="16"/>
      <c r="NKU11" s="5"/>
      <c r="NKV11"/>
      <c r="NKW11"/>
      <c r="NKX11" s="16"/>
      <c r="NKY11" s="5"/>
      <c r="NKZ11"/>
      <c r="NLA11"/>
      <c r="NLB11" s="16"/>
      <c r="NLC11" s="5"/>
      <c r="NLD11"/>
      <c r="NLE11"/>
      <c r="NLF11" s="16"/>
      <c r="NLG11" s="5"/>
      <c r="NLH11"/>
      <c r="NLI11"/>
      <c r="NLJ11" s="16"/>
      <c r="NLK11" s="5"/>
      <c r="NLL11"/>
      <c r="NLM11"/>
      <c r="NLN11" s="16"/>
      <c r="NLO11" s="5"/>
      <c r="NLP11"/>
      <c r="NLQ11"/>
      <c r="NLR11" s="16"/>
      <c r="NLS11" s="5"/>
      <c r="NLT11"/>
      <c r="NLU11"/>
      <c r="NLV11" s="16"/>
      <c r="NLW11" s="5"/>
      <c r="NLX11"/>
      <c r="NLY11"/>
      <c r="NLZ11" s="16"/>
      <c r="NMA11" s="5"/>
      <c r="NMB11"/>
      <c r="NMC11"/>
      <c r="NMD11" s="16"/>
      <c r="NME11" s="5"/>
      <c r="NMF11"/>
      <c r="NMG11"/>
      <c r="NMH11" s="16"/>
      <c r="NMI11" s="5"/>
      <c r="NMJ11"/>
      <c r="NMK11"/>
      <c r="NML11" s="16"/>
      <c r="NMM11" s="5"/>
      <c r="NMN11"/>
      <c r="NMO11"/>
      <c r="NMP11" s="16"/>
      <c r="NMQ11" s="5"/>
      <c r="NMR11"/>
      <c r="NMS11"/>
      <c r="NMT11" s="16"/>
      <c r="NMU11" s="5"/>
      <c r="NMV11"/>
      <c r="NMW11"/>
      <c r="NMX11" s="16"/>
      <c r="NMY11" s="5"/>
      <c r="NMZ11"/>
      <c r="NNA11"/>
      <c r="NNB11" s="16"/>
      <c r="NNC11" s="5"/>
      <c r="NND11"/>
      <c r="NNE11"/>
      <c r="NNF11" s="16"/>
      <c r="NNG11" s="5"/>
      <c r="NNH11"/>
      <c r="NNI11"/>
      <c r="NNJ11" s="16"/>
      <c r="NNK11" s="5"/>
      <c r="NNL11"/>
      <c r="NNM11"/>
      <c r="NNN11" s="16"/>
      <c r="NNO11" s="5"/>
      <c r="NNP11"/>
      <c r="NNQ11"/>
      <c r="NNR11" s="16"/>
      <c r="NNS11" s="5"/>
      <c r="NNT11"/>
      <c r="NNU11"/>
      <c r="NNV11" s="16"/>
      <c r="NNW11" s="5"/>
      <c r="NNX11"/>
      <c r="NNY11"/>
      <c r="NNZ11" s="16"/>
      <c r="NOA11" s="5"/>
      <c r="NOB11"/>
      <c r="NOC11"/>
      <c r="NOD11" s="16"/>
      <c r="NOE11" s="5"/>
      <c r="NOF11"/>
      <c r="NOG11"/>
      <c r="NOH11" s="16"/>
      <c r="NOI11" s="5"/>
      <c r="NOJ11"/>
      <c r="NOK11"/>
      <c r="NOL11" s="16"/>
      <c r="NOM11" s="5"/>
      <c r="NON11"/>
      <c r="NOO11"/>
      <c r="NOP11" s="16"/>
      <c r="NOQ11" s="5"/>
      <c r="NOR11"/>
      <c r="NOS11"/>
      <c r="NOT11" s="16"/>
      <c r="NOU11" s="5"/>
      <c r="NOV11"/>
      <c r="NOW11"/>
      <c r="NOX11" s="16"/>
      <c r="NOY11" s="5"/>
      <c r="NOZ11"/>
      <c r="NPA11"/>
      <c r="NPB11" s="16"/>
      <c r="NPC11" s="5"/>
      <c r="NPD11"/>
      <c r="NPE11"/>
      <c r="NPF11" s="16"/>
      <c r="NPG11" s="5"/>
      <c r="NPH11"/>
      <c r="NPI11"/>
      <c r="NPJ11" s="16"/>
      <c r="NPK11" s="5"/>
      <c r="NPL11"/>
      <c r="NPM11"/>
      <c r="NPN11" s="16"/>
      <c r="NPO11" s="5"/>
      <c r="NPP11"/>
      <c r="NPQ11"/>
      <c r="NPR11" s="16"/>
      <c r="NPS11" s="5"/>
      <c r="NPT11"/>
      <c r="NPU11"/>
      <c r="NPV11" s="16"/>
      <c r="NPW11" s="5"/>
      <c r="NPX11"/>
      <c r="NPY11"/>
      <c r="NPZ11" s="16"/>
      <c r="NQA11" s="5"/>
      <c r="NQB11"/>
      <c r="NQC11"/>
      <c r="NQD11" s="16"/>
      <c r="NQE11" s="5"/>
      <c r="NQF11"/>
      <c r="NQG11"/>
      <c r="NQH11" s="16"/>
      <c r="NQI11" s="5"/>
      <c r="NQJ11"/>
      <c r="NQK11"/>
      <c r="NQL11" s="16"/>
      <c r="NQM11" s="5"/>
      <c r="NQN11"/>
      <c r="NQO11"/>
      <c r="NQP11" s="16"/>
      <c r="NQQ11" s="5"/>
      <c r="NQR11"/>
      <c r="NQS11"/>
      <c r="NQT11" s="16"/>
      <c r="NQU11" s="5"/>
      <c r="NQV11"/>
      <c r="NQW11"/>
      <c r="NQX11" s="16"/>
      <c r="NQY11" s="5"/>
      <c r="NQZ11"/>
      <c r="NRA11"/>
      <c r="NRB11" s="16"/>
      <c r="NRC11" s="5"/>
      <c r="NRD11"/>
      <c r="NRE11"/>
      <c r="NRF11" s="16"/>
      <c r="NRG11" s="5"/>
      <c r="NRH11"/>
      <c r="NRI11"/>
      <c r="NRJ11" s="16"/>
      <c r="NRK11" s="5"/>
      <c r="NRL11"/>
      <c r="NRM11"/>
      <c r="NRN11" s="16"/>
      <c r="NRO11" s="5"/>
      <c r="NRP11"/>
      <c r="NRQ11"/>
      <c r="NRR11" s="16"/>
      <c r="NRS11" s="5"/>
      <c r="NRT11"/>
      <c r="NRU11"/>
      <c r="NRV11" s="16"/>
      <c r="NRW11" s="5"/>
      <c r="NRX11"/>
      <c r="NRY11"/>
      <c r="NRZ11" s="16"/>
      <c r="NSA11" s="5"/>
      <c r="NSB11"/>
      <c r="NSC11"/>
      <c r="NSD11" s="16"/>
      <c r="NSE11" s="5"/>
      <c r="NSF11"/>
      <c r="NSG11"/>
      <c r="NSH11" s="16"/>
      <c r="NSI11" s="5"/>
      <c r="NSJ11"/>
      <c r="NSK11"/>
      <c r="NSL11" s="16"/>
      <c r="NSM11" s="5"/>
      <c r="NSN11"/>
      <c r="NSO11"/>
      <c r="NSP11" s="16"/>
      <c r="NSQ11" s="5"/>
      <c r="NSR11"/>
      <c r="NSS11"/>
      <c r="NST11" s="16"/>
      <c r="NSU11" s="5"/>
      <c r="NSV11"/>
      <c r="NSW11"/>
      <c r="NSX11" s="16"/>
      <c r="NSY11" s="5"/>
      <c r="NSZ11"/>
      <c r="NTA11"/>
      <c r="NTB11" s="16"/>
      <c r="NTC11" s="5"/>
      <c r="NTD11"/>
      <c r="NTE11"/>
      <c r="NTF11" s="16"/>
      <c r="NTG11" s="5"/>
      <c r="NTH11"/>
      <c r="NTI11"/>
      <c r="NTJ11" s="16"/>
      <c r="NTK11" s="5"/>
      <c r="NTL11"/>
      <c r="NTM11"/>
      <c r="NTN11" s="16"/>
      <c r="NTO11" s="5"/>
      <c r="NTP11"/>
      <c r="NTQ11"/>
      <c r="NTR11" s="16"/>
      <c r="NTS11" s="5"/>
      <c r="NTT11"/>
      <c r="NTU11"/>
      <c r="NTV11" s="16"/>
      <c r="NTW11" s="5"/>
      <c r="NTX11"/>
      <c r="NTY11"/>
      <c r="NTZ11" s="16"/>
      <c r="NUA11" s="5"/>
      <c r="NUB11"/>
      <c r="NUC11"/>
      <c r="NUD11" s="16"/>
      <c r="NUE11" s="5"/>
      <c r="NUF11"/>
      <c r="NUG11"/>
      <c r="NUH11" s="16"/>
      <c r="NUI11" s="5"/>
      <c r="NUJ11"/>
      <c r="NUK11"/>
      <c r="NUL11" s="16"/>
      <c r="NUM11" s="5"/>
      <c r="NUN11"/>
      <c r="NUO11"/>
      <c r="NUP11" s="16"/>
      <c r="NUQ11" s="5"/>
      <c r="NUR11"/>
      <c r="NUS11"/>
      <c r="NUT11" s="16"/>
      <c r="NUU11" s="5"/>
      <c r="NUV11"/>
      <c r="NUW11"/>
      <c r="NUX11" s="16"/>
      <c r="NUY11" s="5"/>
      <c r="NUZ11"/>
      <c r="NVA11"/>
      <c r="NVB11" s="16"/>
      <c r="NVC11" s="5"/>
      <c r="NVD11"/>
      <c r="NVE11"/>
      <c r="NVF11" s="16"/>
      <c r="NVG11" s="5"/>
      <c r="NVH11"/>
      <c r="NVI11"/>
      <c r="NVJ11" s="16"/>
      <c r="NVK11" s="5"/>
      <c r="NVL11"/>
      <c r="NVM11"/>
      <c r="NVN11" s="16"/>
      <c r="NVO11" s="5"/>
      <c r="NVP11"/>
      <c r="NVQ11"/>
      <c r="NVR11" s="16"/>
      <c r="NVS11" s="5"/>
      <c r="NVT11"/>
      <c r="NVU11"/>
      <c r="NVV11" s="16"/>
      <c r="NVW11" s="5"/>
      <c r="NVX11"/>
      <c r="NVY11"/>
      <c r="NVZ11" s="16"/>
      <c r="NWA11" s="5"/>
      <c r="NWB11"/>
      <c r="NWC11"/>
      <c r="NWD11" s="16"/>
      <c r="NWE11" s="5"/>
      <c r="NWF11"/>
      <c r="NWG11"/>
      <c r="NWH11" s="16"/>
      <c r="NWI11" s="5"/>
      <c r="NWJ11"/>
      <c r="NWK11"/>
      <c r="NWL11" s="16"/>
      <c r="NWM11" s="5"/>
      <c r="NWN11"/>
      <c r="NWO11"/>
      <c r="NWP11" s="16"/>
      <c r="NWQ11" s="5"/>
      <c r="NWR11"/>
      <c r="NWS11"/>
      <c r="NWT11" s="16"/>
      <c r="NWU11" s="5"/>
      <c r="NWV11"/>
      <c r="NWW11"/>
      <c r="NWX11" s="16"/>
      <c r="NWY11" s="5"/>
      <c r="NWZ11"/>
      <c r="NXA11"/>
      <c r="NXB11" s="16"/>
      <c r="NXC11" s="5"/>
      <c r="NXD11"/>
      <c r="NXE11"/>
      <c r="NXF11" s="16"/>
      <c r="NXG11" s="5"/>
      <c r="NXH11"/>
      <c r="NXI11"/>
      <c r="NXJ11" s="16"/>
      <c r="NXK11" s="5"/>
      <c r="NXL11"/>
      <c r="NXM11"/>
      <c r="NXN11" s="16"/>
      <c r="NXO11" s="5"/>
      <c r="NXP11"/>
      <c r="NXQ11"/>
      <c r="NXR11" s="16"/>
      <c r="NXS11" s="5"/>
      <c r="NXT11"/>
      <c r="NXU11"/>
      <c r="NXV11" s="16"/>
      <c r="NXW11" s="5"/>
      <c r="NXX11"/>
      <c r="NXY11"/>
      <c r="NXZ11" s="16"/>
      <c r="NYA11" s="5"/>
      <c r="NYB11"/>
      <c r="NYC11"/>
      <c r="NYD11" s="16"/>
      <c r="NYE11" s="5"/>
      <c r="NYF11"/>
      <c r="NYG11"/>
      <c r="NYH11" s="16"/>
      <c r="NYI11" s="5"/>
      <c r="NYJ11"/>
      <c r="NYK11"/>
      <c r="NYL11" s="16"/>
      <c r="NYM11" s="5"/>
      <c r="NYN11"/>
      <c r="NYO11"/>
      <c r="NYP11" s="16"/>
      <c r="NYQ11" s="5"/>
      <c r="NYR11"/>
      <c r="NYS11"/>
      <c r="NYT11" s="16"/>
      <c r="NYU11" s="5"/>
      <c r="NYV11"/>
      <c r="NYW11"/>
      <c r="NYX11" s="16"/>
      <c r="NYY11" s="5"/>
      <c r="NYZ11"/>
      <c r="NZA11"/>
      <c r="NZB11" s="16"/>
      <c r="NZC11" s="5"/>
      <c r="NZD11"/>
      <c r="NZE11"/>
      <c r="NZF11" s="16"/>
      <c r="NZG11" s="5"/>
      <c r="NZH11"/>
      <c r="NZI11"/>
      <c r="NZJ11" s="16"/>
      <c r="NZK11" s="5"/>
      <c r="NZL11"/>
      <c r="NZM11"/>
      <c r="NZN11" s="16"/>
      <c r="NZO11" s="5"/>
      <c r="NZP11"/>
      <c r="NZQ11"/>
      <c r="NZR11" s="16"/>
      <c r="NZS11" s="5"/>
      <c r="NZT11"/>
      <c r="NZU11"/>
      <c r="NZV11" s="16"/>
      <c r="NZW11" s="5"/>
      <c r="NZX11"/>
      <c r="NZY11"/>
      <c r="NZZ11" s="16"/>
      <c r="OAA11" s="5"/>
      <c r="OAB11"/>
      <c r="OAC11"/>
      <c r="OAD11" s="16"/>
      <c r="OAE11" s="5"/>
      <c r="OAF11"/>
      <c r="OAG11"/>
      <c r="OAH11" s="16"/>
      <c r="OAI11" s="5"/>
      <c r="OAJ11"/>
      <c r="OAK11"/>
      <c r="OAL11" s="16"/>
      <c r="OAM11" s="5"/>
      <c r="OAN11"/>
      <c r="OAO11"/>
      <c r="OAP11" s="16"/>
      <c r="OAQ11" s="5"/>
      <c r="OAR11"/>
      <c r="OAS11"/>
      <c r="OAT11" s="16"/>
      <c r="OAU11" s="5"/>
      <c r="OAV11"/>
      <c r="OAW11"/>
      <c r="OAX11" s="16"/>
      <c r="OAY11" s="5"/>
      <c r="OAZ11"/>
      <c r="OBA11"/>
      <c r="OBB11" s="16"/>
      <c r="OBC11" s="5"/>
      <c r="OBD11"/>
      <c r="OBE11"/>
      <c r="OBF11" s="16"/>
      <c r="OBG11" s="5"/>
      <c r="OBH11"/>
      <c r="OBI11"/>
      <c r="OBJ11" s="16"/>
      <c r="OBK11" s="5"/>
      <c r="OBL11"/>
      <c r="OBM11"/>
      <c r="OBN11" s="16"/>
      <c r="OBO11" s="5"/>
      <c r="OBP11"/>
      <c r="OBQ11"/>
      <c r="OBR11" s="16"/>
      <c r="OBS11" s="5"/>
      <c r="OBT11"/>
      <c r="OBU11"/>
      <c r="OBV11" s="16"/>
      <c r="OBW11" s="5"/>
      <c r="OBX11"/>
      <c r="OBY11"/>
      <c r="OBZ11" s="16"/>
      <c r="OCA11" s="5"/>
      <c r="OCB11"/>
      <c r="OCC11"/>
      <c r="OCD11" s="16"/>
      <c r="OCE11" s="5"/>
      <c r="OCF11"/>
      <c r="OCG11"/>
      <c r="OCH11" s="16"/>
      <c r="OCI11" s="5"/>
      <c r="OCJ11"/>
      <c r="OCK11"/>
      <c r="OCL11" s="16"/>
      <c r="OCM11" s="5"/>
      <c r="OCN11"/>
      <c r="OCO11"/>
      <c r="OCP11" s="16"/>
      <c r="OCQ11" s="5"/>
      <c r="OCR11"/>
      <c r="OCS11"/>
      <c r="OCT11" s="16"/>
      <c r="OCU11" s="5"/>
      <c r="OCV11"/>
      <c r="OCW11"/>
      <c r="OCX11" s="16"/>
      <c r="OCY11" s="5"/>
      <c r="OCZ11"/>
      <c r="ODA11"/>
      <c r="ODB11" s="16"/>
      <c r="ODC11" s="5"/>
      <c r="ODD11"/>
      <c r="ODE11"/>
      <c r="ODF11" s="16"/>
      <c r="ODG11" s="5"/>
      <c r="ODH11"/>
      <c r="ODI11"/>
      <c r="ODJ11" s="16"/>
      <c r="ODK11" s="5"/>
      <c r="ODL11"/>
      <c r="ODM11"/>
      <c r="ODN11" s="16"/>
      <c r="ODO11" s="5"/>
      <c r="ODP11"/>
      <c r="ODQ11"/>
      <c r="ODR11" s="16"/>
      <c r="ODS11" s="5"/>
      <c r="ODT11"/>
      <c r="ODU11"/>
      <c r="ODV11" s="16"/>
      <c r="ODW11" s="5"/>
      <c r="ODX11"/>
      <c r="ODY11"/>
      <c r="ODZ11" s="16"/>
      <c r="OEA11" s="5"/>
      <c r="OEB11"/>
      <c r="OEC11"/>
      <c r="OED11" s="16"/>
      <c r="OEE11" s="5"/>
      <c r="OEF11"/>
      <c r="OEG11"/>
      <c r="OEH11" s="16"/>
      <c r="OEI11" s="5"/>
      <c r="OEJ11"/>
      <c r="OEK11"/>
      <c r="OEL11" s="16"/>
      <c r="OEM11" s="5"/>
      <c r="OEN11"/>
      <c r="OEO11"/>
      <c r="OEP11" s="16"/>
      <c r="OEQ11" s="5"/>
      <c r="OER11"/>
      <c r="OES11"/>
      <c r="OET11" s="16"/>
      <c r="OEU11" s="5"/>
      <c r="OEV11"/>
      <c r="OEW11"/>
      <c r="OEX11" s="16"/>
      <c r="OEY11" s="5"/>
      <c r="OEZ11"/>
      <c r="OFA11"/>
      <c r="OFB11" s="16"/>
      <c r="OFC11" s="5"/>
      <c r="OFD11"/>
      <c r="OFE11"/>
      <c r="OFF11" s="16"/>
      <c r="OFG11" s="5"/>
      <c r="OFH11"/>
      <c r="OFI11"/>
      <c r="OFJ11" s="16"/>
      <c r="OFK11" s="5"/>
      <c r="OFL11"/>
      <c r="OFM11"/>
      <c r="OFN11" s="16"/>
      <c r="OFO11" s="5"/>
      <c r="OFP11"/>
      <c r="OFQ11"/>
      <c r="OFR11" s="16"/>
      <c r="OFS11" s="5"/>
      <c r="OFT11"/>
      <c r="OFU11"/>
      <c r="OFV11" s="16"/>
      <c r="OFW11" s="5"/>
      <c r="OFX11"/>
      <c r="OFY11"/>
      <c r="OFZ11" s="16"/>
      <c r="OGA11" s="5"/>
      <c r="OGB11"/>
      <c r="OGC11"/>
      <c r="OGD11" s="16"/>
      <c r="OGE11" s="5"/>
      <c r="OGF11"/>
      <c r="OGG11"/>
      <c r="OGH11" s="16"/>
      <c r="OGI11" s="5"/>
      <c r="OGJ11"/>
      <c r="OGK11"/>
      <c r="OGL11" s="16"/>
      <c r="OGM11" s="5"/>
      <c r="OGN11"/>
      <c r="OGO11"/>
      <c r="OGP11" s="16"/>
      <c r="OGQ11" s="5"/>
      <c r="OGR11"/>
      <c r="OGS11"/>
      <c r="OGT11" s="16"/>
      <c r="OGU11" s="5"/>
      <c r="OGV11"/>
      <c r="OGW11"/>
      <c r="OGX11" s="16"/>
      <c r="OGY11" s="5"/>
      <c r="OGZ11"/>
      <c r="OHA11"/>
      <c r="OHB11" s="16"/>
      <c r="OHC11" s="5"/>
      <c r="OHD11"/>
      <c r="OHE11"/>
      <c r="OHF11" s="16"/>
      <c r="OHG11" s="5"/>
      <c r="OHH11"/>
      <c r="OHI11"/>
      <c r="OHJ11" s="16"/>
      <c r="OHK11" s="5"/>
      <c r="OHL11"/>
      <c r="OHM11"/>
      <c r="OHN11" s="16"/>
      <c r="OHO11" s="5"/>
      <c r="OHP11"/>
      <c r="OHQ11"/>
      <c r="OHR11" s="16"/>
      <c r="OHS11" s="5"/>
      <c r="OHT11"/>
      <c r="OHU11"/>
      <c r="OHV11" s="16"/>
      <c r="OHW11" s="5"/>
      <c r="OHX11"/>
      <c r="OHY11"/>
      <c r="OHZ11" s="16"/>
      <c r="OIA11" s="5"/>
      <c r="OIB11"/>
      <c r="OIC11"/>
      <c r="OID11" s="16"/>
      <c r="OIE11" s="5"/>
      <c r="OIF11"/>
      <c r="OIG11"/>
      <c r="OIH11" s="16"/>
      <c r="OII11" s="5"/>
      <c r="OIJ11"/>
      <c r="OIK11"/>
      <c r="OIL11" s="16"/>
      <c r="OIM11" s="5"/>
      <c r="OIN11"/>
      <c r="OIO11"/>
      <c r="OIP11" s="16"/>
      <c r="OIQ11" s="5"/>
      <c r="OIR11"/>
      <c r="OIS11"/>
      <c r="OIT11" s="16"/>
      <c r="OIU11" s="5"/>
      <c r="OIV11"/>
      <c r="OIW11"/>
      <c r="OIX11" s="16"/>
      <c r="OIY11" s="5"/>
      <c r="OIZ11"/>
      <c r="OJA11"/>
      <c r="OJB11" s="16"/>
      <c r="OJC11" s="5"/>
      <c r="OJD11"/>
      <c r="OJE11"/>
      <c r="OJF11" s="16"/>
      <c r="OJG11" s="5"/>
      <c r="OJH11"/>
      <c r="OJI11"/>
      <c r="OJJ11" s="16"/>
      <c r="OJK11" s="5"/>
      <c r="OJL11"/>
      <c r="OJM11"/>
      <c r="OJN11" s="16"/>
      <c r="OJO11" s="5"/>
      <c r="OJP11"/>
      <c r="OJQ11"/>
      <c r="OJR11" s="16"/>
      <c r="OJS11" s="5"/>
      <c r="OJT11"/>
      <c r="OJU11"/>
      <c r="OJV11" s="16"/>
      <c r="OJW11" s="5"/>
      <c r="OJX11"/>
      <c r="OJY11"/>
      <c r="OJZ11" s="16"/>
      <c r="OKA11" s="5"/>
      <c r="OKB11"/>
      <c r="OKC11"/>
      <c r="OKD11" s="16"/>
      <c r="OKE11" s="5"/>
      <c r="OKF11"/>
      <c r="OKG11"/>
      <c r="OKH11" s="16"/>
      <c r="OKI11" s="5"/>
      <c r="OKJ11"/>
      <c r="OKK11"/>
      <c r="OKL11" s="16"/>
      <c r="OKM11" s="5"/>
      <c r="OKN11"/>
      <c r="OKO11"/>
      <c r="OKP11" s="16"/>
      <c r="OKQ11" s="5"/>
      <c r="OKR11"/>
      <c r="OKS11"/>
      <c r="OKT11" s="16"/>
      <c r="OKU11" s="5"/>
      <c r="OKV11"/>
      <c r="OKW11"/>
      <c r="OKX11" s="16"/>
      <c r="OKY11" s="5"/>
      <c r="OKZ11"/>
      <c r="OLA11"/>
      <c r="OLB11" s="16"/>
      <c r="OLC11" s="5"/>
      <c r="OLD11"/>
      <c r="OLE11"/>
      <c r="OLF11" s="16"/>
      <c r="OLG11" s="5"/>
      <c r="OLH11"/>
      <c r="OLI11"/>
      <c r="OLJ11" s="16"/>
      <c r="OLK11" s="5"/>
      <c r="OLL11"/>
      <c r="OLM11"/>
      <c r="OLN11" s="16"/>
      <c r="OLO11" s="5"/>
      <c r="OLP11"/>
      <c r="OLQ11"/>
      <c r="OLR11" s="16"/>
      <c r="OLS11" s="5"/>
      <c r="OLT11"/>
      <c r="OLU11"/>
      <c r="OLV11" s="16"/>
      <c r="OLW11" s="5"/>
      <c r="OLX11"/>
      <c r="OLY11"/>
      <c r="OLZ11" s="16"/>
      <c r="OMA11" s="5"/>
      <c r="OMB11"/>
      <c r="OMC11"/>
      <c r="OMD11" s="16"/>
      <c r="OME11" s="5"/>
      <c r="OMF11"/>
      <c r="OMG11"/>
      <c r="OMH11" s="16"/>
      <c r="OMI11" s="5"/>
      <c r="OMJ11"/>
      <c r="OMK11"/>
      <c r="OML11" s="16"/>
      <c r="OMM11" s="5"/>
      <c r="OMN11"/>
      <c r="OMO11"/>
      <c r="OMP11" s="16"/>
      <c r="OMQ11" s="5"/>
      <c r="OMR11"/>
      <c r="OMS11"/>
      <c r="OMT11" s="16"/>
      <c r="OMU11" s="5"/>
      <c r="OMV11"/>
      <c r="OMW11"/>
      <c r="OMX11" s="16"/>
      <c r="OMY11" s="5"/>
      <c r="OMZ11"/>
      <c r="ONA11"/>
      <c r="ONB11" s="16"/>
      <c r="ONC11" s="5"/>
      <c r="OND11"/>
      <c r="ONE11"/>
      <c r="ONF11" s="16"/>
      <c r="ONG11" s="5"/>
      <c r="ONH11"/>
      <c r="ONI11"/>
      <c r="ONJ11" s="16"/>
      <c r="ONK11" s="5"/>
      <c r="ONL11"/>
      <c r="ONM11"/>
      <c r="ONN11" s="16"/>
      <c r="ONO11" s="5"/>
      <c r="ONP11"/>
      <c r="ONQ11"/>
      <c r="ONR11" s="16"/>
      <c r="ONS11" s="5"/>
      <c r="ONT11"/>
      <c r="ONU11"/>
      <c r="ONV11" s="16"/>
      <c r="ONW11" s="5"/>
      <c r="ONX11"/>
      <c r="ONY11"/>
      <c r="ONZ11" s="16"/>
      <c r="OOA11" s="5"/>
      <c r="OOB11"/>
      <c r="OOC11"/>
      <c r="OOD11" s="16"/>
      <c r="OOE11" s="5"/>
      <c r="OOF11"/>
      <c r="OOG11"/>
      <c r="OOH11" s="16"/>
      <c r="OOI11" s="5"/>
      <c r="OOJ11"/>
      <c r="OOK11"/>
      <c r="OOL11" s="16"/>
      <c r="OOM11" s="5"/>
      <c r="OON11"/>
      <c r="OOO11"/>
      <c r="OOP11" s="16"/>
      <c r="OOQ11" s="5"/>
      <c r="OOR11"/>
      <c r="OOS11"/>
      <c r="OOT11" s="16"/>
      <c r="OOU11" s="5"/>
      <c r="OOV11"/>
      <c r="OOW11"/>
      <c r="OOX11" s="16"/>
      <c r="OOY11" s="5"/>
      <c r="OOZ11"/>
      <c r="OPA11"/>
      <c r="OPB11" s="16"/>
      <c r="OPC11" s="5"/>
      <c r="OPD11"/>
      <c r="OPE11"/>
      <c r="OPF11" s="16"/>
      <c r="OPG11" s="5"/>
      <c r="OPH11"/>
      <c r="OPI11"/>
      <c r="OPJ11" s="16"/>
      <c r="OPK11" s="5"/>
      <c r="OPL11"/>
      <c r="OPM11"/>
      <c r="OPN11" s="16"/>
      <c r="OPO11" s="5"/>
      <c r="OPP11"/>
      <c r="OPQ11"/>
      <c r="OPR11" s="16"/>
      <c r="OPS11" s="5"/>
      <c r="OPT11"/>
      <c r="OPU11"/>
      <c r="OPV11" s="16"/>
      <c r="OPW11" s="5"/>
      <c r="OPX11"/>
      <c r="OPY11"/>
      <c r="OPZ11" s="16"/>
      <c r="OQA11" s="5"/>
      <c r="OQB11"/>
      <c r="OQC11"/>
      <c r="OQD11" s="16"/>
      <c r="OQE11" s="5"/>
      <c r="OQF11"/>
      <c r="OQG11"/>
      <c r="OQH11" s="16"/>
      <c r="OQI11" s="5"/>
      <c r="OQJ11"/>
      <c r="OQK11"/>
      <c r="OQL11" s="16"/>
      <c r="OQM11" s="5"/>
      <c r="OQN11"/>
      <c r="OQO11"/>
      <c r="OQP11" s="16"/>
      <c r="OQQ11" s="5"/>
      <c r="OQR11"/>
      <c r="OQS11"/>
      <c r="OQT11" s="16"/>
      <c r="OQU11" s="5"/>
      <c r="OQV11"/>
      <c r="OQW11"/>
      <c r="OQX11" s="16"/>
      <c r="OQY11" s="5"/>
      <c r="OQZ11"/>
      <c r="ORA11"/>
      <c r="ORB11" s="16"/>
      <c r="ORC11" s="5"/>
      <c r="ORD11"/>
      <c r="ORE11"/>
      <c r="ORF11" s="16"/>
      <c r="ORG11" s="5"/>
      <c r="ORH11"/>
      <c r="ORI11"/>
      <c r="ORJ11" s="16"/>
      <c r="ORK11" s="5"/>
      <c r="ORL11"/>
      <c r="ORM11"/>
      <c r="ORN11" s="16"/>
      <c r="ORO11" s="5"/>
      <c r="ORP11"/>
      <c r="ORQ11"/>
      <c r="ORR11" s="16"/>
      <c r="ORS11" s="5"/>
      <c r="ORT11"/>
      <c r="ORU11"/>
      <c r="ORV11" s="16"/>
      <c r="ORW11" s="5"/>
      <c r="ORX11"/>
      <c r="ORY11"/>
      <c r="ORZ11" s="16"/>
      <c r="OSA11" s="5"/>
      <c r="OSB11"/>
      <c r="OSC11"/>
      <c r="OSD11" s="16"/>
      <c r="OSE11" s="5"/>
      <c r="OSF11"/>
      <c r="OSG11"/>
      <c r="OSH11" s="16"/>
      <c r="OSI11" s="5"/>
      <c r="OSJ11"/>
      <c r="OSK11"/>
      <c r="OSL11" s="16"/>
      <c r="OSM11" s="5"/>
      <c r="OSN11"/>
      <c r="OSO11"/>
      <c r="OSP11" s="16"/>
      <c r="OSQ11" s="5"/>
      <c r="OSR11"/>
      <c r="OSS11"/>
      <c r="OST11" s="16"/>
      <c r="OSU11" s="5"/>
      <c r="OSV11"/>
      <c r="OSW11"/>
      <c r="OSX11" s="16"/>
      <c r="OSY11" s="5"/>
      <c r="OSZ11"/>
      <c r="OTA11"/>
      <c r="OTB11" s="16"/>
      <c r="OTC11" s="5"/>
      <c r="OTD11"/>
      <c r="OTE11"/>
      <c r="OTF11" s="16"/>
      <c r="OTG11" s="5"/>
      <c r="OTH11"/>
      <c r="OTI11"/>
      <c r="OTJ11" s="16"/>
      <c r="OTK11" s="5"/>
      <c r="OTL11"/>
      <c r="OTM11"/>
      <c r="OTN11" s="16"/>
      <c r="OTO11" s="5"/>
      <c r="OTP11"/>
      <c r="OTQ11"/>
      <c r="OTR11" s="16"/>
      <c r="OTS11" s="5"/>
      <c r="OTT11"/>
      <c r="OTU11"/>
      <c r="OTV11" s="16"/>
      <c r="OTW11" s="5"/>
      <c r="OTX11"/>
      <c r="OTY11"/>
      <c r="OTZ11" s="16"/>
      <c r="OUA11" s="5"/>
      <c r="OUB11"/>
      <c r="OUC11"/>
      <c r="OUD11" s="16"/>
      <c r="OUE11" s="5"/>
      <c r="OUF11"/>
      <c r="OUG11"/>
      <c r="OUH11" s="16"/>
      <c r="OUI11" s="5"/>
      <c r="OUJ11"/>
      <c r="OUK11"/>
      <c r="OUL11" s="16"/>
      <c r="OUM11" s="5"/>
      <c r="OUN11"/>
      <c r="OUO11"/>
      <c r="OUP11" s="16"/>
      <c r="OUQ11" s="5"/>
      <c r="OUR11"/>
      <c r="OUS11"/>
      <c r="OUT11" s="16"/>
      <c r="OUU11" s="5"/>
      <c r="OUV11"/>
      <c r="OUW11"/>
      <c r="OUX11" s="16"/>
      <c r="OUY11" s="5"/>
      <c r="OUZ11"/>
      <c r="OVA11"/>
      <c r="OVB11" s="16"/>
      <c r="OVC11" s="5"/>
      <c r="OVD11"/>
      <c r="OVE11"/>
      <c r="OVF11" s="16"/>
      <c r="OVG11" s="5"/>
      <c r="OVH11"/>
      <c r="OVI11"/>
      <c r="OVJ11" s="16"/>
      <c r="OVK11" s="5"/>
      <c r="OVL11"/>
      <c r="OVM11"/>
      <c r="OVN11" s="16"/>
      <c r="OVO11" s="5"/>
      <c r="OVP11"/>
      <c r="OVQ11"/>
      <c r="OVR11" s="16"/>
      <c r="OVS11" s="5"/>
      <c r="OVT11"/>
      <c r="OVU11"/>
      <c r="OVV11" s="16"/>
      <c r="OVW11" s="5"/>
      <c r="OVX11"/>
      <c r="OVY11"/>
      <c r="OVZ11" s="16"/>
      <c r="OWA11" s="5"/>
      <c r="OWB11"/>
      <c r="OWC11"/>
      <c r="OWD11" s="16"/>
      <c r="OWE11" s="5"/>
      <c r="OWF11"/>
      <c r="OWG11"/>
      <c r="OWH11" s="16"/>
      <c r="OWI11" s="5"/>
      <c r="OWJ11"/>
      <c r="OWK11"/>
      <c r="OWL11" s="16"/>
      <c r="OWM11" s="5"/>
      <c r="OWN11"/>
      <c r="OWO11"/>
      <c r="OWP11" s="16"/>
      <c r="OWQ11" s="5"/>
      <c r="OWR11"/>
      <c r="OWS11"/>
      <c r="OWT11" s="16"/>
      <c r="OWU11" s="5"/>
      <c r="OWV11"/>
      <c r="OWW11"/>
      <c r="OWX11" s="16"/>
      <c r="OWY11" s="5"/>
      <c r="OWZ11"/>
      <c r="OXA11"/>
      <c r="OXB11" s="16"/>
      <c r="OXC11" s="5"/>
      <c r="OXD11"/>
      <c r="OXE11"/>
      <c r="OXF11" s="16"/>
      <c r="OXG11" s="5"/>
      <c r="OXH11"/>
      <c r="OXI11"/>
      <c r="OXJ11" s="16"/>
      <c r="OXK11" s="5"/>
      <c r="OXL11"/>
      <c r="OXM11"/>
      <c r="OXN11" s="16"/>
      <c r="OXO11" s="5"/>
      <c r="OXP11"/>
      <c r="OXQ11"/>
      <c r="OXR11" s="16"/>
      <c r="OXS11" s="5"/>
      <c r="OXT11"/>
      <c r="OXU11"/>
      <c r="OXV11" s="16"/>
      <c r="OXW11" s="5"/>
      <c r="OXX11"/>
      <c r="OXY11"/>
      <c r="OXZ11" s="16"/>
      <c r="OYA11" s="5"/>
      <c r="OYB11"/>
      <c r="OYC11"/>
      <c r="OYD11" s="16"/>
      <c r="OYE11" s="5"/>
      <c r="OYF11"/>
      <c r="OYG11"/>
      <c r="OYH11" s="16"/>
      <c r="OYI11" s="5"/>
      <c r="OYJ11"/>
      <c r="OYK11"/>
      <c r="OYL11" s="16"/>
      <c r="OYM11" s="5"/>
      <c r="OYN11"/>
      <c r="OYO11"/>
      <c r="OYP11" s="16"/>
      <c r="OYQ11" s="5"/>
      <c r="OYR11"/>
      <c r="OYS11"/>
      <c r="OYT11" s="16"/>
      <c r="OYU11" s="5"/>
      <c r="OYV11"/>
      <c r="OYW11"/>
      <c r="OYX11" s="16"/>
      <c r="OYY11" s="5"/>
      <c r="OYZ11"/>
      <c r="OZA11"/>
      <c r="OZB11" s="16"/>
      <c r="OZC11" s="5"/>
      <c r="OZD11"/>
      <c r="OZE11"/>
      <c r="OZF11" s="16"/>
      <c r="OZG11" s="5"/>
      <c r="OZH11"/>
      <c r="OZI11"/>
      <c r="OZJ11" s="16"/>
      <c r="OZK11" s="5"/>
      <c r="OZL11"/>
      <c r="OZM11"/>
      <c r="OZN11" s="16"/>
      <c r="OZO11" s="5"/>
      <c r="OZP11"/>
      <c r="OZQ11"/>
      <c r="OZR11" s="16"/>
      <c r="OZS11" s="5"/>
      <c r="OZT11"/>
      <c r="OZU11"/>
      <c r="OZV11" s="16"/>
      <c r="OZW11" s="5"/>
      <c r="OZX11"/>
      <c r="OZY11"/>
      <c r="OZZ11" s="16"/>
      <c r="PAA11" s="5"/>
      <c r="PAB11"/>
      <c r="PAC11"/>
      <c r="PAD11" s="16"/>
      <c r="PAE11" s="5"/>
      <c r="PAF11"/>
      <c r="PAG11"/>
      <c r="PAH11" s="16"/>
      <c r="PAI11" s="5"/>
      <c r="PAJ11"/>
      <c r="PAK11"/>
      <c r="PAL11" s="16"/>
      <c r="PAM11" s="5"/>
      <c r="PAN11"/>
      <c r="PAO11"/>
      <c r="PAP11" s="16"/>
      <c r="PAQ11" s="5"/>
      <c r="PAR11"/>
      <c r="PAS11"/>
      <c r="PAT11" s="16"/>
      <c r="PAU11" s="5"/>
      <c r="PAV11"/>
      <c r="PAW11"/>
      <c r="PAX11" s="16"/>
      <c r="PAY11" s="5"/>
      <c r="PAZ11"/>
      <c r="PBA11"/>
      <c r="PBB11" s="16"/>
      <c r="PBC11" s="5"/>
      <c r="PBD11"/>
      <c r="PBE11"/>
      <c r="PBF11" s="16"/>
      <c r="PBG11" s="5"/>
      <c r="PBH11"/>
      <c r="PBI11"/>
      <c r="PBJ11" s="16"/>
      <c r="PBK11" s="5"/>
      <c r="PBL11"/>
      <c r="PBM11"/>
      <c r="PBN11" s="16"/>
      <c r="PBO11" s="5"/>
      <c r="PBP11"/>
      <c r="PBQ11"/>
      <c r="PBR11" s="16"/>
      <c r="PBS11" s="5"/>
      <c r="PBT11"/>
      <c r="PBU11"/>
      <c r="PBV11" s="16"/>
      <c r="PBW11" s="5"/>
      <c r="PBX11"/>
      <c r="PBY11"/>
      <c r="PBZ11" s="16"/>
      <c r="PCA11" s="5"/>
      <c r="PCB11"/>
      <c r="PCC11"/>
      <c r="PCD11" s="16"/>
      <c r="PCE11" s="5"/>
      <c r="PCF11"/>
      <c r="PCG11"/>
      <c r="PCH11" s="16"/>
      <c r="PCI11" s="5"/>
      <c r="PCJ11"/>
      <c r="PCK11"/>
      <c r="PCL11" s="16"/>
      <c r="PCM11" s="5"/>
      <c r="PCN11"/>
      <c r="PCO11"/>
      <c r="PCP11" s="16"/>
      <c r="PCQ11" s="5"/>
      <c r="PCR11"/>
      <c r="PCS11"/>
      <c r="PCT11" s="16"/>
      <c r="PCU11" s="5"/>
      <c r="PCV11"/>
      <c r="PCW11"/>
      <c r="PCX11" s="16"/>
      <c r="PCY11" s="5"/>
      <c r="PCZ11"/>
      <c r="PDA11"/>
      <c r="PDB11" s="16"/>
      <c r="PDC11" s="5"/>
      <c r="PDD11"/>
      <c r="PDE11"/>
      <c r="PDF11" s="16"/>
      <c r="PDG11" s="5"/>
      <c r="PDH11"/>
      <c r="PDI11"/>
      <c r="PDJ11" s="16"/>
      <c r="PDK11" s="5"/>
      <c r="PDL11"/>
      <c r="PDM11"/>
      <c r="PDN11" s="16"/>
      <c r="PDO11" s="5"/>
      <c r="PDP11"/>
      <c r="PDQ11"/>
      <c r="PDR11" s="16"/>
      <c r="PDS11" s="5"/>
      <c r="PDT11"/>
      <c r="PDU11"/>
      <c r="PDV11" s="16"/>
      <c r="PDW11" s="5"/>
      <c r="PDX11"/>
      <c r="PDY11"/>
      <c r="PDZ11" s="16"/>
      <c r="PEA11" s="5"/>
      <c r="PEB11"/>
      <c r="PEC11"/>
      <c r="PED11" s="16"/>
      <c r="PEE11" s="5"/>
      <c r="PEF11"/>
      <c r="PEG11"/>
      <c r="PEH11" s="16"/>
      <c r="PEI11" s="5"/>
      <c r="PEJ11"/>
      <c r="PEK11"/>
      <c r="PEL11" s="16"/>
      <c r="PEM11" s="5"/>
      <c r="PEN11"/>
      <c r="PEO11"/>
      <c r="PEP11" s="16"/>
      <c r="PEQ11" s="5"/>
      <c r="PER11"/>
      <c r="PES11"/>
      <c r="PET11" s="16"/>
      <c r="PEU11" s="5"/>
      <c r="PEV11"/>
      <c r="PEW11"/>
      <c r="PEX11" s="16"/>
      <c r="PEY11" s="5"/>
      <c r="PEZ11"/>
      <c r="PFA11"/>
      <c r="PFB11" s="16"/>
      <c r="PFC11" s="5"/>
      <c r="PFD11"/>
      <c r="PFE11"/>
      <c r="PFF11" s="16"/>
      <c r="PFG11" s="5"/>
      <c r="PFH11"/>
      <c r="PFI11"/>
      <c r="PFJ11" s="16"/>
      <c r="PFK11" s="5"/>
      <c r="PFL11"/>
      <c r="PFM11"/>
      <c r="PFN11" s="16"/>
      <c r="PFO11" s="5"/>
      <c r="PFP11"/>
      <c r="PFQ11"/>
      <c r="PFR11" s="16"/>
      <c r="PFS11" s="5"/>
      <c r="PFT11"/>
      <c r="PFU11"/>
      <c r="PFV11" s="16"/>
      <c r="PFW11" s="5"/>
      <c r="PFX11"/>
      <c r="PFY11"/>
      <c r="PFZ11" s="16"/>
      <c r="PGA11" s="5"/>
      <c r="PGB11"/>
      <c r="PGC11"/>
      <c r="PGD11" s="16"/>
      <c r="PGE11" s="5"/>
      <c r="PGF11"/>
      <c r="PGG11"/>
      <c r="PGH11" s="16"/>
      <c r="PGI11" s="5"/>
      <c r="PGJ11"/>
      <c r="PGK11"/>
      <c r="PGL11" s="16"/>
      <c r="PGM11" s="5"/>
      <c r="PGN11"/>
      <c r="PGO11"/>
      <c r="PGP11" s="16"/>
      <c r="PGQ11" s="5"/>
      <c r="PGR11"/>
      <c r="PGS11"/>
      <c r="PGT11" s="16"/>
      <c r="PGU11" s="5"/>
      <c r="PGV11"/>
      <c r="PGW11"/>
      <c r="PGX11" s="16"/>
      <c r="PGY11" s="5"/>
      <c r="PGZ11"/>
      <c r="PHA11"/>
      <c r="PHB11" s="16"/>
      <c r="PHC11" s="5"/>
      <c r="PHD11"/>
      <c r="PHE11"/>
      <c r="PHF11" s="16"/>
      <c r="PHG11" s="5"/>
      <c r="PHH11"/>
      <c r="PHI11"/>
      <c r="PHJ11" s="16"/>
      <c r="PHK11" s="5"/>
      <c r="PHL11"/>
      <c r="PHM11"/>
      <c r="PHN11" s="16"/>
      <c r="PHO11" s="5"/>
      <c r="PHP11"/>
      <c r="PHQ11"/>
      <c r="PHR11" s="16"/>
      <c r="PHS11" s="5"/>
      <c r="PHT11"/>
      <c r="PHU11"/>
      <c r="PHV11" s="16"/>
      <c r="PHW11" s="5"/>
      <c r="PHX11"/>
      <c r="PHY11"/>
      <c r="PHZ11" s="16"/>
      <c r="PIA11" s="5"/>
      <c r="PIB11"/>
      <c r="PIC11"/>
      <c r="PID11" s="16"/>
      <c r="PIE11" s="5"/>
      <c r="PIF11"/>
      <c r="PIG11"/>
      <c r="PIH11" s="16"/>
      <c r="PII11" s="5"/>
      <c r="PIJ11"/>
      <c r="PIK11"/>
      <c r="PIL11" s="16"/>
      <c r="PIM11" s="5"/>
      <c r="PIN11"/>
      <c r="PIO11"/>
      <c r="PIP11" s="16"/>
      <c r="PIQ11" s="5"/>
      <c r="PIR11"/>
      <c r="PIS11"/>
      <c r="PIT11" s="16"/>
      <c r="PIU11" s="5"/>
      <c r="PIV11"/>
      <c r="PIW11"/>
      <c r="PIX11" s="16"/>
      <c r="PIY11" s="5"/>
      <c r="PIZ11"/>
      <c r="PJA11"/>
      <c r="PJB11" s="16"/>
      <c r="PJC11" s="5"/>
      <c r="PJD11"/>
      <c r="PJE11"/>
      <c r="PJF11" s="16"/>
      <c r="PJG11" s="5"/>
      <c r="PJH11"/>
      <c r="PJI11"/>
      <c r="PJJ11" s="16"/>
      <c r="PJK11" s="5"/>
      <c r="PJL11"/>
      <c r="PJM11"/>
      <c r="PJN11" s="16"/>
      <c r="PJO11" s="5"/>
      <c r="PJP11"/>
      <c r="PJQ11"/>
      <c r="PJR11" s="16"/>
      <c r="PJS11" s="5"/>
      <c r="PJT11"/>
      <c r="PJU11"/>
      <c r="PJV11" s="16"/>
      <c r="PJW11" s="5"/>
      <c r="PJX11"/>
      <c r="PJY11"/>
      <c r="PJZ11" s="16"/>
      <c r="PKA11" s="5"/>
      <c r="PKB11"/>
      <c r="PKC11"/>
      <c r="PKD11" s="16"/>
      <c r="PKE11" s="5"/>
      <c r="PKF11"/>
      <c r="PKG11"/>
      <c r="PKH11" s="16"/>
      <c r="PKI11" s="5"/>
      <c r="PKJ11"/>
      <c r="PKK11"/>
      <c r="PKL11" s="16"/>
      <c r="PKM11" s="5"/>
      <c r="PKN11"/>
      <c r="PKO11"/>
      <c r="PKP11" s="16"/>
      <c r="PKQ11" s="5"/>
      <c r="PKR11"/>
      <c r="PKS11"/>
      <c r="PKT11" s="16"/>
      <c r="PKU11" s="5"/>
      <c r="PKV11"/>
      <c r="PKW11"/>
      <c r="PKX11" s="16"/>
      <c r="PKY11" s="5"/>
      <c r="PKZ11"/>
      <c r="PLA11"/>
      <c r="PLB11" s="16"/>
      <c r="PLC11" s="5"/>
      <c r="PLD11"/>
      <c r="PLE11"/>
      <c r="PLF11" s="16"/>
      <c r="PLG11" s="5"/>
      <c r="PLH11"/>
      <c r="PLI11"/>
      <c r="PLJ11" s="16"/>
      <c r="PLK11" s="5"/>
      <c r="PLL11"/>
      <c r="PLM11"/>
      <c r="PLN11" s="16"/>
      <c r="PLO11" s="5"/>
      <c r="PLP11"/>
      <c r="PLQ11"/>
      <c r="PLR11" s="16"/>
      <c r="PLS11" s="5"/>
      <c r="PLT11"/>
      <c r="PLU11"/>
      <c r="PLV11" s="16"/>
      <c r="PLW11" s="5"/>
      <c r="PLX11"/>
      <c r="PLY11"/>
      <c r="PLZ11" s="16"/>
      <c r="PMA11" s="5"/>
      <c r="PMB11"/>
      <c r="PMC11"/>
      <c r="PMD11" s="16"/>
      <c r="PME11" s="5"/>
      <c r="PMF11"/>
      <c r="PMG11"/>
      <c r="PMH11" s="16"/>
      <c r="PMI11" s="5"/>
      <c r="PMJ11"/>
      <c r="PMK11"/>
      <c r="PML11" s="16"/>
      <c r="PMM11" s="5"/>
      <c r="PMN11"/>
      <c r="PMO11"/>
      <c r="PMP11" s="16"/>
      <c r="PMQ11" s="5"/>
      <c r="PMR11"/>
      <c r="PMS11"/>
      <c r="PMT11" s="16"/>
      <c r="PMU11" s="5"/>
      <c r="PMV11"/>
      <c r="PMW11"/>
      <c r="PMX11" s="16"/>
      <c r="PMY11" s="5"/>
      <c r="PMZ11"/>
      <c r="PNA11"/>
      <c r="PNB11" s="16"/>
      <c r="PNC11" s="5"/>
      <c r="PND11"/>
      <c r="PNE11"/>
      <c r="PNF11" s="16"/>
      <c r="PNG11" s="5"/>
      <c r="PNH11"/>
      <c r="PNI11"/>
      <c r="PNJ11" s="16"/>
      <c r="PNK11" s="5"/>
      <c r="PNL11"/>
      <c r="PNM11"/>
      <c r="PNN11" s="16"/>
      <c r="PNO11" s="5"/>
      <c r="PNP11"/>
      <c r="PNQ11"/>
      <c r="PNR11" s="16"/>
      <c r="PNS11" s="5"/>
      <c r="PNT11"/>
      <c r="PNU11"/>
      <c r="PNV11" s="16"/>
      <c r="PNW11" s="5"/>
      <c r="PNX11"/>
      <c r="PNY11"/>
      <c r="PNZ11" s="16"/>
      <c r="POA11" s="5"/>
      <c r="POB11"/>
      <c r="POC11"/>
      <c r="POD11" s="16"/>
      <c r="POE11" s="5"/>
      <c r="POF11"/>
      <c r="POG11"/>
      <c r="POH11" s="16"/>
      <c r="POI11" s="5"/>
      <c r="POJ11"/>
      <c r="POK11"/>
      <c r="POL11" s="16"/>
      <c r="POM11" s="5"/>
      <c r="PON11"/>
      <c r="POO11"/>
      <c r="POP11" s="16"/>
      <c r="POQ11" s="5"/>
      <c r="POR11"/>
      <c r="POS11"/>
      <c r="POT11" s="16"/>
      <c r="POU11" s="5"/>
      <c r="POV11"/>
      <c r="POW11"/>
      <c r="POX11" s="16"/>
      <c r="POY11" s="5"/>
      <c r="POZ11"/>
      <c r="PPA11"/>
      <c r="PPB11" s="16"/>
      <c r="PPC11" s="5"/>
      <c r="PPD11"/>
      <c r="PPE11"/>
      <c r="PPF11" s="16"/>
      <c r="PPG11" s="5"/>
      <c r="PPH11"/>
      <c r="PPI11"/>
      <c r="PPJ11" s="16"/>
      <c r="PPK11" s="5"/>
      <c r="PPL11"/>
      <c r="PPM11"/>
      <c r="PPN11" s="16"/>
      <c r="PPO11" s="5"/>
      <c r="PPP11"/>
      <c r="PPQ11"/>
      <c r="PPR11" s="16"/>
      <c r="PPS11" s="5"/>
      <c r="PPT11"/>
      <c r="PPU11"/>
      <c r="PPV11" s="16"/>
      <c r="PPW11" s="5"/>
      <c r="PPX11"/>
      <c r="PPY11"/>
      <c r="PPZ11" s="16"/>
      <c r="PQA11" s="5"/>
      <c r="PQB11"/>
      <c r="PQC11"/>
      <c r="PQD11" s="16"/>
      <c r="PQE11" s="5"/>
      <c r="PQF11"/>
      <c r="PQG11"/>
      <c r="PQH11" s="16"/>
      <c r="PQI11" s="5"/>
      <c r="PQJ11"/>
      <c r="PQK11"/>
      <c r="PQL11" s="16"/>
      <c r="PQM11" s="5"/>
      <c r="PQN11"/>
      <c r="PQO11"/>
      <c r="PQP11" s="16"/>
      <c r="PQQ11" s="5"/>
      <c r="PQR11"/>
      <c r="PQS11"/>
      <c r="PQT11" s="16"/>
      <c r="PQU11" s="5"/>
      <c r="PQV11"/>
      <c r="PQW11"/>
      <c r="PQX11" s="16"/>
      <c r="PQY11" s="5"/>
      <c r="PQZ11"/>
      <c r="PRA11"/>
      <c r="PRB11" s="16"/>
      <c r="PRC11" s="5"/>
      <c r="PRD11"/>
      <c r="PRE11"/>
      <c r="PRF11" s="16"/>
      <c r="PRG11" s="5"/>
      <c r="PRH11"/>
      <c r="PRI11"/>
      <c r="PRJ11" s="16"/>
      <c r="PRK11" s="5"/>
      <c r="PRL11"/>
      <c r="PRM11"/>
      <c r="PRN11" s="16"/>
      <c r="PRO11" s="5"/>
      <c r="PRP11"/>
      <c r="PRQ11"/>
      <c r="PRR11" s="16"/>
      <c r="PRS11" s="5"/>
      <c r="PRT11"/>
      <c r="PRU11"/>
      <c r="PRV11" s="16"/>
      <c r="PRW11" s="5"/>
      <c r="PRX11"/>
      <c r="PRY11"/>
      <c r="PRZ11" s="16"/>
      <c r="PSA11" s="5"/>
      <c r="PSB11"/>
      <c r="PSC11"/>
      <c r="PSD11" s="16"/>
      <c r="PSE11" s="5"/>
      <c r="PSF11"/>
      <c r="PSG11"/>
      <c r="PSH11" s="16"/>
      <c r="PSI11" s="5"/>
      <c r="PSJ11"/>
      <c r="PSK11"/>
      <c r="PSL11" s="16"/>
      <c r="PSM11" s="5"/>
      <c r="PSN11"/>
      <c r="PSO11"/>
      <c r="PSP11" s="16"/>
      <c r="PSQ11" s="5"/>
      <c r="PSR11"/>
      <c r="PSS11"/>
      <c r="PST11" s="16"/>
      <c r="PSU11" s="5"/>
      <c r="PSV11"/>
      <c r="PSW11"/>
      <c r="PSX11" s="16"/>
      <c r="PSY11" s="5"/>
      <c r="PSZ11"/>
      <c r="PTA11"/>
      <c r="PTB11" s="16"/>
      <c r="PTC11" s="5"/>
      <c r="PTD11"/>
      <c r="PTE11"/>
      <c r="PTF11" s="16"/>
      <c r="PTG11" s="5"/>
      <c r="PTH11"/>
      <c r="PTI11"/>
      <c r="PTJ11" s="16"/>
      <c r="PTK11" s="5"/>
      <c r="PTL11"/>
      <c r="PTM11"/>
      <c r="PTN11" s="16"/>
      <c r="PTO11" s="5"/>
      <c r="PTP11"/>
      <c r="PTQ11"/>
      <c r="PTR11" s="16"/>
      <c r="PTS11" s="5"/>
      <c r="PTT11"/>
      <c r="PTU11"/>
      <c r="PTV11" s="16"/>
      <c r="PTW11" s="5"/>
      <c r="PTX11"/>
      <c r="PTY11"/>
      <c r="PTZ11" s="16"/>
      <c r="PUA11" s="5"/>
      <c r="PUB11"/>
      <c r="PUC11"/>
      <c r="PUD11" s="16"/>
      <c r="PUE11" s="5"/>
      <c r="PUF11"/>
      <c r="PUG11"/>
      <c r="PUH11" s="16"/>
      <c r="PUI11" s="5"/>
      <c r="PUJ11"/>
      <c r="PUK11"/>
      <c r="PUL11" s="16"/>
      <c r="PUM11" s="5"/>
      <c r="PUN11"/>
      <c r="PUO11"/>
      <c r="PUP11" s="16"/>
      <c r="PUQ11" s="5"/>
      <c r="PUR11"/>
      <c r="PUS11"/>
      <c r="PUT11" s="16"/>
      <c r="PUU11" s="5"/>
      <c r="PUV11"/>
      <c r="PUW11"/>
      <c r="PUX11" s="16"/>
      <c r="PUY11" s="5"/>
      <c r="PUZ11"/>
      <c r="PVA11"/>
      <c r="PVB11" s="16"/>
      <c r="PVC11" s="5"/>
      <c r="PVD11"/>
      <c r="PVE11"/>
      <c r="PVF11" s="16"/>
      <c r="PVG11" s="5"/>
      <c r="PVH11"/>
      <c r="PVI11"/>
      <c r="PVJ11" s="16"/>
      <c r="PVK11" s="5"/>
      <c r="PVL11"/>
      <c r="PVM11"/>
      <c r="PVN11" s="16"/>
      <c r="PVO11" s="5"/>
      <c r="PVP11"/>
      <c r="PVQ11"/>
      <c r="PVR11" s="16"/>
      <c r="PVS11" s="5"/>
      <c r="PVT11"/>
      <c r="PVU11"/>
      <c r="PVV11" s="16"/>
      <c r="PVW11" s="5"/>
      <c r="PVX11"/>
      <c r="PVY11"/>
      <c r="PVZ11" s="16"/>
      <c r="PWA11" s="5"/>
      <c r="PWB11"/>
      <c r="PWC11"/>
      <c r="PWD11" s="16"/>
      <c r="PWE11" s="5"/>
      <c r="PWF11"/>
      <c r="PWG11"/>
      <c r="PWH11" s="16"/>
      <c r="PWI11" s="5"/>
      <c r="PWJ11"/>
      <c r="PWK11"/>
      <c r="PWL11" s="16"/>
      <c r="PWM11" s="5"/>
      <c r="PWN11"/>
      <c r="PWO11"/>
      <c r="PWP11" s="16"/>
      <c r="PWQ11" s="5"/>
      <c r="PWR11"/>
      <c r="PWS11"/>
      <c r="PWT11" s="16"/>
      <c r="PWU11" s="5"/>
      <c r="PWV11"/>
      <c r="PWW11"/>
      <c r="PWX11" s="16"/>
      <c r="PWY11" s="5"/>
      <c r="PWZ11"/>
      <c r="PXA11"/>
      <c r="PXB11" s="16"/>
      <c r="PXC11" s="5"/>
      <c r="PXD11"/>
      <c r="PXE11"/>
      <c r="PXF11" s="16"/>
      <c r="PXG11" s="5"/>
      <c r="PXH11"/>
      <c r="PXI11"/>
      <c r="PXJ11" s="16"/>
      <c r="PXK11" s="5"/>
      <c r="PXL11"/>
      <c r="PXM11"/>
      <c r="PXN11" s="16"/>
      <c r="PXO11" s="5"/>
      <c r="PXP11"/>
      <c r="PXQ11"/>
      <c r="PXR11" s="16"/>
      <c r="PXS11" s="5"/>
      <c r="PXT11"/>
      <c r="PXU11"/>
      <c r="PXV11" s="16"/>
      <c r="PXW11" s="5"/>
      <c r="PXX11"/>
      <c r="PXY11"/>
      <c r="PXZ11" s="16"/>
      <c r="PYA11" s="5"/>
      <c r="PYB11"/>
      <c r="PYC11"/>
      <c r="PYD11" s="16"/>
      <c r="PYE11" s="5"/>
      <c r="PYF11"/>
      <c r="PYG11"/>
      <c r="PYH11" s="16"/>
      <c r="PYI11" s="5"/>
      <c r="PYJ11"/>
      <c r="PYK11"/>
      <c r="PYL11" s="16"/>
      <c r="PYM11" s="5"/>
      <c r="PYN11"/>
      <c r="PYO11"/>
      <c r="PYP11" s="16"/>
      <c r="PYQ11" s="5"/>
      <c r="PYR11"/>
      <c r="PYS11"/>
      <c r="PYT11" s="16"/>
      <c r="PYU11" s="5"/>
      <c r="PYV11"/>
      <c r="PYW11"/>
      <c r="PYX11" s="16"/>
      <c r="PYY11" s="5"/>
      <c r="PYZ11"/>
      <c r="PZA11"/>
      <c r="PZB11" s="16"/>
      <c r="PZC11" s="5"/>
      <c r="PZD11"/>
      <c r="PZE11"/>
      <c r="PZF11" s="16"/>
      <c r="PZG11" s="5"/>
      <c r="PZH11"/>
      <c r="PZI11"/>
      <c r="PZJ11" s="16"/>
      <c r="PZK11" s="5"/>
      <c r="PZL11"/>
      <c r="PZM11"/>
      <c r="PZN11" s="16"/>
      <c r="PZO11" s="5"/>
      <c r="PZP11"/>
      <c r="PZQ11"/>
      <c r="PZR11" s="16"/>
      <c r="PZS11" s="5"/>
      <c r="PZT11"/>
      <c r="PZU11"/>
      <c r="PZV11" s="16"/>
      <c r="PZW11" s="5"/>
      <c r="PZX11"/>
      <c r="PZY11"/>
      <c r="PZZ11" s="16"/>
      <c r="QAA11" s="5"/>
      <c r="QAB11"/>
      <c r="QAC11"/>
      <c r="QAD11" s="16"/>
      <c r="QAE11" s="5"/>
      <c r="QAF11"/>
      <c r="QAG11"/>
      <c r="QAH11" s="16"/>
      <c r="QAI11" s="5"/>
      <c r="QAJ11"/>
      <c r="QAK11"/>
      <c r="QAL11" s="16"/>
      <c r="QAM11" s="5"/>
      <c r="QAN11"/>
      <c r="QAO11"/>
      <c r="QAP11" s="16"/>
      <c r="QAQ11" s="5"/>
      <c r="QAR11"/>
      <c r="QAS11"/>
      <c r="QAT11" s="16"/>
      <c r="QAU11" s="5"/>
      <c r="QAV11"/>
      <c r="QAW11"/>
      <c r="QAX11" s="16"/>
      <c r="QAY11" s="5"/>
      <c r="QAZ11"/>
      <c r="QBA11"/>
      <c r="QBB11" s="16"/>
      <c r="QBC11" s="5"/>
      <c r="QBD11"/>
      <c r="QBE11"/>
      <c r="QBF11" s="16"/>
      <c r="QBG11" s="5"/>
      <c r="QBH11"/>
      <c r="QBI11"/>
      <c r="QBJ11" s="16"/>
      <c r="QBK11" s="5"/>
      <c r="QBL11"/>
      <c r="QBM11"/>
      <c r="QBN11" s="16"/>
      <c r="QBO11" s="5"/>
      <c r="QBP11"/>
      <c r="QBQ11"/>
      <c r="QBR11" s="16"/>
      <c r="QBS11" s="5"/>
      <c r="QBT11"/>
      <c r="QBU11"/>
      <c r="QBV11" s="16"/>
      <c r="QBW11" s="5"/>
      <c r="QBX11"/>
      <c r="QBY11"/>
      <c r="QBZ11" s="16"/>
      <c r="QCA11" s="5"/>
      <c r="QCB11"/>
      <c r="QCC11"/>
      <c r="QCD11" s="16"/>
      <c r="QCE11" s="5"/>
      <c r="QCF11"/>
      <c r="QCG11"/>
      <c r="QCH11" s="16"/>
      <c r="QCI11" s="5"/>
      <c r="QCJ11"/>
      <c r="QCK11"/>
      <c r="QCL11" s="16"/>
      <c r="QCM11" s="5"/>
      <c r="QCN11"/>
      <c r="QCO11"/>
      <c r="QCP11" s="16"/>
      <c r="QCQ11" s="5"/>
      <c r="QCR11"/>
      <c r="QCS11"/>
      <c r="QCT11" s="16"/>
      <c r="QCU11" s="5"/>
      <c r="QCV11"/>
      <c r="QCW11"/>
      <c r="QCX11" s="16"/>
      <c r="QCY11" s="5"/>
      <c r="QCZ11"/>
      <c r="QDA11"/>
      <c r="QDB11" s="16"/>
      <c r="QDC11" s="5"/>
      <c r="QDD11"/>
      <c r="QDE11"/>
      <c r="QDF11" s="16"/>
      <c r="QDG11" s="5"/>
      <c r="QDH11"/>
      <c r="QDI11"/>
      <c r="QDJ11" s="16"/>
      <c r="QDK11" s="5"/>
      <c r="QDL11"/>
      <c r="QDM11"/>
      <c r="QDN11" s="16"/>
      <c r="QDO11" s="5"/>
      <c r="QDP11"/>
      <c r="QDQ11"/>
      <c r="QDR11" s="16"/>
      <c r="QDS11" s="5"/>
      <c r="QDT11"/>
      <c r="QDU11"/>
      <c r="QDV11" s="16"/>
      <c r="QDW11" s="5"/>
      <c r="QDX11"/>
      <c r="QDY11"/>
      <c r="QDZ11" s="16"/>
      <c r="QEA11" s="5"/>
      <c r="QEB11"/>
      <c r="QEC11"/>
      <c r="QED11" s="16"/>
      <c r="QEE11" s="5"/>
      <c r="QEF11"/>
      <c r="QEG11"/>
      <c r="QEH11" s="16"/>
      <c r="QEI11" s="5"/>
      <c r="QEJ11"/>
      <c r="QEK11"/>
      <c r="QEL11" s="16"/>
      <c r="QEM11" s="5"/>
      <c r="QEN11"/>
      <c r="QEO11"/>
      <c r="QEP11" s="16"/>
      <c r="QEQ11" s="5"/>
      <c r="QER11"/>
      <c r="QES11"/>
      <c r="QET11" s="16"/>
      <c r="QEU11" s="5"/>
      <c r="QEV11"/>
      <c r="QEW11"/>
      <c r="QEX11" s="16"/>
      <c r="QEY11" s="5"/>
      <c r="QEZ11"/>
      <c r="QFA11"/>
      <c r="QFB11" s="16"/>
      <c r="QFC11" s="5"/>
      <c r="QFD11"/>
      <c r="QFE11"/>
      <c r="QFF11" s="16"/>
      <c r="QFG11" s="5"/>
      <c r="QFH11"/>
      <c r="QFI11"/>
      <c r="QFJ11" s="16"/>
      <c r="QFK11" s="5"/>
      <c r="QFL11"/>
      <c r="QFM11"/>
      <c r="QFN11" s="16"/>
      <c r="QFO11" s="5"/>
      <c r="QFP11"/>
      <c r="QFQ11"/>
      <c r="QFR11" s="16"/>
      <c r="QFS11" s="5"/>
      <c r="QFT11"/>
      <c r="QFU11"/>
      <c r="QFV11" s="16"/>
      <c r="QFW11" s="5"/>
      <c r="QFX11"/>
      <c r="QFY11"/>
      <c r="QFZ11" s="16"/>
      <c r="QGA11" s="5"/>
      <c r="QGB11"/>
      <c r="QGC11"/>
      <c r="QGD11" s="16"/>
      <c r="QGE11" s="5"/>
      <c r="QGF11"/>
      <c r="QGG11"/>
      <c r="QGH11" s="16"/>
      <c r="QGI11" s="5"/>
      <c r="QGJ11"/>
      <c r="QGK11"/>
      <c r="QGL11" s="16"/>
      <c r="QGM11" s="5"/>
      <c r="QGN11"/>
      <c r="QGO11"/>
      <c r="QGP11" s="16"/>
      <c r="QGQ11" s="5"/>
      <c r="QGR11"/>
      <c r="QGS11"/>
      <c r="QGT11" s="16"/>
      <c r="QGU11" s="5"/>
      <c r="QGV11"/>
      <c r="QGW11"/>
      <c r="QGX11" s="16"/>
      <c r="QGY11" s="5"/>
      <c r="QGZ11"/>
      <c r="QHA11"/>
      <c r="QHB11" s="16"/>
      <c r="QHC11" s="5"/>
      <c r="QHD11"/>
      <c r="QHE11"/>
      <c r="QHF11" s="16"/>
      <c r="QHG11" s="5"/>
      <c r="QHH11"/>
      <c r="QHI11"/>
      <c r="QHJ11" s="16"/>
      <c r="QHK11" s="5"/>
      <c r="QHL11"/>
      <c r="QHM11"/>
      <c r="QHN11" s="16"/>
      <c r="QHO11" s="5"/>
      <c r="QHP11"/>
      <c r="QHQ11"/>
      <c r="QHR11" s="16"/>
      <c r="QHS11" s="5"/>
      <c r="QHT11"/>
      <c r="QHU11"/>
      <c r="QHV11" s="16"/>
      <c r="QHW11" s="5"/>
      <c r="QHX11"/>
      <c r="QHY11"/>
      <c r="QHZ11" s="16"/>
      <c r="QIA11" s="5"/>
      <c r="QIB11"/>
      <c r="QIC11"/>
      <c r="QID11" s="16"/>
      <c r="QIE11" s="5"/>
      <c r="QIF11"/>
      <c r="QIG11"/>
      <c r="QIH11" s="16"/>
      <c r="QII11" s="5"/>
      <c r="QIJ11"/>
      <c r="QIK11"/>
      <c r="QIL11" s="16"/>
      <c r="QIM11" s="5"/>
      <c r="QIN11"/>
      <c r="QIO11"/>
      <c r="QIP11" s="16"/>
      <c r="QIQ11" s="5"/>
      <c r="QIR11"/>
      <c r="QIS11"/>
      <c r="QIT11" s="16"/>
      <c r="QIU11" s="5"/>
      <c r="QIV11"/>
      <c r="QIW11"/>
      <c r="QIX11" s="16"/>
      <c r="QIY11" s="5"/>
      <c r="QIZ11"/>
      <c r="QJA11"/>
      <c r="QJB11" s="16"/>
      <c r="QJC11" s="5"/>
      <c r="QJD11"/>
      <c r="QJE11"/>
      <c r="QJF11" s="16"/>
      <c r="QJG11" s="5"/>
      <c r="QJH11"/>
      <c r="QJI11"/>
      <c r="QJJ11" s="16"/>
      <c r="QJK11" s="5"/>
      <c r="QJL11"/>
      <c r="QJM11"/>
      <c r="QJN11" s="16"/>
      <c r="QJO11" s="5"/>
      <c r="QJP11"/>
      <c r="QJQ11"/>
      <c r="QJR11" s="16"/>
      <c r="QJS11" s="5"/>
      <c r="QJT11"/>
      <c r="QJU11"/>
      <c r="QJV11" s="16"/>
      <c r="QJW11" s="5"/>
      <c r="QJX11"/>
      <c r="QJY11"/>
      <c r="QJZ11" s="16"/>
      <c r="QKA11" s="5"/>
      <c r="QKB11"/>
      <c r="QKC11"/>
      <c r="QKD11" s="16"/>
      <c r="QKE11" s="5"/>
      <c r="QKF11"/>
      <c r="QKG11"/>
      <c r="QKH11" s="16"/>
      <c r="QKI11" s="5"/>
      <c r="QKJ11"/>
      <c r="QKK11"/>
      <c r="QKL11" s="16"/>
      <c r="QKM11" s="5"/>
      <c r="QKN11"/>
      <c r="QKO11"/>
      <c r="QKP11" s="16"/>
      <c r="QKQ11" s="5"/>
      <c r="QKR11"/>
      <c r="QKS11"/>
      <c r="QKT11" s="16"/>
      <c r="QKU11" s="5"/>
      <c r="QKV11"/>
      <c r="QKW11"/>
      <c r="QKX11" s="16"/>
      <c r="QKY11" s="5"/>
      <c r="QKZ11"/>
      <c r="QLA11"/>
      <c r="QLB11" s="16"/>
      <c r="QLC11" s="5"/>
      <c r="QLD11"/>
      <c r="QLE11"/>
      <c r="QLF11" s="16"/>
      <c r="QLG11" s="5"/>
      <c r="QLH11"/>
      <c r="QLI11"/>
      <c r="QLJ11" s="16"/>
      <c r="QLK11" s="5"/>
      <c r="QLL11"/>
      <c r="QLM11"/>
      <c r="QLN11" s="16"/>
      <c r="QLO11" s="5"/>
      <c r="QLP11"/>
      <c r="QLQ11"/>
      <c r="QLR11" s="16"/>
      <c r="QLS11" s="5"/>
      <c r="QLT11"/>
      <c r="QLU11"/>
      <c r="QLV11" s="16"/>
      <c r="QLW11" s="5"/>
      <c r="QLX11"/>
      <c r="QLY11"/>
      <c r="QLZ11" s="16"/>
      <c r="QMA11" s="5"/>
      <c r="QMB11"/>
      <c r="QMC11"/>
      <c r="QMD11" s="16"/>
      <c r="QME11" s="5"/>
      <c r="QMF11"/>
      <c r="QMG11"/>
      <c r="QMH11" s="16"/>
      <c r="QMI11" s="5"/>
      <c r="QMJ11"/>
      <c r="QMK11"/>
      <c r="QML11" s="16"/>
      <c r="QMM11" s="5"/>
      <c r="QMN11"/>
      <c r="QMO11"/>
      <c r="QMP11" s="16"/>
      <c r="QMQ11" s="5"/>
      <c r="QMR11"/>
      <c r="QMS11"/>
      <c r="QMT11" s="16"/>
      <c r="QMU11" s="5"/>
      <c r="QMV11"/>
      <c r="QMW11"/>
      <c r="QMX11" s="16"/>
      <c r="QMY11" s="5"/>
      <c r="QMZ11"/>
      <c r="QNA11"/>
      <c r="QNB11" s="16"/>
      <c r="QNC11" s="5"/>
      <c r="QND11"/>
      <c r="QNE11"/>
      <c r="QNF11" s="16"/>
      <c r="QNG11" s="5"/>
      <c r="QNH11"/>
      <c r="QNI11"/>
      <c r="QNJ11" s="16"/>
      <c r="QNK11" s="5"/>
      <c r="QNL11"/>
      <c r="QNM11"/>
      <c r="QNN11" s="16"/>
      <c r="QNO11" s="5"/>
      <c r="QNP11"/>
      <c r="QNQ11"/>
      <c r="QNR11" s="16"/>
      <c r="QNS11" s="5"/>
      <c r="QNT11"/>
      <c r="QNU11"/>
      <c r="QNV11" s="16"/>
      <c r="QNW11" s="5"/>
      <c r="QNX11"/>
      <c r="QNY11"/>
      <c r="QNZ11" s="16"/>
      <c r="QOA11" s="5"/>
      <c r="QOB11"/>
      <c r="QOC11"/>
      <c r="QOD11" s="16"/>
      <c r="QOE11" s="5"/>
      <c r="QOF11"/>
      <c r="QOG11"/>
      <c r="QOH11" s="16"/>
      <c r="QOI11" s="5"/>
      <c r="QOJ11"/>
      <c r="QOK11"/>
      <c r="QOL11" s="16"/>
      <c r="QOM11" s="5"/>
      <c r="QON11"/>
      <c r="QOO11"/>
      <c r="QOP11" s="16"/>
      <c r="QOQ11" s="5"/>
      <c r="QOR11"/>
      <c r="QOS11"/>
      <c r="QOT11" s="16"/>
      <c r="QOU11" s="5"/>
      <c r="QOV11"/>
      <c r="QOW11"/>
      <c r="QOX11" s="16"/>
      <c r="QOY11" s="5"/>
      <c r="QOZ11"/>
      <c r="QPA11"/>
      <c r="QPB11" s="16"/>
      <c r="QPC11" s="5"/>
      <c r="QPD11"/>
      <c r="QPE11"/>
      <c r="QPF11" s="16"/>
      <c r="QPG11" s="5"/>
      <c r="QPH11"/>
      <c r="QPI11"/>
      <c r="QPJ11" s="16"/>
      <c r="QPK11" s="5"/>
      <c r="QPL11"/>
      <c r="QPM11"/>
      <c r="QPN11" s="16"/>
      <c r="QPO11" s="5"/>
      <c r="QPP11"/>
      <c r="QPQ11"/>
      <c r="QPR11" s="16"/>
      <c r="QPS11" s="5"/>
      <c r="QPT11"/>
      <c r="QPU11"/>
      <c r="QPV11" s="16"/>
      <c r="QPW11" s="5"/>
      <c r="QPX11"/>
      <c r="QPY11"/>
      <c r="QPZ11" s="16"/>
      <c r="QQA11" s="5"/>
      <c r="QQB11"/>
      <c r="QQC11"/>
      <c r="QQD11" s="16"/>
      <c r="QQE11" s="5"/>
      <c r="QQF11"/>
      <c r="QQG11"/>
      <c r="QQH11" s="16"/>
      <c r="QQI11" s="5"/>
      <c r="QQJ11"/>
      <c r="QQK11"/>
      <c r="QQL11" s="16"/>
      <c r="QQM11" s="5"/>
      <c r="QQN11"/>
      <c r="QQO11"/>
      <c r="QQP11" s="16"/>
      <c r="QQQ11" s="5"/>
      <c r="QQR11"/>
      <c r="QQS11"/>
      <c r="QQT11" s="16"/>
      <c r="QQU11" s="5"/>
      <c r="QQV11"/>
      <c r="QQW11"/>
      <c r="QQX11" s="16"/>
      <c r="QQY11" s="5"/>
      <c r="QQZ11"/>
      <c r="QRA11"/>
      <c r="QRB11" s="16"/>
      <c r="QRC11" s="5"/>
      <c r="QRD11"/>
      <c r="QRE11"/>
      <c r="QRF11" s="16"/>
      <c r="QRG11" s="5"/>
      <c r="QRH11"/>
      <c r="QRI11"/>
      <c r="QRJ11" s="16"/>
      <c r="QRK11" s="5"/>
      <c r="QRL11"/>
      <c r="QRM11"/>
      <c r="QRN11" s="16"/>
      <c r="QRO11" s="5"/>
      <c r="QRP11"/>
      <c r="QRQ11"/>
      <c r="QRR11" s="16"/>
      <c r="QRS11" s="5"/>
      <c r="QRT11"/>
      <c r="QRU11"/>
      <c r="QRV11" s="16"/>
      <c r="QRW11" s="5"/>
      <c r="QRX11"/>
      <c r="QRY11"/>
      <c r="QRZ11" s="16"/>
      <c r="QSA11" s="5"/>
      <c r="QSB11"/>
      <c r="QSC11"/>
      <c r="QSD11" s="16"/>
      <c r="QSE11" s="5"/>
      <c r="QSF11"/>
      <c r="QSG11"/>
      <c r="QSH11" s="16"/>
      <c r="QSI11" s="5"/>
      <c r="QSJ11"/>
      <c r="QSK11"/>
      <c r="QSL11" s="16"/>
      <c r="QSM11" s="5"/>
      <c r="QSN11"/>
      <c r="QSO11"/>
      <c r="QSP11" s="16"/>
      <c r="QSQ11" s="5"/>
      <c r="QSR11"/>
      <c r="QSS11"/>
      <c r="QST11" s="16"/>
      <c r="QSU11" s="5"/>
      <c r="QSV11"/>
      <c r="QSW11"/>
      <c r="QSX11" s="16"/>
      <c r="QSY11" s="5"/>
      <c r="QSZ11"/>
      <c r="QTA11"/>
      <c r="QTB11" s="16"/>
      <c r="QTC11" s="5"/>
      <c r="QTD11"/>
      <c r="QTE11"/>
      <c r="QTF11" s="16"/>
      <c r="QTG11" s="5"/>
      <c r="QTH11"/>
      <c r="QTI11"/>
      <c r="QTJ11" s="16"/>
      <c r="QTK11" s="5"/>
      <c r="QTL11"/>
      <c r="QTM11"/>
      <c r="QTN11" s="16"/>
      <c r="QTO11" s="5"/>
      <c r="QTP11"/>
      <c r="QTQ11"/>
      <c r="QTR11" s="16"/>
      <c r="QTS11" s="5"/>
      <c r="QTT11"/>
      <c r="QTU11"/>
      <c r="QTV11" s="16"/>
      <c r="QTW11" s="5"/>
      <c r="QTX11"/>
      <c r="QTY11"/>
      <c r="QTZ11" s="16"/>
      <c r="QUA11" s="5"/>
      <c r="QUB11"/>
      <c r="QUC11"/>
      <c r="QUD11" s="16"/>
      <c r="QUE11" s="5"/>
      <c r="QUF11"/>
      <c r="QUG11"/>
      <c r="QUH11" s="16"/>
      <c r="QUI11" s="5"/>
      <c r="QUJ11"/>
      <c r="QUK11"/>
      <c r="QUL11" s="16"/>
      <c r="QUM11" s="5"/>
      <c r="QUN11"/>
      <c r="QUO11"/>
      <c r="QUP11" s="16"/>
      <c r="QUQ11" s="5"/>
      <c r="QUR11"/>
      <c r="QUS11"/>
      <c r="QUT11" s="16"/>
      <c r="QUU11" s="5"/>
      <c r="QUV11"/>
      <c r="QUW11"/>
      <c r="QUX11" s="16"/>
      <c r="QUY11" s="5"/>
      <c r="QUZ11"/>
      <c r="QVA11"/>
      <c r="QVB11" s="16"/>
      <c r="QVC11" s="5"/>
      <c r="QVD11"/>
      <c r="QVE11"/>
      <c r="QVF11" s="16"/>
      <c r="QVG11" s="5"/>
      <c r="QVH11"/>
      <c r="QVI11"/>
      <c r="QVJ11" s="16"/>
      <c r="QVK11" s="5"/>
      <c r="QVL11"/>
      <c r="QVM11"/>
      <c r="QVN11" s="16"/>
      <c r="QVO11" s="5"/>
      <c r="QVP11"/>
      <c r="QVQ11"/>
      <c r="QVR11" s="16"/>
      <c r="QVS11" s="5"/>
      <c r="QVT11"/>
      <c r="QVU11"/>
      <c r="QVV11" s="16"/>
      <c r="QVW11" s="5"/>
      <c r="QVX11"/>
      <c r="QVY11"/>
      <c r="QVZ11" s="16"/>
      <c r="QWA11" s="5"/>
      <c r="QWB11"/>
      <c r="QWC11"/>
      <c r="QWD11" s="16"/>
      <c r="QWE11" s="5"/>
      <c r="QWF11"/>
      <c r="QWG11"/>
      <c r="QWH11" s="16"/>
      <c r="QWI11" s="5"/>
      <c r="QWJ11"/>
      <c r="QWK11"/>
      <c r="QWL11" s="16"/>
      <c r="QWM11" s="5"/>
      <c r="QWN11"/>
      <c r="QWO11"/>
      <c r="QWP11" s="16"/>
      <c r="QWQ11" s="5"/>
      <c r="QWR11"/>
      <c r="QWS11"/>
      <c r="QWT11" s="16"/>
      <c r="QWU11" s="5"/>
      <c r="QWV11"/>
      <c r="QWW11"/>
      <c r="QWX11" s="16"/>
      <c r="QWY11" s="5"/>
      <c r="QWZ11"/>
      <c r="QXA11"/>
      <c r="QXB11" s="16"/>
      <c r="QXC11" s="5"/>
      <c r="QXD11"/>
      <c r="QXE11"/>
      <c r="QXF11" s="16"/>
      <c r="QXG11" s="5"/>
      <c r="QXH11"/>
      <c r="QXI11"/>
      <c r="QXJ11" s="16"/>
      <c r="QXK11" s="5"/>
      <c r="QXL11"/>
      <c r="QXM11"/>
      <c r="QXN11" s="16"/>
      <c r="QXO11" s="5"/>
      <c r="QXP11"/>
      <c r="QXQ11"/>
      <c r="QXR11" s="16"/>
      <c r="QXS11" s="5"/>
      <c r="QXT11"/>
      <c r="QXU11"/>
      <c r="QXV11" s="16"/>
      <c r="QXW11" s="5"/>
      <c r="QXX11"/>
      <c r="QXY11"/>
      <c r="QXZ11" s="16"/>
      <c r="QYA11" s="5"/>
      <c r="QYB11"/>
      <c r="QYC11"/>
      <c r="QYD11" s="16"/>
      <c r="QYE11" s="5"/>
      <c r="QYF11"/>
      <c r="QYG11"/>
      <c r="QYH11" s="16"/>
      <c r="QYI11" s="5"/>
      <c r="QYJ11"/>
      <c r="QYK11"/>
      <c r="QYL11" s="16"/>
      <c r="QYM11" s="5"/>
      <c r="QYN11"/>
      <c r="QYO11"/>
      <c r="QYP11" s="16"/>
      <c r="QYQ11" s="5"/>
      <c r="QYR11"/>
      <c r="QYS11"/>
      <c r="QYT11" s="16"/>
      <c r="QYU11" s="5"/>
      <c r="QYV11"/>
      <c r="QYW11"/>
      <c r="QYX11" s="16"/>
      <c r="QYY11" s="5"/>
      <c r="QYZ11"/>
      <c r="QZA11"/>
      <c r="QZB11" s="16"/>
      <c r="QZC11" s="5"/>
      <c r="QZD11"/>
      <c r="QZE11"/>
      <c r="QZF11" s="16"/>
      <c r="QZG11" s="5"/>
      <c r="QZH11"/>
      <c r="QZI11"/>
      <c r="QZJ11" s="16"/>
      <c r="QZK11" s="5"/>
      <c r="QZL11"/>
      <c r="QZM11"/>
      <c r="QZN11" s="16"/>
      <c r="QZO11" s="5"/>
      <c r="QZP11"/>
      <c r="QZQ11"/>
      <c r="QZR11" s="16"/>
      <c r="QZS11" s="5"/>
      <c r="QZT11"/>
      <c r="QZU11"/>
      <c r="QZV11" s="16"/>
      <c r="QZW11" s="5"/>
      <c r="QZX11"/>
      <c r="QZY11"/>
      <c r="QZZ11" s="16"/>
      <c r="RAA11" s="5"/>
      <c r="RAB11"/>
      <c r="RAC11"/>
      <c r="RAD11" s="16"/>
      <c r="RAE11" s="5"/>
      <c r="RAF11"/>
      <c r="RAG11"/>
      <c r="RAH11" s="16"/>
      <c r="RAI11" s="5"/>
      <c r="RAJ11"/>
      <c r="RAK11"/>
      <c r="RAL11" s="16"/>
      <c r="RAM11" s="5"/>
      <c r="RAN11"/>
      <c r="RAO11"/>
      <c r="RAP11" s="16"/>
      <c r="RAQ11" s="5"/>
      <c r="RAR11"/>
      <c r="RAS11"/>
      <c r="RAT11" s="16"/>
      <c r="RAU11" s="5"/>
      <c r="RAV11"/>
      <c r="RAW11"/>
      <c r="RAX11" s="16"/>
      <c r="RAY11" s="5"/>
      <c r="RAZ11"/>
      <c r="RBA11"/>
      <c r="RBB11" s="16"/>
      <c r="RBC11" s="5"/>
      <c r="RBD11"/>
      <c r="RBE11"/>
      <c r="RBF11" s="16"/>
      <c r="RBG11" s="5"/>
      <c r="RBH11"/>
      <c r="RBI11"/>
      <c r="RBJ11" s="16"/>
      <c r="RBK11" s="5"/>
      <c r="RBL11"/>
      <c r="RBM11"/>
      <c r="RBN11" s="16"/>
      <c r="RBO11" s="5"/>
      <c r="RBP11"/>
      <c r="RBQ11"/>
      <c r="RBR11" s="16"/>
      <c r="RBS11" s="5"/>
      <c r="RBT11"/>
      <c r="RBU11"/>
      <c r="RBV11" s="16"/>
      <c r="RBW11" s="5"/>
      <c r="RBX11"/>
      <c r="RBY11"/>
      <c r="RBZ11" s="16"/>
      <c r="RCA11" s="5"/>
      <c r="RCB11"/>
      <c r="RCC11"/>
      <c r="RCD11" s="16"/>
      <c r="RCE11" s="5"/>
      <c r="RCF11"/>
      <c r="RCG11"/>
      <c r="RCH11" s="16"/>
      <c r="RCI11" s="5"/>
      <c r="RCJ11"/>
      <c r="RCK11"/>
      <c r="RCL11" s="16"/>
      <c r="RCM11" s="5"/>
      <c r="RCN11"/>
      <c r="RCO11"/>
      <c r="RCP11" s="16"/>
      <c r="RCQ11" s="5"/>
      <c r="RCR11"/>
      <c r="RCS11"/>
      <c r="RCT11" s="16"/>
      <c r="RCU11" s="5"/>
      <c r="RCV11"/>
      <c r="RCW11"/>
      <c r="RCX11" s="16"/>
      <c r="RCY11" s="5"/>
      <c r="RCZ11"/>
      <c r="RDA11"/>
      <c r="RDB11" s="16"/>
      <c r="RDC11" s="5"/>
      <c r="RDD11"/>
      <c r="RDE11"/>
      <c r="RDF11" s="16"/>
      <c r="RDG11" s="5"/>
      <c r="RDH11"/>
      <c r="RDI11"/>
      <c r="RDJ11" s="16"/>
      <c r="RDK11" s="5"/>
      <c r="RDL11"/>
      <c r="RDM11"/>
      <c r="RDN11" s="16"/>
      <c r="RDO11" s="5"/>
      <c r="RDP11"/>
      <c r="RDQ11"/>
      <c r="RDR11" s="16"/>
      <c r="RDS11" s="5"/>
      <c r="RDT11"/>
      <c r="RDU11"/>
      <c r="RDV11" s="16"/>
      <c r="RDW11" s="5"/>
      <c r="RDX11"/>
      <c r="RDY11"/>
      <c r="RDZ11" s="16"/>
      <c r="REA11" s="5"/>
      <c r="REB11"/>
      <c r="REC11"/>
      <c r="RED11" s="16"/>
      <c r="REE11" s="5"/>
      <c r="REF11"/>
      <c r="REG11"/>
      <c r="REH11" s="16"/>
      <c r="REI11" s="5"/>
      <c r="REJ11"/>
      <c r="REK11"/>
      <c r="REL11" s="16"/>
      <c r="REM11" s="5"/>
      <c r="REN11"/>
      <c r="REO11"/>
      <c r="REP11" s="16"/>
      <c r="REQ11" s="5"/>
      <c r="RER11"/>
      <c r="RES11"/>
      <c r="RET11" s="16"/>
      <c r="REU11" s="5"/>
      <c r="REV11"/>
      <c r="REW11"/>
      <c r="REX11" s="16"/>
      <c r="REY11" s="5"/>
      <c r="REZ11"/>
      <c r="RFA11"/>
      <c r="RFB11" s="16"/>
      <c r="RFC11" s="5"/>
      <c r="RFD11"/>
      <c r="RFE11"/>
      <c r="RFF11" s="16"/>
      <c r="RFG11" s="5"/>
      <c r="RFH11"/>
      <c r="RFI11"/>
      <c r="RFJ11" s="16"/>
      <c r="RFK11" s="5"/>
      <c r="RFL11"/>
      <c r="RFM11"/>
      <c r="RFN11" s="16"/>
      <c r="RFO11" s="5"/>
      <c r="RFP11"/>
      <c r="RFQ11"/>
      <c r="RFR11" s="16"/>
      <c r="RFS11" s="5"/>
      <c r="RFT11"/>
      <c r="RFU11"/>
      <c r="RFV11" s="16"/>
      <c r="RFW11" s="5"/>
      <c r="RFX11"/>
      <c r="RFY11"/>
      <c r="RFZ11" s="16"/>
      <c r="RGA11" s="5"/>
      <c r="RGB11"/>
      <c r="RGC11"/>
      <c r="RGD11" s="16"/>
      <c r="RGE11" s="5"/>
      <c r="RGF11"/>
      <c r="RGG11"/>
      <c r="RGH11" s="16"/>
      <c r="RGI11" s="5"/>
      <c r="RGJ11"/>
      <c r="RGK11"/>
      <c r="RGL11" s="16"/>
      <c r="RGM11" s="5"/>
      <c r="RGN11"/>
      <c r="RGO11"/>
      <c r="RGP11" s="16"/>
      <c r="RGQ11" s="5"/>
      <c r="RGR11"/>
      <c r="RGS11"/>
      <c r="RGT11" s="16"/>
      <c r="RGU11" s="5"/>
      <c r="RGV11"/>
      <c r="RGW11"/>
      <c r="RGX11" s="16"/>
      <c r="RGY11" s="5"/>
      <c r="RGZ11"/>
      <c r="RHA11"/>
      <c r="RHB11" s="16"/>
      <c r="RHC11" s="5"/>
      <c r="RHD11"/>
      <c r="RHE11"/>
      <c r="RHF11" s="16"/>
      <c r="RHG11" s="5"/>
      <c r="RHH11"/>
      <c r="RHI11"/>
      <c r="RHJ11" s="16"/>
      <c r="RHK11" s="5"/>
      <c r="RHL11"/>
      <c r="RHM11"/>
      <c r="RHN11" s="16"/>
      <c r="RHO11" s="5"/>
      <c r="RHP11"/>
      <c r="RHQ11"/>
      <c r="RHR11" s="16"/>
      <c r="RHS11" s="5"/>
      <c r="RHT11"/>
      <c r="RHU11"/>
      <c r="RHV11" s="16"/>
      <c r="RHW11" s="5"/>
      <c r="RHX11"/>
      <c r="RHY11"/>
      <c r="RHZ11" s="16"/>
      <c r="RIA11" s="5"/>
      <c r="RIB11"/>
      <c r="RIC11"/>
      <c r="RID11" s="16"/>
      <c r="RIE11" s="5"/>
      <c r="RIF11"/>
      <c r="RIG11"/>
      <c r="RIH11" s="16"/>
      <c r="RII11" s="5"/>
      <c r="RIJ11"/>
      <c r="RIK11"/>
      <c r="RIL11" s="16"/>
      <c r="RIM11" s="5"/>
      <c r="RIN11"/>
      <c r="RIO11"/>
      <c r="RIP11" s="16"/>
      <c r="RIQ11" s="5"/>
      <c r="RIR11"/>
      <c r="RIS11"/>
      <c r="RIT11" s="16"/>
      <c r="RIU11" s="5"/>
      <c r="RIV11"/>
      <c r="RIW11"/>
      <c r="RIX11" s="16"/>
      <c r="RIY11" s="5"/>
      <c r="RIZ11"/>
      <c r="RJA11"/>
      <c r="RJB11" s="16"/>
      <c r="RJC11" s="5"/>
      <c r="RJD11"/>
      <c r="RJE11"/>
      <c r="RJF11" s="16"/>
      <c r="RJG11" s="5"/>
      <c r="RJH11"/>
      <c r="RJI11"/>
      <c r="RJJ11" s="16"/>
      <c r="RJK11" s="5"/>
      <c r="RJL11"/>
      <c r="RJM11"/>
      <c r="RJN11" s="16"/>
      <c r="RJO11" s="5"/>
      <c r="RJP11"/>
      <c r="RJQ11"/>
      <c r="RJR11" s="16"/>
      <c r="RJS11" s="5"/>
      <c r="RJT11"/>
      <c r="RJU11"/>
      <c r="RJV11" s="16"/>
      <c r="RJW11" s="5"/>
      <c r="RJX11"/>
      <c r="RJY11"/>
      <c r="RJZ11" s="16"/>
      <c r="RKA11" s="5"/>
      <c r="RKB11"/>
      <c r="RKC11"/>
      <c r="RKD11" s="16"/>
      <c r="RKE11" s="5"/>
      <c r="RKF11"/>
      <c r="RKG11"/>
      <c r="RKH11" s="16"/>
      <c r="RKI11" s="5"/>
      <c r="RKJ11"/>
      <c r="RKK11"/>
      <c r="RKL11" s="16"/>
      <c r="RKM11" s="5"/>
      <c r="RKN11"/>
      <c r="RKO11"/>
      <c r="RKP11" s="16"/>
      <c r="RKQ11" s="5"/>
      <c r="RKR11"/>
      <c r="RKS11"/>
      <c r="RKT11" s="16"/>
      <c r="RKU11" s="5"/>
      <c r="RKV11"/>
      <c r="RKW11"/>
      <c r="RKX11" s="16"/>
      <c r="RKY11" s="5"/>
      <c r="RKZ11"/>
      <c r="RLA11"/>
      <c r="RLB11" s="16"/>
      <c r="RLC11" s="5"/>
      <c r="RLD11"/>
      <c r="RLE11"/>
      <c r="RLF11" s="16"/>
      <c r="RLG11" s="5"/>
      <c r="RLH11"/>
      <c r="RLI11"/>
      <c r="RLJ11" s="16"/>
      <c r="RLK11" s="5"/>
      <c r="RLL11"/>
      <c r="RLM11"/>
      <c r="RLN11" s="16"/>
      <c r="RLO11" s="5"/>
      <c r="RLP11"/>
      <c r="RLQ11"/>
      <c r="RLR11" s="16"/>
      <c r="RLS11" s="5"/>
      <c r="RLT11"/>
      <c r="RLU11"/>
      <c r="RLV11" s="16"/>
      <c r="RLW11" s="5"/>
      <c r="RLX11"/>
      <c r="RLY11"/>
      <c r="RLZ11" s="16"/>
      <c r="RMA11" s="5"/>
      <c r="RMB11"/>
      <c r="RMC11"/>
      <c r="RMD11" s="16"/>
      <c r="RME11" s="5"/>
      <c r="RMF11"/>
      <c r="RMG11"/>
      <c r="RMH11" s="16"/>
      <c r="RMI11" s="5"/>
      <c r="RMJ11"/>
      <c r="RMK11"/>
      <c r="RML11" s="16"/>
      <c r="RMM11" s="5"/>
      <c r="RMN11"/>
      <c r="RMO11"/>
      <c r="RMP11" s="16"/>
      <c r="RMQ11" s="5"/>
      <c r="RMR11"/>
      <c r="RMS11"/>
      <c r="RMT11" s="16"/>
      <c r="RMU11" s="5"/>
      <c r="RMV11"/>
      <c r="RMW11"/>
      <c r="RMX11" s="16"/>
      <c r="RMY11" s="5"/>
      <c r="RMZ11"/>
      <c r="RNA11"/>
      <c r="RNB11" s="16"/>
      <c r="RNC11" s="5"/>
      <c r="RND11"/>
      <c r="RNE11"/>
      <c r="RNF11" s="16"/>
      <c r="RNG11" s="5"/>
      <c r="RNH11"/>
      <c r="RNI11"/>
      <c r="RNJ11" s="16"/>
      <c r="RNK11" s="5"/>
      <c r="RNL11"/>
      <c r="RNM11"/>
      <c r="RNN11" s="16"/>
      <c r="RNO11" s="5"/>
      <c r="RNP11"/>
      <c r="RNQ11"/>
      <c r="RNR11" s="16"/>
      <c r="RNS11" s="5"/>
      <c r="RNT11"/>
      <c r="RNU11"/>
      <c r="RNV11" s="16"/>
      <c r="RNW11" s="5"/>
      <c r="RNX11"/>
      <c r="RNY11"/>
      <c r="RNZ11" s="16"/>
      <c r="ROA11" s="5"/>
      <c r="ROB11"/>
      <c r="ROC11"/>
      <c r="ROD11" s="16"/>
      <c r="ROE11" s="5"/>
      <c r="ROF11"/>
      <c r="ROG11"/>
      <c r="ROH11" s="16"/>
      <c r="ROI11" s="5"/>
      <c r="ROJ11"/>
      <c r="ROK11"/>
      <c r="ROL11" s="16"/>
      <c r="ROM11" s="5"/>
      <c r="RON11"/>
      <c r="ROO11"/>
      <c r="ROP11" s="16"/>
      <c r="ROQ11" s="5"/>
      <c r="ROR11"/>
      <c r="ROS11"/>
      <c r="ROT11" s="16"/>
      <c r="ROU11" s="5"/>
      <c r="ROV11"/>
      <c r="ROW11"/>
      <c r="ROX11" s="16"/>
      <c r="ROY11" s="5"/>
      <c r="ROZ11"/>
      <c r="RPA11"/>
      <c r="RPB11" s="16"/>
      <c r="RPC11" s="5"/>
      <c r="RPD11"/>
      <c r="RPE11"/>
      <c r="RPF11" s="16"/>
      <c r="RPG11" s="5"/>
      <c r="RPH11"/>
      <c r="RPI11"/>
      <c r="RPJ11" s="16"/>
      <c r="RPK11" s="5"/>
      <c r="RPL11"/>
      <c r="RPM11"/>
      <c r="RPN11" s="16"/>
      <c r="RPO11" s="5"/>
      <c r="RPP11"/>
      <c r="RPQ11"/>
      <c r="RPR11" s="16"/>
      <c r="RPS11" s="5"/>
      <c r="RPT11"/>
      <c r="RPU11"/>
      <c r="RPV11" s="16"/>
      <c r="RPW11" s="5"/>
      <c r="RPX11"/>
      <c r="RPY11"/>
      <c r="RPZ11" s="16"/>
      <c r="RQA11" s="5"/>
      <c r="RQB11"/>
      <c r="RQC11"/>
      <c r="RQD11" s="16"/>
      <c r="RQE11" s="5"/>
      <c r="RQF11"/>
      <c r="RQG11"/>
      <c r="RQH11" s="16"/>
      <c r="RQI11" s="5"/>
      <c r="RQJ11"/>
      <c r="RQK11"/>
      <c r="RQL11" s="16"/>
      <c r="RQM11" s="5"/>
      <c r="RQN11"/>
      <c r="RQO11"/>
      <c r="RQP11" s="16"/>
      <c r="RQQ11" s="5"/>
      <c r="RQR11"/>
      <c r="RQS11"/>
      <c r="RQT11" s="16"/>
      <c r="RQU11" s="5"/>
      <c r="RQV11"/>
      <c r="RQW11"/>
      <c r="RQX11" s="16"/>
      <c r="RQY11" s="5"/>
      <c r="RQZ11"/>
      <c r="RRA11"/>
      <c r="RRB11" s="16"/>
      <c r="RRC11" s="5"/>
      <c r="RRD11"/>
      <c r="RRE11"/>
      <c r="RRF11" s="16"/>
      <c r="RRG11" s="5"/>
      <c r="RRH11"/>
      <c r="RRI11"/>
      <c r="RRJ11" s="16"/>
      <c r="RRK11" s="5"/>
      <c r="RRL11"/>
      <c r="RRM11"/>
      <c r="RRN11" s="16"/>
      <c r="RRO11" s="5"/>
      <c r="RRP11"/>
      <c r="RRQ11"/>
      <c r="RRR11" s="16"/>
      <c r="RRS11" s="5"/>
      <c r="RRT11"/>
      <c r="RRU11"/>
      <c r="RRV11" s="16"/>
      <c r="RRW11" s="5"/>
      <c r="RRX11"/>
      <c r="RRY11"/>
      <c r="RRZ11" s="16"/>
      <c r="RSA11" s="5"/>
      <c r="RSB11"/>
      <c r="RSC11"/>
      <c r="RSD11" s="16"/>
      <c r="RSE11" s="5"/>
      <c r="RSF11"/>
      <c r="RSG11"/>
      <c r="RSH11" s="16"/>
      <c r="RSI11" s="5"/>
      <c r="RSJ11"/>
      <c r="RSK11"/>
      <c r="RSL11" s="16"/>
      <c r="RSM11" s="5"/>
      <c r="RSN11"/>
      <c r="RSO11"/>
      <c r="RSP11" s="16"/>
      <c r="RSQ11" s="5"/>
      <c r="RSR11"/>
      <c r="RSS11"/>
      <c r="RST11" s="16"/>
      <c r="RSU11" s="5"/>
      <c r="RSV11"/>
      <c r="RSW11"/>
      <c r="RSX11" s="16"/>
      <c r="RSY11" s="5"/>
      <c r="RSZ11"/>
      <c r="RTA11"/>
      <c r="RTB11" s="16"/>
      <c r="RTC11" s="5"/>
      <c r="RTD11"/>
      <c r="RTE11"/>
      <c r="RTF11" s="16"/>
      <c r="RTG11" s="5"/>
      <c r="RTH11"/>
      <c r="RTI11"/>
      <c r="RTJ11" s="16"/>
      <c r="RTK11" s="5"/>
      <c r="RTL11"/>
      <c r="RTM11"/>
      <c r="RTN11" s="16"/>
      <c r="RTO11" s="5"/>
      <c r="RTP11"/>
      <c r="RTQ11"/>
      <c r="RTR11" s="16"/>
      <c r="RTS11" s="5"/>
      <c r="RTT11"/>
      <c r="RTU11"/>
      <c r="RTV11" s="16"/>
      <c r="RTW11" s="5"/>
      <c r="RTX11"/>
      <c r="RTY11"/>
      <c r="RTZ11" s="16"/>
      <c r="RUA11" s="5"/>
      <c r="RUB11"/>
      <c r="RUC11"/>
      <c r="RUD11" s="16"/>
      <c r="RUE11" s="5"/>
      <c r="RUF11"/>
      <c r="RUG11"/>
      <c r="RUH11" s="16"/>
      <c r="RUI11" s="5"/>
      <c r="RUJ11"/>
      <c r="RUK11"/>
      <c r="RUL11" s="16"/>
      <c r="RUM11" s="5"/>
      <c r="RUN11"/>
      <c r="RUO11"/>
      <c r="RUP11" s="16"/>
      <c r="RUQ11" s="5"/>
      <c r="RUR11"/>
      <c r="RUS11"/>
      <c r="RUT11" s="16"/>
      <c r="RUU11" s="5"/>
      <c r="RUV11"/>
      <c r="RUW11"/>
      <c r="RUX11" s="16"/>
      <c r="RUY11" s="5"/>
      <c r="RUZ11"/>
      <c r="RVA11"/>
      <c r="RVB11" s="16"/>
      <c r="RVC11" s="5"/>
      <c r="RVD11"/>
      <c r="RVE11"/>
      <c r="RVF11" s="16"/>
      <c r="RVG11" s="5"/>
      <c r="RVH11"/>
      <c r="RVI11"/>
      <c r="RVJ11" s="16"/>
      <c r="RVK11" s="5"/>
      <c r="RVL11"/>
      <c r="RVM11"/>
      <c r="RVN11" s="16"/>
      <c r="RVO11" s="5"/>
      <c r="RVP11"/>
      <c r="RVQ11"/>
      <c r="RVR11" s="16"/>
      <c r="RVS11" s="5"/>
      <c r="RVT11"/>
      <c r="RVU11"/>
      <c r="RVV11" s="16"/>
      <c r="RVW11" s="5"/>
      <c r="RVX11"/>
      <c r="RVY11"/>
      <c r="RVZ11" s="16"/>
      <c r="RWA11" s="5"/>
      <c r="RWB11"/>
      <c r="RWC11"/>
      <c r="RWD11" s="16"/>
      <c r="RWE11" s="5"/>
      <c r="RWF11"/>
      <c r="RWG11"/>
      <c r="RWH11" s="16"/>
      <c r="RWI11" s="5"/>
      <c r="RWJ11"/>
      <c r="RWK11"/>
      <c r="RWL11" s="16"/>
      <c r="RWM11" s="5"/>
      <c r="RWN11"/>
      <c r="RWO11"/>
      <c r="RWP11" s="16"/>
      <c r="RWQ11" s="5"/>
      <c r="RWR11"/>
      <c r="RWS11"/>
      <c r="RWT11" s="16"/>
      <c r="RWU11" s="5"/>
      <c r="RWV11"/>
      <c r="RWW11"/>
      <c r="RWX11" s="16"/>
      <c r="RWY11" s="5"/>
      <c r="RWZ11"/>
      <c r="RXA11"/>
      <c r="RXB11" s="16"/>
      <c r="RXC11" s="5"/>
      <c r="RXD11"/>
      <c r="RXE11"/>
      <c r="RXF11" s="16"/>
      <c r="RXG11" s="5"/>
      <c r="RXH11"/>
      <c r="RXI11"/>
      <c r="RXJ11" s="16"/>
      <c r="RXK11" s="5"/>
      <c r="RXL11"/>
      <c r="RXM11"/>
      <c r="RXN11" s="16"/>
      <c r="RXO11" s="5"/>
      <c r="RXP11"/>
      <c r="RXQ11"/>
      <c r="RXR11" s="16"/>
      <c r="RXS11" s="5"/>
      <c r="RXT11"/>
      <c r="RXU11"/>
      <c r="RXV11" s="16"/>
      <c r="RXW11" s="5"/>
      <c r="RXX11"/>
      <c r="RXY11"/>
      <c r="RXZ11" s="16"/>
      <c r="RYA11" s="5"/>
      <c r="RYB11"/>
      <c r="RYC11"/>
      <c r="RYD11" s="16"/>
      <c r="RYE11" s="5"/>
      <c r="RYF11"/>
      <c r="RYG11"/>
      <c r="RYH11" s="16"/>
      <c r="RYI11" s="5"/>
      <c r="RYJ11"/>
      <c r="RYK11"/>
      <c r="RYL11" s="16"/>
      <c r="RYM11" s="5"/>
      <c r="RYN11"/>
      <c r="RYO11"/>
      <c r="RYP11" s="16"/>
      <c r="RYQ11" s="5"/>
      <c r="RYR11"/>
      <c r="RYS11"/>
      <c r="RYT11" s="16"/>
      <c r="RYU11" s="5"/>
      <c r="RYV11"/>
      <c r="RYW11"/>
      <c r="RYX11" s="16"/>
      <c r="RYY11" s="5"/>
      <c r="RYZ11"/>
      <c r="RZA11"/>
      <c r="RZB11" s="16"/>
      <c r="RZC11" s="5"/>
      <c r="RZD11"/>
      <c r="RZE11"/>
      <c r="RZF11" s="16"/>
      <c r="RZG11" s="5"/>
      <c r="RZH11"/>
      <c r="RZI11"/>
      <c r="RZJ11" s="16"/>
      <c r="RZK11" s="5"/>
      <c r="RZL11"/>
      <c r="RZM11"/>
      <c r="RZN11" s="16"/>
      <c r="RZO11" s="5"/>
      <c r="RZP11"/>
      <c r="RZQ11"/>
      <c r="RZR11" s="16"/>
      <c r="RZS11" s="5"/>
      <c r="RZT11"/>
      <c r="RZU11"/>
      <c r="RZV11" s="16"/>
      <c r="RZW11" s="5"/>
      <c r="RZX11"/>
      <c r="RZY11"/>
      <c r="RZZ11" s="16"/>
      <c r="SAA11" s="5"/>
      <c r="SAB11"/>
      <c r="SAC11"/>
      <c r="SAD11" s="16"/>
      <c r="SAE11" s="5"/>
      <c r="SAF11"/>
      <c r="SAG11"/>
      <c r="SAH11" s="16"/>
      <c r="SAI11" s="5"/>
      <c r="SAJ11"/>
      <c r="SAK11"/>
      <c r="SAL11" s="16"/>
      <c r="SAM11" s="5"/>
      <c r="SAN11"/>
      <c r="SAO11"/>
      <c r="SAP11" s="16"/>
      <c r="SAQ11" s="5"/>
      <c r="SAR11"/>
      <c r="SAS11"/>
      <c r="SAT11" s="16"/>
      <c r="SAU11" s="5"/>
      <c r="SAV11"/>
      <c r="SAW11"/>
      <c r="SAX11" s="16"/>
      <c r="SAY11" s="5"/>
      <c r="SAZ11"/>
      <c r="SBA11"/>
      <c r="SBB11" s="16"/>
      <c r="SBC11" s="5"/>
      <c r="SBD11"/>
      <c r="SBE11"/>
      <c r="SBF11" s="16"/>
      <c r="SBG11" s="5"/>
      <c r="SBH11"/>
      <c r="SBI11"/>
      <c r="SBJ11" s="16"/>
      <c r="SBK11" s="5"/>
      <c r="SBL11"/>
      <c r="SBM11"/>
      <c r="SBN11" s="16"/>
      <c r="SBO11" s="5"/>
      <c r="SBP11"/>
      <c r="SBQ11"/>
      <c r="SBR11" s="16"/>
      <c r="SBS11" s="5"/>
      <c r="SBT11"/>
      <c r="SBU11"/>
      <c r="SBV11" s="16"/>
      <c r="SBW11" s="5"/>
      <c r="SBX11"/>
      <c r="SBY11"/>
      <c r="SBZ11" s="16"/>
      <c r="SCA11" s="5"/>
      <c r="SCB11"/>
      <c r="SCC11"/>
      <c r="SCD11" s="16"/>
      <c r="SCE11" s="5"/>
      <c r="SCF11"/>
      <c r="SCG11"/>
      <c r="SCH11" s="16"/>
      <c r="SCI11" s="5"/>
      <c r="SCJ11"/>
      <c r="SCK11"/>
      <c r="SCL11" s="16"/>
      <c r="SCM11" s="5"/>
      <c r="SCN11"/>
      <c r="SCO11"/>
      <c r="SCP11" s="16"/>
      <c r="SCQ11" s="5"/>
      <c r="SCR11"/>
      <c r="SCS11"/>
      <c r="SCT11" s="16"/>
      <c r="SCU11" s="5"/>
      <c r="SCV11"/>
      <c r="SCW11"/>
      <c r="SCX11" s="16"/>
      <c r="SCY11" s="5"/>
      <c r="SCZ11"/>
      <c r="SDA11"/>
      <c r="SDB11" s="16"/>
      <c r="SDC11" s="5"/>
      <c r="SDD11"/>
      <c r="SDE11"/>
      <c r="SDF11" s="16"/>
      <c r="SDG11" s="5"/>
      <c r="SDH11"/>
      <c r="SDI11"/>
      <c r="SDJ11" s="16"/>
      <c r="SDK11" s="5"/>
      <c r="SDL11"/>
      <c r="SDM11"/>
      <c r="SDN11" s="16"/>
      <c r="SDO11" s="5"/>
      <c r="SDP11"/>
      <c r="SDQ11"/>
      <c r="SDR11" s="16"/>
      <c r="SDS11" s="5"/>
      <c r="SDT11"/>
      <c r="SDU11"/>
      <c r="SDV11" s="16"/>
      <c r="SDW11" s="5"/>
      <c r="SDX11"/>
      <c r="SDY11"/>
      <c r="SDZ11" s="16"/>
      <c r="SEA11" s="5"/>
      <c r="SEB11"/>
      <c r="SEC11"/>
      <c r="SED11" s="16"/>
      <c r="SEE11" s="5"/>
      <c r="SEF11"/>
      <c r="SEG11"/>
      <c r="SEH11" s="16"/>
      <c r="SEI11" s="5"/>
      <c r="SEJ11"/>
      <c r="SEK11"/>
      <c r="SEL11" s="16"/>
      <c r="SEM11" s="5"/>
      <c r="SEN11"/>
      <c r="SEO11"/>
      <c r="SEP11" s="16"/>
      <c r="SEQ11" s="5"/>
      <c r="SER11"/>
      <c r="SES11"/>
      <c r="SET11" s="16"/>
      <c r="SEU11" s="5"/>
      <c r="SEV11"/>
      <c r="SEW11"/>
      <c r="SEX11" s="16"/>
      <c r="SEY11" s="5"/>
      <c r="SEZ11"/>
      <c r="SFA11"/>
      <c r="SFB11" s="16"/>
      <c r="SFC11" s="5"/>
      <c r="SFD11"/>
      <c r="SFE11"/>
      <c r="SFF11" s="16"/>
      <c r="SFG11" s="5"/>
      <c r="SFH11"/>
      <c r="SFI11"/>
      <c r="SFJ11" s="16"/>
      <c r="SFK11" s="5"/>
      <c r="SFL11"/>
      <c r="SFM11"/>
      <c r="SFN11" s="16"/>
      <c r="SFO11" s="5"/>
      <c r="SFP11"/>
      <c r="SFQ11"/>
      <c r="SFR11" s="16"/>
      <c r="SFS11" s="5"/>
      <c r="SFT11"/>
      <c r="SFU11"/>
      <c r="SFV11" s="16"/>
      <c r="SFW11" s="5"/>
      <c r="SFX11"/>
      <c r="SFY11"/>
      <c r="SFZ11" s="16"/>
      <c r="SGA11" s="5"/>
      <c r="SGB11"/>
      <c r="SGC11"/>
      <c r="SGD11" s="16"/>
      <c r="SGE11" s="5"/>
      <c r="SGF11"/>
      <c r="SGG11"/>
      <c r="SGH11" s="16"/>
      <c r="SGI11" s="5"/>
      <c r="SGJ11"/>
      <c r="SGK11"/>
      <c r="SGL11" s="16"/>
      <c r="SGM11" s="5"/>
      <c r="SGN11"/>
      <c r="SGO11"/>
      <c r="SGP11" s="16"/>
      <c r="SGQ11" s="5"/>
      <c r="SGR11"/>
      <c r="SGS11"/>
      <c r="SGT11" s="16"/>
      <c r="SGU11" s="5"/>
      <c r="SGV11"/>
      <c r="SGW11"/>
      <c r="SGX11" s="16"/>
      <c r="SGY11" s="5"/>
      <c r="SGZ11"/>
      <c r="SHA11"/>
      <c r="SHB11" s="16"/>
      <c r="SHC11" s="5"/>
      <c r="SHD11"/>
      <c r="SHE11"/>
      <c r="SHF11" s="16"/>
      <c r="SHG11" s="5"/>
      <c r="SHH11"/>
      <c r="SHI11"/>
      <c r="SHJ11" s="16"/>
      <c r="SHK11" s="5"/>
      <c r="SHL11"/>
      <c r="SHM11"/>
      <c r="SHN11" s="16"/>
      <c r="SHO11" s="5"/>
      <c r="SHP11"/>
      <c r="SHQ11"/>
      <c r="SHR11" s="16"/>
      <c r="SHS11" s="5"/>
      <c r="SHT11"/>
      <c r="SHU11"/>
      <c r="SHV11" s="16"/>
      <c r="SHW11" s="5"/>
      <c r="SHX11"/>
      <c r="SHY11"/>
      <c r="SHZ11" s="16"/>
      <c r="SIA11" s="5"/>
      <c r="SIB11"/>
      <c r="SIC11"/>
      <c r="SID11" s="16"/>
      <c r="SIE11" s="5"/>
      <c r="SIF11"/>
      <c r="SIG11"/>
      <c r="SIH11" s="16"/>
      <c r="SII11" s="5"/>
      <c r="SIJ11"/>
      <c r="SIK11"/>
      <c r="SIL11" s="16"/>
      <c r="SIM11" s="5"/>
      <c r="SIN11"/>
      <c r="SIO11"/>
      <c r="SIP11" s="16"/>
      <c r="SIQ11" s="5"/>
      <c r="SIR11"/>
      <c r="SIS11"/>
      <c r="SIT11" s="16"/>
      <c r="SIU11" s="5"/>
      <c r="SIV11"/>
      <c r="SIW11"/>
      <c r="SIX11" s="16"/>
      <c r="SIY11" s="5"/>
      <c r="SIZ11"/>
      <c r="SJA11"/>
      <c r="SJB11" s="16"/>
      <c r="SJC11" s="5"/>
      <c r="SJD11"/>
      <c r="SJE11"/>
      <c r="SJF11" s="16"/>
      <c r="SJG11" s="5"/>
      <c r="SJH11"/>
      <c r="SJI11"/>
      <c r="SJJ11" s="16"/>
      <c r="SJK11" s="5"/>
      <c r="SJL11"/>
      <c r="SJM11"/>
      <c r="SJN11" s="16"/>
      <c r="SJO11" s="5"/>
      <c r="SJP11"/>
      <c r="SJQ11"/>
      <c r="SJR11" s="16"/>
      <c r="SJS11" s="5"/>
      <c r="SJT11"/>
      <c r="SJU11"/>
      <c r="SJV11" s="16"/>
      <c r="SJW11" s="5"/>
      <c r="SJX11"/>
      <c r="SJY11"/>
      <c r="SJZ11" s="16"/>
      <c r="SKA11" s="5"/>
      <c r="SKB11"/>
      <c r="SKC11"/>
      <c r="SKD11" s="16"/>
      <c r="SKE11" s="5"/>
      <c r="SKF11"/>
      <c r="SKG11"/>
      <c r="SKH11" s="16"/>
      <c r="SKI11" s="5"/>
      <c r="SKJ11"/>
      <c r="SKK11"/>
      <c r="SKL11" s="16"/>
      <c r="SKM11" s="5"/>
      <c r="SKN11"/>
      <c r="SKO11"/>
      <c r="SKP11" s="16"/>
      <c r="SKQ11" s="5"/>
      <c r="SKR11"/>
      <c r="SKS11"/>
      <c r="SKT11" s="16"/>
      <c r="SKU11" s="5"/>
      <c r="SKV11"/>
      <c r="SKW11"/>
      <c r="SKX11" s="16"/>
      <c r="SKY11" s="5"/>
      <c r="SKZ11"/>
      <c r="SLA11"/>
      <c r="SLB11" s="16"/>
      <c r="SLC11" s="5"/>
      <c r="SLD11"/>
      <c r="SLE11"/>
      <c r="SLF11" s="16"/>
      <c r="SLG11" s="5"/>
      <c r="SLH11"/>
      <c r="SLI11"/>
      <c r="SLJ11" s="16"/>
      <c r="SLK11" s="5"/>
      <c r="SLL11"/>
      <c r="SLM11"/>
      <c r="SLN11" s="16"/>
      <c r="SLO11" s="5"/>
      <c r="SLP11"/>
      <c r="SLQ11"/>
      <c r="SLR11" s="16"/>
      <c r="SLS11" s="5"/>
      <c r="SLT11"/>
      <c r="SLU11"/>
      <c r="SLV11" s="16"/>
      <c r="SLW11" s="5"/>
      <c r="SLX11"/>
      <c r="SLY11"/>
      <c r="SLZ11" s="16"/>
      <c r="SMA11" s="5"/>
      <c r="SMB11"/>
      <c r="SMC11"/>
      <c r="SMD11" s="16"/>
      <c r="SME11" s="5"/>
      <c r="SMF11"/>
      <c r="SMG11"/>
      <c r="SMH11" s="16"/>
      <c r="SMI11" s="5"/>
      <c r="SMJ11"/>
      <c r="SMK11"/>
      <c r="SML11" s="16"/>
      <c r="SMM11" s="5"/>
      <c r="SMN11"/>
      <c r="SMO11"/>
      <c r="SMP11" s="16"/>
      <c r="SMQ11" s="5"/>
      <c r="SMR11"/>
      <c r="SMS11"/>
      <c r="SMT11" s="16"/>
      <c r="SMU11" s="5"/>
      <c r="SMV11"/>
      <c r="SMW11"/>
      <c r="SMX11" s="16"/>
      <c r="SMY11" s="5"/>
      <c r="SMZ11"/>
      <c r="SNA11"/>
      <c r="SNB11" s="16"/>
      <c r="SNC11" s="5"/>
      <c r="SND11"/>
      <c r="SNE11"/>
      <c r="SNF11" s="16"/>
      <c r="SNG11" s="5"/>
      <c r="SNH11"/>
      <c r="SNI11"/>
      <c r="SNJ11" s="16"/>
      <c r="SNK11" s="5"/>
      <c r="SNL11"/>
      <c r="SNM11"/>
      <c r="SNN11" s="16"/>
      <c r="SNO11" s="5"/>
      <c r="SNP11"/>
      <c r="SNQ11"/>
      <c r="SNR11" s="16"/>
      <c r="SNS11" s="5"/>
      <c r="SNT11"/>
      <c r="SNU11"/>
      <c r="SNV11" s="16"/>
      <c r="SNW11" s="5"/>
      <c r="SNX11"/>
      <c r="SNY11"/>
      <c r="SNZ11" s="16"/>
      <c r="SOA11" s="5"/>
      <c r="SOB11"/>
      <c r="SOC11"/>
      <c r="SOD11" s="16"/>
      <c r="SOE11" s="5"/>
      <c r="SOF11"/>
      <c r="SOG11"/>
      <c r="SOH11" s="16"/>
      <c r="SOI11" s="5"/>
      <c r="SOJ11"/>
      <c r="SOK11"/>
      <c r="SOL11" s="16"/>
      <c r="SOM11" s="5"/>
      <c r="SON11"/>
      <c r="SOO11"/>
      <c r="SOP11" s="16"/>
      <c r="SOQ11" s="5"/>
      <c r="SOR11"/>
      <c r="SOS11"/>
      <c r="SOT11" s="16"/>
      <c r="SOU11" s="5"/>
      <c r="SOV11"/>
      <c r="SOW11"/>
      <c r="SOX11" s="16"/>
      <c r="SOY11" s="5"/>
      <c r="SOZ11"/>
      <c r="SPA11"/>
      <c r="SPB11" s="16"/>
      <c r="SPC11" s="5"/>
      <c r="SPD11"/>
      <c r="SPE11"/>
      <c r="SPF11" s="16"/>
      <c r="SPG11" s="5"/>
      <c r="SPH11"/>
      <c r="SPI11"/>
      <c r="SPJ11" s="16"/>
      <c r="SPK11" s="5"/>
      <c r="SPL11"/>
      <c r="SPM11"/>
      <c r="SPN11" s="16"/>
      <c r="SPO11" s="5"/>
      <c r="SPP11"/>
      <c r="SPQ11"/>
      <c r="SPR11" s="16"/>
      <c r="SPS11" s="5"/>
      <c r="SPT11"/>
      <c r="SPU11"/>
      <c r="SPV11" s="16"/>
      <c r="SPW11" s="5"/>
      <c r="SPX11"/>
      <c r="SPY11"/>
      <c r="SPZ11" s="16"/>
      <c r="SQA11" s="5"/>
      <c r="SQB11"/>
      <c r="SQC11"/>
      <c r="SQD11" s="16"/>
      <c r="SQE11" s="5"/>
      <c r="SQF11"/>
      <c r="SQG11"/>
      <c r="SQH11" s="16"/>
      <c r="SQI11" s="5"/>
      <c r="SQJ11"/>
      <c r="SQK11"/>
      <c r="SQL11" s="16"/>
      <c r="SQM11" s="5"/>
      <c r="SQN11"/>
      <c r="SQO11"/>
      <c r="SQP11" s="16"/>
      <c r="SQQ11" s="5"/>
      <c r="SQR11"/>
      <c r="SQS11"/>
      <c r="SQT11" s="16"/>
      <c r="SQU11" s="5"/>
      <c r="SQV11"/>
      <c r="SQW11"/>
      <c r="SQX11" s="16"/>
      <c r="SQY11" s="5"/>
      <c r="SQZ11"/>
      <c r="SRA11"/>
      <c r="SRB11" s="16"/>
      <c r="SRC11" s="5"/>
      <c r="SRD11"/>
      <c r="SRE11"/>
      <c r="SRF11" s="16"/>
      <c r="SRG11" s="5"/>
      <c r="SRH11"/>
      <c r="SRI11"/>
      <c r="SRJ11" s="16"/>
      <c r="SRK11" s="5"/>
      <c r="SRL11"/>
      <c r="SRM11"/>
      <c r="SRN11" s="16"/>
      <c r="SRO11" s="5"/>
      <c r="SRP11"/>
      <c r="SRQ11"/>
      <c r="SRR11" s="16"/>
      <c r="SRS11" s="5"/>
      <c r="SRT11"/>
      <c r="SRU11"/>
      <c r="SRV11" s="16"/>
      <c r="SRW11" s="5"/>
      <c r="SRX11"/>
      <c r="SRY11"/>
      <c r="SRZ11" s="16"/>
      <c r="SSA11" s="5"/>
      <c r="SSB11"/>
      <c r="SSC11"/>
      <c r="SSD11" s="16"/>
      <c r="SSE11" s="5"/>
      <c r="SSF11"/>
      <c r="SSG11"/>
      <c r="SSH11" s="16"/>
      <c r="SSI11" s="5"/>
      <c r="SSJ11"/>
      <c r="SSK11"/>
      <c r="SSL11" s="16"/>
      <c r="SSM11" s="5"/>
      <c r="SSN11"/>
      <c r="SSO11"/>
      <c r="SSP11" s="16"/>
      <c r="SSQ11" s="5"/>
      <c r="SSR11"/>
      <c r="SSS11"/>
      <c r="SST11" s="16"/>
      <c r="SSU11" s="5"/>
      <c r="SSV11"/>
      <c r="SSW11"/>
      <c r="SSX11" s="16"/>
      <c r="SSY11" s="5"/>
      <c r="SSZ11"/>
      <c r="STA11"/>
      <c r="STB11" s="16"/>
      <c r="STC11" s="5"/>
      <c r="STD11"/>
      <c r="STE11"/>
      <c r="STF11" s="16"/>
      <c r="STG11" s="5"/>
      <c r="STH11"/>
      <c r="STI11"/>
      <c r="STJ11" s="16"/>
      <c r="STK11" s="5"/>
      <c r="STL11"/>
      <c r="STM11"/>
      <c r="STN11" s="16"/>
      <c r="STO11" s="5"/>
      <c r="STP11"/>
      <c r="STQ11"/>
      <c r="STR11" s="16"/>
      <c r="STS11" s="5"/>
      <c r="STT11"/>
      <c r="STU11"/>
      <c r="STV11" s="16"/>
      <c r="STW11" s="5"/>
      <c r="STX11"/>
      <c r="STY11"/>
      <c r="STZ11" s="16"/>
      <c r="SUA11" s="5"/>
      <c r="SUB11"/>
      <c r="SUC11"/>
      <c r="SUD11" s="16"/>
      <c r="SUE11" s="5"/>
      <c r="SUF11"/>
      <c r="SUG11"/>
      <c r="SUH11" s="16"/>
      <c r="SUI11" s="5"/>
      <c r="SUJ11"/>
      <c r="SUK11"/>
      <c r="SUL11" s="16"/>
      <c r="SUM11" s="5"/>
      <c r="SUN11"/>
      <c r="SUO11"/>
      <c r="SUP11" s="16"/>
      <c r="SUQ11" s="5"/>
      <c r="SUR11"/>
      <c r="SUS11"/>
      <c r="SUT11" s="16"/>
      <c r="SUU11" s="5"/>
      <c r="SUV11"/>
      <c r="SUW11"/>
      <c r="SUX11" s="16"/>
      <c r="SUY11" s="5"/>
      <c r="SUZ11"/>
      <c r="SVA11"/>
      <c r="SVB11" s="16"/>
      <c r="SVC11" s="5"/>
      <c r="SVD11"/>
      <c r="SVE11"/>
      <c r="SVF11" s="16"/>
      <c r="SVG11" s="5"/>
      <c r="SVH11"/>
      <c r="SVI11"/>
      <c r="SVJ11" s="16"/>
      <c r="SVK11" s="5"/>
      <c r="SVL11"/>
      <c r="SVM11"/>
      <c r="SVN11" s="16"/>
      <c r="SVO11" s="5"/>
      <c r="SVP11"/>
      <c r="SVQ11"/>
      <c r="SVR11" s="16"/>
      <c r="SVS11" s="5"/>
      <c r="SVT11"/>
      <c r="SVU11"/>
      <c r="SVV11" s="16"/>
      <c r="SVW11" s="5"/>
      <c r="SVX11"/>
      <c r="SVY11"/>
      <c r="SVZ11" s="16"/>
      <c r="SWA11" s="5"/>
      <c r="SWB11"/>
      <c r="SWC11"/>
      <c r="SWD11" s="16"/>
      <c r="SWE11" s="5"/>
      <c r="SWF11"/>
      <c r="SWG11"/>
      <c r="SWH11" s="16"/>
      <c r="SWI11" s="5"/>
      <c r="SWJ11"/>
      <c r="SWK11"/>
      <c r="SWL11" s="16"/>
      <c r="SWM11" s="5"/>
      <c r="SWN11"/>
      <c r="SWO11"/>
      <c r="SWP11" s="16"/>
      <c r="SWQ11" s="5"/>
      <c r="SWR11"/>
      <c r="SWS11"/>
      <c r="SWT11" s="16"/>
      <c r="SWU11" s="5"/>
      <c r="SWV11"/>
      <c r="SWW11"/>
      <c r="SWX11" s="16"/>
      <c r="SWY11" s="5"/>
      <c r="SWZ11"/>
      <c r="SXA11"/>
      <c r="SXB11" s="16"/>
      <c r="SXC11" s="5"/>
      <c r="SXD11"/>
      <c r="SXE11"/>
      <c r="SXF11" s="16"/>
      <c r="SXG11" s="5"/>
      <c r="SXH11"/>
      <c r="SXI11"/>
      <c r="SXJ11" s="16"/>
      <c r="SXK11" s="5"/>
      <c r="SXL11"/>
      <c r="SXM11"/>
      <c r="SXN11" s="16"/>
      <c r="SXO11" s="5"/>
      <c r="SXP11"/>
      <c r="SXQ11"/>
      <c r="SXR11" s="16"/>
      <c r="SXS11" s="5"/>
      <c r="SXT11"/>
      <c r="SXU11"/>
      <c r="SXV11" s="16"/>
      <c r="SXW11" s="5"/>
      <c r="SXX11"/>
      <c r="SXY11"/>
      <c r="SXZ11" s="16"/>
      <c r="SYA11" s="5"/>
      <c r="SYB11"/>
      <c r="SYC11"/>
      <c r="SYD11" s="16"/>
      <c r="SYE11" s="5"/>
      <c r="SYF11"/>
      <c r="SYG11"/>
      <c r="SYH11" s="16"/>
      <c r="SYI11" s="5"/>
      <c r="SYJ11"/>
      <c r="SYK11"/>
      <c r="SYL11" s="16"/>
      <c r="SYM11" s="5"/>
      <c r="SYN11"/>
      <c r="SYO11"/>
      <c r="SYP11" s="16"/>
      <c r="SYQ11" s="5"/>
      <c r="SYR11"/>
      <c r="SYS11"/>
      <c r="SYT11" s="16"/>
      <c r="SYU11" s="5"/>
      <c r="SYV11"/>
      <c r="SYW11"/>
      <c r="SYX11" s="16"/>
      <c r="SYY11" s="5"/>
      <c r="SYZ11"/>
      <c r="SZA11"/>
      <c r="SZB11" s="16"/>
      <c r="SZC11" s="5"/>
      <c r="SZD11"/>
      <c r="SZE11"/>
      <c r="SZF11" s="16"/>
      <c r="SZG11" s="5"/>
      <c r="SZH11"/>
      <c r="SZI11"/>
      <c r="SZJ11" s="16"/>
      <c r="SZK11" s="5"/>
      <c r="SZL11"/>
      <c r="SZM11"/>
      <c r="SZN11" s="16"/>
      <c r="SZO11" s="5"/>
      <c r="SZP11"/>
      <c r="SZQ11"/>
      <c r="SZR11" s="16"/>
      <c r="SZS11" s="5"/>
      <c r="SZT11"/>
      <c r="SZU11"/>
      <c r="SZV11" s="16"/>
      <c r="SZW11" s="5"/>
      <c r="SZX11"/>
      <c r="SZY11"/>
      <c r="SZZ11" s="16"/>
      <c r="TAA11" s="5"/>
      <c r="TAB11"/>
      <c r="TAC11"/>
      <c r="TAD11" s="16"/>
      <c r="TAE11" s="5"/>
      <c r="TAF11"/>
      <c r="TAG11"/>
      <c r="TAH11" s="16"/>
      <c r="TAI11" s="5"/>
      <c r="TAJ11"/>
      <c r="TAK11"/>
      <c r="TAL11" s="16"/>
      <c r="TAM11" s="5"/>
      <c r="TAN11"/>
      <c r="TAO11"/>
      <c r="TAP11" s="16"/>
      <c r="TAQ11" s="5"/>
      <c r="TAR11"/>
      <c r="TAS11"/>
      <c r="TAT11" s="16"/>
      <c r="TAU11" s="5"/>
      <c r="TAV11"/>
      <c r="TAW11"/>
      <c r="TAX11" s="16"/>
      <c r="TAY11" s="5"/>
      <c r="TAZ11"/>
      <c r="TBA11"/>
      <c r="TBB11" s="16"/>
      <c r="TBC11" s="5"/>
      <c r="TBD11"/>
      <c r="TBE11"/>
      <c r="TBF11" s="16"/>
      <c r="TBG11" s="5"/>
      <c r="TBH11"/>
      <c r="TBI11"/>
      <c r="TBJ11" s="16"/>
      <c r="TBK11" s="5"/>
      <c r="TBL11"/>
      <c r="TBM11"/>
      <c r="TBN11" s="16"/>
      <c r="TBO11" s="5"/>
      <c r="TBP11"/>
      <c r="TBQ11"/>
      <c r="TBR11" s="16"/>
      <c r="TBS11" s="5"/>
      <c r="TBT11"/>
      <c r="TBU11"/>
      <c r="TBV11" s="16"/>
      <c r="TBW11" s="5"/>
      <c r="TBX11"/>
      <c r="TBY11"/>
      <c r="TBZ11" s="16"/>
      <c r="TCA11" s="5"/>
      <c r="TCB11"/>
      <c r="TCC11"/>
      <c r="TCD11" s="16"/>
      <c r="TCE11" s="5"/>
      <c r="TCF11"/>
      <c r="TCG11"/>
      <c r="TCH11" s="16"/>
      <c r="TCI11" s="5"/>
      <c r="TCJ11"/>
      <c r="TCK11"/>
      <c r="TCL11" s="16"/>
      <c r="TCM11" s="5"/>
      <c r="TCN11"/>
      <c r="TCO11"/>
      <c r="TCP11" s="16"/>
      <c r="TCQ11" s="5"/>
      <c r="TCR11"/>
      <c r="TCS11"/>
      <c r="TCT11" s="16"/>
      <c r="TCU11" s="5"/>
      <c r="TCV11"/>
      <c r="TCW11"/>
      <c r="TCX11" s="16"/>
      <c r="TCY11" s="5"/>
      <c r="TCZ11"/>
      <c r="TDA11"/>
      <c r="TDB11" s="16"/>
      <c r="TDC11" s="5"/>
      <c r="TDD11"/>
      <c r="TDE11"/>
      <c r="TDF11" s="16"/>
      <c r="TDG11" s="5"/>
      <c r="TDH11"/>
      <c r="TDI11"/>
      <c r="TDJ11" s="16"/>
      <c r="TDK11" s="5"/>
      <c r="TDL11"/>
      <c r="TDM11"/>
      <c r="TDN11" s="16"/>
      <c r="TDO11" s="5"/>
      <c r="TDP11"/>
      <c r="TDQ11"/>
      <c r="TDR11" s="16"/>
      <c r="TDS11" s="5"/>
      <c r="TDT11"/>
      <c r="TDU11"/>
      <c r="TDV11" s="16"/>
      <c r="TDW11" s="5"/>
      <c r="TDX11"/>
      <c r="TDY11"/>
      <c r="TDZ11" s="16"/>
      <c r="TEA11" s="5"/>
      <c r="TEB11"/>
      <c r="TEC11"/>
      <c r="TED11" s="16"/>
      <c r="TEE11" s="5"/>
      <c r="TEF11"/>
      <c r="TEG11"/>
      <c r="TEH11" s="16"/>
      <c r="TEI11" s="5"/>
      <c r="TEJ11"/>
      <c r="TEK11"/>
      <c r="TEL11" s="16"/>
      <c r="TEM11" s="5"/>
      <c r="TEN11"/>
      <c r="TEO11"/>
      <c r="TEP11" s="16"/>
      <c r="TEQ11" s="5"/>
      <c r="TER11"/>
      <c r="TES11"/>
      <c r="TET11" s="16"/>
      <c r="TEU11" s="5"/>
      <c r="TEV11"/>
      <c r="TEW11"/>
      <c r="TEX11" s="16"/>
      <c r="TEY11" s="5"/>
      <c r="TEZ11"/>
      <c r="TFA11"/>
      <c r="TFB11" s="16"/>
      <c r="TFC11" s="5"/>
      <c r="TFD11"/>
      <c r="TFE11"/>
      <c r="TFF11" s="16"/>
      <c r="TFG11" s="5"/>
      <c r="TFH11"/>
      <c r="TFI11"/>
      <c r="TFJ11" s="16"/>
      <c r="TFK11" s="5"/>
      <c r="TFL11"/>
      <c r="TFM11"/>
      <c r="TFN11" s="16"/>
      <c r="TFO11" s="5"/>
      <c r="TFP11"/>
      <c r="TFQ11"/>
      <c r="TFR11" s="16"/>
      <c r="TFS11" s="5"/>
      <c r="TFT11"/>
      <c r="TFU11"/>
      <c r="TFV11" s="16"/>
      <c r="TFW11" s="5"/>
      <c r="TFX11"/>
      <c r="TFY11"/>
      <c r="TFZ11" s="16"/>
      <c r="TGA11" s="5"/>
      <c r="TGB11"/>
      <c r="TGC11"/>
      <c r="TGD11" s="16"/>
      <c r="TGE11" s="5"/>
      <c r="TGF11"/>
      <c r="TGG11"/>
      <c r="TGH11" s="16"/>
      <c r="TGI11" s="5"/>
      <c r="TGJ11"/>
      <c r="TGK11"/>
      <c r="TGL11" s="16"/>
      <c r="TGM11" s="5"/>
      <c r="TGN11"/>
      <c r="TGO11"/>
      <c r="TGP11" s="16"/>
      <c r="TGQ11" s="5"/>
      <c r="TGR11"/>
      <c r="TGS11"/>
      <c r="TGT11" s="16"/>
      <c r="TGU11" s="5"/>
      <c r="TGV11"/>
      <c r="TGW11"/>
      <c r="TGX11" s="16"/>
      <c r="TGY11" s="5"/>
      <c r="TGZ11"/>
      <c r="THA11"/>
      <c r="THB11" s="16"/>
      <c r="THC11" s="5"/>
      <c r="THD11"/>
      <c r="THE11"/>
      <c r="THF11" s="16"/>
      <c r="THG11" s="5"/>
      <c r="THH11"/>
      <c r="THI11"/>
      <c r="THJ11" s="16"/>
      <c r="THK11" s="5"/>
      <c r="THL11"/>
      <c r="THM11"/>
      <c r="THN11" s="16"/>
      <c r="THO11" s="5"/>
      <c r="THP11"/>
      <c r="THQ11"/>
      <c r="THR11" s="16"/>
      <c r="THS11" s="5"/>
      <c r="THT11"/>
      <c r="THU11"/>
      <c r="THV11" s="16"/>
      <c r="THW11" s="5"/>
      <c r="THX11"/>
      <c r="THY11"/>
      <c r="THZ11" s="16"/>
      <c r="TIA11" s="5"/>
      <c r="TIB11"/>
      <c r="TIC11"/>
      <c r="TID11" s="16"/>
      <c r="TIE11" s="5"/>
      <c r="TIF11"/>
      <c r="TIG11"/>
      <c r="TIH11" s="16"/>
      <c r="TII11" s="5"/>
      <c r="TIJ11"/>
      <c r="TIK11"/>
      <c r="TIL11" s="16"/>
      <c r="TIM11" s="5"/>
      <c r="TIN11"/>
      <c r="TIO11"/>
      <c r="TIP11" s="16"/>
      <c r="TIQ11" s="5"/>
      <c r="TIR11"/>
      <c r="TIS11"/>
      <c r="TIT11" s="16"/>
      <c r="TIU11" s="5"/>
      <c r="TIV11"/>
      <c r="TIW11"/>
      <c r="TIX11" s="16"/>
      <c r="TIY11" s="5"/>
      <c r="TIZ11"/>
      <c r="TJA11"/>
      <c r="TJB11" s="16"/>
      <c r="TJC11" s="5"/>
      <c r="TJD11"/>
      <c r="TJE11"/>
      <c r="TJF11" s="16"/>
      <c r="TJG11" s="5"/>
      <c r="TJH11"/>
      <c r="TJI11"/>
      <c r="TJJ11" s="16"/>
      <c r="TJK11" s="5"/>
      <c r="TJL11"/>
      <c r="TJM11"/>
      <c r="TJN11" s="16"/>
      <c r="TJO11" s="5"/>
      <c r="TJP11"/>
      <c r="TJQ11"/>
      <c r="TJR11" s="16"/>
      <c r="TJS11" s="5"/>
      <c r="TJT11"/>
      <c r="TJU11"/>
      <c r="TJV11" s="16"/>
      <c r="TJW11" s="5"/>
      <c r="TJX11"/>
      <c r="TJY11"/>
      <c r="TJZ11" s="16"/>
      <c r="TKA11" s="5"/>
      <c r="TKB11"/>
      <c r="TKC11"/>
      <c r="TKD11" s="16"/>
      <c r="TKE11" s="5"/>
      <c r="TKF11"/>
      <c r="TKG11"/>
      <c r="TKH11" s="16"/>
      <c r="TKI11" s="5"/>
      <c r="TKJ11"/>
      <c r="TKK11"/>
      <c r="TKL11" s="16"/>
      <c r="TKM11" s="5"/>
      <c r="TKN11"/>
      <c r="TKO11"/>
      <c r="TKP11" s="16"/>
      <c r="TKQ11" s="5"/>
      <c r="TKR11"/>
      <c r="TKS11"/>
      <c r="TKT11" s="16"/>
      <c r="TKU11" s="5"/>
      <c r="TKV11"/>
      <c r="TKW11"/>
      <c r="TKX11" s="16"/>
      <c r="TKY11" s="5"/>
      <c r="TKZ11"/>
      <c r="TLA11"/>
      <c r="TLB11" s="16"/>
      <c r="TLC11" s="5"/>
      <c r="TLD11"/>
      <c r="TLE11"/>
      <c r="TLF11" s="16"/>
      <c r="TLG11" s="5"/>
      <c r="TLH11"/>
      <c r="TLI11"/>
      <c r="TLJ11" s="16"/>
      <c r="TLK11" s="5"/>
      <c r="TLL11"/>
      <c r="TLM11"/>
      <c r="TLN11" s="16"/>
      <c r="TLO11" s="5"/>
      <c r="TLP11"/>
      <c r="TLQ11"/>
      <c r="TLR11" s="16"/>
      <c r="TLS11" s="5"/>
      <c r="TLT11"/>
      <c r="TLU11"/>
      <c r="TLV11" s="16"/>
      <c r="TLW11" s="5"/>
      <c r="TLX11"/>
      <c r="TLY11"/>
      <c r="TLZ11" s="16"/>
      <c r="TMA11" s="5"/>
      <c r="TMB11"/>
      <c r="TMC11"/>
      <c r="TMD11" s="16"/>
      <c r="TME11" s="5"/>
      <c r="TMF11"/>
      <c r="TMG11"/>
      <c r="TMH11" s="16"/>
      <c r="TMI11" s="5"/>
      <c r="TMJ11"/>
      <c r="TMK11"/>
      <c r="TML11" s="16"/>
      <c r="TMM11" s="5"/>
      <c r="TMN11"/>
      <c r="TMO11"/>
      <c r="TMP11" s="16"/>
      <c r="TMQ11" s="5"/>
      <c r="TMR11"/>
      <c r="TMS11"/>
      <c r="TMT11" s="16"/>
      <c r="TMU11" s="5"/>
      <c r="TMV11"/>
      <c r="TMW11"/>
      <c r="TMX11" s="16"/>
      <c r="TMY11" s="5"/>
      <c r="TMZ11"/>
      <c r="TNA11"/>
      <c r="TNB11" s="16"/>
      <c r="TNC11" s="5"/>
      <c r="TND11"/>
      <c r="TNE11"/>
      <c r="TNF11" s="16"/>
      <c r="TNG11" s="5"/>
      <c r="TNH11"/>
      <c r="TNI11"/>
      <c r="TNJ11" s="16"/>
      <c r="TNK11" s="5"/>
      <c r="TNL11"/>
      <c r="TNM11"/>
      <c r="TNN11" s="16"/>
      <c r="TNO11" s="5"/>
      <c r="TNP11"/>
      <c r="TNQ11"/>
      <c r="TNR11" s="16"/>
      <c r="TNS11" s="5"/>
      <c r="TNT11"/>
      <c r="TNU11"/>
      <c r="TNV11" s="16"/>
      <c r="TNW11" s="5"/>
      <c r="TNX11"/>
      <c r="TNY11"/>
      <c r="TNZ11" s="16"/>
      <c r="TOA11" s="5"/>
      <c r="TOB11"/>
      <c r="TOC11"/>
      <c r="TOD11" s="16"/>
      <c r="TOE11" s="5"/>
      <c r="TOF11"/>
      <c r="TOG11"/>
      <c r="TOH11" s="16"/>
      <c r="TOI11" s="5"/>
      <c r="TOJ11"/>
      <c r="TOK11"/>
      <c r="TOL11" s="16"/>
      <c r="TOM11" s="5"/>
      <c r="TON11"/>
      <c r="TOO11"/>
      <c r="TOP11" s="16"/>
      <c r="TOQ11" s="5"/>
      <c r="TOR11"/>
      <c r="TOS11"/>
      <c r="TOT11" s="16"/>
      <c r="TOU11" s="5"/>
      <c r="TOV11"/>
      <c r="TOW11"/>
      <c r="TOX11" s="16"/>
      <c r="TOY11" s="5"/>
      <c r="TOZ11"/>
      <c r="TPA11"/>
      <c r="TPB11" s="16"/>
      <c r="TPC11" s="5"/>
      <c r="TPD11"/>
      <c r="TPE11"/>
      <c r="TPF11" s="16"/>
      <c r="TPG11" s="5"/>
      <c r="TPH11"/>
      <c r="TPI11"/>
      <c r="TPJ11" s="16"/>
      <c r="TPK11" s="5"/>
      <c r="TPL11"/>
      <c r="TPM11"/>
      <c r="TPN11" s="16"/>
      <c r="TPO11" s="5"/>
      <c r="TPP11"/>
      <c r="TPQ11"/>
      <c r="TPR11" s="16"/>
      <c r="TPS11" s="5"/>
      <c r="TPT11"/>
      <c r="TPU11"/>
      <c r="TPV11" s="16"/>
      <c r="TPW11" s="5"/>
      <c r="TPX11"/>
      <c r="TPY11"/>
      <c r="TPZ11" s="16"/>
      <c r="TQA11" s="5"/>
      <c r="TQB11"/>
      <c r="TQC11"/>
      <c r="TQD11" s="16"/>
      <c r="TQE11" s="5"/>
      <c r="TQF11"/>
      <c r="TQG11"/>
      <c r="TQH11" s="16"/>
      <c r="TQI11" s="5"/>
      <c r="TQJ11"/>
      <c r="TQK11"/>
      <c r="TQL11" s="16"/>
      <c r="TQM11" s="5"/>
      <c r="TQN11"/>
      <c r="TQO11"/>
      <c r="TQP11" s="16"/>
      <c r="TQQ11" s="5"/>
      <c r="TQR11"/>
      <c r="TQS11"/>
      <c r="TQT11" s="16"/>
      <c r="TQU11" s="5"/>
      <c r="TQV11"/>
      <c r="TQW11"/>
      <c r="TQX11" s="16"/>
      <c r="TQY11" s="5"/>
      <c r="TQZ11"/>
      <c r="TRA11"/>
      <c r="TRB11" s="16"/>
      <c r="TRC11" s="5"/>
      <c r="TRD11"/>
      <c r="TRE11"/>
      <c r="TRF11" s="16"/>
      <c r="TRG11" s="5"/>
      <c r="TRH11"/>
      <c r="TRI11"/>
      <c r="TRJ11" s="16"/>
      <c r="TRK11" s="5"/>
      <c r="TRL11"/>
      <c r="TRM11"/>
      <c r="TRN11" s="16"/>
      <c r="TRO11" s="5"/>
      <c r="TRP11"/>
      <c r="TRQ11"/>
      <c r="TRR11" s="16"/>
      <c r="TRS11" s="5"/>
      <c r="TRT11"/>
      <c r="TRU11"/>
      <c r="TRV11" s="16"/>
      <c r="TRW11" s="5"/>
      <c r="TRX11"/>
      <c r="TRY11"/>
      <c r="TRZ11" s="16"/>
      <c r="TSA11" s="5"/>
      <c r="TSB11"/>
      <c r="TSC11"/>
      <c r="TSD11" s="16"/>
      <c r="TSE11" s="5"/>
      <c r="TSF11"/>
      <c r="TSG11"/>
      <c r="TSH11" s="16"/>
      <c r="TSI11" s="5"/>
      <c r="TSJ11"/>
      <c r="TSK11"/>
      <c r="TSL11" s="16"/>
      <c r="TSM11" s="5"/>
      <c r="TSN11"/>
      <c r="TSO11"/>
      <c r="TSP11" s="16"/>
      <c r="TSQ11" s="5"/>
      <c r="TSR11"/>
      <c r="TSS11"/>
      <c r="TST11" s="16"/>
      <c r="TSU11" s="5"/>
      <c r="TSV11"/>
      <c r="TSW11"/>
      <c r="TSX11" s="16"/>
      <c r="TSY11" s="5"/>
      <c r="TSZ11"/>
      <c r="TTA11"/>
      <c r="TTB11" s="16"/>
      <c r="TTC11" s="5"/>
      <c r="TTD11"/>
      <c r="TTE11"/>
      <c r="TTF11" s="16"/>
      <c r="TTG11" s="5"/>
      <c r="TTH11"/>
      <c r="TTI11"/>
      <c r="TTJ11" s="16"/>
      <c r="TTK11" s="5"/>
      <c r="TTL11"/>
      <c r="TTM11"/>
      <c r="TTN11" s="16"/>
      <c r="TTO11" s="5"/>
      <c r="TTP11"/>
      <c r="TTQ11"/>
      <c r="TTR11" s="16"/>
      <c r="TTS11" s="5"/>
      <c r="TTT11"/>
      <c r="TTU11"/>
      <c r="TTV11" s="16"/>
      <c r="TTW11" s="5"/>
      <c r="TTX11"/>
      <c r="TTY11"/>
      <c r="TTZ11" s="16"/>
      <c r="TUA11" s="5"/>
      <c r="TUB11"/>
      <c r="TUC11"/>
      <c r="TUD11" s="16"/>
      <c r="TUE11" s="5"/>
      <c r="TUF11"/>
      <c r="TUG11"/>
      <c r="TUH11" s="16"/>
      <c r="TUI11" s="5"/>
      <c r="TUJ11"/>
      <c r="TUK11"/>
      <c r="TUL11" s="16"/>
      <c r="TUM11" s="5"/>
      <c r="TUN11"/>
      <c r="TUO11"/>
      <c r="TUP11" s="16"/>
      <c r="TUQ11" s="5"/>
      <c r="TUR11"/>
      <c r="TUS11"/>
      <c r="TUT11" s="16"/>
      <c r="TUU11" s="5"/>
      <c r="TUV11"/>
      <c r="TUW11"/>
      <c r="TUX11" s="16"/>
      <c r="TUY11" s="5"/>
      <c r="TUZ11"/>
      <c r="TVA11"/>
      <c r="TVB11" s="16"/>
      <c r="TVC11" s="5"/>
      <c r="TVD11"/>
      <c r="TVE11"/>
      <c r="TVF11" s="16"/>
      <c r="TVG11" s="5"/>
      <c r="TVH11"/>
      <c r="TVI11"/>
      <c r="TVJ11" s="16"/>
      <c r="TVK11" s="5"/>
      <c r="TVL11"/>
      <c r="TVM11"/>
      <c r="TVN11" s="16"/>
      <c r="TVO11" s="5"/>
      <c r="TVP11"/>
      <c r="TVQ11"/>
      <c r="TVR11" s="16"/>
      <c r="TVS11" s="5"/>
      <c r="TVT11"/>
      <c r="TVU11"/>
      <c r="TVV11" s="16"/>
      <c r="TVW11" s="5"/>
      <c r="TVX11"/>
      <c r="TVY11"/>
      <c r="TVZ11" s="16"/>
      <c r="TWA11" s="5"/>
      <c r="TWB11"/>
      <c r="TWC11"/>
      <c r="TWD11" s="16"/>
      <c r="TWE11" s="5"/>
      <c r="TWF11"/>
      <c r="TWG11"/>
      <c r="TWH11" s="16"/>
      <c r="TWI11" s="5"/>
      <c r="TWJ11"/>
      <c r="TWK11"/>
      <c r="TWL11" s="16"/>
      <c r="TWM11" s="5"/>
      <c r="TWN11"/>
      <c r="TWO11"/>
      <c r="TWP11" s="16"/>
      <c r="TWQ11" s="5"/>
      <c r="TWR11"/>
      <c r="TWS11"/>
      <c r="TWT11" s="16"/>
      <c r="TWU11" s="5"/>
      <c r="TWV11"/>
      <c r="TWW11"/>
      <c r="TWX11" s="16"/>
      <c r="TWY11" s="5"/>
      <c r="TWZ11"/>
      <c r="TXA11"/>
      <c r="TXB11" s="16"/>
      <c r="TXC11" s="5"/>
      <c r="TXD11"/>
      <c r="TXE11"/>
      <c r="TXF11" s="16"/>
      <c r="TXG11" s="5"/>
      <c r="TXH11"/>
      <c r="TXI11"/>
      <c r="TXJ11" s="16"/>
      <c r="TXK11" s="5"/>
      <c r="TXL11"/>
      <c r="TXM11"/>
      <c r="TXN11" s="16"/>
      <c r="TXO11" s="5"/>
      <c r="TXP11"/>
      <c r="TXQ11"/>
      <c r="TXR11" s="16"/>
      <c r="TXS11" s="5"/>
      <c r="TXT11"/>
      <c r="TXU11"/>
      <c r="TXV11" s="16"/>
      <c r="TXW11" s="5"/>
      <c r="TXX11"/>
      <c r="TXY11"/>
      <c r="TXZ11" s="16"/>
      <c r="TYA11" s="5"/>
      <c r="TYB11"/>
      <c r="TYC11"/>
      <c r="TYD11" s="16"/>
      <c r="TYE11" s="5"/>
      <c r="TYF11"/>
      <c r="TYG11"/>
      <c r="TYH11" s="16"/>
      <c r="TYI11" s="5"/>
      <c r="TYJ11"/>
      <c r="TYK11"/>
      <c r="TYL11" s="16"/>
      <c r="TYM11" s="5"/>
      <c r="TYN11"/>
      <c r="TYO11"/>
      <c r="TYP11" s="16"/>
      <c r="TYQ11" s="5"/>
      <c r="TYR11"/>
      <c r="TYS11"/>
      <c r="TYT11" s="16"/>
      <c r="TYU11" s="5"/>
      <c r="TYV11"/>
      <c r="TYW11"/>
      <c r="TYX11" s="16"/>
      <c r="TYY11" s="5"/>
      <c r="TYZ11"/>
      <c r="TZA11"/>
      <c r="TZB11" s="16"/>
      <c r="TZC11" s="5"/>
      <c r="TZD11"/>
      <c r="TZE11"/>
      <c r="TZF11" s="16"/>
      <c r="TZG11" s="5"/>
      <c r="TZH11"/>
      <c r="TZI11"/>
      <c r="TZJ11" s="16"/>
      <c r="TZK11" s="5"/>
      <c r="TZL11"/>
      <c r="TZM11"/>
      <c r="TZN11" s="16"/>
      <c r="TZO11" s="5"/>
      <c r="TZP11"/>
      <c r="TZQ11"/>
      <c r="TZR11" s="16"/>
      <c r="TZS11" s="5"/>
      <c r="TZT11"/>
      <c r="TZU11"/>
      <c r="TZV11" s="16"/>
      <c r="TZW11" s="5"/>
      <c r="TZX11"/>
      <c r="TZY11"/>
      <c r="TZZ11" s="16"/>
      <c r="UAA11" s="5"/>
      <c r="UAB11"/>
      <c r="UAC11"/>
      <c r="UAD11" s="16"/>
      <c r="UAE11" s="5"/>
      <c r="UAF11"/>
      <c r="UAG11"/>
      <c r="UAH11" s="16"/>
      <c r="UAI11" s="5"/>
      <c r="UAJ11"/>
      <c r="UAK11"/>
      <c r="UAL11" s="16"/>
      <c r="UAM11" s="5"/>
      <c r="UAN11"/>
      <c r="UAO11"/>
      <c r="UAP11" s="16"/>
      <c r="UAQ11" s="5"/>
      <c r="UAR11"/>
      <c r="UAS11"/>
      <c r="UAT11" s="16"/>
      <c r="UAU11" s="5"/>
      <c r="UAV11"/>
      <c r="UAW11"/>
      <c r="UAX11" s="16"/>
      <c r="UAY11" s="5"/>
      <c r="UAZ11"/>
      <c r="UBA11"/>
      <c r="UBB11" s="16"/>
      <c r="UBC11" s="5"/>
      <c r="UBD11"/>
      <c r="UBE11"/>
      <c r="UBF11" s="16"/>
      <c r="UBG11" s="5"/>
      <c r="UBH11"/>
      <c r="UBI11"/>
      <c r="UBJ11" s="16"/>
      <c r="UBK11" s="5"/>
      <c r="UBL11"/>
      <c r="UBM11"/>
      <c r="UBN11" s="16"/>
      <c r="UBO11" s="5"/>
      <c r="UBP11"/>
      <c r="UBQ11"/>
      <c r="UBR11" s="16"/>
      <c r="UBS11" s="5"/>
      <c r="UBT11"/>
      <c r="UBU11"/>
      <c r="UBV11" s="16"/>
      <c r="UBW11" s="5"/>
      <c r="UBX11"/>
      <c r="UBY11"/>
      <c r="UBZ11" s="16"/>
      <c r="UCA11" s="5"/>
      <c r="UCB11"/>
      <c r="UCC11"/>
      <c r="UCD11" s="16"/>
      <c r="UCE11" s="5"/>
      <c r="UCF11"/>
      <c r="UCG11"/>
      <c r="UCH11" s="16"/>
      <c r="UCI11" s="5"/>
      <c r="UCJ11"/>
      <c r="UCK11"/>
      <c r="UCL11" s="16"/>
      <c r="UCM11" s="5"/>
      <c r="UCN11"/>
      <c r="UCO11"/>
      <c r="UCP11" s="16"/>
      <c r="UCQ11" s="5"/>
      <c r="UCR11"/>
      <c r="UCS11"/>
      <c r="UCT11" s="16"/>
      <c r="UCU11" s="5"/>
      <c r="UCV11"/>
      <c r="UCW11"/>
      <c r="UCX11" s="16"/>
      <c r="UCY11" s="5"/>
      <c r="UCZ11"/>
      <c r="UDA11"/>
      <c r="UDB11" s="16"/>
      <c r="UDC11" s="5"/>
      <c r="UDD11"/>
      <c r="UDE11"/>
      <c r="UDF11" s="16"/>
      <c r="UDG11" s="5"/>
      <c r="UDH11"/>
      <c r="UDI11"/>
      <c r="UDJ11" s="16"/>
      <c r="UDK11" s="5"/>
      <c r="UDL11"/>
      <c r="UDM11"/>
      <c r="UDN11" s="16"/>
      <c r="UDO11" s="5"/>
      <c r="UDP11"/>
      <c r="UDQ11"/>
      <c r="UDR11" s="16"/>
      <c r="UDS11" s="5"/>
      <c r="UDT11"/>
      <c r="UDU11"/>
      <c r="UDV11" s="16"/>
      <c r="UDW11" s="5"/>
      <c r="UDX11"/>
      <c r="UDY11"/>
      <c r="UDZ11" s="16"/>
      <c r="UEA11" s="5"/>
      <c r="UEB11"/>
      <c r="UEC11"/>
      <c r="UED11" s="16"/>
      <c r="UEE11" s="5"/>
      <c r="UEF11"/>
      <c r="UEG11"/>
      <c r="UEH11" s="16"/>
      <c r="UEI11" s="5"/>
      <c r="UEJ11"/>
      <c r="UEK11"/>
      <c r="UEL11" s="16"/>
      <c r="UEM11" s="5"/>
      <c r="UEN11"/>
      <c r="UEO11"/>
      <c r="UEP11" s="16"/>
      <c r="UEQ11" s="5"/>
      <c r="UER11"/>
      <c r="UES11"/>
      <c r="UET11" s="16"/>
      <c r="UEU11" s="5"/>
      <c r="UEV11"/>
      <c r="UEW11"/>
      <c r="UEX11" s="16"/>
      <c r="UEY11" s="5"/>
      <c r="UEZ11"/>
      <c r="UFA11"/>
      <c r="UFB11" s="16"/>
      <c r="UFC11" s="5"/>
      <c r="UFD11"/>
      <c r="UFE11"/>
      <c r="UFF11" s="16"/>
      <c r="UFG11" s="5"/>
      <c r="UFH11"/>
      <c r="UFI11"/>
      <c r="UFJ11" s="16"/>
      <c r="UFK11" s="5"/>
      <c r="UFL11"/>
      <c r="UFM11"/>
      <c r="UFN11" s="16"/>
      <c r="UFO11" s="5"/>
      <c r="UFP11"/>
      <c r="UFQ11"/>
      <c r="UFR11" s="16"/>
      <c r="UFS11" s="5"/>
      <c r="UFT11"/>
      <c r="UFU11"/>
      <c r="UFV11" s="16"/>
      <c r="UFW11" s="5"/>
      <c r="UFX11"/>
      <c r="UFY11"/>
      <c r="UFZ11" s="16"/>
      <c r="UGA11" s="5"/>
      <c r="UGB11"/>
      <c r="UGC11"/>
      <c r="UGD11" s="16"/>
      <c r="UGE11" s="5"/>
      <c r="UGF11"/>
      <c r="UGG11"/>
      <c r="UGH11" s="16"/>
      <c r="UGI11" s="5"/>
      <c r="UGJ11"/>
      <c r="UGK11"/>
      <c r="UGL11" s="16"/>
      <c r="UGM11" s="5"/>
      <c r="UGN11"/>
      <c r="UGO11"/>
      <c r="UGP11" s="16"/>
      <c r="UGQ11" s="5"/>
      <c r="UGR11"/>
      <c r="UGS11"/>
      <c r="UGT11" s="16"/>
      <c r="UGU11" s="5"/>
      <c r="UGV11"/>
      <c r="UGW11"/>
      <c r="UGX11" s="16"/>
      <c r="UGY11" s="5"/>
      <c r="UGZ11"/>
      <c r="UHA11"/>
      <c r="UHB11" s="16"/>
      <c r="UHC11" s="5"/>
      <c r="UHD11"/>
      <c r="UHE11"/>
      <c r="UHF11" s="16"/>
      <c r="UHG11" s="5"/>
      <c r="UHH11"/>
      <c r="UHI11"/>
      <c r="UHJ11" s="16"/>
      <c r="UHK11" s="5"/>
      <c r="UHL11"/>
      <c r="UHM11"/>
      <c r="UHN11" s="16"/>
      <c r="UHO11" s="5"/>
      <c r="UHP11"/>
      <c r="UHQ11"/>
      <c r="UHR11" s="16"/>
      <c r="UHS11" s="5"/>
      <c r="UHT11"/>
      <c r="UHU11"/>
      <c r="UHV11" s="16"/>
      <c r="UHW11" s="5"/>
      <c r="UHX11"/>
      <c r="UHY11"/>
      <c r="UHZ11" s="16"/>
      <c r="UIA11" s="5"/>
      <c r="UIB11"/>
      <c r="UIC11"/>
      <c r="UID11" s="16"/>
      <c r="UIE11" s="5"/>
      <c r="UIF11"/>
      <c r="UIG11"/>
      <c r="UIH11" s="16"/>
      <c r="UII11" s="5"/>
      <c r="UIJ11"/>
      <c r="UIK11"/>
      <c r="UIL11" s="16"/>
      <c r="UIM11" s="5"/>
      <c r="UIN11"/>
      <c r="UIO11"/>
      <c r="UIP11" s="16"/>
      <c r="UIQ11" s="5"/>
      <c r="UIR11"/>
      <c r="UIS11"/>
      <c r="UIT11" s="16"/>
      <c r="UIU11" s="5"/>
      <c r="UIV11"/>
      <c r="UIW11"/>
      <c r="UIX11" s="16"/>
      <c r="UIY11" s="5"/>
      <c r="UIZ11"/>
      <c r="UJA11"/>
      <c r="UJB11" s="16"/>
      <c r="UJC11" s="5"/>
      <c r="UJD11"/>
      <c r="UJE11"/>
      <c r="UJF11" s="16"/>
      <c r="UJG11" s="5"/>
      <c r="UJH11"/>
      <c r="UJI11"/>
      <c r="UJJ11" s="16"/>
      <c r="UJK11" s="5"/>
      <c r="UJL11"/>
      <c r="UJM11"/>
      <c r="UJN11" s="16"/>
      <c r="UJO11" s="5"/>
      <c r="UJP11"/>
      <c r="UJQ11"/>
      <c r="UJR11" s="16"/>
      <c r="UJS11" s="5"/>
      <c r="UJT11"/>
      <c r="UJU11"/>
      <c r="UJV11" s="16"/>
      <c r="UJW11" s="5"/>
      <c r="UJX11"/>
      <c r="UJY11"/>
      <c r="UJZ11" s="16"/>
      <c r="UKA11" s="5"/>
      <c r="UKB11"/>
      <c r="UKC11"/>
      <c r="UKD11" s="16"/>
      <c r="UKE11" s="5"/>
      <c r="UKF11"/>
      <c r="UKG11"/>
      <c r="UKH11" s="16"/>
      <c r="UKI11" s="5"/>
      <c r="UKJ11"/>
      <c r="UKK11"/>
      <c r="UKL11" s="16"/>
      <c r="UKM11" s="5"/>
      <c r="UKN11"/>
      <c r="UKO11"/>
      <c r="UKP11" s="16"/>
      <c r="UKQ11" s="5"/>
      <c r="UKR11"/>
      <c r="UKS11"/>
      <c r="UKT11" s="16"/>
      <c r="UKU11" s="5"/>
      <c r="UKV11"/>
      <c r="UKW11"/>
      <c r="UKX11" s="16"/>
      <c r="UKY11" s="5"/>
      <c r="UKZ11"/>
      <c r="ULA11"/>
      <c r="ULB11" s="16"/>
      <c r="ULC11" s="5"/>
      <c r="ULD11"/>
      <c r="ULE11"/>
      <c r="ULF11" s="16"/>
      <c r="ULG11" s="5"/>
      <c r="ULH11"/>
      <c r="ULI11"/>
      <c r="ULJ11" s="16"/>
      <c r="ULK11" s="5"/>
      <c r="ULL11"/>
      <c r="ULM11"/>
      <c r="ULN11" s="16"/>
      <c r="ULO11" s="5"/>
      <c r="ULP11"/>
      <c r="ULQ11"/>
      <c r="ULR11" s="16"/>
      <c r="ULS11" s="5"/>
      <c r="ULT11"/>
      <c r="ULU11"/>
      <c r="ULV11" s="16"/>
      <c r="ULW11" s="5"/>
      <c r="ULX11"/>
      <c r="ULY11"/>
      <c r="ULZ11" s="16"/>
      <c r="UMA11" s="5"/>
      <c r="UMB11"/>
      <c r="UMC11"/>
      <c r="UMD11" s="16"/>
      <c r="UME11" s="5"/>
      <c r="UMF11"/>
      <c r="UMG11"/>
      <c r="UMH11" s="16"/>
      <c r="UMI11" s="5"/>
      <c r="UMJ11"/>
      <c r="UMK11"/>
      <c r="UML11" s="16"/>
      <c r="UMM11" s="5"/>
      <c r="UMN11"/>
      <c r="UMO11"/>
      <c r="UMP11" s="16"/>
      <c r="UMQ11" s="5"/>
      <c r="UMR11"/>
      <c r="UMS11"/>
      <c r="UMT11" s="16"/>
      <c r="UMU11" s="5"/>
      <c r="UMV11"/>
      <c r="UMW11"/>
      <c r="UMX11" s="16"/>
      <c r="UMY11" s="5"/>
      <c r="UMZ11"/>
      <c r="UNA11"/>
      <c r="UNB11" s="16"/>
      <c r="UNC11" s="5"/>
      <c r="UND11"/>
      <c r="UNE11"/>
      <c r="UNF11" s="16"/>
      <c r="UNG11" s="5"/>
      <c r="UNH11"/>
      <c r="UNI11"/>
      <c r="UNJ11" s="16"/>
      <c r="UNK11" s="5"/>
      <c r="UNL11"/>
      <c r="UNM11"/>
      <c r="UNN11" s="16"/>
      <c r="UNO11" s="5"/>
      <c r="UNP11"/>
      <c r="UNQ11"/>
      <c r="UNR11" s="16"/>
      <c r="UNS11" s="5"/>
      <c r="UNT11"/>
      <c r="UNU11"/>
      <c r="UNV11" s="16"/>
      <c r="UNW11" s="5"/>
      <c r="UNX11"/>
      <c r="UNY11"/>
      <c r="UNZ11" s="16"/>
      <c r="UOA11" s="5"/>
      <c r="UOB11"/>
      <c r="UOC11"/>
      <c r="UOD11" s="16"/>
      <c r="UOE11" s="5"/>
      <c r="UOF11"/>
      <c r="UOG11"/>
      <c r="UOH11" s="16"/>
      <c r="UOI11" s="5"/>
      <c r="UOJ11"/>
      <c r="UOK11"/>
      <c r="UOL11" s="16"/>
      <c r="UOM11" s="5"/>
      <c r="UON11"/>
      <c r="UOO11"/>
      <c r="UOP11" s="16"/>
      <c r="UOQ11" s="5"/>
      <c r="UOR11"/>
      <c r="UOS11"/>
      <c r="UOT11" s="16"/>
      <c r="UOU11" s="5"/>
      <c r="UOV11"/>
      <c r="UOW11"/>
      <c r="UOX11" s="16"/>
      <c r="UOY11" s="5"/>
      <c r="UOZ11"/>
      <c r="UPA11"/>
      <c r="UPB11" s="16"/>
      <c r="UPC11" s="5"/>
      <c r="UPD11"/>
      <c r="UPE11"/>
      <c r="UPF11" s="16"/>
      <c r="UPG11" s="5"/>
      <c r="UPH11"/>
      <c r="UPI11"/>
      <c r="UPJ11" s="16"/>
      <c r="UPK11" s="5"/>
      <c r="UPL11"/>
      <c r="UPM11"/>
      <c r="UPN11" s="16"/>
      <c r="UPO11" s="5"/>
      <c r="UPP11"/>
      <c r="UPQ11"/>
      <c r="UPR11" s="16"/>
      <c r="UPS11" s="5"/>
      <c r="UPT11"/>
      <c r="UPU11"/>
      <c r="UPV11" s="16"/>
      <c r="UPW11" s="5"/>
      <c r="UPX11"/>
      <c r="UPY11"/>
      <c r="UPZ11" s="16"/>
      <c r="UQA11" s="5"/>
      <c r="UQB11"/>
      <c r="UQC11"/>
      <c r="UQD11" s="16"/>
      <c r="UQE11" s="5"/>
      <c r="UQF11"/>
      <c r="UQG11"/>
      <c r="UQH11" s="16"/>
      <c r="UQI11" s="5"/>
      <c r="UQJ11"/>
      <c r="UQK11"/>
      <c r="UQL11" s="16"/>
      <c r="UQM11" s="5"/>
      <c r="UQN11"/>
      <c r="UQO11"/>
      <c r="UQP11" s="16"/>
      <c r="UQQ11" s="5"/>
      <c r="UQR11"/>
      <c r="UQS11"/>
      <c r="UQT11" s="16"/>
      <c r="UQU11" s="5"/>
      <c r="UQV11"/>
      <c r="UQW11"/>
      <c r="UQX11" s="16"/>
      <c r="UQY11" s="5"/>
      <c r="UQZ11"/>
      <c r="URA11"/>
      <c r="URB11" s="16"/>
      <c r="URC11" s="5"/>
      <c r="URD11"/>
      <c r="URE11"/>
      <c r="URF11" s="16"/>
      <c r="URG11" s="5"/>
      <c r="URH11"/>
      <c r="URI11"/>
      <c r="URJ11" s="16"/>
      <c r="URK11" s="5"/>
      <c r="URL11"/>
      <c r="URM11"/>
      <c r="URN11" s="16"/>
      <c r="URO11" s="5"/>
      <c r="URP11"/>
      <c r="URQ11"/>
      <c r="URR11" s="16"/>
      <c r="URS11" s="5"/>
      <c r="URT11"/>
      <c r="URU11"/>
      <c r="URV11" s="16"/>
      <c r="URW11" s="5"/>
      <c r="URX11"/>
      <c r="URY11"/>
      <c r="URZ11" s="16"/>
      <c r="USA11" s="5"/>
      <c r="USB11"/>
      <c r="USC11"/>
      <c r="USD11" s="16"/>
      <c r="USE11" s="5"/>
      <c r="USF11"/>
      <c r="USG11"/>
      <c r="USH11" s="16"/>
      <c r="USI11" s="5"/>
      <c r="USJ11"/>
      <c r="USK11"/>
      <c r="USL11" s="16"/>
      <c r="USM11" s="5"/>
      <c r="USN11"/>
      <c r="USO11"/>
      <c r="USP11" s="16"/>
      <c r="USQ11" s="5"/>
      <c r="USR11"/>
      <c r="USS11"/>
      <c r="UST11" s="16"/>
      <c r="USU11" s="5"/>
      <c r="USV11"/>
      <c r="USW11"/>
      <c r="USX11" s="16"/>
      <c r="USY11" s="5"/>
      <c r="USZ11"/>
      <c r="UTA11"/>
      <c r="UTB11" s="16"/>
      <c r="UTC11" s="5"/>
      <c r="UTD11"/>
      <c r="UTE11"/>
      <c r="UTF11" s="16"/>
      <c r="UTG11" s="5"/>
      <c r="UTH11"/>
      <c r="UTI11"/>
      <c r="UTJ11" s="16"/>
      <c r="UTK11" s="5"/>
      <c r="UTL11"/>
      <c r="UTM11"/>
      <c r="UTN11" s="16"/>
      <c r="UTO11" s="5"/>
      <c r="UTP11"/>
      <c r="UTQ11"/>
      <c r="UTR11" s="16"/>
      <c r="UTS11" s="5"/>
      <c r="UTT11"/>
      <c r="UTU11"/>
      <c r="UTV11" s="16"/>
      <c r="UTW11" s="5"/>
      <c r="UTX11"/>
      <c r="UTY11"/>
      <c r="UTZ11" s="16"/>
      <c r="UUA11" s="5"/>
      <c r="UUB11"/>
      <c r="UUC11"/>
      <c r="UUD11" s="16"/>
      <c r="UUE11" s="5"/>
      <c r="UUF11"/>
      <c r="UUG11"/>
      <c r="UUH11" s="16"/>
      <c r="UUI11" s="5"/>
      <c r="UUJ11"/>
      <c r="UUK11"/>
      <c r="UUL11" s="16"/>
      <c r="UUM11" s="5"/>
      <c r="UUN11"/>
      <c r="UUO11"/>
      <c r="UUP11" s="16"/>
      <c r="UUQ11" s="5"/>
      <c r="UUR11"/>
      <c r="UUS11"/>
      <c r="UUT11" s="16"/>
      <c r="UUU11" s="5"/>
      <c r="UUV11"/>
      <c r="UUW11"/>
      <c r="UUX11" s="16"/>
      <c r="UUY11" s="5"/>
      <c r="UUZ11"/>
      <c r="UVA11"/>
      <c r="UVB11" s="16"/>
      <c r="UVC11" s="5"/>
      <c r="UVD11"/>
      <c r="UVE11"/>
      <c r="UVF11" s="16"/>
      <c r="UVG11" s="5"/>
      <c r="UVH11"/>
      <c r="UVI11"/>
      <c r="UVJ11" s="16"/>
      <c r="UVK11" s="5"/>
      <c r="UVL11"/>
      <c r="UVM11"/>
      <c r="UVN11" s="16"/>
      <c r="UVO11" s="5"/>
      <c r="UVP11"/>
      <c r="UVQ11"/>
      <c r="UVR11" s="16"/>
      <c r="UVS11" s="5"/>
      <c r="UVT11"/>
      <c r="UVU11"/>
      <c r="UVV11" s="16"/>
      <c r="UVW11" s="5"/>
      <c r="UVX11"/>
      <c r="UVY11"/>
      <c r="UVZ11" s="16"/>
      <c r="UWA11" s="5"/>
      <c r="UWB11"/>
      <c r="UWC11"/>
      <c r="UWD11" s="16"/>
      <c r="UWE11" s="5"/>
      <c r="UWF11"/>
      <c r="UWG11"/>
      <c r="UWH11" s="16"/>
      <c r="UWI11" s="5"/>
      <c r="UWJ11"/>
      <c r="UWK11"/>
      <c r="UWL11" s="16"/>
      <c r="UWM11" s="5"/>
      <c r="UWN11"/>
      <c r="UWO11"/>
      <c r="UWP11" s="16"/>
      <c r="UWQ11" s="5"/>
      <c r="UWR11"/>
      <c r="UWS11"/>
      <c r="UWT11" s="16"/>
      <c r="UWU11" s="5"/>
      <c r="UWV11"/>
      <c r="UWW11"/>
      <c r="UWX11" s="16"/>
      <c r="UWY11" s="5"/>
      <c r="UWZ11"/>
      <c r="UXA11"/>
      <c r="UXB11" s="16"/>
      <c r="UXC11" s="5"/>
      <c r="UXD11"/>
      <c r="UXE11"/>
      <c r="UXF11" s="16"/>
      <c r="UXG11" s="5"/>
      <c r="UXH11"/>
      <c r="UXI11"/>
      <c r="UXJ11" s="16"/>
      <c r="UXK11" s="5"/>
      <c r="UXL11"/>
      <c r="UXM11"/>
      <c r="UXN11" s="16"/>
      <c r="UXO11" s="5"/>
      <c r="UXP11"/>
      <c r="UXQ11"/>
      <c r="UXR11" s="16"/>
      <c r="UXS11" s="5"/>
      <c r="UXT11"/>
      <c r="UXU11"/>
      <c r="UXV11" s="16"/>
      <c r="UXW11" s="5"/>
      <c r="UXX11"/>
      <c r="UXY11"/>
      <c r="UXZ11" s="16"/>
      <c r="UYA11" s="5"/>
      <c r="UYB11"/>
      <c r="UYC11"/>
      <c r="UYD11" s="16"/>
      <c r="UYE11" s="5"/>
      <c r="UYF11"/>
      <c r="UYG11"/>
      <c r="UYH11" s="16"/>
      <c r="UYI11" s="5"/>
      <c r="UYJ11"/>
      <c r="UYK11"/>
      <c r="UYL11" s="16"/>
      <c r="UYM11" s="5"/>
      <c r="UYN11"/>
      <c r="UYO11"/>
      <c r="UYP11" s="16"/>
      <c r="UYQ11" s="5"/>
      <c r="UYR11"/>
      <c r="UYS11"/>
      <c r="UYT11" s="16"/>
      <c r="UYU11" s="5"/>
      <c r="UYV11"/>
      <c r="UYW11"/>
      <c r="UYX11" s="16"/>
      <c r="UYY11" s="5"/>
      <c r="UYZ11"/>
      <c r="UZA11"/>
      <c r="UZB11" s="16"/>
      <c r="UZC11" s="5"/>
      <c r="UZD11"/>
      <c r="UZE11"/>
      <c r="UZF11" s="16"/>
      <c r="UZG11" s="5"/>
      <c r="UZH11"/>
      <c r="UZI11"/>
      <c r="UZJ11" s="16"/>
      <c r="UZK11" s="5"/>
      <c r="UZL11"/>
      <c r="UZM11"/>
      <c r="UZN11" s="16"/>
      <c r="UZO11" s="5"/>
      <c r="UZP11"/>
      <c r="UZQ11"/>
      <c r="UZR11" s="16"/>
      <c r="UZS11" s="5"/>
      <c r="UZT11"/>
      <c r="UZU11"/>
      <c r="UZV11" s="16"/>
      <c r="UZW11" s="5"/>
      <c r="UZX11"/>
      <c r="UZY11"/>
      <c r="UZZ11" s="16"/>
      <c r="VAA11" s="5"/>
      <c r="VAB11"/>
      <c r="VAC11"/>
      <c r="VAD11" s="16"/>
      <c r="VAE11" s="5"/>
      <c r="VAF11"/>
      <c r="VAG11"/>
      <c r="VAH11" s="16"/>
      <c r="VAI11" s="5"/>
      <c r="VAJ11"/>
      <c r="VAK11"/>
      <c r="VAL11" s="16"/>
      <c r="VAM11" s="5"/>
      <c r="VAN11"/>
      <c r="VAO11"/>
      <c r="VAP11" s="16"/>
      <c r="VAQ11" s="5"/>
      <c r="VAR11"/>
      <c r="VAS11"/>
      <c r="VAT11" s="16"/>
      <c r="VAU11" s="5"/>
      <c r="VAV11"/>
      <c r="VAW11"/>
      <c r="VAX11" s="16"/>
      <c r="VAY11" s="5"/>
      <c r="VAZ11"/>
      <c r="VBA11"/>
      <c r="VBB11" s="16"/>
      <c r="VBC11" s="5"/>
      <c r="VBD11"/>
      <c r="VBE11"/>
      <c r="VBF11" s="16"/>
      <c r="VBG11" s="5"/>
      <c r="VBH11"/>
      <c r="VBI11"/>
      <c r="VBJ11" s="16"/>
      <c r="VBK11" s="5"/>
      <c r="VBL11"/>
      <c r="VBM11"/>
      <c r="VBN11" s="16"/>
      <c r="VBO11" s="5"/>
      <c r="VBP11"/>
      <c r="VBQ11"/>
      <c r="VBR11" s="16"/>
      <c r="VBS11" s="5"/>
      <c r="VBT11"/>
      <c r="VBU11"/>
      <c r="VBV11" s="16"/>
      <c r="VBW11" s="5"/>
      <c r="VBX11"/>
      <c r="VBY11"/>
      <c r="VBZ11" s="16"/>
      <c r="VCA11" s="5"/>
      <c r="VCB11"/>
      <c r="VCC11"/>
      <c r="VCD11" s="16"/>
      <c r="VCE11" s="5"/>
      <c r="VCF11"/>
      <c r="VCG11"/>
      <c r="VCH11" s="16"/>
      <c r="VCI11" s="5"/>
      <c r="VCJ11"/>
      <c r="VCK11"/>
      <c r="VCL11" s="16"/>
      <c r="VCM11" s="5"/>
      <c r="VCN11"/>
      <c r="VCO11"/>
      <c r="VCP11" s="16"/>
      <c r="VCQ11" s="5"/>
      <c r="VCR11"/>
      <c r="VCS11"/>
      <c r="VCT11" s="16"/>
      <c r="VCU11" s="5"/>
      <c r="VCV11"/>
      <c r="VCW11"/>
      <c r="VCX11" s="16"/>
      <c r="VCY11" s="5"/>
      <c r="VCZ11"/>
      <c r="VDA11"/>
      <c r="VDB11" s="16"/>
      <c r="VDC11" s="5"/>
      <c r="VDD11"/>
      <c r="VDE11"/>
      <c r="VDF11" s="16"/>
      <c r="VDG11" s="5"/>
      <c r="VDH11"/>
      <c r="VDI11"/>
      <c r="VDJ11" s="16"/>
      <c r="VDK11" s="5"/>
      <c r="VDL11"/>
      <c r="VDM11"/>
      <c r="VDN11" s="16"/>
      <c r="VDO11" s="5"/>
      <c r="VDP11"/>
      <c r="VDQ11"/>
      <c r="VDR11" s="16"/>
      <c r="VDS11" s="5"/>
      <c r="VDT11"/>
      <c r="VDU11"/>
      <c r="VDV11" s="16"/>
      <c r="VDW11" s="5"/>
      <c r="VDX11"/>
      <c r="VDY11"/>
      <c r="VDZ11" s="16"/>
      <c r="VEA11" s="5"/>
      <c r="VEB11"/>
      <c r="VEC11"/>
      <c r="VED11" s="16"/>
      <c r="VEE11" s="5"/>
      <c r="VEF11"/>
      <c r="VEG11"/>
      <c r="VEH11" s="16"/>
      <c r="VEI11" s="5"/>
      <c r="VEJ11"/>
      <c r="VEK11"/>
      <c r="VEL11" s="16"/>
      <c r="VEM11" s="5"/>
      <c r="VEN11"/>
      <c r="VEO11"/>
      <c r="VEP11" s="16"/>
      <c r="VEQ11" s="5"/>
      <c r="VER11"/>
      <c r="VES11"/>
      <c r="VET11" s="16"/>
      <c r="VEU11" s="5"/>
      <c r="VEV11"/>
      <c r="VEW11"/>
      <c r="VEX11" s="16"/>
      <c r="VEY11" s="5"/>
      <c r="VEZ11"/>
      <c r="VFA11"/>
      <c r="VFB11" s="16"/>
      <c r="VFC11" s="5"/>
      <c r="VFD11"/>
      <c r="VFE11"/>
      <c r="VFF11" s="16"/>
      <c r="VFG11" s="5"/>
      <c r="VFH11"/>
      <c r="VFI11"/>
      <c r="VFJ11" s="16"/>
      <c r="VFK11" s="5"/>
      <c r="VFL11"/>
      <c r="VFM11"/>
      <c r="VFN11" s="16"/>
      <c r="VFO11" s="5"/>
      <c r="VFP11"/>
      <c r="VFQ11"/>
      <c r="VFR11" s="16"/>
      <c r="VFS11" s="5"/>
      <c r="VFT11"/>
      <c r="VFU11"/>
      <c r="VFV11" s="16"/>
      <c r="VFW11" s="5"/>
      <c r="VFX11"/>
      <c r="VFY11"/>
      <c r="VFZ11" s="16"/>
      <c r="VGA11" s="5"/>
      <c r="VGB11"/>
      <c r="VGC11"/>
      <c r="VGD11" s="16"/>
      <c r="VGE11" s="5"/>
      <c r="VGF11"/>
      <c r="VGG11"/>
      <c r="VGH11" s="16"/>
      <c r="VGI11" s="5"/>
      <c r="VGJ11"/>
      <c r="VGK11"/>
      <c r="VGL11" s="16"/>
      <c r="VGM11" s="5"/>
      <c r="VGN11"/>
      <c r="VGO11"/>
      <c r="VGP11" s="16"/>
      <c r="VGQ11" s="5"/>
      <c r="VGR11"/>
      <c r="VGS11"/>
      <c r="VGT11" s="16"/>
      <c r="VGU11" s="5"/>
      <c r="VGV11"/>
      <c r="VGW11"/>
      <c r="VGX11" s="16"/>
      <c r="VGY11" s="5"/>
      <c r="VGZ11"/>
      <c r="VHA11"/>
      <c r="VHB11" s="16"/>
      <c r="VHC11" s="5"/>
      <c r="VHD11"/>
      <c r="VHE11"/>
      <c r="VHF11" s="16"/>
      <c r="VHG11" s="5"/>
      <c r="VHH11"/>
      <c r="VHI11"/>
      <c r="VHJ11" s="16"/>
      <c r="VHK11" s="5"/>
      <c r="VHL11"/>
      <c r="VHM11"/>
      <c r="VHN11" s="16"/>
      <c r="VHO11" s="5"/>
      <c r="VHP11"/>
      <c r="VHQ11"/>
      <c r="VHR11" s="16"/>
      <c r="VHS11" s="5"/>
      <c r="VHT11"/>
      <c r="VHU11"/>
      <c r="VHV11" s="16"/>
      <c r="VHW11" s="5"/>
      <c r="VHX11"/>
      <c r="VHY11"/>
      <c r="VHZ11" s="16"/>
      <c r="VIA11" s="5"/>
      <c r="VIB11"/>
      <c r="VIC11"/>
      <c r="VID11" s="16"/>
      <c r="VIE11" s="5"/>
      <c r="VIF11"/>
      <c r="VIG11"/>
      <c r="VIH11" s="16"/>
      <c r="VII11" s="5"/>
      <c r="VIJ11"/>
      <c r="VIK11"/>
      <c r="VIL11" s="16"/>
      <c r="VIM11" s="5"/>
      <c r="VIN11"/>
      <c r="VIO11"/>
      <c r="VIP11" s="16"/>
      <c r="VIQ11" s="5"/>
      <c r="VIR11"/>
      <c r="VIS11"/>
      <c r="VIT11" s="16"/>
      <c r="VIU11" s="5"/>
      <c r="VIV11"/>
      <c r="VIW11"/>
      <c r="VIX11" s="16"/>
      <c r="VIY11" s="5"/>
      <c r="VIZ11"/>
      <c r="VJA11"/>
      <c r="VJB11" s="16"/>
      <c r="VJC11" s="5"/>
      <c r="VJD11"/>
      <c r="VJE11"/>
      <c r="VJF11" s="16"/>
      <c r="VJG11" s="5"/>
      <c r="VJH11"/>
      <c r="VJI11"/>
      <c r="VJJ11" s="16"/>
      <c r="VJK11" s="5"/>
      <c r="VJL11"/>
      <c r="VJM11"/>
      <c r="VJN11" s="16"/>
      <c r="VJO11" s="5"/>
      <c r="VJP11"/>
      <c r="VJQ11"/>
      <c r="VJR11" s="16"/>
      <c r="VJS11" s="5"/>
      <c r="VJT11"/>
      <c r="VJU11"/>
      <c r="VJV11" s="16"/>
      <c r="VJW11" s="5"/>
      <c r="VJX11"/>
      <c r="VJY11"/>
      <c r="VJZ11" s="16"/>
      <c r="VKA11" s="5"/>
      <c r="VKB11"/>
      <c r="VKC11"/>
      <c r="VKD11" s="16"/>
      <c r="VKE11" s="5"/>
      <c r="VKF11"/>
      <c r="VKG11"/>
      <c r="VKH11" s="16"/>
      <c r="VKI11" s="5"/>
      <c r="VKJ11"/>
      <c r="VKK11"/>
      <c r="VKL11" s="16"/>
      <c r="VKM11" s="5"/>
      <c r="VKN11"/>
      <c r="VKO11"/>
      <c r="VKP11" s="16"/>
      <c r="VKQ11" s="5"/>
      <c r="VKR11"/>
      <c r="VKS11"/>
      <c r="VKT11" s="16"/>
      <c r="VKU11" s="5"/>
      <c r="VKV11"/>
      <c r="VKW11"/>
      <c r="VKX11" s="16"/>
      <c r="VKY11" s="5"/>
      <c r="VKZ11"/>
      <c r="VLA11"/>
      <c r="VLB11" s="16"/>
      <c r="VLC11" s="5"/>
      <c r="VLD11"/>
      <c r="VLE11"/>
      <c r="VLF11" s="16"/>
      <c r="VLG11" s="5"/>
      <c r="VLH11"/>
      <c r="VLI11"/>
      <c r="VLJ11" s="16"/>
      <c r="VLK11" s="5"/>
      <c r="VLL11"/>
      <c r="VLM11"/>
      <c r="VLN11" s="16"/>
      <c r="VLO11" s="5"/>
      <c r="VLP11"/>
      <c r="VLQ11"/>
      <c r="VLR11" s="16"/>
      <c r="VLS11" s="5"/>
      <c r="VLT11"/>
      <c r="VLU11"/>
      <c r="VLV11" s="16"/>
      <c r="VLW11" s="5"/>
      <c r="VLX11"/>
      <c r="VLY11"/>
      <c r="VLZ11" s="16"/>
      <c r="VMA11" s="5"/>
      <c r="VMB11"/>
      <c r="VMC11"/>
      <c r="VMD11" s="16"/>
      <c r="VME11" s="5"/>
      <c r="VMF11"/>
      <c r="VMG11"/>
      <c r="VMH11" s="16"/>
      <c r="VMI11" s="5"/>
      <c r="VMJ11"/>
      <c r="VMK11"/>
      <c r="VML11" s="16"/>
      <c r="VMM11" s="5"/>
      <c r="VMN11"/>
      <c r="VMO11"/>
      <c r="VMP11" s="16"/>
      <c r="VMQ11" s="5"/>
      <c r="VMR11"/>
      <c r="VMS11"/>
      <c r="VMT11" s="16"/>
      <c r="VMU11" s="5"/>
      <c r="VMV11"/>
      <c r="VMW11"/>
      <c r="VMX11" s="16"/>
      <c r="VMY11" s="5"/>
      <c r="VMZ11"/>
      <c r="VNA11"/>
      <c r="VNB11" s="16"/>
      <c r="VNC11" s="5"/>
      <c r="VND11"/>
      <c r="VNE11"/>
      <c r="VNF11" s="16"/>
      <c r="VNG11" s="5"/>
      <c r="VNH11"/>
      <c r="VNI11"/>
      <c r="VNJ11" s="16"/>
      <c r="VNK11" s="5"/>
      <c r="VNL11"/>
      <c r="VNM11"/>
      <c r="VNN11" s="16"/>
      <c r="VNO11" s="5"/>
      <c r="VNP11"/>
      <c r="VNQ11"/>
      <c r="VNR11" s="16"/>
      <c r="VNS11" s="5"/>
      <c r="VNT11"/>
      <c r="VNU11"/>
      <c r="VNV11" s="16"/>
      <c r="VNW11" s="5"/>
      <c r="VNX11"/>
      <c r="VNY11"/>
      <c r="VNZ11" s="16"/>
      <c r="VOA11" s="5"/>
      <c r="VOB11"/>
      <c r="VOC11"/>
      <c r="VOD11" s="16"/>
      <c r="VOE11" s="5"/>
      <c r="VOF11"/>
      <c r="VOG11"/>
      <c r="VOH11" s="16"/>
      <c r="VOI11" s="5"/>
      <c r="VOJ11"/>
      <c r="VOK11"/>
      <c r="VOL11" s="16"/>
      <c r="VOM11" s="5"/>
      <c r="VON11"/>
      <c r="VOO11"/>
      <c r="VOP11" s="16"/>
      <c r="VOQ11" s="5"/>
      <c r="VOR11"/>
      <c r="VOS11"/>
      <c r="VOT11" s="16"/>
      <c r="VOU11" s="5"/>
      <c r="VOV11"/>
      <c r="VOW11"/>
      <c r="VOX11" s="16"/>
      <c r="VOY11" s="5"/>
      <c r="VOZ11"/>
      <c r="VPA11"/>
      <c r="VPB11" s="16"/>
      <c r="VPC11" s="5"/>
      <c r="VPD11"/>
      <c r="VPE11"/>
      <c r="VPF11" s="16"/>
      <c r="VPG11" s="5"/>
      <c r="VPH11"/>
      <c r="VPI11"/>
      <c r="VPJ11" s="16"/>
      <c r="VPK11" s="5"/>
      <c r="VPL11"/>
      <c r="VPM11"/>
      <c r="VPN11" s="16"/>
      <c r="VPO11" s="5"/>
      <c r="VPP11"/>
      <c r="VPQ11"/>
      <c r="VPR11" s="16"/>
      <c r="VPS11" s="5"/>
      <c r="VPT11"/>
      <c r="VPU11"/>
      <c r="VPV11" s="16"/>
      <c r="VPW11" s="5"/>
      <c r="VPX11"/>
      <c r="VPY11"/>
      <c r="VPZ11" s="16"/>
      <c r="VQA11" s="5"/>
      <c r="VQB11"/>
      <c r="VQC11"/>
      <c r="VQD11" s="16"/>
      <c r="VQE11" s="5"/>
      <c r="VQF11"/>
      <c r="VQG11"/>
      <c r="VQH11" s="16"/>
      <c r="VQI11" s="5"/>
      <c r="VQJ11"/>
      <c r="VQK11"/>
      <c r="VQL11" s="16"/>
      <c r="VQM11" s="5"/>
      <c r="VQN11"/>
      <c r="VQO11"/>
      <c r="VQP11" s="16"/>
      <c r="VQQ11" s="5"/>
      <c r="VQR11"/>
      <c r="VQS11"/>
      <c r="VQT11" s="16"/>
      <c r="VQU11" s="5"/>
      <c r="VQV11"/>
      <c r="VQW11"/>
      <c r="VQX11" s="16"/>
      <c r="VQY11" s="5"/>
      <c r="VQZ11"/>
      <c r="VRA11"/>
      <c r="VRB11" s="16"/>
      <c r="VRC11" s="5"/>
      <c r="VRD11"/>
      <c r="VRE11"/>
      <c r="VRF11" s="16"/>
      <c r="VRG11" s="5"/>
      <c r="VRH11"/>
      <c r="VRI11"/>
      <c r="VRJ11" s="16"/>
      <c r="VRK11" s="5"/>
      <c r="VRL11"/>
      <c r="VRM11"/>
      <c r="VRN11" s="16"/>
      <c r="VRO11" s="5"/>
      <c r="VRP11"/>
      <c r="VRQ11"/>
      <c r="VRR11" s="16"/>
      <c r="VRS11" s="5"/>
      <c r="VRT11"/>
      <c r="VRU11"/>
      <c r="VRV11" s="16"/>
      <c r="VRW11" s="5"/>
      <c r="VRX11"/>
      <c r="VRY11"/>
      <c r="VRZ11" s="16"/>
      <c r="VSA11" s="5"/>
      <c r="VSB11"/>
      <c r="VSC11"/>
      <c r="VSD11" s="16"/>
      <c r="VSE11" s="5"/>
      <c r="VSF11"/>
      <c r="VSG11"/>
      <c r="VSH11" s="16"/>
      <c r="VSI11" s="5"/>
      <c r="VSJ11"/>
      <c r="VSK11"/>
      <c r="VSL11" s="16"/>
      <c r="VSM11" s="5"/>
      <c r="VSN11"/>
      <c r="VSO11"/>
      <c r="VSP11" s="16"/>
      <c r="VSQ11" s="5"/>
      <c r="VSR11"/>
      <c r="VSS11"/>
      <c r="VST11" s="16"/>
      <c r="VSU11" s="5"/>
      <c r="VSV11"/>
      <c r="VSW11"/>
      <c r="VSX11" s="16"/>
      <c r="VSY11" s="5"/>
      <c r="VSZ11"/>
      <c r="VTA11"/>
      <c r="VTB11" s="16"/>
      <c r="VTC11" s="5"/>
      <c r="VTD11"/>
      <c r="VTE11"/>
      <c r="VTF11" s="16"/>
      <c r="VTG11" s="5"/>
      <c r="VTH11"/>
      <c r="VTI11"/>
      <c r="VTJ11" s="16"/>
      <c r="VTK11" s="5"/>
      <c r="VTL11"/>
      <c r="VTM11"/>
      <c r="VTN11" s="16"/>
      <c r="VTO11" s="5"/>
      <c r="VTP11"/>
      <c r="VTQ11"/>
      <c r="VTR11" s="16"/>
      <c r="VTS11" s="5"/>
      <c r="VTT11"/>
      <c r="VTU11"/>
      <c r="VTV11" s="16"/>
      <c r="VTW11" s="5"/>
      <c r="VTX11"/>
      <c r="VTY11"/>
      <c r="VTZ11" s="16"/>
      <c r="VUA11" s="5"/>
      <c r="VUB11"/>
      <c r="VUC11"/>
      <c r="VUD11" s="16"/>
      <c r="VUE11" s="5"/>
      <c r="VUF11"/>
      <c r="VUG11"/>
      <c r="VUH11" s="16"/>
      <c r="VUI11" s="5"/>
      <c r="VUJ11"/>
      <c r="VUK11"/>
      <c r="VUL11" s="16"/>
      <c r="VUM11" s="5"/>
      <c r="VUN11"/>
      <c r="VUO11"/>
      <c r="VUP11" s="16"/>
      <c r="VUQ11" s="5"/>
      <c r="VUR11"/>
      <c r="VUS11"/>
      <c r="VUT11" s="16"/>
      <c r="VUU11" s="5"/>
      <c r="VUV11"/>
      <c r="VUW11"/>
      <c r="VUX11" s="16"/>
      <c r="VUY11" s="5"/>
      <c r="VUZ11"/>
      <c r="VVA11"/>
      <c r="VVB11" s="16"/>
      <c r="VVC11" s="5"/>
      <c r="VVD11"/>
      <c r="VVE11"/>
      <c r="VVF11" s="16"/>
      <c r="VVG11" s="5"/>
      <c r="VVH11"/>
      <c r="VVI11"/>
      <c r="VVJ11" s="16"/>
      <c r="VVK11" s="5"/>
      <c r="VVL11"/>
      <c r="VVM11"/>
      <c r="VVN11" s="16"/>
      <c r="VVO11" s="5"/>
      <c r="VVP11"/>
      <c r="VVQ11"/>
      <c r="VVR11" s="16"/>
      <c r="VVS11" s="5"/>
      <c r="VVT11"/>
      <c r="VVU11"/>
      <c r="VVV11" s="16"/>
      <c r="VVW11" s="5"/>
      <c r="VVX11"/>
      <c r="VVY11"/>
      <c r="VVZ11" s="16"/>
      <c r="VWA11" s="5"/>
      <c r="VWB11"/>
      <c r="VWC11"/>
      <c r="VWD11" s="16"/>
      <c r="VWE11" s="5"/>
      <c r="VWF11"/>
      <c r="VWG11"/>
      <c r="VWH11" s="16"/>
      <c r="VWI11" s="5"/>
      <c r="VWJ11"/>
      <c r="VWK11"/>
      <c r="VWL11" s="16"/>
      <c r="VWM11" s="5"/>
      <c r="VWN11"/>
      <c r="VWO11"/>
      <c r="VWP11" s="16"/>
      <c r="VWQ11" s="5"/>
      <c r="VWR11"/>
      <c r="VWS11"/>
      <c r="VWT11" s="16"/>
      <c r="VWU11" s="5"/>
      <c r="VWV11"/>
      <c r="VWW11"/>
      <c r="VWX11" s="16"/>
      <c r="VWY11" s="5"/>
      <c r="VWZ11"/>
      <c r="VXA11"/>
      <c r="VXB11" s="16"/>
      <c r="VXC11" s="5"/>
      <c r="VXD11"/>
      <c r="VXE11"/>
      <c r="VXF11" s="16"/>
      <c r="VXG11" s="5"/>
      <c r="VXH11"/>
      <c r="VXI11"/>
      <c r="VXJ11" s="16"/>
      <c r="VXK11" s="5"/>
      <c r="VXL11"/>
      <c r="VXM11"/>
      <c r="VXN11" s="16"/>
      <c r="VXO11" s="5"/>
      <c r="VXP11"/>
      <c r="VXQ11"/>
      <c r="VXR11" s="16"/>
      <c r="VXS11" s="5"/>
      <c r="VXT11"/>
      <c r="VXU11"/>
      <c r="VXV11" s="16"/>
      <c r="VXW11" s="5"/>
      <c r="VXX11"/>
      <c r="VXY11"/>
      <c r="VXZ11" s="16"/>
      <c r="VYA11" s="5"/>
      <c r="VYB11"/>
      <c r="VYC11"/>
      <c r="VYD11" s="16"/>
      <c r="VYE11" s="5"/>
      <c r="VYF11"/>
      <c r="VYG11"/>
      <c r="VYH11" s="16"/>
      <c r="VYI11" s="5"/>
      <c r="VYJ11"/>
      <c r="VYK11"/>
      <c r="VYL11" s="16"/>
      <c r="VYM11" s="5"/>
      <c r="VYN11"/>
      <c r="VYO11"/>
      <c r="VYP11" s="16"/>
      <c r="VYQ11" s="5"/>
      <c r="VYR11"/>
      <c r="VYS11"/>
      <c r="VYT11" s="16"/>
      <c r="VYU11" s="5"/>
      <c r="VYV11"/>
      <c r="VYW11"/>
      <c r="VYX11" s="16"/>
      <c r="VYY11" s="5"/>
      <c r="VYZ11"/>
      <c r="VZA11"/>
      <c r="VZB11" s="16"/>
      <c r="VZC11" s="5"/>
      <c r="VZD11"/>
      <c r="VZE11"/>
      <c r="VZF11" s="16"/>
      <c r="VZG11" s="5"/>
      <c r="VZH11"/>
      <c r="VZI11"/>
      <c r="VZJ11" s="16"/>
      <c r="VZK11" s="5"/>
      <c r="VZL11"/>
      <c r="VZM11"/>
      <c r="VZN11" s="16"/>
      <c r="VZO11" s="5"/>
      <c r="VZP11"/>
      <c r="VZQ11"/>
      <c r="VZR11" s="16"/>
      <c r="VZS11" s="5"/>
      <c r="VZT11"/>
      <c r="VZU11"/>
      <c r="VZV11" s="16"/>
      <c r="VZW11" s="5"/>
      <c r="VZX11"/>
      <c r="VZY11"/>
      <c r="VZZ11" s="16"/>
      <c r="WAA11" s="5"/>
      <c r="WAB11"/>
      <c r="WAC11"/>
      <c r="WAD11" s="16"/>
      <c r="WAE11" s="5"/>
      <c r="WAF11"/>
      <c r="WAG11"/>
      <c r="WAH11" s="16"/>
      <c r="WAI11" s="5"/>
      <c r="WAJ11"/>
      <c r="WAK11"/>
      <c r="WAL11" s="16"/>
      <c r="WAM11" s="5"/>
      <c r="WAN11"/>
      <c r="WAO11"/>
      <c r="WAP11" s="16"/>
      <c r="WAQ11" s="5"/>
      <c r="WAR11"/>
      <c r="WAS11"/>
      <c r="WAT11" s="16"/>
      <c r="WAU11" s="5"/>
      <c r="WAV11"/>
      <c r="WAW11"/>
      <c r="WAX11" s="16"/>
      <c r="WAY11" s="5"/>
      <c r="WAZ11"/>
      <c r="WBA11"/>
      <c r="WBB11" s="16"/>
      <c r="WBC11" s="5"/>
      <c r="WBD11"/>
      <c r="WBE11"/>
      <c r="WBF11" s="16"/>
      <c r="WBG11" s="5"/>
      <c r="WBH11"/>
      <c r="WBI11"/>
      <c r="WBJ11" s="16"/>
      <c r="WBK11" s="5"/>
      <c r="WBL11"/>
      <c r="WBM11"/>
      <c r="WBN11" s="16"/>
      <c r="WBO11" s="5"/>
      <c r="WBP11"/>
      <c r="WBQ11"/>
      <c r="WBR11" s="16"/>
      <c r="WBS11" s="5"/>
      <c r="WBT11"/>
      <c r="WBU11"/>
      <c r="WBV11" s="16"/>
      <c r="WBW11" s="5"/>
      <c r="WBX11"/>
      <c r="WBY11"/>
      <c r="WBZ11" s="16"/>
      <c r="WCA11" s="5"/>
      <c r="WCB11"/>
      <c r="WCC11"/>
      <c r="WCD11" s="16"/>
      <c r="WCE11" s="5"/>
      <c r="WCF11"/>
      <c r="WCG11"/>
      <c r="WCH11" s="16"/>
      <c r="WCI11" s="5"/>
      <c r="WCJ11"/>
      <c r="WCK11"/>
      <c r="WCL11" s="16"/>
      <c r="WCM11" s="5"/>
      <c r="WCN11"/>
      <c r="WCO11"/>
      <c r="WCP11" s="16"/>
      <c r="WCQ11" s="5"/>
      <c r="WCR11"/>
      <c r="WCS11"/>
      <c r="WCT11" s="16"/>
      <c r="WCU11" s="5"/>
      <c r="WCV11"/>
      <c r="WCW11"/>
      <c r="WCX11" s="16"/>
      <c r="WCY11" s="5"/>
      <c r="WCZ11"/>
      <c r="WDA11"/>
      <c r="WDB11" s="16"/>
      <c r="WDC11" s="5"/>
      <c r="WDD11"/>
      <c r="WDE11"/>
      <c r="WDF11" s="16"/>
      <c r="WDG11" s="5"/>
      <c r="WDH11"/>
      <c r="WDI11"/>
      <c r="WDJ11" s="16"/>
      <c r="WDK11" s="5"/>
      <c r="WDL11"/>
      <c r="WDM11"/>
      <c r="WDN11" s="16"/>
      <c r="WDO11" s="5"/>
      <c r="WDP11"/>
      <c r="WDQ11"/>
      <c r="WDR11" s="16"/>
      <c r="WDS11" s="5"/>
      <c r="WDT11"/>
      <c r="WDU11"/>
      <c r="WDV11" s="16"/>
      <c r="WDW11" s="5"/>
      <c r="WDX11"/>
      <c r="WDY11"/>
      <c r="WDZ11" s="16"/>
      <c r="WEA11" s="5"/>
      <c r="WEB11"/>
      <c r="WEC11"/>
      <c r="WED11" s="16"/>
      <c r="WEE11" s="5"/>
      <c r="WEF11"/>
      <c r="WEG11"/>
      <c r="WEH11" s="16"/>
      <c r="WEI11" s="5"/>
      <c r="WEJ11"/>
      <c r="WEK11"/>
      <c r="WEL11" s="16"/>
      <c r="WEM11" s="5"/>
      <c r="WEN11"/>
      <c r="WEO11"/>
      <c r="WEP11" s="16"/>
      <c r="WEQ11" s="5"/>
      <c r="WER11"/>
      <c r="WES11"/>
      <c r="WET11" s="16"/>
      <c r="WEU11" s="5"/>
      <c r="WEV11"/>
      <c r="WEW11"/>
      <c r="WEX11" s="16"/>
      <c r="WEY11" s="5"/>
      <c r="WEZ11"/>
      <c r="WFA11"/>
      <c r="WFB11" s="16"/>
      <c r="WFC11" s="5"/>
      <c r="WFD11"/>
      <c r="WFE11"/>
      <c r="WFF11" s="16"/>
      <c r="WFG11" s="5"/>
      <c r="WFH11"/>
      <c r="WFI11"/>
      <c r="WFJ11" s="16"/>
      <c r="WFK11" s="5"/>
      <c r="WFL11"/>
      <c r="WFM11"/>
      <c r="WFN11" s="16"/>
      <c r="WFO11" s="5"/>
      <c r="WFP11"/>
      <c r="WFQ11"/>
      <c r="WFR11" s="16"/>
      <c r="WFS11" s="5"/>
      <c r="WFT11"/>
      <c r="WFU11"/>
      <c r="WFV11" s="16"/>
      <c r="WFW11" s="5"/>
      <c r="WFX11"/>
      <c r="WFY11"/>
      <c r="WFZ11" s="16"/>
      <c r="WGA11" s="5"/>
      <c r="WGB11"/>
      <c r="WGC11"/>
      <c r="WGD11" s="16"/>
      <c r="WGE11" s="5"/>
      <c r="WGF11"/>
      <c r="WGG11"/>
      <c r="WGH11" s="16"/>
      <c r="WGI11" s="5"/>
      <c r="WGJ11"/>
      <c r="WGK11"/>
      <c r="WGL11" s="16"/>
      <c r="WGM11" s="5"/>
      <c r="WGN11"/>
      <c r="WGO11"/>
      <c r="WGP11" s="16"/>
      <c r="WGQ11" s="5"/>
      <c r="WGR11"/>
      <c r="WGS11"/>
      <c r="WGT11" s="16"/>
      <c r="WGU11" s="5"/>
      <c r="WGV11"/>
      <c r="WGW11"/>
      <c r="WGX11" s="16"/>
      <c r="WGY11" s="5"/>
      <c r="WGZ11"/>
      <c r="WHA11"/>
      <c r="WHB11" s="16"/>
      <c r="WHC11" s="5"/>
      <c r="WHD11"/>
      <c r="WHE11"/>
      <c r="WHF11" s="16"/>
      <c r="WHG11" s="5"/>
      <c r="WHH11"/>
      <c r="WHI11"/>
      <c r="WHJ11" s="16"/>
      <c r="WHK11" s="5"/>
      <c r="WHL11"/>
      <c r="WHM11"/>
      <c r="WHN11" s="16"/>
      <c r="WHO11" s="5"/>
      <c r="WHP11"/>
      <c r="WHQ11"/>
      <c r="WHR11" s="16"/>
      <c r="WHS11" s="5"/>
      <c r="WHT11"/>
      <c r="WHU11"/>
      <c r="WHV11" s="16"/>
      <c r="WHW11" s="5"/>
      <c r="WHX11"/>
      <c r="WHY11"/>
      <c r="WHZ11" s="16"/>
      <c r="WIA11" s="5"/>
      <c r="WIB11"/>
      <c r="WIC11"/>
      <c r="WID11" s="16"/>
      <c r="WIE11" s="5"/>
      <c r="WIF11"/>
      <c r="WIG11"/>
      <c r="WIH11" s="16"/>
      <c r="WII11" s="5"/>
      <c r="WIJ11"/>
      <c r="WIK11"/>
      <c r="WIL11" s="16"/>
      <c r="WIM11" s="5"/>
      <c r="WIN11"/>
      <c r="WIO11"/>
      <c r="WIP11" s="16"/>
      <c r="WIQ11" s="5"/>
      <c r="WIR11"/>
      <c r="WIS11"/>
      <c r="WIT11" s="16"/>
      <c r="WIU11" s="5"/>
      <c r="WIV11"/>
      <c r="WIW11"/>
      <c r="WIX11" s="16"/>
      <c r="WIY11" s="5"/>
      <c r="WIZ11"/>
      <c r="WJA11"/>
      <c r="WJB11" s="16"/>
      <c r="WJC11" s="5"/>
      <c r="WJD11"/>
      <c r="WJE11"/>
      <c r="WJF11" s="16"/>
      <c r="WJG11" s="5"/>
      <c r="WJH11"/>
      <c r="WJI11"/>
      <c r="WJJ11" s="16"/>
      <c r="WJK11" s="5"/>
      <c r="WJL11"/>
      <c r="WJM11"/>
      <c r="WJN11" s="16"/>
      <c r="WJO11" s="5"/>
      <c r="WJP11"/>
      <c r="WJQ11"/>
      <c r="WJR11" s="16"/>
      <c r="WJS11" s="5"/>
      <c r="WJT11"/>
      <c r="WJU11"/>
      <c r="WJV11" s="16"/>
      <c r="WJW11" s="5"/>
      <c r="WJX11"/>
      <c r="WJY11"/>
      <c r="WJZ11" s="16"/>
      <c r="WKA11" s="5"/>
      <c r="WKB11"/>
      <c r="WKC11"/>
      <c r="WKD11" s="16"/>
      <c r="WKE11" s="5"/>
      <c r="WKF11"/>
      <c r="WKG11"/>
      <c r="WKH11" s="16"/>
      <c r="WKI11" s="5"/>
      <c r="WKJ11"/>
      <c r="WKK11"/>
      <c r="WKL11" s="16"/>
      <c r="WKM11" s="5"/>
      <c r="WKN11"/>
      <c r="WKO11"/>
      <c r="WKP11" s="16"/>
      <c r="WKQ11" s="5"/>
      <c r="WKR11"/>
      <c r="WKS11"/>
      <c r="WKT11" s="16"/>
      <c r="WKU11" s="5"/>
      <c r="WKV11"/>
      <c r="WKW11"/>
      <c r="WKX11" s="16"/>
      <c r="WKY11" s="5"/>
      <c r="WKZ11"/>
      <c r="WLA11"/>
      <c r="WLB11" s="16"/>
      <c r="WLC11" s="5"/>
      <c r="WLD11"/>
      <c r="WLE11"/>
      <c r="WLF11" s="16"/>
      <c r="WLG11" s="5"/>
      <c r="WLH11"/>
      <c r="WLI11"/>
      <c r="WLJ11" s="16"/>
      <c r="WLK11" s="5"/>
      <c r="WLL11"/>
      <c r="WLM11"/>
      <c r="WLN11" s="16"/>
      <c r="WLO11" s="5"/>
      <c r="WLP11"/>
      <c r="WLQ11"/>
      <c r="WLR11" s="16"/>
      <c r="WLS11" s="5"/>
      <c r="WLT11"/>
      <c r="WLU11"/>
      <c r="WLV11" s="16"/>
      <c r="WLW11" s="5"/>
      <c r="WLX11"/>
      <c r="WLY11"/>
      <c r="WLZ11" s="16"/>
      <c r="WMA11" s="5"/>
      <c r="WMB11"/>
      <c r="WMC11"/>
      <c r="WMD11" s="16"/>
      <c r="WME11" s="5"/>
      <c r="WMF11"/>
      <c r="WMG11"/>
      <c r="WMH11" s="16"/>
      <c r="WMI11" s="5"/>
      <c r="WMJ11"/>
      <c r="WMK11"/>
      <c r="WML11" s="16"/>
      <c r="WMM11" s="5"/>
      <c r="WMN11"/>
      <c r="WMO11"/>
      <c r="WMP11" s="16"/>
      <c r="WMQ11" s="5"/>
      <c r="WMR11"/>
      <c r="WMS11"/>
      <c r="WMT11" s="16"/>
      <c r="WMU11" s="5"/>
      <c r="WMV11"/>
      <c r="WMW11"/>
      <c r="WMX11" s="16"/>
      <c r="WMY11" s="5"/>
      <c r="WMZ11"/>
      <c r="WNA11"/>
      <c r="WNB11" s="16"/>
      <c r="WNC11" s="5"/>
      <c r="WND11"/>
      <c r="WNE11"/>
      <c r="WNF11" s="16"/>
      <c r="WNG11" s="5"/>
      <c r="WNH11"/>
      <c r="WNI11"/>
      <c r="WNJ11" s="16"/>
      <c r="WNK11" s="5"/>
      <c r="WNL11"/>
      <c r="WNM11"/>
      <c r="WNN11" s="16"/>
      <c r="WNO11" s="5"/>
      <c r="WNP11"/>
      <c r="WNQ11"/>
      <c r="WNR11" s="16"/>
      <c r="WNS11" s="5"/>
      <c r="WNT11"/>
      <c r="WNU11"/>
      <c r="WNV11" s="16"/>
      <c r="WNW11" s="5"/>
      <c r="WNX11"/>
      <c r="WNY11"/>
      <c r="WNZ11" s="16"/>
      <c r="WOA11" s="5"/>
      <c r="WOB11"/>
      <c r="WOC11"/>
      <c r="WOD11" s="16"/>
      <c r="WOE11" s="5"/>
      <c r="WOF11"/>
      <c r="WOG11"/>
      <c r="WOH11" s="16"/>
      <c r="WOI11" s="5"/>
      <c r="WOJ11"/>
      <c r="WOK11"/>
      <c r="WOL11" s="16"/>
      <c r="WOM11" s="5"/>
      <c r="WON11"/>
      <c r="WOO11"/>
      <c r="WOP11" s="16"/>
      <c r="WOQ11" s="5"/>
      <c r="WOR11"/>
      <c r="WOS11"/>
      <c r="WOT11" s="16"/>
      <c r="WOU11" s="5"/>
      <c r="WOV11"/>
      <c r="WOW11"/>
      <c r="WOX11" s="16"/>
      <c r="WOY11" s="5"/>
      <c r="WOZ11"/>
      <c r="WPA11"/>
      <c r="WPB11" s="16"/>
      <c r="WPC11" s="5"/>
      <c r="WPD11"/>
      <c r="WPE11"/>
      <c r="WPF11" s="16"/>
      <c r="WPG11" s="5"/>
      <c r="WPH11"/>
      <c r="WPI11"/>
      <c r="WPJ11" s="16"/>
      <c r="WPK11" s="5"/>
      <c r="WPL11"/>
      <c r="WPM11"/>
      <c r="WPN11" s="16"/>
      <c r="WPO11" s="5"/>
      <c r="WPP11"/>
      <c r="WPQ11"/>
      <c r="WPR11" s="16"/>
      <c r="WPS11" s="5"/>
      <c r="WPT11"/>
      <c r="WPU11"/>
      <c r="WPV11" s="16"/>
      <c r="WPW11" s="5"/>
      <c r="WPX11"/>
      <c r="WPY11"/>
      <c r="WPZ11" s="16"/>
      <c r="WQA11" s="5"/>
      <c r="WQB11"/>
      <c r="WQC11"/>
      <c r="WQD11" s="16"/>
      <c r="WQE11" s="5"/>
      <c r="WQF11"/>
      <c r="WQG11"/>
      <c r="WQH11" s="16"/>
      <c r="WQI11" s="5"/>
      <c r="WQJ11"/>
      <c r="WQK11"/>
      <c r="WQL11" s="16"/>
      <c r="WQM11" s="5"/>
      <c r="WQN11"/>
      <c r="WQO11"/>
      <c r="WQP11" s="16"/>
      <c r="WQQ11" s="5"/>
      <c r="WQR11"/>
      <c r="WQS11"/>
      <c r="WQT11" s="16"/>
      <c r="WQU11" s="5"/>
      <c r="WQV11"/>
      <c r="WQW11"/>
      <c r="WQX11" s="16"/>
      <c r="WQY11" s="5"/>
      <c r="WQZ11"/>
      <c r="WRA11"/>
      <c r="WRB11" s="16"/>
      <c r="WRC11" s="5"/>
      <c r="WRD11"/>
      <c r="WRE11"/>
      <c r="WRF11" s="16"/>
      <c r="WRG11" s="5"/>
      <c r="WRH11"/>
      <c r="WRI11"/>
      <c r="WRJ11" s="16"/>
      <c r="WRK11" s="5"/>
      <c r="WRL11"/>
      <c r="WRM11"/>
      <c r="WRN11" s="16"/>
      <c r="WRO11" s="5"/>
      <c r="WRP11"/>
      <c r="WRQ11"/>
      <c r="WRR11" s="16"/>
      <c r="WRS11" s="5"/>
      <c r="WRT11"/>
      <c r="WRU11"/>
      <c r="WRV11" s="16"/>
      <c r="WRW11" s="5"/>
      <c r="WRX11"/>
      <c r="WRY11"/>
      <c r="WRZ11" s="16"/>
      <c r="WSA11" s="5"/>
      <c r="WSB11"/>
      <c r="WSC11"/>
      <c r="WSD11" s="16"/>
      <c r="WSE11" s="5"/>
      <c r="WSF11"/>
      <c r="WSG11"/>
      <c r="WSH11" s="16"/>
      <c r="WSI11" s="5"/>
      <c r="WSJ11"/>
      <c r="WSK11"/>
      <c r="WSL11" s="16"/>
      <c r="WSM11" s="5"/>
      <c r="WSN11"/>
      <c r="WSO11"/>
      <c r="WSP11" s="16"/>
      <c r="WSQ11" s="5"/>
      <c r="WSR11"/>
      <c r="WSS11"/>
      <c r="WST11" s="16"/>
      <c r="WSU11" s="5"/>
      <c r="WSV11"/>
      <c r="WSW11"/>
      <c r="WSX11" s="16"/>
      <c r="WSY11" s="5"/>
      <c r="WSZ11"/>
      <c r="WTA11"/>
      <c r="WTB11" s="16"/>
      <c r="WTC11" s="5"/>
      <c r="WTD11"/>
      <c r="WTE11"/>
      <c r="WTF11" s="16"/>
      <c r="WTG11" s="5"/>
      <c r="WTH11"/>
      <c r="WTI11"/>
      <c r="WTJ11" s="16"/>
      <c r="WTK11" s="5"/>
      <c r="WTL11"/>
      <c r="WTM11"/>
      <c r="WTN11" s="16"/>
      <c r="WTO11" s="5"/>
      <c r="WTP11"/>
      <c r="WTQ11"/>
      <c r="WTR11" s="16"/>
      <c r="WTS11" s="5"/>
      <c r="WTT11"/>
      <c r="WTU11"/>
      <c r="WTV11" s="16"/>
      <c r="WTW11" s="5"/>
      <c r="WTX11"/>
      <c r="WTY11"/>
      <c r="WTZ11" s="16"/>
      <c r="WUA11" s="5"/>
      <c r="WUB11"/>
      <c r="WUC11"/>
      <c r="WUD11" s="16"/>
      <c r="WUE11" s="5"/>
      <c r="WUF11"/>
      <c r="WUG11"/>
      <c r="WUH11" s="16"/>
      <c r="WUI11" s="5"/>
      <c r="WUJ11"/>
      <c r="WUK11"/>
      <c r="WUL11" s="16"/>
      <c r="WUM11" s="5"/>
      <c r="WUN11"/>
      <c r="WUO11"/>
      <c r="WUP11" s="16"/>
      <c r="WUQ11" s="5"/>
      <c r="WUR11"/>
      <c r="WUS11"/>
      <c r="WUT11" s="16"/>
      <c r="WUU11" s="5"/>
      <c r="WUV11"/>
      <c r="WUW11"/>
      <c r="WUX11" s="16"/>
      <c r="WUY11" s="5"/>
      <c r="WUZ11"/>
      <c r="WVA11"/>
      <c r="WVB11" s="16"/>
      <c r="WVC11" s="5"/>
      <c r="WVD11"/>
      <c r="WVE11"/>
      <c r="WVF11" s="16"/>
      <c r="WVG11" s="5"/>
      <c r="WVH11"/>
      <c r="WVI11"/>
      <c r="WVJ11" s="16"/>
      <c r="WVK11" s="5"/>
      <c r="WVL11"/>
      <c r="WVM11"/>
      <c r="WVN11" s="16"/>
      <c r="WVO11" s="5"/>
      <c r="WVP11"/>
      <c r="WVQ11"/>
      <c r="WVR11" s="16"/>
      <c r="WVS11" s="5"/>
      <c r="WVT11"/>
      <c r="WVU11"/>
      <c r="WVV11" s="16"/>
      <c r="WVW11" s="5"/>
      <c r="WVX11"/>
      <c r="WVY11"/>
      <c r="WVZ11" s="16"/>
      <c r="WWA11" s="5"/>
      <c r="WWB11"/>
      <c r="WWC11"/>
      <c r="WWD11" s="16"/>
      <c r="WWE11" s="5"/>
      <c r="WWF11"/>
      <c r="WWG11"/>
      <c r="WWH11" s="16"/>
      <c r="WWI11" s="5"/>
      <c r="WWJ11"/>
      <c r="WWK11"/>
      <c r="WWL11" s="16"/>
      <c r="WWM11" s="5"/>
      <c r="WWN11"/>
      <c r="WWO11"/>
      <c r="WWP11" s="16"/>
      <c r="WWQ11" s="5"/>
      <c r="WWR11"/>
      <c r="WWS11"/>
      <c r="WWT11" s="16"/>
      <c r="WWU11" s="5"/>
      <c r="WWV11"/>
      <c r="WWW11"/>
      <c r="WWX11" s="16"/>
      <c r="WWY11" s="5"/>
      <c r="WWZ11"/>
      <c r="WXA11"/>
      <c r="WXB11" s="16"/>
      <c r="WXC11" s="5"/>
      <c r="WXD11"/>
      <c r="WXE11"/>
      <c r="WXF11" s="16"/>
      <c r="WXG11" s="5"/>
      <c r="WXH11"/>
      <c r="WXI11"/>
      <c r="WXJ11" s="16"/>
      <c r="WXK11" s="5"/>
      <c r="WXL11"/>
      <c r="WXM11"/>
      <c r="WXN11" s="16"/>
      <c r="WXO11" s="5"/>
      <c r="WXP11"/>
      <c r="WXQ11"/>
      <c r="WXR11" s="16"/>
      <c r="WXS11" s="5"/>
      <c r="WXT11"/>
      <c r="WXU11"/>
      <c r="WXV11" s="16"/>
      <c r="WXW11" s="5"/>
      <c r="WXX11"/>
      <c r="WXY11"/>
      <c r="WXZ11" s="16"/>
      <c r="WYA11" s="5"/>
      <c r="WYB11"/>
      <c r="WYC11"/>
      <c r="WYD11" s="16"/>
      <c r="WYE11" s="5"/>
      <c r="WYF11"/>
      <c r="WYG11"/>
      <c r="WYH11" s="16"/>
      <c r="WYI11" s="5"/>
      <c r="WYJ11"/>
      <c r="WYK11"/>
      <c r="WYL11" s="16"/>
      <c r="WYM11" s="5"/>
      <c r="WYN11"/>
      <c r="WYO11"/>
      <c r="WYP11" s="16"/>
      <c r="WYQ11" s="5"/>
      <c r="WYR11"/>
      <c r="WYS11"/>
      <c r="WYT11" s="16"/>
      <c r="WYU11" s="5"/>
      <c r="WYV11"/>
      <c r="WYW11"/>
      <c r="WYX11" s="16"/>
      <c r="WYY11" s="5"/>
      <c r="WYZ11"/>
      <c r="WZA11"/>
      <c r="WZB11" s="16"/>
      <c r="WZC11" s="5"/>
      <c r="WZD11"/>
      <c r="WZE11"/>
      <c r="WZF11" s="16"/>
      <c r="WZG11" s="5"/>
      <c r="WZH11"/>
      <c r="WZI11"/>
      <c r="WZJ11" s="16"/>
      <c r="WZK11" s="5"/>
      <c r="WZL11"/>
      <c r="WZM11"/>
      <c r="WZN11" s="16"/>
      <c r="WZO11" s="5"/>
      <c r="WZP11"/>
      <c r="WZQ11"/>
      <c r="WZR11" s="16"/>
      <c r="WZS11" s="5"/>
      <c r="WZT11"/>
      <c r="WZU11"/>
      <c r="WZV11" s="16"/>
      <c r="WZW11" s="5"/>
      <c r="WZX11"/>
      <c r="WZY11"/>
      <c r="WZZ11" s="16"/>
      <c r="XAA11" s="5"/>
      <c r="XAB11"/>
      <c r="XAC11"/>
      <c r="XAD11" s="16"/>
      <c r="XAE11" s="5"/>
      <c r="XAF11"/>
      <c r="XAG11"/>
      <c r="XAH11" s="16"/>
      <c r="XAI11" s="5"/>
      <c r="XAJ11"/>
      <c r="XAK11"/>
      <c r="XAL11" s="16"/>
      <c r="XAM11" s="5"/>
      <c r="XAN11"/>
      <c r="XAO11"/>
      <c r="XAP11" s="16"/>
      <c r="XAQ11" s="5"/>
      <c r="XAR11"/>
      <c r="XAS11"/>
      <c r="XAT11" s="16"/>
      <c r="XAU11" s="5"/>
      <c r="XAV11"/>
      <c r="XAW11"/>
      <c r="XAX11" s="16"/>
      <c r="XAY11" s="5"/>
      <c r="XAZ11"/>
      <c r="XBA11"/>
      <c r="XBB11" s="16"/>
      <c r="XBC11" s="5"/>
      <c r="XBD11"/>
      <c r="XBE11"/>
      <c r="XBF11" s="16"/>
      <c r="XBG11" s="5"/>
      <c r="XBH11"/>
      <c r="XBI11"/>
      <c r="XBJ11" s="16"/>
      <c r="XBK11" s="5"/>
      <c r="XBL11"/>
      <c r="XBM11"/>
      <c r="XBN11" s="16"/>
      <c r="XBO11" s="5"/>
      <c r="XBP11"/>
      <c r="XBQ11"/>
      <c r="XBR11" s="16"/>
      <c r="XBS11" s="5"/>
      <c r="XBT11"/>
      <c r="XBU11"/>
      <c r="XBV11" s="16"/>
      <c r="XBW11" s="5"/>
      <c r="XBX11"/>
      <c r="XBY11"/>
      <c r="XBZ11" s="16"/>
      <c r="XCA11" s="5"/>
      <c r="XCB11"/>
      <c r="XCC11"/>
      <c r="XCD11" s="16"/>
      <c r="XCE11" s="5"/>
      <c r="XCF11"/>
      <c r="XCG11"/>
      <c r="XCH11" s="16"/>
      <c r="XCI11" s="5"/>
      <c r="XCJ11"/>
      <c r="XCK11"/>
      <c r="XCL11" s="16"/>
      <c r="XCM11" s="5"/>
      <c r="XCN11"/>
      <c r="XCO11"/>
      <c r="XCP11" s="16"/>
      <c r="XCQ11" s="5"/>
      <c r="XCR11"/>
      <c r="XCS11"/>
      <c r="XCT11" s="16"/>
      <c r="XCU11" s="5"/>
      <c r="XCV11"/>
      <c r="XCW11"/>
      <c r="XCX11" s="16"/>
      <c r="XCY11" s="5"/>
      <c r="XCZ11"/>
      <c r="XDA11"/>
      <c r="XDB11" s="16"/>
      <c r="XDC11" s="5"/>
      <c r="XDD11"/>
      <c r="XDE11"/>
      <c r="XDF11" s="16"/>
      <c r="XDG11" s="5"/>
      <c r="XDH11"/>
      <c r="XDI11"/>
      <c r="XDJ11" s="16"/>
      <c r="XDK11" s="5"/>
      <c r="XDL11"/>
      <c r="XDM11"/>
      <c r="XDN11" s="16"/>
      <c r="XDO11" s="5"/>
      <c r="XDP11"/>
      <c r="XDQ11"/>
      <c r="XDR11" s="16"/>
      <c r="XDS11" s="5"/>
      <c r="XDT11"/>
      <c r="XDU11"/>
      <c r="XDV11" s="16"/>
      <c r="XDW11" s="5"/>
      <c r="XDX11"/>
      <c r="XDY11"/>
      <c r="XDZ11" s="16"/>
      <c r="XEA11" s="5"/>
      <c r="XEB11"/>
      <c r="XEC11"/>
      <c r="XED11" s="16"/>
      <c r="XEE11" s="5"/>
      <c r="XEF11"/>
      <c r="XEG11"/>
      <c r="XEH11" s="16"/>
      <c r="XEI11" s="5"/>
      <c r="XEJ11"/>
      <c r="XEK11"/>
      <c r="XEL11" s="16"/>
      <c r="XEM11" s="5"/>
      <c r="XEN11"/>
      <c r="XEO11"/>
      <c r="XEP11" s="16"/>
      <c r="XEQ11" s="5"/>
      <c r="XER11"/>
      <c r="XES11"/>
      <c r="XET11" s="16"/>
      <c r="XEU11" s="5"/>
      <c r="XEV11"/>
      <c r="XEW11"/>
      <c r="XEX11" s="16"/>
      <c r="XEY11" s="5"/>
      <c r="XEZ11"/>
      <c r="XFA11"/>
      <c r="XFB11" s="16"/>
      <c r="XFC11" s="5"/>
      <c r="XFD11"/>
    </row>
    <row r="12" spans="1:16384" s="8" customFormat="1" ht="18.75" x14ac:dyDescent="0.3">
      <c r="A12" s="42" t="s">
        <v>84</v>
      </c>
      <c r="B12" s="43">
        <v>42917</v>
      </c>
      <c r="C12" s="44" t="s">
        <v>67</v>
      </c>
      <c r="D12" s="42" t="s">
        <v>68</v>
      </c>
      <c r="E12"/>
      <c r="F12" s="16"/>
      <c r="G12" s="5"/>
      <c r="H12"/>
      <c r="I12"/>
      <c r="J12" s="16"/>
      <c r="K12" s="5"/>
      <c r="L12"/>
      <c r="M12"/>
      <c r="N12" s="16"/>
      <c r="O12" s="5"/>
      <c r="P12"/>
      <c r="Q12"/>
      <c r="R12" s="16"/>
      <c r="S12" s="5"/>
      <c r="T12"/>
      <c r="U12"/>
      <c r="V12" s="16"/>
      <c r="W12" s="5"/>
      <c r="X12"/>
      <c r="Y12"/>
      <c r="Z12" s="16"/>
      <c r="AA12" s="5"/>
      <c r="AB12"/>
      <c r="AC12"/>
      <c r="AD12" s="16"/>
      <c r="AE12" s="5"/>
      <c r="AF12"/>
      <c r="AG12"/>
      <c r="AH12" s="16"/>
      <c r="AI12" s="5"/>
      <c r="AJ12"/>
      <c r="AK12"/>
      <c r="AL12" s="16"/>
      <c r="AM12" s="5"/>
      <c r="AN12"/>
      <c r="AO12"/>
      <c r="AP12" s="16"/>
      <c r="AQ12" s="5"/>
      <c r="AR12"/>
      <c r="AS12"/>
      <c r="AT12" s="16"/>
      <c r="AU12" s="5"/>
      <c r="AV12"/>
      <c r="AW12"/>
      <c r="AX12" s="16"/>
      <c r="AY12" s="5"/>
      <c r="AZ12"/>
      <c r="BA12"/>
      <c r="BB12" s="16"/>
      <c r="BC12" s="5"/>
      <c r="BD12"/>
      <c r="BE12"/>
      <c r="BF12" s="16"/>
      <c r="BG12" s="5"/>
      <c r="BH12"/>
      <c r="BI12"/>
      <c r="BJ12" s="16"/>
      <c r="BK12" s="5"/>
      <c r="BL12"/>
      <c r="BM12"/>
      <c r="BN12" s="16"/>
      <c r="BO12" s="5"/>
      <c r="BP12"/>
      <c r="BQ12"/>
      <c r="BR12" s="16"/>
      <c r="BS12" s="5"/>
      <c r="BT12"/>
      <c r="BU12"/>
      <c r="BV12" s="16"/>
      <c r="BW12" s="5"/>
      <c r="BX12"/>
      <c r="BY12"/>
      <c r="BZ12" s="16"/>
      <c r="CA12" s="5"/>
      <c r="CB12"/>
      <c r="CC12"/>
      <c r="CD12" s="16"/>
      <c r="CE12" s="5"/>
      <c r="CF12"/>
      <c r="CG12"/>
      <c r="CH12" s="16"/>
      <c r="CI12" s="5"/>
      <c r="CJ12"/>
      <c r="CK12"/>
      <c r="CL12" s="16"/>
      <c r="CM12" s="5"/>
      <c r="CN12"/>
      <c r="CO12"/>
      <c r="CP12" s="16"/>
      <c r="CQ12" s="5"/>
      <c r="CR12"/>
      <c r="CS12"/>
      <c r="CT12" s="16"/>
      <c r="CU12" s="5"/>
      <c r="CV12"/>
      <c r="CW12"/>
      <c r="CX12" s="16"/>
      <c r="CY12" s="5"/>
      <c r="CZ12"/>
      <c r="DA12"/>
      <c r="DB12" s="16"/>
      <c r="DC12" s="5"/>
      <c r="DD12"/>
      <c r="DE12"/>
      <c r="DF12" s="16"/>
      <c r="DG12" s="5"/>
      <c r="DH12"/>
      <c r="DI12"/>
      <c r="DJ12" s="16"/>
      <c r="DK12" s="5"/>
      <c r="DL12"/>
      <c r="DM12"/>
      <c r="DN12" s="16"/>
      <c r="DO12" s="5"/>
      <c r="DP12"/>
      <c r="DQ12"/>
      <c r="DR12" s="16"/>
      <c r="DS12" s="5"/>
      <c r="DT12"/>
      <c r="DU12"/>
      <c r="DV12" s="16"/>
      <c r="DW12" s="5"/>
      <c r="DX12"/>
      <c r="DY12"/>
      <c r="DZ12" s="16"/>
      <c r="EA12" s="5"/>
      <c r="EB12"/>
      <c r="EC12"/>
      <c r="ED12" s="16"/>
      <c r="EE12" s="5"/>
      <c r="EF12"/>
      <c r="EG12"/>
      <c r="EH12" s="16"/>
      <c r="EI12" s="5"/>
      <c r="EJ12"/>
      <c r="EK12"/>
      <c r="EL12" s="16"/>
      <c r="EM12" s="5"/>
      <c r="EN12"/>
      <c r="EO12"/>
      <c r="EP12" s="16"/>
      <c r="EQ12" s="5"/>
      <c r="ER12"/>
      <c r="ES12"/>
      <c r="ET12" s="16"/>
      <c r="EU12" s="5"/>
      <c r="EV12"/>
      <c r="EW12"/>
      <c r="EX12" s="16"/>
      <c r="EY12" s="5"/>
      <c r="EZ12"/>
      <c r="FA12"/>
      <c r="FB12" s="16"/>
      <c r="FC12" s="5"/>
      <c r="FD12"/>
      <c r="FE12"/>
      <c r="FF12" s="16"/>
      <c r="FG12" s="5"/>
      <c r="FH12"/>
      <c r="FI12"/>
      <c r="FJ12" s="16"/>
      <c r="FK12" s="5"/>
      <c r="FL12"/>
      <c r="FM12"/>
      <c r="FN12" s="16"/>
      <c r="FO12" s="5"/>
      <c r="FP12"/>
      <c r="FQ12"/>
      <c r="FR12" s="16"/>
      <c r="FS12" s="5"/>
      <c r="FT12"/>
      <c r="FU12"/>
      <c r="FV12" s="16"/>
      <c r="FW12" s="5"/>
      <c r="FX12"/>
      <c r="FY12"/>
      <c r="FZ12" s="16"/>
      <c r="GA12" s="5"/>
      <c r="GB12"/>
      <c r="GC12"/>
      <c r="GD12" s="16"/>
      <c r="GE12" s="5"/>
      <c r="GF12"/>
      <c r="GG12"/>
      <c r="GH12" s="16"/>
      <c r="GI12" s="5"/>
      <c r="GJ12"/>
      <c r="GK12"/>
      <c r="GL12" s="16"/>
      <c r="GM12" s="5"/>
      <c r="GN12"/>
      <c r="GO12"/>
      <c r="GP12" s="16"/>
      <c r="GQ12" s="5"/>
      <c r="GR12"/>
      <c r="GS12"/>
      <c r="GT12" s="16"/>
      <c r="GU12" s="5"/>
      <c r="GV12"/>
      <c r="GW12"/>
      <c r="GX12" s="16"/>
      <c r="GY12" s="5"/>
      <c r="GZ12"/>
      <c r="HA12"/>
      <c r="HB12" s="16"/>
      <c r="HC12" s="5"/>
      <c r="HD12"/>
      <c r="HE12"/>
      <c r="HF12" s="16"/>
      <c r="HG12" s="5"/>
      <c r="HH12"/>
      <c r="HI12"/>
      <c r="HJ12" s="16"/>
      <c r="HK12" s="5"/>
      <c r="HL12"/>
      <c r="HM12"/>
      <c r="HN12" s="16"/>
      <c r="HO12" s="5"/>
      <c r="HP12"/>
      <c r="HQ12"/>
      <c r="HR12" s="16"/>
      <c r="HS12" s="5"/>
      <c r="HT12"/>
      <c r="HU12"/>
      <c r="HV12" s="16"/>
      <c r="HW12" s="5"/>
      <c r="HX12"/>
      <c r="HY12"/>
      <c r="HZ12" s="16"/>
      <c r="IA12" s="5"/>
      <c r="IB12"/>
      <c r="IC12"/>
      <c r="ID12" s="16"/>
      <c r="IE12" s="5"/>
      <c r="IF12"/>
      <c r="IG12"/>
      <c r="IH12" s="16"/>
      <c r="II12" s="5"/>
      <c r="IJ12"/>
      <c r="IK12"/>
      <c r="IL12" s="16"/>
      <c r="IM12" s="5"/>
      <c r="IN12"/>
      <c r="IO12"/>
      <c r="IP12" s="16"/>
      <c r="IQ12" s="5"/>
      <c r="IR12"/>
      <c r="IS12"/>
      <c r="IT12" s="16"/>
      <c r="IU12" s="5"/>
      <c r="IV12"/>
      <c r="IW12"/>
      <c r="IX12" s="16"/>
      <c r="IY12" s="5"/>
      <c r="IZ12"/>
      <c r="JA12"/>
      <c r="JB12" s="16"/>
      <c r="JC12" s="5"/>
      <c r="JD12"/>
      <c r="JE12"/>
      <c r="JF12" s="16"/>
      <c r="JG12" s="5"/>
      <c r="JH12"/>
      <c r="JI12"/>
      <c r="JJ12" s="16"/>
      <c r="JK12" s="5"/>
      <c r="JL12"/>
      <c r="JM12"/>
      <c r="JN12" s="16"/>
      <c r="JO12" s="5"/>
      <c r="JP12"/>
      <c r="JQ12"/>
      <c r="JR12" s="16"/>
      <c r="JS12" s="5"/>
      <c r="JT12"/>
      <c r="JU12"/>
      <c r="JV12" s="16"/>
      <c r="JW12" s="5"/>
      <c r="JX12"/>
      <c r="JY12"/>
      <c r="JZ12" s="16"/>
      <c r="KA12" s="5"/>
      <c r="KB12"/>
      <c r="KC12"/>
      <c r="KD12" s="16"/>
      <c r="KE12" s="5"/>
      <c r="KF12"/>
      <c r="KG12"/>
      <c r="KH12" s="16"/>
      <c r="KI12" s="5"/>
      <c r="KJ12"/>
      <c r="KK12"/>
      <c r="KL12" s="16"/>
      <c r="KM12" s="5"/>
      <c r="KN12"/>
      <c r="KO12"/>
      <c r="KP12" s="16"/>
      <c r="KQ12" s="5"/>
      <c r="KR12"/>
      <c r="KS12"/>
      <c r="KT12" s="16"/>
      <c r="KU12" s="5"/>
      <c r="KV12"/>
      <c r="KW12"/>
      <c r="KX12" s="16"/>
      <c r="KY12" s="5"/>
      <c r="KZ12"/>
      <c r="LA12"/>
      <c r="LB12" s="16"/>
      <c r="LC12" s="5"/>
      <c r="LD12"/>
      <c r="LE12"/>
      <c r="LF12" s="16"/>
      <c r="LG12" s="5"/>
      <c r="LH12"/>
      <c r="LI12"/>
      <c r="LJ12" s="16"/>
      <c r="LK12" s="5"/>
      <c r="LL12"/>
      <c r="LM12"/>
      <c r="LN12" s="16"/>
      <c r="LO12" s="5"/>
      <c r="LP12"/>
      <c r="LQ12"/>
      <c r="LR12" s="16"/>
      <c r="LS12" s="5"/>
      <c r="LT12"/>
      <c r="LU12"/>
      <c r="LV12" s="16"/>
      <c r="LW12" s="5"/>
      <c r="LX12"/>
      <c r="LY12"/>
      <c r="LZ12" s="16"/>
      <c r="MA12" s="5"/>
      <c r="MB12"/>
      <c r="MC12"/>
      <c r="MD12" s="16"/>
      <c r="ME12" s="5"/>
      <c r="MF12"/>
      <c r="MG12"/>
      <c r="MH12" s="16"/>
      <c r="MI12" s="5"/>
      <c r="MJ12"/>
      <c r="MK12"/>
      <c r="ML12" s="16"/>
      <c r="MM12" s="5"/>
      <c r="MN12"/>
      <c r="MO12"/>
      <c r="MP12" s="16"/>
      <c r="MQ12" s="5"/>
      <c r="MR12"/>
      <c r="MS12"/>
      <c r="MT12" s="16"/>
      <c r="MU12" s="5"/>
      <c r="MV12"/>
      <c r="MW12"/>
      <c r="MX12" s="16"/>
      <c r="MY12" s="5"/>
      <c r="MZ12"/>
      <c r="NA12"/>
      <c r="NB12" s="16"/>
      <c r="NC12" s="5"/>
      <c r="ND12"/>
      <c r="NE12"/>
      <c r="NF12" s="16"/>
      <c r="NG12" s="5"/>
      <c r="NH12"/>
      <c r="NI12"/>
      <c r="NJ12" s="16"/>
      <c r="NK12" s="5"/>
      <c r="NL12"/>
      <c r="NM12"/>
      <c r="NN12" s="16"/>
      <c r="NO12" s="5"/>
      <c r="NP12"/>
      <c r="NQ12"/>
      <c r="NR12" s="16"/>
      <c r="NS12" s="5"/>
      <c r="NT12"/>
      <c r="NU12"/>
      <c r="NV12" s="16"/>
      <c r="NW12" s="5"/>
      <c r="NX12"/>
      <c r="NY12"/>
      <c r="NZ12" s="16"/>
      <c r="OA12" s="5"/>
      <c r="OB12"/>
      <c r="OC12"/>
      <c r="OD12" s="16"/>
      <c r="OE12" s="5"/>
      <c r="OF12"/>
      <c r="OG12"/>
      <c r="OH12" s="16"/>
      <c r="OI12" s="5"/>
      <c r="OJ12"/>
      <c r="OK12"/>
      <c r="OL12" s="16"/>
      <c r="OM12" s="5"/>
      <c r="ON12"/>
      <c r="OO12"/>
      <c r="OP12" s="16"/>
      <c r="OQ12" s="5"/>
      <c r="OR12"/>
      <c r="OS12"/>
      <c r="OT12" s="16"/>
      <c r="OU12" s="5"/>
      <c r="OV12"/>
      <c r="OW12"/>
      <c r="OX12" s="16"/>
      <c r="OY12" s="5"/>
      <c r="OZ12"/>
      <c r="PA12"/>
      <c r="PB12" s="16"/>
      <c r="PC12" s="5"/>
      <c r="PD12"/>
      <c r="PE12"/>
      <c r="PF12" s="16"/>
      <c r="PG12" s="5"/>
      <c r="PH12"/>
      <c r="PI12"/>
      <c r="PJ12" s="16"/>
      <c r="PK12" s="5"/>
      <c r="PL12"/>
      <c r="PM12"/>
      <c r="PN12" s="16"/>
      <c r="PO12" s="5"/>
      <c r="PP12"/>
      <c r="PQ12"/>
      <c r="PR12" s="16"/>
      <c r="PS12" s="5"/>
      <c r="PT12"/>
      <c r="PU12"/>
      <c r="PV12" s="16"/>
      <c r="PW12" s="5"/>
      <c r="PX12"/>
      <c r="PY12"/>
      <c r="PZ12" s="16"/>
      <c r="QA12" s="5"/>
      <c r="QB12"/>
      <c r="QC12"/>
      <c r="QD12" s="16"/>
      <c r="QE12" s="5"/>
      <c r="QF12"/>
      <c r="QG12"/>
      <c r="QH12" s="16"/>
      <c r="QI12" s="5"/>
      <c r="QJ12"/>
      <c r="QK12"/>
      <c r="QL12" s="16"/>
      <c r="QM12" s="5"/>
      <c r="QN12"/>
      <c r="QO12"/>
      <c r="QP12" s="16"/>
      <c r="QQ12" s="5"/>
      <c r="QR12"/>
      <c r="QS12"/>
      <c r="QT12" s="16"/>
      <c r="QU12" s="5"/>
      <c r="QV12"/>
      <c r="QW12"/>
      <c r="QX12" s="16"/>
      <c r="QY12" s="5"/>
      <c r="QZ12"/>
      <c r="RA12"/>
      <c r="RB12" s="16"/>
      <c r="RC12" s="5"/>
      <c r="RD12"/>
      <c r="RE12"/>
      <c r="RF12" s="16"/>
      <c r="RG12" s="5"/>
      <c r="RH12"/>
      <c r="RI12"/>
      <c r="RJ12" s="16"/>
      <c r="RK12" s="5"/>
      <c r="RL12"/>
      <c r="RM12"/>
      <c r="RN12" s="16"/>
      <c r="RO12" s="5"/>
      <c r="RP12"/>
      <c r="RQ12"/>
      <c r="RR12" s="16"/>
      <c r="RS12" s="5"/>
      <c r="RT12"/>
      <c r="RU12"/>
      <c r="RV12" s="16"/>
      <c r="RW12" s="5"/>
      <c r="RX12"/>
      <c r="RY12"/>
      <c r="RZ12" s="16"/>
      <c r="SA12" s="5"/>
      <c r="SB12"/>
      <c r="SC12"/>
      <c r="SD12" s="16"/>
      <c r="SE12" s="5"/>
      <c r="SF12"/>
      <c r="SG12"/>
      <c r="SH12" s="16"/>
      <c r="SI12" s="5"/>
      <c r="SJ12"/>
      <c r="SK12"/>
      <c r="SL12" s="16"/>
      <c r="SM12" s="5"/>
      <c r="SN12"/>
      <c r="SO12"/>
      <c r="SP12" s="16"/>
      <c r="SQ12" s="5"/>
      <c r="SR12"/>
      <c r="SS12"/>
      <c r="ST12" s="16"/>
      <c r="SU12" s="5"/>
      <c r="SV12"/>
      <c r="SW12"/>
      <c r="SX12" s="16"/>
      <c r="SY12" s="5"/>
      <c r="SZ12"/>
      <c r="TA12"/>
      <c r="TB12" s="16"/>
      <c r="TC12" s="5"/>
      <c r="TD12"/>
      <c r="TE12"/>
      <c r="TF12" s="16"/>
      <c r="TG12" s="5"/>
      <c r="TH12"/>
      <c r="TI12"/>
      <c r="TJ12" s="16"/>
      <c r="TK12" s="5"/>
      <c r="TL12"/>
      <c r="TM12"/>
      <c r="TN12" s="16"/>
      <c r="TO12" s="5"/>
      <c r="TP12"/>
      <c r="TQ12"/>
      <c r="TR12" s="16"/>
      <c r="TS12" s="5"/>
      <c r="TT12"/>
      <c r="TU12"/>
      <c r="TV12" s="16"/>
      <c r="TW12" s="5"/>
      <c r="TX12"/>
      <c r="TY12"/>
      <c r="TZ12" s="16"/>
      <c r="UA12" s="5"/>
      <c r="UB12"/>
      <c r="UC12"/>
      <c r="UD12" s="16"/>
      <c r="UE12" s="5"/>
      <c r="UF12"/>
      <c r="UG12"/>
      <c r="UH12" s="16"/>
      <c r="UI12" s="5"/>
      <c r="UJ12"/>
      <c r="UK12"/>
      <c r="UL12" s="16"/>
      <c r="UM12" s="5"/>
      <c r="UN12"/>
      <c r="UO12"/>
      <c r="UP12" s="16"/>
      <c r="UQ12" s="5"/>
      <c r="UR12"/>
      <c r="US12"/>
      <c r="UT12" s="16"/>
      <c r="UU12" s="5"/>
      <c r="UV12"/>
      <c r="UW12"/>
      <c r="UX12" s="16"/>
      <c r="UY12" s="5"/>
      <c r="UZ12"/>
      <c r="VA12"/>
      <c r="VB12" s="16"/>
      <c r="VC12" s="5"/>
      <c r="VD12"/>
      <c r="VE12"/>
      <c r="VF12" s="16"/>
      <c r="VG12" s="5"/>
      <c r="VH12"/>
      <c r="VI12"/>
      <c r="VJ12" s="16"/>
      <c r="VK12" s="5"/>
      <c r="VL12"/>
      <c r="VM12"/>
      <c r="VN12" s="16"/>
      <c r="VO12" s="5"/>
      <c r="VP12"/>
      <c r="VQ12"/>
      <c r="VR12" s="16"/>
      <c r="VS12" s="5"/>
      <c r="VT12"/>
      <c r="VU12"/>
      <c r="VV12" s="16"/>
      <c r="VW12" s="5"/>
      <c r="VX12"/>
      <c r="VY12"/>
      <c r="VZ12" s="16"/>
      <c r="WA12" s="5"/>
      <c r="WB12"/>
      <c r="WC12"/>
      <c r="WD12" s="16"/>
      <c r="WE12" s="5"/>
      <c r="WF12"/>
      <c r="WG12"/>
      <c r="WH12" s="16"/>
      <c r="WI12" s="5"/>
      <c r="WJ12"/>
      <c r="WK12"/>
      <c r="WL12" s="16"/>
      <c r="WM12" s="5"/>
      <c r="WN12"/>
      <c r="WO12"/>
      <c r="WP12" s="16"/>
      <c r="WQ12" s="5"/>
      <c r="WR12"/>
      <c r="WS12"/>
      <c r="WT12" s="16"/>
      <c r="WU12" s="5"/>
      <c r="WV12"/>
      <c r="WW12"/>
      <c r="WX12" s="16"/>
      <c r="WY12" s="5"/>
      <c r="WZ12"/>
      <c r="XA12"/>
      <c r="XB12" s="16"/>
      <c r="XC12" s="5"/>
      <c r="XD12"/>
      <c r="XE12"/>
      <c r="XF12" s="16"/>
      <c r="XG12" s="5"/>
      <c r="XH12"/>
      <c r="XI12"/>
      <c r="XJ12" s="16"/>
      <c r="XK12" s="5"/>
      <c r="XL12"/>
      <c r="XM12"/>
      <c r="XN12" s="16"/>
      <c r="XO12" s="5"/>
      <c r="XP12"/>
      <c r="XQ12"/>
      <c r="XR12" s="16"/>
      <c r="XS12" s="5"/>
      <c r="XT12"/>
      <c r="XU12"/>
      <c r="XV12" s="16"/>
      <c r="XW12" s="5"/>
      <c r="XX12"/>
      <c r="XY12"/>
      <c r="XZ12" s="16"/>
      <c r="YA12" s="5"/>
      <c r="YB12"/>
      <c r="YC12"/>
      <c r="YD12" s="16"/>
      <c r="YE12" s="5"/>
      <c r="YF12"/>
      <c r="YG12"/>
      <c r="YH12" s="16"/>
      <c r="YI12" s="5"/>
      <c r="YJ12"/>
      <c r="YK12"/>
      <c r="YL12" s="16"/>
      <c r="YM12" s="5"/>
      <c r="YN12"/>
      <c r="YO12"/>
      <c r="YP12" s="16"/>
      <c r="YQ12" s="5"/>
      <c r="YR12"/>
      <c r="YS12"/>
      <c r="YT12" s="16"/>
      <c r="YU12" s="5"/>
      <c r="YV12"/>
      <c r="YW12"/>
      <c r="YX12" s="16"/>
      <c r="YY12" s="5"/>
      <c r="YZ12"/>
      <c r="ZA12"/>
      <c r="ZB12" s="16"/>
      <c r="ZC12" s="5"/>
      <c r="ZD12"/>
      <c r="ZE12"/>
      <c r="ZF12" s="16"/>
      <c r="ZG12" s="5"/>
      <c r="ZH12"/>
      <c r="ZI12"/>
      <c r="ZJ12" s="16"/>
      <c r="ZK12" s="5"/>
      <c r="ZL12"/>
      <c r="ZM12"/>
      <c r="ZN12" s="16"/>
      <c r="ZO12" s="5"/>
      <c r="ZP12"/>
      <c r="ZQ12"/>
      <c r="ZR12" s="16"/>
      <c r="ZS12" s="5"/>
      <c r="ZT12"/>
      <c r="ZU12"/>
      <c r="ZV12" s="16"/>
      <c r="ZW12" s="5"/>
      <c r="ZX12"/>
      <c r="ZY12"/>
      <c r="ZZ12" s="16"/>
      <c r="AAA12" s="5"/>
      <c r="AAB12"/>
      <c r="AAC12"/>
      <c r="AAD12" s="16"/>
      <c r="AAE12" s="5"/>
      <c r="AAF12"/>
      <c r="AAG12"/>
      <c r="AAH12" s="16"/>
      <c r="AAI12" s="5"/>
      <c r="AAJ12"/>
      <c r="AAK12"/>
      <c r="AAL12" s="16"/>
      <c r="AAM12" s="5"/>
      <c r="AAN12"/>
      <c r="AAO12"/>
      <c r="AAP12" s="16"/>
      <c r="AAQ12" s="5"/>
      <c r="AAR12"/>
      <c r="AAS12"/>
      <c r="AAT12" s="16"/>
      <c r="AAU12" s="5"/>
      <c r="AAV12"/>
      <c r="AAW12"/>
      <c r="AAX12" s="16"/>
      <c r="AAY12" s="5"/>
      <c r="AAZ12"/>
      <c r="ABA12"/>
      <c r="ABB12" s="16"/>
      <c r="ABC12" s="5"/>
      <c r="ABD12"/>
      <c r="ABE12"/>
      <c r="ABF12" s="16"/>
      <c r="ABG12" s="5"/>
      <c r="ABH12"/>
      <c r="ABI12"/>
      <c r="ABJ12" s="16"/>
      <c r="ABK12" s="5"/>
      <c r="ABL12"/>
      <c r="ABM12"/>
      <c r="ABN12" s="16"/>
      <c r="ABO12" s="5"/>
      <c r="ABP12"/>
      <c r="ABQ12"/>
      <c r="ABR12" s="16"/>
      <c r="ABS12" s="5"/>
      <c r="ABT12"/>
      <c r="ABU12"/>
      <c r="ABV12" s="16"/>
      <c r="ABW12" s="5"/>
      <c r="ABX12"/>
      <c r="ABY12"/>
      <c r="ABZ12" s="16"/>
      <c r="ACA12" s="5"/>
      <c r="ACB12"/>
      <c r="ACC12"/>
      <c r="ACD12" s="16"/>
      <c r="ACE12" s="5"/>
      <c r="ACF12"/>
      <c r="ACG12"/>
      <c r="ACH12" s="16"/>
      <c r="ACI12" s="5"/>
      <c r="ACJ12"/>
      <c r="ACK12"/>
      <c r="ACL12" s="16"/>
      <c r="ACM12" s="5"/>
      <c r="ACN12"/>
      <c r="ACO12"/>
      <c r="ACP12" s="16"/>
      <c r="ACQ12" s="5"/>
      <c r="ACR12"/>
      <c r="ACS12"/>
      <c r="ACT12" s="16"/>
      <c r="ACU12" s="5"/>
      <c r="ACV12"/>
      <c r="ACW12"/>
      <c r="ACX12" s="16"/>
      <c r="ACY12" s="5"/>
      <c r="ACZ12"/>
      <c r="ADA12"/>
      <c r="ADB12" s="16"/>
      <c r="ADC12" s="5"/>
      <c r="ADD12"/>
      <c r="ADE12"/>
      <c r="ADF12" s="16"/>
      <c r="ADG12" s="5"/>
      <c r="ADH12"/>
      <c r="ADI12"/>
      <c r="ADJ12" s="16"/>
      <c r="ADK12" s="5"/>
      <c r="ADL12"/>
      <c r="ADM12"/>
      <c r="ADN12" s="16"/>
      <c r="ADO12" s="5"/>
      <c r="ADP12"/>
      <c r="ADQ12"/>
      <c r="ADR12" s="16"/>
      <c r="ADS12" s="5"/>
      <c r="ADT12"/>
      <c r="ADU12"/>
      <c r="ADV12" s="16"/>
      <c r="ADW12" s="5"/>
      <c r="ADX12"/>
      <c r="ADY12"/>
      <c r="ADZ12" s="16"/>
      <c r="AEA12" s="5"/>
      <c r="AEB12"/>
      <c r="AEC12"/>
      <c r="AED12" s="16"/>
      <c r="AEE12" s="5"/>
      <c r="AEF12"/>
      <c r="AEG12"/>
      <c r="AEH12" s="16"/>
      <c r="AEI12" s="5"/>
      <c r="AEJ12"/>
      <c r="AEK12"/>
      <c r="AEL12" s="16"/>
      <c r="AEM12" s="5"/>
      <c r="AEN12"/>
      <c r="AEO12"/>
      <c r="AEP12" s="16"/>
      <c r="AEQ12" s="5"/>
      <c r="AER12"/>
      <c r="AES12"/>
      <c r="AET12" s="16"/>
      <c r="AEU12" s="5"/>
      <c r="AEV12"/>
      <c r="AEW12"/>
      <c r="AEX12" s="16"/>
      <c r="AEY12" s="5"/>
      <c r="AEZ12"/>
      <c r="AFA12"/>
      <c r="AFB12" s="16"/>
      <c r="AFC12" s="5"/>
      <c r="AFD12"/>
      <c r="AFE12"/>
      <c r="AFF12" s="16"/>
      <c r="AFG12" s="5"/>
      <c r="AFH12"/>
      <c r="AFI12"/>
      <c r="AFJ12" s="16"/>
      <c r="AFK12" s="5"/>
      <c r="AFL12"/>
      <c r="AFM12"/>
      <c r="AFN12" s="16"/>
      <c r="AFO12" s="5"/>
      <c r="AFP12"/>
      <c r="AFQ12"/>
      <c r="AFR12" s="16"/>
      <c r="AFS12" s="5"/>
      <c r="AFT12"/>
      <c r="AFU12"/>
      <c r="AFV12" s="16"/>
      <c r="AFW12" s="5"/>
      <c r="AFX12"/>
      <c r="AFY12"/>
      <c r="AFZ12" s="16"/>
      <c r="AGA12" s="5"/>
      <c r="AGB12"/>
      <c r="AGC12"/>
      <c r="AGD12" s="16"/>
      <c r="AGE12" s="5"/>
      <c r="AGF12"/>
      <c r="AGG12"/>
      <c r="AGH12" s="16"/>
      <c r="AGI12" s="5"/>
      <c r="AGJ12"/>
      <c r="AGK12"/>
      <c r="AGL12" s="16"/>
      <c r="AGM12" s="5"/>
      <c r="AGN12"/>
      <c r="AGO12"/>
      <c r="AGP12" s="16"/>
      <c r="AGQ12" s="5"/>
      <c r="AGR12"/>
      <c r="AGS12"/>
      <c r="AGT12" s="16"/>
      <c r="AGU12" s="5"/>
      <c r="AGV12"/>
      <c r="AGW12"/>
      <c r="AGX12" s="16"/>
      <c r="AGY12" s="5"/>
      <c r="AGZ12"/>
      <c r="AHA12"/>
      <c r="AHB12" s="16"/>
      <c r="AHC12" s="5"/>
      <c r="AHD12"/>
      <c r="AHE12"/>
      <c r="AHF12" s="16"/>
      <c r="AHG12" s="5"/>
      <c r="AHH12"/>
      <c r="AHI12"/>
      <c r="AHJ12" s="16"/>
      <c r="AHK12" s="5"/>
      <c r="AHL12"/>
      <c r="AHM12"/>
      <c r="AHN12" s="16"/>
      <c r="AHO12" s="5"/>
      <c r="AHP12"/>
      <c r="AHQ12"/>
      <c r="AHR12" s="16"/>
      <c r="AHS12" s="5"/>
      <c r="AHT12"/>
      <c r="AHU12"/>
      <c r="AHV12" s="16"/>
      <c r="AHW12" s="5"/>
      <c r="AHX12"/>
      <c r="AHY12"/>
      <c r="AHZ12" s="16"/>
      <c r="AIA12" s="5"/>
      <c r="AIB12"/>
      <c r="AIC12"/>
      <c r="AID12" s="16"/>
      <c r="AIE12" s="5"/>
      <c r="AIF12"/>
      <c r="AIG12"/>
      <c r="AIH12" s="16"/>
      <c r="AII12" s="5"/>
      <c r="AIJ12"/>
      <c r="AIK12"/>
      <c r="AIL12" s="16"/>
      <c r="AIM12" s="5"/>
      <c r="AIN12"/>
      <c r="AIO12"/>
      <c r="AIP12" s="16"/>
      <c r="AIQ12" s="5"/>
      <c r="AIR12"/>
      <c r="AIS12"/>
      <c r="AIT12" s="16"/>
      <c r="AIU12" s="5"/>
      <c r="AIV12"/>
      <c r="AIW12"/>
      <c r="AIX12" s="16"/>
      <c r="AIY12" s="5"/>
      <c r="AIZ12"/>
      <c r="AJA12"/>
      <c r="AJB12" s="16"/>
      <c r="AJC12" s="5"/>
      <c r="AJD12"/>
      <c r="AJE12"/>
      <c r="AJF12" s="16"/>
      <c r="AJG12" s="5"/>
      <c r="AJH12"/>
      <c r="AJI12"/>
      <c r="AJJ12" s="16"/>
      <c r="AJK12" s="5"/>
      <c r="AJL12"/>
      <c r="AJM12"/>
      <c r="AJN12" s="16"/>
      <c r="AJO12" s="5"/>
      <c r="AJP12"/>
      <c r="AJQ12"/>
      <c r="AJR12" s="16"/>
      <c r="AJS12" s="5"/>
      <c r="AJT12"/>
      <c r="AJU12"/>
      <c r="AJV12" s="16"/>
      <c r="AJW12" s="5"/>
      <c r="AJX12"/>
      <c r="AJY12"/>
      <c r="AJZ12" s="16"/>
      <c r="AKA12" s="5"/>
      <c r="AKB12"/>
      <c r="AKC12"/>
      <c r="AKD12" s="16"/>
      <c r="AKE12" s="5"/>
      <c r="AKF12"/>
      <c r="AKG12"/>
      <c r="AKH12" s="16"/>
      <c r="AKI12" s="5"/>
      <c r="AKJ12"/>
      <c r="AKK12"/>
      <c r="AKL12" s="16"/>
      <c r="AKM12" s="5"/>
      <c r="AKN12"/>
      <c r="AKO12"/>
      <c r="AKP12" s="16"/>
      <c r="AKQ12" s="5"/>
      <c r="AKR12"/>
      <c r="AKS12"/>
      <c r="AKT12" s="16"/>
      <c r="AKU12" s="5"/>
      <c r="AKV12"/>
      <c r="AKW12"/>
      <c r="AKX12" s="16"/>
      <c r="AKY12" s="5"/>
      <c r="AKZ12"/>
      <c r="ALA12"/>
      <c r="ALB12" s="16"/>
      <c r="ALC12" s="5"/>
      <c r="ALD12"/>
      <c r="ALE12"/>
      <c r="ALF12" s="16"/>
      <c r="ALG12" s="5"/>
      <c r="ALH12"/>
      <c r="ALI12"/>
      <c r="ALJ12" s="16"/>
      <c r="ALK12" s="5"/>
      <c r="ALL12"/>
      <c r="ALM12"/>
      <c r="ALN12" s="16"/>
      <c r="ALO12" s="5"/>
      <c r="ALP12"/>
      <c r="ALQ12"/>
      <c r="ALR12" s="16"/>
      <c r="ALS12" s="5"/>
      <c r="ALT12"/>
      <c r="ALU12"/>
      <c r="ALV12" s="16"/>
      <c r="ALW12" s="5"/>
      <c r="ALX12"/>
      <c r="ALY12"/>
      <c r="ALZ12" s="16"/>
      <c r="AMA12" s="5"/>
      <c r="AMB12"/>
      <c r="AMC12"/>
      <c r="AMD12" s="16"/>
      <c r="AME12" s="5"/>
      <c r="AMF12"/>
      <c r="AMG12"/>
      <c r="AMH12" s="16"/>
      <c r="AMI12" s="5"/>
      <c r="AMJ12"/>
      <c r="AMK12"/>
      <c r="AML12" s="16"/>
      <c r="AMM12" s="5"/>
      <c r="AMN12"/>
      <c r="AMO12"/>
      <c r="AMP12" s="16"/>
      <c r="AMQ12" s="5"/>
      <c r="AMR12"/>
      <c r="AMS12"/>
      <c r="AMT12" s="16"/>
      <c r="AMU12" s="5"/>
      <c r="AMV12"/>
      <c r="AMW12"/>
      <c r="AMX12" s="16"/>
      <c r="AMY12" s="5"/>
      <c r="AMZ12"/>
      <c r="ANA12"/>
      <c r="ANB12" s="16"/>
      <c r="ANC12" s="5"/>
      <c r="AND12"/>
      <c r="ANE12"/>
      <c r="ANF12" s="16"/>
      <c r="ANG12" s="5"/>
      <c r="ANH12"/>
      <c r="ANI12"/>
      <c r="ANJ12" s="16"/>
      <c r="ANK12" s="5"/>
      <c r="ANL12"/>
      <c r="ANM12"/>
      <c r="ANN12" s="16"/>
      <c r="ANO12" s="5"/>
      <c r="ANP12"/>
      <c r="ANQ12"/>
      <c r="ANR12" s="16"/>
      <c r="ANS12" s="5"/>
      <c r="ANT12"/>
      <c r="ANU12"/>
      <c r="ANV12" s="16"/>
      <c r="ANW12" s="5"/>
      <c r="ANX12"/>
      <c r="ANY12"/>
      <c r="ANZ12" s="16"/>
      <c r="AOA12" s="5"/>
      <c r="AOB12"/>
      <c r="AOC12"/>
      <c r="AOD12" s="16"/>
      <c r="AOE12" s="5"/>
      <c r="AOF12"/>
      <c r="AOG12"/>
      <c r="AOH12" s="16"/>
      <c r="AOI12" s="5"/>
      <c r="AOJ12"/>
      <c r="AOK12"/>
      <c r="AOL12" s="16"/>
      <c r="AOM12" s="5"/>
      <c r="AON12"/>
      <c r="AOO12"/>
      <c r="AOP12" s="16"/>
      <c r="AOQ12" s="5"/>
      <c r="AOR12"/>
      <c r="AOS12"/>
      <c r="AOT12" s="16"/>
      <c r="AOU12" s="5"/>
      <c r="AOV12"/>
      <c r="AOW12"/>
      <c r="AOX12" s="16"/>
      <c r="AOY12" s="5"/>
      <c r="AOZ12"/>
      <c r="APA12"/>
      <c r="APB12" s="16"/>
      <c r="APC12" s="5"/>
      <c r="APD12"/>
      <c r="APE12"/>
      <c r="APF12" s="16"/>
      <c r="APG12" s="5"/>
      <c r="APH12"/>
      <c r="API12"/>
      <c r="APJ12" s="16"/>
      <c r="APK12" s="5"/>
      <c r="APL12"/>
      <c r="APM12"/>
      <c r="APN12" s="16"/>
      <c r="APO12" s="5"/>
      <c r="APP12"/>
      <c r="APQ12"/>
      <c r="APR12" s="16"/>
      <c r="APS12" s="5"/>
      <c r="APT12"/>
      <c r="APU12"/>
      <c r="APV12" s="16"/>
      <c r="APW12" s="5"/>
      <c r="APX12"/>
      <c r="APY12"/>
      <c r="APZ12" s="16"/>
      <c r="AQA12" s="5"/>
      <c r="AQB12"/>
      <c r="AQC12"/>
      <c r="AQD12" s="16"/>
      <c r="AQE12" s="5"/>
      <c r="AQF12"/>
      <c r="AQG12"/>
      <c r="AQH12" s="16"/>
      <c r="AQI12" s="5"/>
      <c r="AQJ12"/>
      <c r="AQK12"/>
      <c r="AQL12" s="16"/>
      <c r="AQM12" s="5"/>
      <c r="AQN12"/>
      <c r="AQO12"/>
      <c r="AQP12" s="16"/>
      <c r="AQQ12" s="5"/>
      <c r="AQR12"/>
      <c r="AQS12"/>
      <c r="AQT12" s="16"/>
      <c r="AQU12" s="5"/>
      <c r="AQV12"/>
      <c r="AQW12"/>
      <c r="AQX12" s="16"/>
      <c r="AQY12" s="5"/>
      <c r="AQZ12"/>
      <c r="ARA12"/>
      <c r="ARB12" s="16"/>
      <c r="ARC12" s="5"/>
      <c r="ARD12"/>
      <c r="ARE12"/>
      <c r="ARF12" s="16"/>
      <c r="ARG12" s="5"/>
      <c r="ARH12"/>
      <c r="ARI12"/>
      <c r="ARJ12" s="16"/>
      <c r="ARK12" s="5"/>
      <c r="ARL12"/>
      <c r="ARM12"/>
      <c r="ARN12" s="16"/>
      <c r="ARO12" s="5"/>
      <c r="ARP12"/>
      <c r="ARQ12"/>
      <c r="ARR12" s="16"/>
      <c r="ARS12" s="5"/>
      <c r="ART12"/>
      <c r="ARU12"/>
      <c r="ARV12" s="16"/>
      <c r="ARW12" s="5"/>
      <c r="ARX12"/>
      <c r="ARY12"/>
      <c r="ARZ12" s="16"/>
      <c r="ASA12" s="5"/>
      <c r="ASB12"/>
      <c r="ASC12"/>
      <c r="ASD12" s="16"/>
      <c r="ASE12" s="5"/>
      <c r="ASF12"/>
      <c r="ASG12"/>
      <c r="ASH12" s="16"/>
      <c r="ASI12" s="5"/>
      <c r="ASJ12"/>
      <c r="ASK12"/>
      <c r="ASL12" s="16"/>
      <c r="ASM12" s="5"/>
      <c r="ASN12"/>
      <c r="ASO12"/>
      <c r="ASP12" s="16"/>
      <c r="ASQ12" s="5"/>
      <c r="ASR12"/>
      <c r="ASS12"/>
      <c r="AST12" s="16"/>
      <c r="ASU12" s="5"/>
      <c r="ASV12"/>
      <c r="ASW12"/>
      <c r="ASX12" s="16"/>
      <c r="ASY12" s="5"/>
      <c r="ASZ12"/>
      <c r="ATA12"/>
      <c r="ATB12" s="16"/>
      <c r="ATC12" s="5"/>
      <c r="ATD12"/>
      <c r="ATE12"/>
      <c r="ATF12" s="16"/>
      <c r="ATG12" s="5"/>
      <c r="ATH12"/>
      <c r="ATI12"/>
      <c r="ATJ12" s="16"/>
      <c r="ATK12" s="5"/>
      <c r="ATL12"/>
      <c r="ATM12"/>
      <c r="ATN12" s="16"/>
      <c r="ATO12" s="5"/>
      <c r="ATP12"/>
      <c r="ATQ12"/>
      <c r="ATR12" s="16"/>
      <c r="ATS12" s="5"/>
      <c r="ATT12"/>
      <c r="ATU12"/>
      <c r="ATV12" s="16"/>
      <c r="ATW12" s="5"/>
      <c r="ATX12"/>
      <c r="ATY12"/>
      <c r="ATZ12" s="16"/>
      <c r="AUA12" s="5"/>
      <c r="AUB12"/>
      <c r="AUC12"/>
      <c r="AUD12" s="16"/>
      <c r="AUE12" s="5"/>
      <c r="AUF12"/>
      <c r="AUG12"/>
      <c r="AUH12" s="16"/>
      <c r="AUI12" s="5"/>
      <c r="AUJ12"/>
      <c r="AUK12"/>
      <c r="AUL12" s="16"/>
      <c r="AUM12" s="5"/>
      <c r="AUN12"/>
      <c r="AUO12"/>
      <c r="AUP12" s="16"/>
      <c r="AUQ12" s="5"/>
      <c r="AUR12"/>
      <c r="AUS12"/>
      <c r="AUT12" s="16"/>
      <c r="AUU12" s="5"/>
      <c r="AUV12"/>
      <c r="AUW12"/>
      <c r="AUX12" s="16"/>
      <c r="AUY12" s="5"/>
      <c r="AUZ12"/>
      <c r="AVA12"/>
      <c r="AVB12" s="16"/>
      <c r="AVC12" s="5"/>
      <c r="AVD12"/>
      <c r="AVE12"/>
      <c r="AVF12" s="16"/>
      <c r="AVG12" s="5"/>
      <c r="AVH12"/>
      <c r="AVI12"/>
      <c r="AVJ12" s="16"/>
      <c r="AVK12" s="5"/>
      <c r="AVL12"/>
      <c r="AVM12"/>
      <c r="AVN12" s="16"/>
      <c r="AVO12" s="5"/>
      <c r="AVP12"/>
      <c r="AVQ12"/>
      <c r="AVR12" s="16"/>
      <c r="AVS12" s="5"/>
      <c r="AVT12"/>
      <c r="AVU12"/>
      <c r="AVV12" s="16"/>
      <c r="AVW12" s="5"/>
      <c r="AVX12"/>
      <c r="AVY12"/>
      <c r="AVZ12" s="16"/>
      <c r="AWA12" s="5"/>
      <c r="AWB12"/>
      <c r="AWC12"/>
      <c r="AWD12" s="16"/>
      <c r="AWE12" s="5"/>
      <c r="AWF12"/>
      <c r="AWG12"/>
      <c r="AWH12" s="16"/>
      <c r="AWI12" s="5"/>
      <c r="AWJ12"/>
      <c r="AWK12"/>
      <c r="AWL12" s="16"/>
      <c r="AWM12" s="5"/>
      <c r="AWN12"/>
      <c r="AWO12"/>
      <c r="AWP12" s="16"/>
      <c r="AWQ12" s="5"/>
      <c r="AWR12"/>
      <c r="AWS12"/>
      <c r="AWT12" s="16"/>
      <c r="AWU12" s="5"/>
      <c r="AWV12"/>
      <c r="AWW12"/>
      <c r="AWX12" s="16"/>
      <c r="AWY12" s="5"/>
      <c r="AWZ12"/>
      <c r="AXA12"/>
      <c r="AXB12" s="16"/>
      <c r="AXC12" s="5"/>
      <c r="AXD12"/>
      <c r="AXE12"/>
      <c r="AXF12" s="16"/>
      <c r="AXG12" s="5"/>
      <c r="AXH12"/>
      <c r="AXI12"/>
      <c r="AXJ12" s="16"/>
      <c r="AXK12" s="5"/>
      <c r="AXL12"/>
      <c r="AXM12"/>
      <c r="AXN12" s="16"/>
      <c r="AXO12" s="5"/>
      <c r="AXP12"/>
      <c r="AXQ12"/>
      <c r="AXR12" s="16"/>
      <c r="AXS12" s="5"/>
      <c r="AXT12"/>
      <c r="AXU12"/>
      <c r="AXV12" s="16"/>
      <c r="AXW12" s="5"/>
      <c r="AXX12"/>
      <c r="AXY12"/>
      <c r="AXZ12" s="16"/>
      <c r="AYA12" s="5"/>
      <c r="AYB12"/>
      <c r="AYC12"/>
      <c r="AYD12" s="16"/>
      <c r="AYE12" s="5"/>
      <c r="AYF12"/>
      <c r="AYG12"/>
      <c r="AYH12" s="16"/>
      <c r="AYI12" s="5"/>
      <c r="AYJ12"/>
      <c r="AYK12"/>
      <c r="AYL12" s="16"/>
      <c r="AYM12" s="5"/>
      <c r="AYN12"/>
      <c r="AYO12"/>
      <c r="AYP12" s="16"/>
      <c r="AYQ12" s="5"/>
      <c r="AYR12"/>
      <c r="AYS12"/>
      <c r="AYT12" s="16"/>
      <c r="AYU12" s="5"/>
      <c r="AYV12"/>
      <c r="AYW12"/>
      <c r="AYX12" s="16"/>
      <c r="AYY12" s="5"/>
      <c r="AYZ12"/>
      <c r="AZA12"/>
      <c r="AZB12" s="16"/>
      <c r="AZC12" s="5"/>
      <c r="AZD12"/>
      <c r="AZE12"/>
      <c r="AZF12" s="16"/>
      <c r="AZG12" s="5"/>
      <c r="AZH12"/>
      <c r="AZI12"/>
      <c r="AZJ12" s="16"/>
      <c r="AZK12" s="5"/>
      <c r="AZL12"/>
      <c r="AZM12"/>
      <c r="AZN12" s="16"/>
      <c r="AZO12" s="5"/>
      <c r="AZP12"/>
      <c r="AZQ12"/>
      <c r="AZR12" s="16"/>
      <c r="AZS12" s="5"/>
      <c r="AZT12"/>
      <c r="AZU12"/>
      <c r="AZV12" s="16"/>
      <c r="AZW12" s="5"/>
      <c r="AZX12"/>
      <c r="AZY12"/>
      <c r="AZZ12" s="16"/>
      <c r="BAA12" s="5"/>
      <c r="BAB12"/>
      <c r="BAC12"/>
      <c r="BAD12" s="16"/>
      <c r="BAE12" s="5"/>
      <c r="BAF12"/>
      <c r="BAG12"/>
      <c r="BAH12" s="16"/>
      <c r="BAI12" s="5"/>
      <c r="BAJ12"/>
      <c r="BAK12"/>
      <c r="BAL12" s="16"/>
      <c r="BAM12" s="5"/>
      <c r="BAN12"/>
      <c r="BAO12"/>
      <c r="BAP12" s="16"/>
      <c r="BAQ12" s="5"/>
      <c r="BAR12"/>
      <c r="BAS12"/>
      <c r="BAT12" s="16"/>
      <c r="BAU12" s="5"/>
      <c r="BAV12"/>
      <c r="BAW12"/>
      <c r="BAX12" s="16"/>
      <c r="BAY12" s="5"/>
      <c r="BAZ12"/>
      <c r="BBA12"/>
      <c r="BBB12" s="16"/>
      <c r="BBC12" s="5"/>
      <c r="BBD12"/>
      <c r="BBE12"/>
      <c r="BBF12" s="16"/>
      <c r="BBG12" s="5"/>
      <c r="BBH12"/>
      <c r="BBI12"/>
      <c r="BBJ12" s="16"/>
      <c r="BBK12" s="5"/>
      <c r="BBL12"/>
      <c r="BBM12"/>
      <c r="BBN12" s="16"/>
      <c r="BBO12" s="5"/>
      <c r="BBP12"/>
      <c r="BBQ12"/>
      <c r="BBR12" s="16"/>
      <c r="BBS12" s="5"/>
      <c r="BBT12"/>
      <c r="BBU12"/>
      <c r="BBV12" s="16"/>
      <c r="BBW12" s="5"/>
      <c r="BBX12"/>
      <c r="BBY12"/>
      <c r="BBZ12" s="16"/>
      <c r="BCA12" s="5"/>
      <c r="BCB12"/>
      <c r="BCC12"/>
      <c r="BCD12" s="16"/>
      <c r="BCE12" s="5"/>
      <c r="BCF12"/>
      <c r="BCG12"/>
      <c r="BCH12" s="16"/>
      <c r="BCI12" s="5"/>
      <c r="BCJ12"/>
      <c r="BCK12"/>
      <c r="BCL12" s="16"/>
      <c r="BCM12" s="5"/>
      <c r="BCN12"/>
      <c r="BCO12"/>
      <c r="BCP12" s="16"/>
      <c r="BCQ12" s="5"/>
      <c r="BCR12"/>
      <c r="BCS12"/>
      <c r="BCT12" s="16"/>
      <c r="BCU12" s="5"/>
      <c r="BCV12"/>
      <c r="BCW12"/>
      <c r="BCX12" s="16"/>
      <c r="BCY12" s="5"/>
      <c r="BCZ12"/>
      <c r="BDA12"/>
      <c r="BDB12" s="16"/>
      <c r="BDC12" s="5"/>
      <c r="BDD12"/>
      <c r="BDE12"/>
      <c r="BDF12" s="16"/>
      <c r="BDG12" s="5"/>
      <c r="BDH12"/>
      <c r="BDI12"/>
      <c r="BDJ12" s="16"/>
      <c r="BDK12" s="5"/>
      <c r="BDL12"/>
      <c r="BDM12"/>
      <c r="BDN12" s="16"/>
      <c r="BDO12" s="5"/>
      <c r="BDP12"/>
      <c r="BDQ12"/>
      <c r="BDR12" s="16"/>
      <c r="BDS12" s="5"/>
      <c r="BDT12"/>
      <c r="BDU12"/>
      <c r="BDV12" s="16"/>
      <c r="BDW12" s="5"/>
      <c r="BDX12"/>
      <c r="BDY12"/>
      <c r="BDZ12" s="16"/>
      <c r="BEA12" s="5"/>
      <c r="BEB12"/>
      <c r="BEC12"/>
      <c r="BED12" s="16"/>
      <c r="BEE12" s="5"/>
      <c r="BEF12"/>
      <c r="BEG12"/>
      <c r="BEH12" s="16"/>
      <c r="BEI12" s="5"/>
      <c r="BEJ12"/>
      <c r="BEK12"/>
      <c r="BEL12" s="16"/>
      <c r="BEM12" s="5"/>
      <c r="BEN12"/>
      <c r="BEO12"/>
      <c r="BEP12" s="16"/>
      <c r="BEQ12" s="5"/>
      <c r="BER12"/>
      <c r="BES12"/>
      <c r="BET12" s="16"/>
      <c r="BEU12" s="5"/>
      <c r="BEV12"/>
      <c r="BEW12"/>
      <c r="BEX12" s="16"/>
      <c r="BEY12" s="5"/>
      <c r="BEZ12"/>
      <c r="BFA12"/>
      <c r="BFB12" s="16"/>
      <c r="BFC12" s="5"/>
      <c r="BFD12"/>
      <c r="BFE12"/>
      <c r="BFF12" s="16"/>
      <c r="BFG12" s="5"/>
      <c r="BFH12"/>
      <c r="BFI12"/>
      <c r="BFJ12" s="16"/>
      <c r="BFK12" s="5"/>
      <c r="BFL12"/>
      <c r="BFM12"/>
      <c r="BFN12" s="16"/>
      <c r="BFO12" s="5"/>
      <c r="BFP12"/>
      <c r="BFQ12"/>
      <c r="BFR12" s="16"/>
      <c r="BFS12" s="5"/>
      <c r="BFT12"/>
      <c r="BFU12"/>
      <c r="BFV12" s="16"/>
      <c r="BFW12" s="5"/>
      <c r="BFX12"/>
      <c r="BFY12"/>
      <c r="BFZ12" s="16"/>
      <c r="BGA12" s="5"/>
      <c r="BGB12"/>
      <c r="BGC12"/>
      <c r="BGD12" s="16"/>
      <c r="BGE12" s="5"/>
      <c r="BGF12"/>
      <c r="BGG12"/>
      <c r="BGH12" s="16"/>
      <c r="BGI12" s="5"/>
      <c r="BGJ12"/>
      <c r="BGK12"/>
      <c r="BGL12" s="16"/>
      <c r="BGM12" s="5"/>
      <c r="BGN12"/>
      <c r="BGO12"/>
      <c r="BGP12" s="16"/>
      <c r="BGQ12" s="5"/>
      <c r="BGR12"/>
      <c r="BGS12"/>
      <c r="BGT12" s="16"/>
      <c r="BGU12" s="5"/>
      <c r="BGV12"/>
      <c r="BGW12"/>
      <c r="BGX12" s="16"/>
      <c r="BGY12" s="5"/>
      <c r="BGZ12"/>
      <c r="BHA12"/>
      <c r="BHB12" s="16"/>
      <c r="BHC12" s="5"/>
      <c r="BHD12"/>
      <c r="BHE12"/>
      <c r="BHF12" s="16"/>
      <c r="BHG12" s="5"/>
      <c r="BHH12"/>
      <c r="BHI12"/>
      <c r="BHJ12" s="16"/>
      <c r="BHK12" s="5"/>
      <c r="BHL12"/>
      <c r="BHM12"/>
      <c r="BHN12" s="16"/>
      <c r="BHO12" s="5"/>
      <c r="BHP12"/>
      <c r="BHQ12"/>
      <c r="BHR12" s="16"/>
      <c r="BHS12" s="5"/>
      <c r="BHT12"/>
      <c r="BHU12"/>
      <c r="BHV12" s="16"/>
      <c r="BHW12" s="5"/>
      <c r="BHX12"/>
      <c r="BHY12"/>
      <c r="BHZ12" s="16"/>
      <c r="BIA12" s="5"/>
      <c r="BIB12"/>
      <c r="BIC12"/>
      <c r="BID12" s="16"/>
      <c r="BIE12" s="5"/>
      <c r="BIF12"/>
      <c r="BIG12"/>
      <c r="BIH12" s="16"/>
      <c r="BII12" s="5"/>
      <c r="BIJ12"/>
      <c r="BIK12"/>
      <c r="BIL12" s="16"/>
      <c r="BIM12" s="5"/>
      <c r="BIN12"/>
      <c r="BIO12"/>
      <c r="BIP12" s="16"/>
      <c r="BIQ12" s="5"/>
      <c r="BIR12"/>
      <c r="BIS12"/>
      <c r="BIT12" s="16"/>
      <c r="BIU12" s="5"/>
      <c r="BIV12"/>
      <c r="BIW12"/>
      <c r="BIX12" s="16"/>
      <c r="BIY12" s="5"/>
      <c r="BIZ12"/>
      <c r="BJA12"/>
      <c r="BJB12" s="16"/>
      <c r="BJC12" s="5"/>
      <c r="BJD12"/>
      <c r="BJE12"/>
      <c r="BJF12" s="16"/>
      <c r="BJG12" s="5"/>
      <c r="BJH12"/>
      <c r="BJI12"/>
      <c r="BJJ12" s="16"/>
      <c r="BJK12" s="5"/>
      <c r="BJL12"/>
      <c r="BJM12"/>
      <c r="BJN12" s="16"/>
      <c r="BJO12" s="5"/>
      <c r="BJP12"/>
      <c r="BJQ12"/>
      <c r="BJR12" s="16"/>
      <c r="BJS12" s="5"/>
      <c r="BJT12"/>
      <c r="BJU12"/>
      <c r="BJV12" s="16"/>
      <c r="BJW12" s="5"/>
      <c r="BJX12"/>
      <c r="BJY12"/>
      <c r="BJZ12" s="16"/>
      <c r="BKA12" s="5"/>
      <c r="BKB12"/>
      <c r="BKC12"/>
      <c r="BKD12" s="16"/>
      <c r="BKE12" s="5"/>
      <c r="BKF12"/>
      <c r="BKG12"/>
      <c r="BKH12" s="16"/>
      <c r="BKI12" s="5"/>
      <c r="BKJ12"/>
      <c r="BKK12"/>
      <c r="BKL12" s="16"/>
      <c r="BKM12" s="5"/>
      <c r="BKN12"/>
      <c r="BKO12"/>
      <c r="BKP12" s="16"/>
      <c r="BKQ12" s="5"/>
      <c r="BKR12"/>
      <c r="BKS12"/>
      <c r="BKT12" s="16"/>
      <c r="BKU12" s="5"/>
      <c r="BKV12"/>
      <c r="BKW12"/>
      <c r="BKX12" s="16"/>
      <c r="BKY12" s="5"/>
      <c r="BKZ12"/>
      <c r="BLA12"/>
      <c r="BLB12" s="16"/>
      <c r="BLC12" s="5"/>
      <c r="BLD12"/>
      <c r="BLE12"/>
      <c r="BLF12" s="16"/>
      <c r="BLG12" s="5"/>
      <c r="BLH12"/>
      <c r="BLI12"/>
      <c r="BLJ12" s="16"/>
      <c r="BLK12" s="5"/>
      <c r="BLL12"/>
      <c r="BLM12"/>
      <c r="BLN12" s="16"/>
      <c r="BLO12" s="5"/>
      <c r="BLP12"/>
      <c r="BLQ12"/>
      <c r="BLR12" s="16"/>
      <c r="BLS12" s="5"/>
      <c r="BLT12"/>
      <c r="BLU12"/>
      <c r="BLV12" s="16"/>
      <c r="BLW12" s="5"/>
      <c r="BLX12"/>
      <c r="BLY12"/>
      <c r="BLZ12" s="16"/>
      <c r="BMA12" s="5"/>
      <c r="BMB12"/>
      <c r="BMC12"/>
      <c r="BMD12" s="16"/>
      <c r="BME12" s="5"/>
      <c r="BMF12"/>
      <c r="BMG12"/>
      <c r="BMH12" s="16"/>
      <c r="BMI12" s="5"/>
      <c r="BMJ12"/>
      <c r="BMK12"/>
      <c r="BML12" s="16"/>
      <c r="BMM12" s="5"/>
      <c r="BMN12"/>
      <c r="BMO12"/>
      <c r="BMP12" s="16"/>
      <c r="BMQ12" s="5"/>
      <c r="BMR12"/>
      <c r="BMS12"/>
      <c r="BMT12" s="16"/>
      <c r="BMU12" s="5"/>
      <c r="BMV12"/>
      <c r="BMW12"/>
      <c r="BMX12" s="16"/>
      <c r="BMY12" s="5"/>
      <c r="BMZ12"/>
      <c r="BNA12"/>
      <c r="BNB12" s="16"/>
      <c r="BNC12" s="5"/>
      <c r="BND12"/>
      <c r="BNE12"/>
      <c r="BNF12" s="16"/>
      <c r="BNG12" s="5"/>
      <c r="BNH12"/>
      <c r="BNI12"/>
      <c r="BNJ12" s="16"/>
      <c r="BNK12" s="5"/>
      <c r="BNL12"/>
      <c r="BNM12"/>
      <c r="BNN12" s="16"/>
      <c r="BNO12" s="5"/>
      <c r="BNP12"/>
      <c r="BNQ12"/>
      <c r="BNR12" s="16"/>
      <c r="BNS12" s="5"/>
      <c r="BNT12"/>
      <c r="BNU12"/>
      <c r="BNV12" s="16"/>
      <c r="BNW12" s="5"/>
      <c r="BNX12"/>
      <c r="BNY12"/>
      <c r="BNZ12" s="16"/>
      <c r="BOA12" s="5"/>
      <c r="BOB12"/>
      <c r="BOC12"/>
      <c r="BOD12" s="16"/>
      <c r="BOE12" s="5"/>
      <c r="BOF12"/>
      <c r="BOG12"/>
      <c r="BOH12" s="16"/>
      <c r="BOI12" s="5"/>
      <c r="BOJ12"/>
      <c r="BOK12"/>
      <c r="BOL12" s="16"/>
      <c r="BOM12" s="5"/>
      <c r="BON12"/>
      <c r="BOO12"/>
      <c r="BOP12" s="16"/>
      <c r="BOQ12" s="5"/>
      <c r="BOR12"/>
      <c r="BOS12"/>
      <c r="BOT12" s="16"/>
      <c r="BOU12" s="5"/>
      <c r="BOV12"/>
      <c r="BOW12"/>
      <c r="BOX12" s="16"/>
      <c r="BOY12" s="5"/>
      <c r="BOZ12"/>
      <c r="BPA12"/>
      <c r="BPB12" s="16"/>
      <c r="BPC12" s="5"/>
      <c r="BPD12"/>
      <c r="BPE12"/>
      <c r="BPF12" s="16"/>
      <c r="BPG12" s="5"/>
      <c r="BPH12"/>
      <c r="BPI12"/>
      <c r="BPJ12" s="16"/>
      <c r="BPK12" s="5"/>
      <c r="BPL12"/>
      <c r="BPM12"/>
      <c r="BPN12" s="16"/>
      <c r="BPO12" s="5"/>
      <c r="BPP12"/>
      <c r="BPQ12"/>
      <c r="BPR12" s="16"/>
      <c r="BPS12" s="5"/>
      <c r="BPT12"/>
      <c r="BPU12"/>
      <c r="BPV12" s="16"/>
      <c r="BPW12" s="5"/>
      <c r="BPX12"/>
      <c r="BPY12"/>
      <c r="BPZ12" s="16"/>
      <c r="BQA12" s="5"/>
      <c r="BQB12"/>
      <c r="BQC12"/>
      <c r="BQD12" s="16"/>
      <c r="BQE12" s="5"/>
      <c r="BQF12"/>
      <c r="BQG12"/>
      <c r="BQH12" s="16"/>
      <c r="BQI12" s="5"/>
      <c r="BQJ12"/>
      <c r="BQK12"/>
      <c r="BQL12" s="16"/>
      <c r="BQM12" s="5"/>
      <c r="BQN12"/>
      <c r="BQO12"/>
      <c r="BQP12" s="16"/>
      <c r="BQQ12" s="5"/>
      <c r="BQR12"/>
      <c r="BQS12"/>
      <c r="BQT12" s="16"/>
      <c r="BQU12" s="5"/>
      <c r="BQV12"/>
      <c r="BQW12"/>
      <c r="BQX12" s="16"/>
      <c r="BQY12" s="5"/>
      <c r="BQZ12"/>
      <c r="BRA12"/>
      <c r="BRB12" s="16"/>
      <c r="BRC12" s="5"/>
      <c r="BRD12"/>
      <c r="BRE12"/>
      <c r="BRF12" s="16"/>
      <c r="BRG12" s="5"/>
      <c r="BRH12"/>
      <c r="BRI12"/>
      <c r="BRJ12" s="16"/>
      <c r="BRK12" s="5"/>
      <c r="BRL12"/>
      <c r="BRM12"/>
      <c r="BRN12" s="16"/>
      <c r="BRO12" s="5"/>
      <c r="BRP12"/>
      <c r="BRQ12"/>
      <c r="BRR12" s="16"/>
      <c r="BRS12" s="5"/>
      <c r="BRT12"/>
      <c r="BRU12"/>
      <c r="BRV12" s="16"/>
      <c r="BRW12" s="5"/>
      <c r="BRX12"/>
      <c r="BRY12"/>
      <c r="BRZ12" s="16"/>
      <c r="BSA12" s="5"/>
      <c r="BSB12"/>
      <c r="BSC12"/>
      <c r="BSD12" s="16"/>
      <c r="BSE12" s="5"/>
      <c r="BSF12"/>
      <c r="BSG12"/>
      <c r="BSH12" s="16"/>
      <c r="BSI12" s="5"/>
      <c r="BSJ12"/>
      <c r="BSK12"/>
      <c r="BSL12" s="16"/>
      <c r="BSM12" s="5"/>
      <c r="BSN12"/>
      <c r="BSO12"/>
      <c r="BSP12" s="16"/>
      <c r="BSQ12" s="5"/>
      <c r="BSR12"/>
      <c r="BSS12"/>
      <c r="BST12" s="16"/>
      <c r="BSU12" s="5"/>
      <c r="BSV12"/>
      <c r="BSW12"/>
      <c r="BSX12" s="16"/>
      <c r="BSY12" s="5"/>
      <c r="BSZ12"/>
      <c r="BTA12"/>
      <c r="BTB12" s="16"/>
      <c r="BTC12" s="5"/>
      <c r="BTD12"/>
      <c r="BTE12"/>
      <c r="BTF12" s="16"/>
      <c r="BTG12" s="5"/>
      <c r="BTH12"/>
      <c r="BTI12"/>
      <c r="BTJ12" s="16"/>
      <c r="BTK12" s="5"/>
      <c r="BTL12"/>
      <c r="BTM12"/>
      <c r="BTN12" s="16"/>
      <c r="BTO12" s="5"/>
      <c r="BTP12"/>
      <c r="BTQ12"/>
      <c r="BTR12" s="16"/>
      <c r="BTS12" s="5"/>
      <c r="BTT12"/>
      <c r="BTU12"/>
      <c r="BTV12" s="16"/>
      <c r="BTW12" s="5"/>
      <c r="BTX12"/>
      <c r="BTY12"/>
      <c r="BTZ12" s="16"/>
      <c r="BUA12" s="5"/>
      <c r="BUB12"/>
      <c r="BUC12"/>
      <c r="BUD12" s="16"/>
      <c r="BUE12" s="5"/>
      <c r="BUF12"/>
      <c r="BUG12"/>
      <c r="BUH12" s="16"/>
      <c r="BUI12" s="5"/>
      <c r="BUJ12"/>
      <c r="BUK12"/>
      <c r="BUL12" s="16"/>
      <c r="BUM12" s="5"/>
      <c r="BUN12"/>
      <c r="BUO12"/>
      <c r="BUP12" s="16"/>
      <c r="BUQ12" s="5"/>
      <c r="BUR12"/>
      <c r="BUS12"/>
      <c r="BUT12" s="16"/>
      <c r="BUU12" s="5"/>
      <c r="BUV12"/>
      <c r="BUW12"/>
      <c r="BUX12" s="16"/>
      <c r="BUY12" s="5"/>
      <c r="BUZ12"/>
      <c r="BVA12"/>
      <c r="BVB12" s="16"/>
      <c r="BVC12" s="5"/>
      <c r="BVD12"/>
      <c r="BVE12"/>
      <c r="BVF12" s="16"/>
      <c r="BVG12" s="5"/>
      <c r="BVH12"/>
      <c r="BVI12"/>
      <c r="BVJ12" s="16"/>
      <c r="BVK12" s="5"/>
      <c r="BVL12"/>
      <c r="BVM12"/>
      <c r="BVN12" s="16"/>
      <c r="BVO12" s="5"/>
      <c r="BVP12"/>
      <c r="BVQ12"/>
      <c r="BVR12" s="16"/>
      <c r="BVS12" s="5"/>
      <c r="BVT12"/>
      <c r="BVU12"/>
      <c r="BVV12" s="16"/>
      <c r="BVW12" s="5"/>
      <c r="BVX12"/>
      <c r="BVY12"/>
      <c r="BVZ12" s="16"/>
      <c r="BWA12" s="5"/>
      <c r="BWB12"/>
      <c r="BWC12"/>
      <c r="BWD12" s="16"/>
      <c r="BWE12" s="5"/>
      <c r="BWF12"/>
      <c r="BWG12"/>
      <c r="BWH12" s="16"/>
      <c r="BWI12" s="5"/>
      <c r="BWJ12"/>
      <c r="BWK12"/>
      <c r="BWL12" s="16"/>
      <c r="BWM12" s="5"/>
      <c r="BWN12"/>
      <c r="BWO12"/>
      <c r="BWP12" s="16"/>
      <c r="BWQ12" s="5"/>
      <c r="BWR12"/>
      <c r="BWS12"/>
      <c r="BWT12" s="16"/>
      <c r="BWU12" s="5"/>
      <c r="BWV12"/>
      <c r="BWW12"/>
      <c r="BWX12" s="16"/>
      <c r="BWY12" s="5"/>
      <c r="BWZ12"/>
      <c r="BXA12"/>
      <c r="BXB12" s="16"/>
      <c r="BXC12" s="5"/>
      <c r="BXD12"/>
      <c r="BXE12"/>
      <c r="BXF12" s="16"/>
      <c r="BXG12" s="5"/>
      <c r="BXH12"/>
      <c r="BXI12"/>
      <c r="BXJ12" s="16"/>
      <c r="BXK12" s="5"/>
      <c r="BXL12"/>
      <c r="BXM12"/>
      <c r="BXN12" s="16"/>
      <c r="BXO12" s="5"/>
      <c r="BXP12"/>
      <c r="BXQ12"/>
      <c r="BXR12" s="16"/>
      <c r="BXS12" s="5"/>
      <c r="BXT12"/>
      <c r="BXU12"/>
      <c r="BXV12" s="16"/>
      <c r="BXW12" s="5"/>
      <c r="BXX12"/>
      <c r="BXY12"/>
      <c r="BXZ12" s="16"/>
      <c r="BYA12" s="5"/>
      <c r="BYB12"/>
      <c r="BYC12"/>
      <c r="BYD12" s="16"/>
      <c r="BYE12" s="5"/>
      <c r="BYF12"/>
      <c r="BYG12"/>
      <c r="BYH12" s="16"/>
      <c r="BYI12" s="5"/>
      <c r="BYJ12"/>
      <c r="BYK12"/>
      <c r="BYL12" s="16"/>
      <c r="BYM12" s="5"/>
      <c r="BYN12"/>
      <c r="BYO12"/>
      <c r="BYP12" s="16"/>
      <c r="BYQ12" s="5"/>
      <c r="BYR12"/>
      <c r="BYS12"/>
      <c r="BYT12" s="16"/>
      <c r="BYU12" s="5"/>
      <c r="BYV12"/>
      <c r="BYW12"/>
      <c r="BYX12" s="16"/>
      <c r="BYY12" s="5"/>
      <c r="BYZ12"/>
      <c r="BZA12"/>
      <c r="BZB12" s="16"/>
      <c r="BZC12" s="5"/>
      <c r="BZD12"/>
      <c r="BZE12"/>
      <c r="BZF12" s="16"/>
      <c r="BZG12" s="5"/>
      <c r="BZH12"/>
      <c r="BZI12"/>
      <c r="BZJ12" s="16"/>
      <c r="BZK12" s="5"/>
      <c r="BZL12"/>
      <c r="BZM12"/>
      <c r="BZN12" s="16"/>
      <c r="BZO12" s="5"/>
      <c r="BZP12"/>
      <c r="BZQ12"/>
      <c r="BZR12" s="16"/>
      <c r="BZS12" s="5"/>
      <c r="BZT12"/>
      <c r="BZU12"/>
      <c r="BZV12" s="16"/>
      <c r="BZW12" s="5"/>
      <c r="BZX12"/>
      <c r="BZY12"/>
      <c r="BZZ12" s="16"/>
      <c r="CAA12" s="5"/>
      <c r="CAB12"/>
      <c r="CAC12"/>
      <c r="CAD12" s="16"/>
      <c r="CAE12" s="5"/>
      <c r="CAF12"/>
      <c r="CAG12"/>
      <c r="CAH12" s="16"/>
      <c r="CAI12" s="5"/>
      <c r="CAJ12"/>
      <c r="CAK12"/>
      <c r="CAL12" s="16"/>
      <c r="CAM12" s="5"/>
      <c r="CAN12"/>
      <c r="CAO12"/>
      <c r="CAP12" s="16"/>
      <c r="CAQ12" s="5"/>
      <c r="CAR12"/>
      <c r="CAS12"/>
      <c r="CAT12" s="16"/>
      <c r="CAU12" s="5"/>
      <c r="CAV12"/>
      <c r="CAW12"/>
      <c r="CAX12" s="16"/>
      <c r="CAY12" s="5"/>
      <c r="CAZ12"/>
      <c r="CBA12"/>
      <c r="CBB12" s="16"/>
      <c r="CBC12" s="5"/>
      <c r="CBD12"/>
      <c r="CBE12"/>
      <c r="CBF12" s="16"/>
      <c r="CBG12" s="5"/>
      <c r="CBH12"/>
      <c r="CBI12"/>
      <c r="CBJ12" s="16"/>
      <c r="CBK12" s="5"/>
      <c r="CBL12"/>
      <c r="CBM12"/>
      <c r="CBN12" s="16"/>
      <c r="CBO12" s="5"/>
      <c r="CBP12"/>
      <c r="CBQ12"/>
      <c r="CBR12" s="16"/>
      <c r="CBS12" s="5"/>
      <c r="CBT12"/>
      <c r="CBU12"/>
      <c r="CBV12" s="16"/>
      <c r="CBW12" s="5"/>
      <c r="CBX12"/>
      <c r="CBY12"/>
      <c r="CBZ12" s="16"/>
      <c r="CCA12" s="5"/>
      <c r="CCB12"/>
      <c r="CCC12"/>
      <c r="CCD12" s="16"/>
      <c r="CCE12" s="5"/>
      <c r="CCF12"/>
      <c r="CCG12"/>
      <c r="CCH12" s="16"/>
      <c r="CCI12" s="5"/>
      <c r="CCJ12"/>
      <c r="CCK12"/>
      <c r="CCL12" s="16"/>
      <c r="CCM12" s="5"/>
      <c r="CCN12"/>
      <c r="CCO12"/>
      <c r="CCP12" s="16"/>
      <c r="CCQ12" s="5"/>
      <c r="CCR12"/>
      <c r="CCS12"/>
      <c r="CCT12" s="16"/>
      <c r="CCU12" s="5"/>
      <c r="CCV12"/>
      <c r="CCW12"/>
      <c r="CCX12" s="16"/>
      <c r="CCY12" s="5"/>
      <c r="CCZ12"/>
      <c r="CDA12"/>
      <c r="CDB12" s="16"/>
      <c r="CDC12" s="5"/>
      <c r="CDD12"/>
      <c r="CDE12"/>
      <c r="CDF12" s="16"/>
      <c r="CDG12" s="5"/>
      <c r="CDH12"/>
      <c r="CDI12"/>
      <c r="CDJ12" s="16"/>
      <c r="CDK12" s="5"/>
      <c r="CDL12"/>
      <c r="CDM12"/>
      <c r="CDN12" s="16"/>
      <c r="CDO12" s="5"/>
      <c r="CDP12"/>
      <c r="CDQ12"/>
      <c r="CDR12" s="16"/>
      <c r="CDS12" s="5"/>
      <c r="CDT12"/>
      <c r="CDU12"/>
      <c r="CDV12" s="16"/>
      <c r="CDW12" s="5"/>
      <c r="CDX12"/>
      <c r="CDY12"/>
      <c r="CDZ12" s="16"/>
      <c r="CEA12" s="5"/>
      <c r="CEB12"/>
      <c r="CEC12"/>
      <c r="CED12" s="16"/>
      <c r="CEE12" s="5"/>
      <c r="CEF12"/>
      <c r="CEG12"/>
      <c r="CEH12" s="16"/>
      <c r="CEI12" s="5"/>
      <c r="CEJ12"/>
      <c r="CEK12"/>
      <c r="CEL12" s="16"/>
      <c r="CEM12" s="5"/>
      <c r="CEN12"/>
      <c r="CEO12"/>
      <c r="CEP12" s="16"/>
      <c r="CEQ12" s="5"/>
      <c r="CER12"/>
      <c r="CES12"/>
      <c r="CET12" s="16"/>
      <c r="CEU12" s="5"/>
      <c r="CEV12"/>
      <c r="CEW12"/>
      <c r="CEX12" s="16"/>
      <c r="CEY12" s="5"/>
      <c r="CEZ12"/>
      <c r="CFA12"/>
      <c r="CFB12" s="16"/>
      <c r="CFC12" s="5"/>
      <c r="CFD12"/>
      <c r="CFE12"/>
      <c r="CFF12" s="16"/>
      <c r="CFG12" s="5"/>
      <c r="CFH12"/>
      <c r="CFI12"/>
      <c r="CFJ12" s="16"/>
      <c r="CFK12" s="5"/>
      <c r="CFL12"/>
      <c r="CFM12"/>
      <c r="CFN12" s="16"/>
      <c r="CFO12" s="5"/>
      <c r="CFP12"/>
      <c r="CFQ12"/>
      <c r="CFR12" s="16"/>
      <c r="CFS12" s="5"/>
      <c r="CFT12"/>
      <c r="CFU12"/>
      <c r="CFV12" s="16"/>
      <c r="CFW12" s="5"/>
      <c r="CFX12"/>
      <c r="CFY12"/>
      <c r="CFZ12" s="16"/>
      <c r="CGA12" s="5"/>
      <c r="CGB12"/>
      <c r="CGC12"/>
      <c r="CGD12" s="16"/>
      <c r="CGE12" s="5"/>
      <c r="CGF12"/>
      <c r="CGG12"/>
      <c r="CGH12" s="16"/>
      <c r="CGI12" s="5"/>
      <c r="CGJ12"/>
      <c r="CGK12"/>
      <c r="CGL12" s="16"/>
      <c r="CGM12" s="5"/>
      <c r="CGN12"/>
      <c r="CGO12"/>
      <c r="CGP12" s="16"/>
      <c r="CGQ12" s="5"/>
      <c r="CGR12"/>
      <c r="CGS12"/>
      <c r="CGT12" s="16"/>
      <c r="CGU12" s="5"/>
      <c r="CGV12"/>
      <c r="CGW12"/>
      <c r="CGX12" s="16"/>
      <c r="CGY12" s="5"/>
      <c r="CGZ12"/>
      <c r="CHA12"/>
      <c r="CHB12" s="16"/>
      <c r="CHC12" s="5"/>
      <c r="CHD12"/>
      <c r="CHE12"/>
      <c r="CHF12" s="16"/>
      <c r="CHG12" s="5"/>
      <c r="CHH12"/>
      <c r="CHI12"/>
      <c r="CHJ12" s="16"/>
      <c r="CHK12" s="5"/>
      <c r="CHL12"/>
      <c r="CHM12"/>
      <c r="CHN12" s="16"/>
      <c r="CHO12" s="5"/>
      <c r="CHP12"/>
      <c r="CHQ12"/>
      <c r="CHR12" s="16"/>
      <c r="CHS12" s="5"/>
      <c r="CHT12"/>
      <c r="CHU12"/>
      <c r="CHV12" s="16"/>
      <c r="CHW12" s="5"/>
      <c r="CHX12"/>
      <c r="CHY12"/>
      <c r="CHZ12" s="16"/>
      <c r="CIA12" s="5"/>
      <c r="CIB12"/>
      <c r="CIC12"/>
      <c r="CID12" s="16"/>
      <c r="CIE12" s="5"/>
      <c r="CIF12"/>
      <c r="CIG12"/>
      <c r="CIH12" s="16"/>
      <c r="CII12" s="5"/>
      <c r="CIJ12"/>
      <c r="CIK12"/>
      <c r="CIL12" s="16"/>
      <c r="CIM12" s="5"/>
      <c r="CIN12"/>
      <c r="CIO12"/>
      <c r="CIP12" s="16"/>
      <c r="CIQ12" s="5"/>
      <c r="CIR12"/>
      <c r="CIS12"/>
      <c r="CIT12" s="16"/>
      <c r="CIU12" s="5"/>
      <c r="CIV12"/>
      <c r="CIW12"/>
      <c r="CIX12" s="16"/>
      <c r="CIY12" s="5"/>
      <c r="CIZ12"/>
      <c r="CJA12"/>
      <c r="CJB12" s="16"/>
      <c r="CJC12" s="5"/>
      <c r="CJD12"/>
      <c r="CJE12"/>
      <c r="CJF12" s="16"/>
      <c r="CJG12" s="5"/>
      <c r="CJH12"/>
      <c r="CJI12"/>
      <c r="CJJ12" s="16"/>
      <c r="CJK12" s="5"/>
      <c r="CJL12"/>
      <c r="CJM12"/>
      <c r="CJN12" s="16"/>
      <c r="CJO12" s="5"/>
      <c r="CJP12"/>
      <c r="CJQ12"/>
      <c r="CJR12" s="16"/>
      <c r="CJS12" s="5"/>
      <c r="CJT12"/>
      <c r="CJU12"/>
      <c r="CJV12" s="16"/>
      <c r="CJW12" s="5"/>
      <c r="CJX12"/>
      <c r="CJY12"/>
      <c r="CJZ12" s="16"/>
      <c r="CKA12" s="5"/>
      <c r="CKB12"/>
      <c r="CKC12"/>
      <c r="CKD12" s="16"/>
      <c r="CKE12" s="5"/>
      <c r="CKF12"/>
      <c r="CKG12"/>
      <c r="CKH12" s="16"/>
      <c r="CKI12" s="5"/>
      <c r="CKJ12"/>
      <c r="CKK12"/>
      <c r="CKL12" s="16"/>
      <c r="CKM12" s="5"/>
      <c r="CKN12"/>
      <c r="CKO12"/>
      <c r="CKP12" s="16"/>
      <c r="CKQ12" s="5"/>
      <c r="CKR12"/>
      <c r="CKS12"/>
      <c r="CKT12" s="16"/>
      <c r="CKU12" s="5"/>
      <c r="CKV12"/>
      <c r="CKW12"/>
      <c r="CKX12" s="16"/>
      <c r="CKY12" s="5"/>
      <c r="CKZ12"/>
      <c r="CLA12"/>
      <c r="CLB12" s="16"/>
      <c r="CLC12" s="5"/>
      <c r="CLD12"/>
      <c r="CLE12"/>
      <c r="CLF12" s="16"/>
      <c r="CLG12" s="5"/>
      <c r="CLH12"/>
      <c r="CLI12"/>
      <c r="CLJ12" s="16"/>
      <c r="CLK12" s="5"/>
      <c r="CLL12"/>
      <c r="CLM12"/>
      <c r="CLN12" s="16"/>
      <c r="CLO12" s="5"/>
      <c r="CLP12"/>
      <c r="CLQ12"/>
      <c r="CLR12" s="16"/>
      <c r="CLS12" s="5"/>
      <c r="CLT12"/>
      <c r="CLU12"/>
      <c r="CLV12" s="16"/>
      <c r="CLW12" s="5"/>
      <c r="CLX12"/>
      <c r="CLY12"/>
      <c r="CLZ12" s="16"/>
      <c r="CMA12" s="5"/>
      <c r="CMB12"/>
      <c r="CMC12"/>
      <c r="CMD12" s="16"/>
      <c r="CME12" s="5"/>
      <c r="CMF12"/>
      <c r="CMG12"/>
      <c r="CMH12" s="16"/>
      <c r="CMI12" s="5"/>
      <c r="CMJ12"/>
      <c r="CMK12"/>
      <c r="CML12" s="16"/>
      <c r="CMM12" s="5"/>
      <c r="CMN12"/>
      <c r="CMO12"/>
      <c r="CMP12" s="16"/>
      <c r="CMQ12" s="5"/>
      <c r="CMR12"/>
      <c r="CMS12"/>
      <c r="CMT12" s="16"/>
      <c r="CMU12" s="5"/>
      <c r="CMV12"/>
      <c r="CMW12"/>
      <c r="CMX12" s="16"/>
      <c r="CMY12" s="5"/>
      <c r="CMZ12"/>
      <c r="CNA12"/>
      <c r="CNB12" s="16"/>
      <c r="CNC12" s="5"/>
      <c r="CND12"/>
      <c r="CNE12"/>
      <c r="CNF12" s="16"/>
      <c r="CNG12" s="5"/>
      <c r="CNH12"/>
      <c r="CNI12"/>
      <c r="CNJ12" s="16"/>
      <c r="CNK12" s="5"/>
      <c r="CNL12"/>
      <c r="CNM12"/>
      <c r="CNN12" s="16"/>
      <c r="CNO12" s="5"/>
      <c r="CNP12"/>
      <c r="CNQ12"/>
      <c r="CNR12" s="16"/>
      <c r="CNS12" s="5"/>
      <c r="CNT12"/>
      <c r="CNU12"/>
      <c r="CNV12" s="16"/>
      <c r="CNW12" s="5"/>
      <c r="CNX12"/>
      <c r="CNY12"/>
      <c r="CNZ12" s="16"/>
      <c r="COA12" s="5"/>
      <c r="COB12"/>
      <c r="COC12"/>
      <c r="COD12" s="16"/>
      <c r="COE12" s="5"/>
      <c r="COF12"/>
      <c r="COG12"/>
      <c r="COH12" s="16"/>
      <c r="COI12" s="5"/>
      <c r="COJ12"/>
      <c r="COK12"/>
      <c r="COL12" s="16"/>
      <c r="COM12" s="5"/>
      <c r="CON12"/>
      <c r="COO12"/>
      <c r="COP12" s="16"/>
      <c r="COQ12" s="5"/>
      <c r="COR12"/>
      <c r="COS12"/>
      <c r="COT12" s="16"/>
      <c r="COU12" s="5"/>
      <c r="COV12"/>
      <c r="COW12"/>
      <c r="COX12" s="16"/>
      <c r="COY12" s="5"/>
      <c r="COZ12"/>
      <c r="CPA12"/>
      <c r="CPB12" s="16"/>
      <c r="CPC12" s="5"/>
      <c r="CPD12"/>
      <c r="CPE12"/>
      <c r="CPF12" s="16"/>
      <c r="CPG12" s="5"/>
      <c r="CPH12"/>
      <c r="CPI12"/>
      <c r="CPJ12" s="16"/>
      <c r="CPK12" s="5"/>
      <c r="CPL12"/>
      <c r="CPM12"/>
      <c r="CPN12" s="16"/>
      <c r="CPO12" s="5"/>
      <c r="CPP12"/>
      <c r="CPQ12"/>
      <c r="CPR12" s="16"/>
      <c r="CPS12" s="5"/>
      <c r="CPT12"/>
      <c r="CPU12"/>
      <c r="CPV12" s="16"/>
      <c r="CPW12" s="5"/>
      <c r="CPX12"/>
      <c r="CPY12"/>
      <c r="CPZ12" s="16"/>
      <c r="CQA12" s="5"/>
      <c r="CQB12"/>
      <c r="CQC12"/>
      <c r="CQD12" s="16"/>
      <c r="CQE12" s="5"/>
      <c r="CQF12"/>
      <c r="CQG12"/>
      <c r="CQH12" s="16"/>
      <c r="CQI12" s="5"/>
      <c r="CQJ12"/>
      <c r="CQK12"/>
      <c r="CQL12" s="16"/>
      <c r="CQM12" s="5"/>
      <c r="CQN12"/>
      <c r="CQO12"/>
      <c r="CQP12" s="16"/>
      <c r="CQQ12" s="5"/>
      <c r="CQR12"/>
      <c r="CQS12"/>
      <c r="CQT12" s="16"/>
      <c r="CQU12" s="5"/>
      <c r="CQV12"/>
      <c r="CQW12"/>
      <c r="CQX12" s="16"/>
      <c r="CQY12" s="5"/>
      <c r="CQZ12"/>
      <c r="CRA12"/>
      <c r="CRB12" s="16"/>
      <c r="CRC12" s="5"/>
      <c r="CRD12"/>
      <c r="CRE12"/>
      <c r="CRF12" s="16"/>
      <c r="CRG12" s="5"/>
      <c r="CRH12"/>
      <c r="CRI12"/>
      <c r="CRJ12" s="16"/>
      <c r="CRK12" s="5"/>
      <c r="CRL12"/>
      <c r="CRM12"/>
      <c r="CRN12" s="16"/>
      <c r="CRO12" s="5"/>
      <c r="CRP12"/>
      <c r="CRQ12"/>
      <c r="CRR12" s="16"/>
      <c r="CRS12" s="5"/>
      <c r="CRT12"/>
      <c r="CRU12"/>
      <c r="CRV12" s="16"/>
      <c r="CRW12" s="5"/>
      <c r="CRX12"/>
      <c r="CRY12"/>
      <c r="CRZ12" s="16"/>
      <c r="CSA12" s="5"/>
      <c r="CSB12"/>
      <c r="CSC12"/>
      <c r="CSD12" s="16"/>
      <c r="CSE12" s="5"/>
      <c r="CSF12"/>
      <c r="CSG12"/>
      <c r="CSH12" s="16"/>
      <c r="CSI12" s="5"/>
      <c r="CSJ12"/>
      <c r="CSK12"/>
      <c r="CSL12" s="16"/>
      <c r="CSM12" s="5"/>
      <c r="CSN12"/>
      <c r="CSO12"/>
      <c r="CSP12" s="16"/>
      <c r="CSQ12" s="5"/>
      <c r="CSR12"/>
      <c r="CSS12"/>
      <c r="CST12" s="16"/>
      <c r="CSU12" s="5"/>
      <c r="CSV12"/>
      <c r="CSW12"/>
      <c r="CSX12" s="16"/>
      <c r="CSY12" s="5"/>
      <c r="CSZ12"/>
      <c r="CTA12"/>
      <c r="CTB12" s="16"/>
      <c r="CTC12" s="5"/>
      <c r="CTD12"/>
      <c r="CTE12"/>
      <c r="CTF12" s="16"/>
      <c r="CTG12" s="5"/>
      <c r="CTH12"/>
      <c r="CTI12"/>
      <c r="CTJ12" s="16"/>
      <c r="CTK12" s="5"/>
      <c r="CTL12"/>
      <c r="CTM12"/>
      <c r="CTN12" s="16"/>
      <c r="CTO12" s="5"/>
      <c r="CTP12"/>
      <c r="CTQ12"/>
      <c r="CTR12" s="16"/>
      <c r="CTS12" s="5"/>
      <c r="CTT12"/>
      <c r="CTU12"/>
      <c r="CTV12" s="16"/>
      <c r="CTW12" s="5"/>
      <c r="CTX12"/>
      <c r="CTY12"/>
      <c r="CTZ12" s="16"/>
      <c r="CUA12" s="5"/>
      <c r="CUB12"/>
      <c r="CUC12"/>
      <c r="CUD12" s="16"/>
      <c r="CUE12" s="5"/>
      <c r="CUF12"/>
      <c r="CUG12"/>
      <c r="CUH12" s="16"/>
      <c r="CUI12" s="5"/>
      <c r="CUJ12"/>
      <c r="CUK12"/>
      <c r="CUL12" s="16"/>
      <c r="CUM12" s="5"/>
      <c r="CUN12"/>
      <c r="CUO12"/>
      <c r="CUP12" s="16"/>
      <c r="CUQ12" s="5"/>
      <c r="CUR12"/>
      <c r="CUS12"/>
      <c r="CUT12" s="16"/>
      <c r="CUU12" s="5"/>
      <c r="CUV12"/>
      <c r="CUW12"/>
      <c r="CUX12" s="16"/>
      <c r="CUY12" s="5"/>
      <c r="CUZ12"/>
      <c r="CVA12"/>
      <c r="CVB12" s="16"/>
      <c r="CVC12" s="5"/>
      <c r="CVD12"/>
      <c r="CVE12"/>
      <c r="CVF12" s="16"/>
      <c r="CVG12" s="5"/>
      <c r="CVH12"/>
      <c r="CVI12"/>
      <c r="CVJ12" s="16"/>
      <c r="CVK12" s="5"/>
      <c r="CVL12"/>
      <c r="CVM12"/>
      <c r="CVN12" s="16"/>
      <c r="CVO12" s="5"/>
      <c r="CVP12"/>
      <c r="CVQ12"/>
      <c r="CVR12" s="16"/>
      <c r="CVS12" s="5"/>
      <c r="CVT12"/>
      <c r="CVU12"/>
      <c r="CVV12" s="16"/>
      <c r="CVW12" s="5"/>
      <c r="CVX12"/>
      <c r="CVY12"/>
      <c r="CVZ12" s="16"/>
      <c r="CWA12" s="5"/>
      <c r="CWB12"/>
      <c r="CWC12"/>
      <c r="CWD12" s="16"/>
      <c r="CWE12" s="5"/>
      <c r="CWF12"/>
      <c r="CWG12"/>
      <c r="CWH12" s="16"/>
      <c r="CWI12" s="5"/>
      <c r="CWJ12"/>
      <c r="CWK12"/>
      <c r="CWL12" s="16"/>
      <c r="CWM12" s="5"/>
      <c r="CWN12"/>
      <c r="CWO12"/>
      <c r="CWP12" s="16"/>
      <c r="CWQ12" s="5"/>
      <c r="CWR12"/>
      <c r="CWS12"/>
      <c r="CWT12" s="16"/>
      <c r="CWU12" s="5"/>
      <c r="CWV12"/>
      <c r="CWW12"/>
      <c r="CWX12" s="16"/>
      <c r="CWY12" s="5"/>
      <c r="CWZ12"/>
      <c r="CXA12"/>
      <c r="CXB12" s="16"/>
      <c r="CXC12" s="5"/>
      <c r="CXD12"/>
      <c r="CXE12"/>
      <c r="CXF12" s="16"/>
      <c r="CXG12" s="5"/>
      <c r="CXH12"/>
      <c r="CXI12"/>
      <c r="CXJ12" s="16"/>
      <c r="CXK12" s="5"/>
      <c r="CXL12"/>
      <c r="CXM12"/>
      <c r="CXN12" s="16"/>
      <c r="CXO12" s="5"/>
      <c r="CXP12"/>
      <c r="CXQ12"/>
      <c r="CXR12" s="16"/>
      <c r="CXS12" s="5"/>
      <c r="CXT12"/>
      <c r="CXU12"/>
      <c r="CXV12" s="16"/>
      <c r="CXW12" s="5"/>
      <c r="CXX12"/>
      <c r="CXY12"/>
      <c r="CXZ12" s="16"/>
      <c r="CYA12" s="5"/>
      <c r="CYB12"/>
      <c r="CYC12"/>
      <c r="CYD12" s="16"/>
      <c r="CYE12" s="5"/>
      <c r="CYF12"/>
      <c r="CYG12"/>
      <c r="CYH12" s="16"/>
      <c r="CYI12" s="5"/>
      <c r="CYJ12"/>
      <c r="CYK12"/>
      <c r="CYL12" s="16"/>
      <c r="CYM12" s="5"/>
      <c r="CYN12"/>
      <c r="CYO12"/>
      <c r="CYP12" s="16"/>
      <c r="CYQ12" s="5"/>
      <c r="CYR12"/>
      <c r="CYS12"/>
      <c r="CYT12" s="16"/>
      <c r="CYU12" s="5"/>
      <c r="CYV12"/>
      <c r="CYW12"/>
      <c r="CYX12" s="16"/>
      <c r="CYY12" s="5"/>
      <c r="CYZ12"/>
      <c r="CZA12"/>
      <c r="CZB12" s="16"/>
      <c r="CZC12" s="5"/>
      <c r="CZD12"/>
      <c r="CZE12"/>
      <c r="CZF12" s="16"/>
      <c r="CZG12" s="5"/>
      <c r="CZH12"/>
      <c r="CZI12"/>
      <c r="CZJ12" s="16"/>
      <c r="CZK12" s="5"/>
      <c r="CZL12"/>
      <c r="CZM12"/>
      <c r="CZN12" s="16"/>
      <c r="CZO12" s="5"/>
      <c r="CZP12"/>
      <c r="CZQ12"/>
      <c r="CZR12" s="16"/>
      <c r="CZS12" s="5"/>
      <c r="CZT12"/>
      <c r="CZU12"/>
      <c r="CZV12" s="16"/>
      <c r="CZW12" s="5"/>
      <c r="CZX12"/>
      <c r="CZY12"/>
      <c r="CZZ12" s="16"/>
      <c r="DAA12" s="5"/>
      <c r="DAB12"/>
      <c r="DAC12"/>
      <c r="DAD12" s="16"/>
      <c r="DAE12" s="5"/>
      <c r="DAF12"/>
      <c r="DAG12"/>
      <c r="DAH12" s="16"/>
      <c r="DAI12" s="5"/>
      <c r="DAJ12"/>
      <c r="DAK12"/>
      <c r="DAL12" s="16"/>
      <c r="DAM12" s="5"/>
      <c r="DAN12"/>
      <c r="DAO12"/>
      <c r="DAP12" s="16"/>
      <c r="DAQ12" s="5"/>
      <c r="DAR12"/>
      <c r="DAS12"/>
      <c r="DAT12" s="16"/>
      <c r="DAU12" s="5"/>
      <c r="DAV12"/>
      <c r="DAW12"/>
      <c r="DAX12" s="16"/>
      <c r="DAY12" s="5"/>
      <c r="DAZ12"/>
      <c r="DBA12"/>
      <c r="DBB12" s="16"/>
      <c r="DBC12" s="5"/>
      <c r="DBD12"/>
      <c r="DBE12"/>
      <c r="DBF12" s="16"/>
      <c r="DBG12" s="5"/>
      <c r="DBH12"/>
      <c r="DBI12"/>
      <c r="DBJ12" s="16"/>
      <c r="DBK12" s="5"/>
      <c r="DBL12"/>
      <c r="DBM12"/>
      <c r="DBN12" s="16"/>
      <c r="DBO12" s="5"/>
      <c r="DBP12"/>
      <c r="DBQ12"/>
      <c r="DBR12" s="16"/>
      <c r="DBS12" s="5"/>
      <c r="DBT12"/>
      <c r="DBU12"/>
      <c r="DBV12" s="16"/>
      <c r="DBW12" s="5"/>
      <c r="DBX12"/>
      <c r="DBY12"/>
      <c r="DBZ12" s="16"/>
      <c r="DCA12" s="5"/>
      <c r="DCB12"/>
      <c r="DCC12"/>
      <c r="DCD12" s="16"/>
      <c r="DCE12" s="5"/>
      <c r="DCF12"/>
      <c r="DCG12"/>
      <c r="DCH12" s="16"/>
      <c r="DCI12" s="5"/>
      <c r="DCJ12"/>
      <c r="DCK12"/>
      <c r="DCL12" s="16"/>
      <c r="DCM12" s="5"/>
      <c r="DCN12"/>
      <c r="DCO12"/>
      <c r="DCP12" s="16"/>
      <c r="DCQ12" s="5"/>
      <c r="DCR12"/>
      <c r="DCS12"/>
      <c r="DCT12" s="16"/>
      <c r="DCU12" s="5"/>
      <c r="DCV12"/>
      <c r="DCW12"/>
      <c r="DCX12" s="16"/>
      <c r="DCY12" s="5"/>
      <c r="DCZ12"/>
      <c r="DDA12"/>
      <c r="DDB12" s="16"/>
      <c r="DDC12" s="5"/>
      <c r="DDD12"/>
      <c r="DDE12"/>
      <c r="DDF12" s="16"/>
      <c r="DDG12" s="5"/>
      <c r="DDH12"/>
      <c r="DDI12"/>
      <c r="DDJ12" s="16"/>
      <c r="DDK12" s="5"/>
      <c r="DDL12"/>
      <c r="DDM12"/>
      <c r="DDN12" s="16"/>
      <c r="DDO12" s="5"/>
      <c r="DDP12"/>
      <c r="DDQ12"/>
      <c r="DDR12" s="16"/>
      <c r="DDS12" s="5"/>
      <c r="DDT12"/>
      <c r="DDU12"/>
      <c r="DDV12" s="16"/>
      <c r="DDW12" s="5"/>
      <c r="DDX12"/>
      <c r="DDY12"/>
      <c r="DDZ12" s="16"/>
      <c r="DEA12" s="5"/>
      <c r="DEB12"/>
      <c r="DEC12"/>
      <c r="DED12" s="16"/>
      <c r="DEE12" s="5"/>
      <c r="DEF12"/>
      <c r="DEG12"/>
      <c r="DEH12" s="16"/>
      <c r="DEI12" s="5"/>
      <c r="DEJ12"/>
      <c r="DEK12"/>
      <c r="DEL12" s="16"/>
      <c r="DEM12" s="5"/>
      <c r="DEN12"/>
      <c r="DEO12"/>
      <c r="DEP12" s="16"/>
      <c r="DEQ12" s="5"/>
      <c r="DER12"/>
      <c r="DES12"/>
      <c r="DET12" s="16"/>
      <c r="DEU12" s="5"/>
      <c r="DEV12"/>
      <c r="DEW12"/>
      <c r="DEX12" s="16"/>
      <c r="DEY12" s="5"/>
      <c r="DEZ12"/>
      <c r="DFA12"/>
      <c r="DFB12" s="16"/>
      <c r="DFC12" s="5"/>
      <c r="DFD12"/>
      <c r="DFE12"/>
      <c r="DFF12" s="16"/>
      <c r="DFG12" s="5"/>
      <c r="DFH12"/>
      <c r="DFI12"/>
      <c r="DFJ12" s="16"/>
      <c r="DFK12" s="5"/>
      <c r="DFL12"/>
      <c r="DFM12"/>
      <c r="DFN12" s="16"/>
      <c r="DFO12" s="5"/>
      <c r="DFP12"/>
      <c r="DFQ12"/>
      <c r="DFR12" s="16"/>
      <c r="DFS12" s="5"/>
      <c r="DFT12"/>
      <c r="DFU12"/>
      <c r="DFV12" s="16"/>
      <c r="DFW12" s="5"/>
      <c r="DFX12"/>
      <c r="DFY12"/>
      <c r="DFZ12" s="16"/>
      <c r="DGA12" s="5"/>
      <c r="DGB12"/>
      <c r="DGC12"/>
      <c r="DGD12" s="16"/>
      <c r="DGE12" s="5"/>
      <c r="DGF12"/>
      <c r="DGG12"/>
      <c r="DGH12" s="16"/>
      <c r="DGI12" s="5"/>
      <c r="DGJ12"/>
      <c r="DGK12"/>
      <c r="DGL12" s="16"/>
      <c r="DGM12" s="5"/>
      <c r="DGN12"/>
      <c r="DGO12"/>
      <c r="DGP12" s="16"/>
      <c r="DGQ12" s="5"/>
      <c r="DGR12"/>
      <c r="DGS12"/>
      <c r="DGT12" s="16"/>
      <c r="DGU12" s="5"/>
      <c r="DGV12"/>
      <c r="DGW12"/>
      <c r="DGX12" s="16"/>
      <c r="DGY12" s="5"/>
      <c r="DGZ12"/>
      <c r="DHA12"/>
      <c r="DHB12" s="16"/>
      <c r="DHC12" s="5"/>
      <c r="DHD12"/>
      <c r="DHE12"/>
      <c r="DHF12" s="16"/>
      <c r="DHG12" s="5"/>
      <c r="DHH12"/>
      <c r="DHI12"/>
      <c r="DHJ12" s="16"/>
      <c r="DHK12" s="5"/>
      <c r="DHL12"/>
      <c r="DHM12"/>
      <c r="DHN12" s="16"/>
      <c r="DHO12" s="5"/>
      <c r="DHP12"/>
      <c r="DHQ12"/>
      <c r="DHR12" s="16"/>
      <c r="DHS12" s="5"/>
      <c r="DHT12"/>
      <c r="DHU12"/>
      <c r="DHV12" s="16"/>
      <c r="DHW12" s="5"/>
      <c r="DHX12"/>
      <c r="DHY12"/>
      <c r="DHZ12" s="16"/>
      <c r="DIA12" s="5"/>
      <c r="DIB12"/>
      <c r="DIC12"/>
      <c r="DID12" s="16"/>
      <c r="DIE12" s="5"/>
      <c r="DIF12"/>
      <c r="DIG12"/>
      <c r="DIH12" s="16"/>
      <c r="DII12" s="5"/>
      <c r="DIJ12"/>
      <c r="DIK12"/>
      <c r="DIL12" s="16"/>
      <c r="DIM12" s="5"/>
      <c r="DIN12"/>
      <c r="DIO12"/>
      <c r="DIP12" s="16"/>
      <c r="DIQ12" s="5"/>
      <c r="DIR12"/>
      <c r="DIS12"/>
      <c r="DIT12" s="16"/>
      <c r="DIU12" s="5"/>
      <c r="DIV12"/>
      <c r="DIW12"/>
      <c r="DIX12" s="16"/>
      <c r="DIY12" s="5"/>
      <c r="DIZ12"/>
      <c r="DJA12"/>
      <c r="DJB12" s="16"/>
      <c r="DJC12" s="5"/>
      <c r="DJD12"/>
      <c r="DJE12"/>
      <c r="DJF12" s="16"/>
      <c r="DJG12" s="5"/>
      <c r="DJH12"/>
      <c r="DJI12"/>
      <c r="DJJ12" s="16"/>
      <c r="DJK12" s="5"/>
      <c r="DJL12"/>
      <c r="DJM12"/>
      <c r="DJN12" s="16"/>
      <c r="DJO12" s="5"/>
      <c r="DJP12"/>
      <c r="DJQ12"/>
      <c r="DJR12" s="16"/>
      <c r="DJS12" s="5"/>
      <c r="DJT12"/>
      <c r="DJU12"/>
      <c r="DJV12" s="16"/>
      <c r="DJW12" s="5"/>
      <c r="DJX12"/>
      <c r="DJY12"/>
      <c r="DJZ12" s="16"/>
      <c r="DKA12" s="5"/>
      <c r="DKB12"/>
      <c r="DKC12"/>
      <c r="DKD12" s="16"/>
      <c r="DKE12" s="5"/>
      <c r="DKF12"/>
      <c r="DKG12"/>
      <c r="DKH12" s="16"/>
      <c r="DKI12" s="5"/>
      <c r="DKJ12"/>
      <c r="DKK12"/>
      <c r="DKL12" s="16"/>
      <c r="DKM12" s="5"/>
      <c r="DKN12"/>
      <c r="DKO12"/>
      <c r="DKP12" s="16"/>
      <c r="DKQ12" s="5"/>
      <c r="DKR12"/>
      <c r="DKS12"/>
      <c r="DKT12" s="16"/>
      <c r="DKU12" s="5"/>
      <c r="DKV12"/>
      <c r="DKW12"/>
      <c r="DKX12" s="16"/>
      <c r="DKY12" s="5"/>
      <c r="DKZ12"/>
      <c r="DLA12"/>
      <c r="DLB12" s="16"/>
      <c r="DLC12" s="5"/>
      <c r="DLD12"/>
      <c r="DLE12"/>
      <c r="DLF12" s="16"/>
      <c r="DLG12" s="5"/>
      <c r="DLH12"/>
      <c r="DLI12"/>
      <c r="DLJ12" s="16"/>
      <c r="DLK12" s="5"/>
      <c r="DLL12"/>
      <c r="DLM12"/>
      <c r="DLN12" s="16"/>
      <c r="DLO12" s="5"/>
      <c r="DLP12"/>
      <c r="DLQ12"/>
      <c r="DLR12" s="16"/>
      <c r="DLS12" s="5"/>
      <c r="DLT12"/>
      <c r="DLU12"/>
      <c r="DLV12" s="16"/>
      <c r="DLW12" s="5"/>
      <c r="DLX12"/>
      <c r="DLY12"/>
      <c r="DLZ12" s="16"/>
      <c r="DMA12" s="5"/>
      <c r="DMB12"/>
      <c r="DMC12"/>
      <c r="DMD12" s="16"/>
      <c r="DME12" s="5"/>
      <c r="DMF12"/>
      <c r="DMG12"/>
      <c r="DMH12" s="16"/>
      <c r="DMI12" s="5"/>
      <c r="DMJ12"/>
      <c r="DMK12"/>
      <c r="DML12" s="16"/>
      <c r="DMM12" s="5"/>
      <c r="DMN12"/>
      <c r="DMO12"/>
      <c r="DMP12" s="16"/>
      <c r="DMQ12" s="5"/>
      <c r="DMR12"/>
      <c r="DMS12"/>
      <c r="DMT12" s="16"/>
      <c r="DMU12" s="5"/>
      <c r="DMV12"/>
      <c r="DMW12"/>
      <c r="DMX12" s="16"/>
      <c r="DMY12" s="5"/>
      <c r="DMZ12"/>
      <c r="DNA12"/>
      <c r="DNB12" s="16"/>
      <c r="DNC12" s="5"/>
      <c r="DND12"/>
      <c r="DNE12"/>
      <c r="DNF12" s="16"/>
      <c r="DNG12" s="5"/>
      <c r="DNH12"/>
      <c r="DNI12"/>
      <c r="DNJ12" s="16"/>
      <c r="DNK12" s="5"/>
      <c r="DNL12"/>
      <c r="DNM12"/>
      <c r="DNN12" s="16"/>
      <c r="DNO12" s="5"/>
      <c r="DNP12"/>
      <c r="DNQ12"/>
      <c r="DNR12" s="16"/>
      <c r="DNS12" s="5"/>
      <c r="DNT12"/>
      <c r="DNU12"/>
      <c r="DNV12" s="16"/>
      <c r="DNW12" s="5"/>
      <c r="DNX12"/>
      <c r="DNY12"/>
      <c r="DNZ12" s="16"/>
      <c r="DOA12" s="5"/>
      <c r="DOB12"/>
      <c r="DOC12"/>
      <c r="DOD12" s="16"/>
      <c r="DOE12" s="5"/>
      <c r="DOF12"/>
      <c r="DOG12"/>
      <c r="DOH12" s="16"/>
      <c r="DOI12" s="5"/>
      <c r="DOJ12"/>
      <c r="DOK12"/>
      <c r="DOL12" s="16"/>
      <c r="DOM12" s="5"/>
      <c r="DON12"/>
      <c r="DOO12"/>
      <c r="DOP12" s="16"/>
      <c r="DOQ12" s="5"/>
      <c r="DOR12"/>
      <c r="DOS12"/>
      <c r="DOT12" s="16"/>
      <c r="DOU12" s="5"/>
      <c r="DOV12"/>
      <c r="DOW12"/>
      <c r="DOX12" s="16"/>
      <c r="DOY12" s="5"/>
      <c r="DOZ12"/>
      <c r="DPA12"/>
      <c r="DPB12" s="16"/>
      <c r="DPC12" s="5"/>
      <c r="DPD12"/>
      <c r="DPE12"/>
      <c r="DPF12" s="16"/>
      <c r="DPG12" s="5"/>
      <c r="DPH12"/>
      <c r="DPI12"/>
      <c r="DPJ12" s="16"/>
      <c r="DPK12" s="5"/>
      <c r="DPL12"/>
      <c r="DPM12"/>
      <c r="DPN12" s="16"/>
      <c r="DPO12" s="5"/>
      <c r="DPP12"/>
      <c r="DPQ12"/>
      <c r="DPR12" s="16"/>
      <c r="DPS12" s="5"/>
      <c r="DPT12"/>
      <c r="DPU12"/>
      <c r="DPV12" s="16"/>
      <c r="DPW12" s="5"/>
      <c r="DPX12"/>
      <c r="DPY12"/>
      <c r="DPZ12" s="16"/>
      <c r="DQA12" s="5"/>
      <c r="DQB12"/>
      <c r="DQC12"/>
      <c r="DQD12" s="16"/>
      <c r="DQE12" s="5"/>
      <c r="DQF12"/>
      <c r="DQG12"/>
      <c r="DQH12" s="16"/>
      <c r="DQI12" s="5"/>
      <c r="DQJ12"/>
      <c r="DQK12"/>
      <c r="DQL12" s="16"/>
      <c r="DQM12" s="5"/>
      <c r="DQN12"/>
      <c r="DQO12"/>
      <c r="DQP12" s="16"/>
      <c r="DQQ12" s="5"/>
      <c r="DQR12"/>
      <c r="DQS12"/>
      <c r="DQT12" s="16"/>
      <c r="DQU12" s="5"/>
      <c r="DQV12"/>
      <c r="DQW12"/>
      <c r="DQX12" s="16"/>
      <c r="DQY12" s="5"/>
      <c r="DQZ12"/>
      <c r="DRA12"/>
      <c r="DRB12" s="16"/>
      <c r="DRC12" s="5"/>
      <c r="DRD12"/>
      <c r="DRE12"/>
      <c r="DRF12" s="16"/>
      <c r="DRG12" s="5"/>
      <c r="DRH12"/>
      <c r="DRI12"/>
      <c r="DRJ12" s="16"/>
      <c r="DRK12" s="5"/>
      <c r="DRL12"/>
      <c r="DRM12"/>
      <c r="DRN12" s="16"/>
      <c r="DRO12" s="5"/>
      <c r="DRP12"/>
      <c r="DRQ12"/>
      <c r="DRR12" s="16"/>
      <c r="DRS12" s="5"/>
      <c r="DRT12"/>
      <c r="DRU12"/>
      <c r="DRV12" s="16"/>
      <c r="DRW12" s="5"/>
      <c r="DRX12"/>
      <c r="DRY12"/>
      <c r="DRZ12" s="16"/>
      <c r="DSA12" s="5"/>
      <c r="DSB12"/>
      <c r="DSC12"/>
      <c r="DSD12" s="16"/>
      <c r="DSE12" s="5"/>
      <c r="DSF12"/>
      <c r="DSG12"/>
      <c r="DSH12" s="16"/>
      <c r="DSI12" s="5"/>
      <c r="DSJ12"/>
      <c r="DSK12"/>
      <c r="DSL12" s="16"/>
      <c r="DSM12" s="5"/>
      <c r="DSN12"/>
      <c r="DSO12"/>
      <c r="DSP12" s="16"/>
      <c r="DSQ12" s="5"/>
      <c r="DSR12"/>
      <c r="DSS12"/>
      <c r="DST12" s="16"/>
      <c r="DSU12" s="5"/>
      <c r="DSV12"/>
      <c r="DSW12"/>
      <c r="DSX12" s="16"/>
      <c r="DSY12" s="5"/>
      <c r="DSZ12"/>
      <c r="DTA12"/>
      <c r="DTB12" s="16"/>
      <c r="DTC12" s="5"/>
      <c r="DTD12"/>
      <c r="DTE12"/>
      <c r="DTF12" s="16"/>
      <c r="DTG12" s="5"/>
      <c r="DTH12"/>
      <c r="DTI12"/>
      <c r="DTJ12" s="16"/>
      <c r="DTK12" s="5"/>
      <c r="DTL12"/>
      <c r="DTM12"/>
      <c r="DTN12" s="16"/>
      <c r="DTO12" s="5"/>
      <c r="DTP12"/>
      <c r="DTQ12"/>
      <c r="DTR12" s="16"/>
      <c r="DTS12" s="5"/>
      <c r="DTT12"/>
      <c r="DTU12"/>
      <c r="DTV12" s="16"/>
      <c r="DTW12" s="5"/>
      <c r="DTX12"/>
      <c r="DTY12"/>
      <c r="DTZ12" s="16"/>
      <c r="DUA12" s="5"/>
      <c r="DUB12"/>
      <c r="DUC12"/>
      <c r="DUD12" s="16"/>
      <c r="DUE12" s="5"/>
      <c r="DUF12"/>
      <c r="DUG12"/>
      <c r="DUH12" s="16"/>
      <c r="DUI12" s="5"/>
      <c r="DUJ12"/>
      <c r="DUK12"/>
      <c r="DUL12" s="16"/>
      <c r="DUM12" s="5"/>
      <c r="DUN12"/>
      <c r="DUO12"/>
      <c r="DUP12" s="16"/>
      <c r="DUQ12" s="5"/>
      <c r="DUR12"/>
      <c r="DUS12"/>
      <c r="DUT12" s="16"/>
      <c r="DUU12" s="5"/>
      <c r="DUV12"/>
      <c r="DUW12"/>
      <c r="DUX12" s="16"/>
      <c r="DUY12" s="5"/>
      <c r="DUZ12"/>
      <c r="DVA12"/>
      <c r="DVB12" s="16"/>
      <c r="DVC12" s="5"/>
      <c r="DVD12"/>
      <c r="DVE12"/>
      <c r="DVF12" s="16"/>
      <c r="DVG12" s="5"/>
      <c r="DVH12"/>
      <c r="DVI12"/>
      <c r="DVJ12" s="16"/>
      <c r="DVK12" s="5"/>
      <c r="DVL12"/>
      <c r="DVM12"/>
      <c r="DVN12" s="16"/>
      <c r="DVO12" s="5"/>
      <c r="DVP12"/>
      <c r="DVQ12"/>
      <c r="DVR12" s="16"/>
      <c r="DVS12" s="5"/>
      <c r="DVT12"/>
      <c r="DVU12"/>
      <c r="DVV12" s="16"/>
      <c r="DVW12" s="5"/>
      <c r="DVX12"/>
      <c r="DVY12"/>
      <c r="DVZ12" s="16"/>
      <c r="DWA12" s="5"/>
      <c r="DWB12"/>
      <c r="DWC12"/>
      <c r="DWD12" s="16"/>
      <c r="DWE12" s="5"/>
      <c r="DWF12"/>
      <c r="DWG12"/>
      <c r="DWH12" s="16"/>
      <c r="DWI12" s="5"/>
      <c r="DWJ12"/>
      <c r="DWK12"/>
      <c r="DWL12" s="16"/>
      <c r="DWM12" s="5"/>
      <c r="DWN12"/>
      <c r="DWO12"/>
      <c r="DWP12" s="16"/>
      <c r="DWQ12" s="5"/>
      <c r="DWR12"/>
      <c r="DWS12"/>
      <c r="DWT12" s="16"/>
      <c r="DWU12" s="5"/>
      <c r="DWV12"/>
      <c r="DWW12"/>
      <c r="DWX12" s="16"/>
      <c r="DWY12" s="5"/>
      <c r="DWZ12"/>
      <c r="DXA12"/>
      <c r="DXB12" s="16"/>
      <c r="DXC12" s="5"/>
      <c r="DXD12"/>
      <c r="DXE12"/>
      <c r="DXF12" s="16"/>
      <c r="DXG12" s="5"/>
      <c r="DXH12"/>
      <c r="DXI12"/>
      <c r="DXJ12" s="16"/>
      <c r="DXK12" s="5"/>
      <c r="DXL12"/>
      <c r="DXM12"/>
      <c r="DXN12" s="16"/>
      <c r="DXO12" s="5"/>
      <c r="DXP12"/>
      <c r="DXQ12"/>
      <c r="DXR12" s="16"/>
      <c r="DXS12" s="5"/>
      <c r="DXT12"/>
      <c r="DXU12"/>
      <c r="DXV12" s="16"/>
      <c r="DXW12" s="5"/>
      <c r="DXX12"/>
      <c r="DXY12"/>
      <c r="DXZ12" s="16"/>
      <c r="DYA12" s="5"/>
      <c r="DYB12"/>
      <c r="DYC12"/>
      <c r="DYD12" s="16"/>
      <c r="DYE12" s="5"/>
      <c r="DYF12"/>
      <c r="DYG12"/>
      <c r="DYH12" s="16"/>
      <c r="DYI12" s="5"/>
      <c r="DYJ12"/>
      <c r="DYK12"/>
      <c r="DYL12" s="16"/>
      <c r="DYM12" s="5"/>
      <c r="DYN12"/>
      <c r="DYO12"/>
      <c r="DYP12" s="16"/>
      <c r="DYQ12" s="5"/>
      <c r="DYR12"/>
      <c r="DYS12"/>
      <c r="DYT12" s="16"/>
      <c r="DYU12" s="5"/>
      <c r="DYV12"/>
      <c r="DYW12"/>
      <c r="DYX12" s="16"/>
      <c r="DYY12" s="5"/>
      <c r="DYZ12"/>
      <c r="DZA12"/>
      <c r="DZB12" s="16"/>
      <c r="DZC12" s="5"/>
      <c r="DZD12"/>
      <c r="DZE12"/>
      <c r="DZF12" s="16"/>
      <c r="DZG12" s="5"/>
      <c r="DZH12"/>
      <c r="DZI12"/>
      <c r="DZJ12" s="16"/>
      <c r="DZK12" s="5"/>
      <c r="DZL12"/>
      <c r="DZM12"/>
      <c r="DZN12" s="16"/>
      <c r="DZO12" s="5"/>
      <c r="DZP12"/>
      <c r="DZQ12"/>
      <c r="DZR12" s="16"/>
      <c r="DZS12" s="5"/>
      <c r="DZT12"/>
      <c r="DZU12"/>
      <c r="DZV12" s="16"/>
      <c r="DZW12" s="5"/>
      <c r="DZX12"/>
      <c r="DZY12"/>
      <c r="DZZ12" s="16"/>
      <c r="EAA12" s="5"/>
      <c r="EAB12"/>
      <c r="EAC12"/>
      <c r="EAD12" s="16"/>
      <c r="EAE12" s="5"/>
      <c r="EAF12"/>
      <c r="EAG12"/>
      <c r="EAH12" s="16"/>
      <c r="EAI12" s="5"/>
      <c r="EAJ12"/>
      <c r="EAK12"/>
      <c r="EAL12" s="16"/>
      <c r="EAM12" s="5"/>
      <c r="EAN12"/>
      <c r="EAO12"/>
      <c r="EAP12" s="16"/>
      <c r="EAQ12" s="5"/>
      <c r="EAR12"/>
      <c r="EAS12"/>
      <c r="EAT12" s="16"/>
      <c r="EAU12" s="5"/>
      <c r="EAV12"/>
      <c r="EAW12"/>
      <c r="EAX12" s="16"/>
      <c r="EAY12" s="5"/>
      <c r="EAZ12"/>
      <c r="EBA12"/>
      <c r="EBB12" s="16"/>
      <c r="EBC12" s="5"/>
      <c r="EBD12"/>
      <c r="EBE12"/>
      <c r="EBF12" s="16"/>
      <c r="EBG12" s="5"/>
      <c r="EBH12"/>
      <c r="EBI12"/>
      <c r="EBJ12" s="16"/>
      <c r="EBK12" s="5"/>
      <c r="EBL12"/>
      <c r="EBM12"/>
      <c r="EBN12" s="16"/>
      <c r="EBO12" s="5"/>
      <c r="EBP12"/>
      <c r="EBQ12"/>
      <c r="EBR12" s="16"/>
      <c r="EBS12" s="5"/>
      <c r="EBT12"/>
      <c r="EBU12"/>
      <c r="EBV12" s="16"/>
      <c r="EBW12" s="5"/>
      <c r="EBX12"/>
      <c r="EBY12"/>
      <c r="EBZ12" s="16"/>
      <c r="ECA12" s="5"/>
      <c r="ECB12"/>
      <c r="ECC12"/>
      <c r="ECD12" s="16"/>
      <c r="ECE12" s="5"/>
      <c r="ECF12"/>
      <c r="ECG12"/>
      <c r="ECH12" s="16"/>
      <c r="ECI12" s="5"/>
      <c r="ECJ12"/>
      <c r="ECK12"/>
      <c r="ECL12" s="16"/>
      <c r="ECM12" s="5"/>
      <c r="ECN12"/>
      <c r="ECO12"/>
      <c r="ECP12" s="16"/>
      <c r="ECQ12" s="5"/>
      <c r="ECR12"/>
      <c r="ECS12"/>
      <c r="ECT12" s="16"/>
      <c r="ECU12" s="5"/>
      <c r="ECV12"/>
      <c r="ECW12"/>
      <c r="ECX12" s="16"/>
      <c r="ECY12" s="5"/>
      <c r="ECZ12"/>
      <c r="EDA12"/>
      <c r="EDB12" s="16"/>
      <c r="EDC12" s="5"/>
      <c r="EDD12"/>
      <c r="EDE12"/>
      <c r="EDF12" s="16"/>
      <c r="EDG12" s="5"/>
      <c r="EDH12"/>
      <c r="EDI12"/>
      <c r="EDJ12" s="16"/>
      <c r="EDK12" s="5"/>
      <c r="EDL12"/>
      <c r="EDM12"/>
      <c r="EDN12" s="16"/>
      <c r="EDO12" s="5"/>
      <c r="EDP12"/>
      <c r="EDQ12"/>
      <c r="EDR12" s="16"/>
      <c r="EDS12" s="5"/>
      <c r="EDT12"/>
      <c r="EDU12"/>
      <c r="EDV12" s="16"/>
      <c r="EDW12" s="5"/>
      <c r="EDX12"/>
      <c r="EDY12"/>
      <c r="EDZ12" s="16"/>
      <c r="EEA12" s="5"/>
      <c r="EEB12"/>
      <c r="EEC12"/>
      <c r="EED12" s="16"/>
      <c r="EEE12" s="5"/>
      <c r="EEF12"/>
      <c r="EEG12"/>
      <c r="EEH12" s="16"/>
      <c r="EEI12" s="5"/>
      <c r="EEJ12"/>
      <c r="EEK12"/>
      <c r="EEL12" s="16"/>
      <c r="EEM12" s="5"/>
      <c r="EEN12"/>
      <c r="EEO12"/>
      <c r="EEP12" s="16"/>
      <c r="EEQ12" s="5"/>
      <c r="EER12"/>
      <c r="EES12"/>
      <c r="EET12" s="16"/>
      <c r="EEU12" s="5"/>
      <c r="EEV12"/>
      <c r="EEW12"/>
      <c r="EEX12" s="16"/>
      <c r="EEY12" s="5"/>
      <c r="EEZ12"/>
      <c r="EFA12"/>
      <c r="EFB12" s="16"/>
      <c r="EFC12" s="5"/>
      <c r="EFD12"/>
      <c r="EFE12"/>
      <c r="EFF12" s="16"/>
      <c r="EFG12" s="5"/>
      <c r="EFH12"/>
      <c r="EFI12"/>
      <c r="EFJ12" s="16"/>
      <c r="EFK12" s="5"/>
      <c r="EFL12"/>
      <c r="EFM12"/>
      <c r="EFN12" s="16"/>
      <c r="EFO12" s="5"/>
      <c r="EFP12"/>
      <c r="EFQ12"/>
      <c r="EFR12" s="16"/>
      <c r="EFS12" s="5"/>
      <c r="EFT12"/>
      <c r="EFU12"/>
      <c r="EFV12" s="16"/>
      <c r="EFW12" s="5"/>
      <c r="EFX12"/>
      <c r="EFY12"/>
      <c r="EFZ12" s="16"/>
      <c r="EGA12" s="5"/>
      <c r="EGB12"/>
      <c r="EGC12"/>
      <c r="EGD12" s="16"/>
      <c r="EGE12" s="5"/>
      <c r="EGF12"/>
      <c r="EGG12"/>
      <c r="EGH12" s="16"/>
      <c r="EGI12" s="5"/>
      <c r="EGJ12"/>
      <c r="EGK12"/>
      <c r="EGL12" s="16"/>
      <c r="EGM12" s="5"/>
      <c r="EGN12"/>
      <c r="EGO12"/>
      <c r="EGP12" s="16"/>
      <c r="EGQ12" s="5"/>
      <c r="EGR12"/>
      <c r="EGS12"/>
      <c r="EGT12" s="16"/>
      <c r="EGU12" s="5"/>
      <c r="EGV12"/>
      <c r="EGW12"/>
      <c r="EGX12" s="16"/>
      <c r="EGY12" s="5"/>
      <c r="EGZ12"/>
      <c r="EHA12"/>
      <c r="EHB12" s="16"/>
      <c r="EHC12" s="5"/>
      <c r="EHD12"/>
      <c r="EHE12"/>
      <c r="EHF12" s="16"/>
      <c r="EHG12" s="5"/>
      <c r="EHH12"/>
      <c r="EHI12"/>
      <c r="EHJ12" s="16"/>
      <c r="EHK12" s="5"/>
      <c r="EHL12"/>
      <c r="EHM12"/>
      <c r="EHN12" s="16"/>
      <c r="EHO12" s="5"/>
      <c r="EHP12"/>
      <c r="EHQ12"/>
      <c r="EHR12" s="16"/>
      <c r="EHS12" s="5"/>
      <c r="EHT12"/>
      <c r="EHU12"/>
      <c r="EHV12" s="16"/>
      <c r="EHW12" s="5"/>
      <c r="EHX12"/>
      <c r="EHY12"/>
      <c r="EHZ12" s="16"/>
      <c r="EIA12" s="5"/>
      <c r="EIB12"/>
      <c r="EIC12"/>
      <c r="EID12" s="16"/>
      <c r="EIE12" s="5"/>
      <c r="EIF12"/>
      <c r="EIG12"/>
      <c r="EIH12" s="16"/>
      <c r="EII12" s="5"/>
      <c r="EIJ12"/>
      <c r="EIK12"/>
      <c r="EIL12" s="16"/>
      <c r="EIM12" s="5"/>
      <c r="EIN12"/>
      <c r="EIO12"/>
      <c r="EIP12" s="16"/>
      <c r="EIQ12" s="5"/>
      <c r="EIR12"/>
      <c r="EIS12"/>
      <c r="EIT12" s="16"/>
      <c r="EIU12" s="5"/>
      <c r="EIV12"/>
      <c r="EIW12"/>
      <c r="EIX12" s="16"/>
      <c r="EIY12" s="5"/>
      <c r="EIZ12"/>
      <c r="EJA12"/>
      <c r="EJB12" s="16"/>
      <c r="EJC12" s="5"/>
      <c r="EJD12"/>
      <c r="EJE12"/>
      <c r="EJF12" s="16"/>
      <c r="EJG12" s="5"/>
      <c r="EJH12"/>
      <c r="EJI12"/>
      <c r="EJJ12" s="16"/>
      <c r="EJK12" s="5"/>
      <c r="EJL12"/>
      <c r="EJM12"/>
      <c r="EJN12" s="16"/>
      <c r="EJO12" s="5"/>
      <c r="EJP12"/>
      <c r="EJQ12"/>
      <c r="EJR12" s="16"/>
      <c r="EJS12" s="5"/>
      <c r="EJT12"/>
      <c r="EJU12"/>
      <c r="EJV12" s="16"/>
      <c r="EJW12" s="5"/>
      <c r="EJX12"/>
      <c r="EJY12"/>
      <c r="EJZ12" s="16"/>
      <c r="EKA12" s="5"/>
      <c r="EKB12"/>
      <c r="EKC12"/>
      <c r="EKD12" s="16"/>
      <c r="EKE12" s="5"/>
      <c r="EKF12"/>
      <c r="EKG12"/>
      <c r="EKH12" s="16"/>
      <c r="EKI12" s="5"/>
      <c r="EKJ12"/>
      <c r="EKK12"/>
      <c r="EKL12" s="16"/>
      <c r="EKM12" s="5"/>
      <c r="EKN12"/>
      <c r="EKO12"/>
      <c r="EKP12" s="16"/>
      <c r="EKQ12" s="5"/>
      <c r="EKR12"/>
      <c r="EKS12"/>
      <c r="EKT12" s="16"/>
      <c r="EKU12" s="5"/>
      <c r="EKV12"/>
      <c r="EKW12"/>
      <c r="EKX12" s="16"/>
      <c r="EKY12" s="5"/>
      <c r="EKZ12"/>
      <c r="ELA12"/>
      <c r="ELB12" s="16"/>
      <c r="ELC12" s="5"/>
      <c r="ELD12"/>
      <c r="ELE12"/>
      <c r="ELF12" s="16"/>
      <c r="ELG12" s="5"/>
      <c r="ELH12"/>
      <c r="ELI12"/>
      <c r="ELJ12" s="16"/>
      <c r="ELK12" s="5"/>
      <c r="ELL12"/>
      <c r="ELM12"/>
      <c r="ELN12" s="16"/>
      <c r="ELO12" s="5"/>
      <c r="ELP12"/>
      <c r="ELQ12"/>
      <c r="ELR12" s="16"/>
      <c r="ELS12" s="5"/>
      <c r="ELT12"/>
      <c r="ELU12"/>
      <c r="ELV12" s="16"/>
      <c r="ELW12" s="5"/>
      <c r="ELX12"/>
      <c r="ELY12"/>
      <c r="ELZ12" s="16"/>
      <c r="EMA12" s="5"/>
      <c r="EMB12"/>
      <c r="EMC12"/>
      <c r="EMD12" s="16"/>
      <c r="EME12" s="5"/>
      <c r="EMF12"/>
      <c r="EMG12"/>
      <c r="EMH12" s="16"/>
      <c r="EMI12" s="5"/>
      <c r="EMJ12"/>
      <c r="EMK12"/>
      <c r="EML12" s="16"/>
      <c r="EMM12" s="5"/>
      <c r="EMN12"/>
      <c r="EMO12"/>
      <c r="EMP12" s="16"/>
      <c r="EMQ12" s="5"/>
      <c r="EMR12"/>
      <c r="EMS12"/>
      <c r="EMT12" s="16"/>
      <c r="EMU12" s="5"/>
      <c r="EMV12"/>
      <c r="EMW12"/>
      <c r="EMX12" s="16"/>
      <c r="EMY12" s="5"/>
      <c r="EMZ12"/>
      <c r="ENA12"/>
      <c r="ENB12" s="16"/>
      <c r="ENC12" s="5"/>
      <c r="END12"/>
      <c r="ENE12"/>
      <c r="ENF12" s="16"/>
      <c r="ENG12" s="5"/>
      <c r="ENH12"/>
      <c r="ENI12"/>
      <c r="ENJ12" s="16"/>
      <c r="ENK12" s="5"/>
      <c r="ENL12"/>
      <c r="ENM12"/>
      <c r="ENN12" s="16"/>
      <c r="ENO12" s="5"/>
      <c r="ENP12"/>
      <c r="ENQ12"/>
      <c r="ENR12" s="16"/>
      <c r="ENS12" s="5"/>
      <c r="ENT12"/>
      <c r="ENU12"/>
      <c r="ENV12" s="16"/>
      <c r="ENW12" s="5"/>
      <c r="ENX12"/>
      <c r="ENY12"/>
      <c r="ENZ12" s="16"/>
      <c r="EOA12" s="5"/>
      <c r="EOB12"/>
      <c r="EOC12"/>
      <c r="EOD12" s="16"/>
      <c r="EOE12" s="5"/>
      <c r="EOF12"/>
      <c r="EOG12"/>
      <c r="EOH12" s="16"/>
      <c r="EOI12" s="5"/>
      <c r="EOJ12"/>
      <c r="EOK12"/>
      <c r="EOL12" s="16"/>
      <c r="EOM12" s="5"/>
      <c r="EON12"/>
      <c r="EOO12"/>
      <c r="EOP12" s="16"/>
      <c r="EOQ12" s="5"/>
      <c r="EOR12"/>
      <c r="EOS12"/>
      <c r="EOT12" s="16"/>
      <c r="EOU12" s="5"/>
      <c r="EOV12"/>
      <c r="EOW12"/>
      <c r="EOX12" s="16"/>
      <c r="EOY12" s="5"/>
      <c r="EOZ12"/>
      <c r="EPA12"/>
      <c r="EPB12" s="16"/>
      <c r="EPC12" s="5"/>
      <c r="EPD12"/>
      <c r="EPE12"/>
      <c r="EPF12" s="16"/>
      <c r="EPG12" s="5"/>
      <c r="EPH12"/>
      <c r="EPI12"/>
      <c r="EPJ12" s="16"/>
      <c r="EPK12" s="5"/>
      <c r="EPL12"/>
      <c r="EPM12"/>
      <c r="EPN12" s="16"/>
      <c r="EPO12" s="5"/>
      <c r="EPP12"/>
      <c r="EPQ12"/>
      <c r="EPR12" s="16"/>
      <c r="EPS12" s="5"/>
      <c r="EPT12"/>
      <c r="EPU12"/>
      <c r="EPV12" s="16"/>
      <c r="EPW12" s="5"/>
      <c r="EPX12"/>
      <c r="EPY12"/>
      <c r="EPZ12" s="16"/>
      <c r="EQA12" s="5"/>
      <c r="EQB12"/>
      <c r="EQC12"/>
      <c r="EQD12" s="16"/>
      <c r="EQE12" s="5"/>
      <c r="EQF12"/>
      <c r="EQG12"/>
      <c r="EQH12" s="16"/>
      <c r="EQI12" s="5"/>
      <c r="EQJ12"/>
      <c r="EQK12"/>
      <c r="EQL12" s="16"/>
      <c r="EQM12" s="5"/>
      <c r="EQN12"/>
      <c r="EQO12"/>
      <c r="EQP12" s="16"/>
      <c r="EQQ12" s="5"/>
      <c r="EQR12"/>
      <c r="EQS12"/>
      <c r="EQT12" s="16"/>
      <c r="EQU12" s="5"/>
      <c r="EQV12"/>
      <c r="EQW12"/>
      <c r="EQX12" s="16"/>
      <c r="EQY12" s="5"/>
      <c r="EQZ12"/>
      <c r="ERA12"/>
      <c r="ERB12" s="16"/>
      <c r="ERC12" s="5"/>
      <c r="ERD12"/>
      <c r="ERE12"/>
      <c r="ERF12" s="16"/>
      <c r="ERG12" s="5"/>
      <c r="ERH12"/>
      <c r="ERI12"/>
      <c r="ERJ12" s="16"/>
      <c r="ERK12" s="5"/>
      <c r="ERL12"/>
      <c r="ERM12"/>
      <c r="ERN12" s="16"/>
      <c r="ERO12" s="5"/>
      <c r="ERP12"/>
      <c r="ERQ12"/>
      <c r="ERR12" s="16"/>
      <c r="ERS12" s="5"/>
      <c r="ERT12"/>
      <c r="ERU12"/>
      <c r="ERV12" s="16"/>
      <c r="ERW12" s="5"/>
      <c r="ERX12"/>
      <c r="ERY12"/>
      <c r="ERZ12" s="16"/>
      <c r="ESA12" s="5"/>
      <c r="ESB12"/>
      <c r="ESC12"/>
      <c r="ESD12" s="16"/>
      <c r="ESE12" s="5"/>
      <c r="ESF12"/>
      <c r="ESG12"/>
      <c r="ESH12" s="16"/>
      <c r="ESI12" s="5"/>
      <c r="ESJ12"/>
      <c r="ESK12"/>
      <c r="ESL12" s="16"/>
      <c r="ESM12" s="5"/>
      <c r="ESN12"/>
      <c r="ESO12"/>
      <c r="ESP12" s="16"/>
      <c r="ESQ12" s="5"/>
      <c r="ESR12"/>
      <c r="ESS12"/>
      <c r="EST12" s="16"/>
      <c r="ESU12" s="5"/>
      <c r="ESV12"/>
      <c r="ESW12"/>
      <c r="ESX12" s="16"/>
      <c r="ESY12" s="5"/>
      <c r="ESZ12"/>
      <c r="ETA12"/>
      <c r="ETB12" s="16"/>
      <c r="ETC12" s="5"/>
      <c r="ETD12"/>
      <c r="ETE12"/>
      <c r="ETF12" s="16"/>
      <c r="ETG12" s="5"/>
      <c r="ETH12"/>
      <c r="ETI12"/>
      <c r="ETJ12" s="16"/>
      <c r="ETK12" s="5"/>
      <c r="ETL12"/>
      <c r="ETM12"/>
      <c r="ETN12" s="16"/>
      <c r="ETO12" s="5"/>
      <c r="ETP12"/>
      <c r="ETQ12"/>
      <c r="ETR12" s="16"/>
      <c r="ETS12" s="5"/>
      <c r="ETT12"/>
      <c r="ETU12"/>
      <c r="ETV12" s="16"/>
      <c r="ETW12" s="5"/>
      <c r="ETX12"/>
      <c r="ETY12"/>
      <c r="ETZ12" s="16"/>
      <c r="EUA12" s="5"/>
      <c r="EUB12"/>
      <c r="EUC12"/>
      <c r="EUD12" s="16"/>
      <c r="EUE12" s="5"/>
      <c r="EUF12"/>
      <c r="EUG12"/>
      <c r="EUH12" s="16"/>
      <c r="EUI12" s="5"/>
      <c r="EUJ12"/>
      <c r="EUK12"/>
      <c r="EUL12" s="16"/>
      <c r="EUM12" s="5"/>
      <c r="EUN12"/>
      <c r="EUO12"/>
      <c r="EUP12" s="16"/>
      <c r="EUQ12" s="5"/>
      <c r="EUR12"/>
      <c r="EUS12"/>
      <c r="EUT12" s="16"/>
      <c r="EUU12" s="5"/>
      <c r="EUV12"/>
      <c r="EUW12"/>
      <c r="EUX12" s="16"/>
      <c r="EUY12" s="5"/>
      <c r="EUZ12"/>
      <c r="EVA12"/>
      <c r="EVB12" s="16"/>
      <c r="EVC12" s="5"/>
      <c r="EVD12"/>
      <c r="EVE12"/>
      <c r="EVF12" s="16"/>
      <c r="EVG12" s="5"/>
      <c r="EVH12"/>
      <c r="EVI12"/>
      <c r="EVJ12" s="16"/>
      <c r="EVK12" s="5"/>
      <c r="EVL12"/>
      <c r="EVM12"/>
      <c r="EVN12" s="16"/>
      <c r="EVO12" s="5"/>
      <c r="EVP12"/>
      <c r="EVQ12"/>
      <c r="EVR12" s="16"/>
      <c r="EVS12" s="5"/>
      <c r="EVT12"/>
      <c r="EVU12"/>
      <c r="EVV12" s="16"/>
      <c r="EVW12" s="5"/>
      <c r="EVX12"/>
      <c r="EVY12"/>
      <c r="EVZ12" s="16"/>
      <c r="EWA12" s="5"/>
      <c r="EWB12"/>
      <c r="EWC12"/>
      <c r="EWD12" s="16"/>
      <c r="EWE12" s="5"/>
      <c r="EWF12"/>
      <c r="EWG12"/>
      <c r="EWH12" s="16"/>
      <c r="EWI12" s="5"/>
      <c r="EWJ12"/>
      <c r="EWK12"/>
      <c r="EWL12" s="16"/>
      <c r="EWM12" s="5"/>
      <c r="EWN12"/>
      <c r="EWO12"/>
      <c r="EWP12" s="16"/>
      <c r="EWQ12" s="5"/>
      <c r="EWR12"/>
      <c r="EWS12"/>
      <c r="EWT12" s="16"/>
      <c r="EWU12" s="5"/>
      <c r="EWV12"/>
      <c r="EWW12"/>
      <c r="EWX12" s="16"/>
      <c r="EWY12" s="5"/>
      <c r="EWZ12"/>
      <c r="EXA12"/>
      <c r="EXB12" s="16"/>
      <c r="EXC12" s="5"/>
      <c r="EXD12"/>
      <c r="EXE12"/>
      <c r="EXF12" s="16"/>
      <c r="EXG12" s="5"/>
      <c r="EXH12"/>
      <c r="EXI12"/>
      <c r="EXJ12" s="16"/>
      <c r="EXK12" s="5"/>
      <c r="EXL12"/>
      <c r="EXM12"/>
      <c r="EXN12" s="16"/>
      <c r="EXO12" s="5"/>
      <c r="EXP12"/>
      <c r="EXQ12"/>
      <c r="EXR12" s="16"/>
      <c r="EXS12" s="5"/>
      <c r="EXT12"/>
      <c r="EXU12"/>
      <c r="EXV12" s="16"/>
      <c r="EXW12" s="5"/>
      <c r="EXX12"/>
      <c r="EXY12"/>
      <c r="EXZ12" s="16"/>
      <c r="EYA12" s="5"/>
      <c r="EYB12"/>
      <c r="EYC12"/>
      <c r="EYD12" s="16"/>
      <c r="EYE12" s="5"/>
      <c r="EYF12"/>
      <c r="EYG12"/>
      <c r="EYH12" s="16"/>
      <c r="EYI12" s="5"/>
      <c r="EYJ12"/>
      <c r="EYK12"/>
      <c r="EYL12" s="16"/>
      <c r="EYM12" s="5"/>
      <c r="EYN12"/>
      <c r="EYO12"/>
      <c r="EYP12" s="16"/>
      <c r="EYQ12" s="5"/>
      <c r="EYR12"/>
      <c r="EYS12"/>
      <c r="EYT12" s="16"/>
      <c r="EYU12" s="5"/>
      <c r="EYV12"/>
      <c r="EYW12"/>
      <c r="EYX12" s="16"/>
      <c r="EYY12" s="5"/>
      <c r="EYZ12"/>
      <c r="EZA12"/>
      <c r="EZB12" s="16"/>
      <c r="EZC12" s="5"/>
      <c r="EZD12"/>
      <c r="EZE12"/>
      <c r="EZF12" s="16"/>
      <c r="EZG12" s="5"/>
      <c r="EZH12"/>
      <c r="EZI12"/>
      <c r="EZJ12" s="16"/>
      <c r="EZK12" s="5"/>
      <c r="EZL12"/>
      <c r="EZM12"/>
      <c r="EZN12" s="16"/>
      <c r="EZO12" s="5"/>
      <c r="EZP12"/>
      <c r="EZQ12"/>
      <c r="EZR12" s="16"/>
      <c r="EZS12" s="5"/>
      <c r="EZT12"/>
      <c r="EZU12"/>
      <c r="EZV12" s="16"/>
      <c r="EZW12" s="5"/>
      <c r="EZX12"/>
      <c r="EZY12"/>
      <c r="EZZ12" s="16"/>
      <c r="FAA12" s="5"/>
      <c r="FAB12"/>
      <c r="FAC12"/>
      <c r="FAD12" s="16"/>
      <c r="FAE12" s="5"/>
      <c r="FAF12"/>
      <c r="FAG12"/>
      <c r="FAH12" s="16"/>
      <c r="FAI12" s="5"/>
      <c r="FAJ12"/>
      <c r="FAK12"/>
      <c r="FAL12" s="16"/>
      <c r="FAM12" s="5"/>
      <c r="FAN12"/>
      <c r="FAO12"/>
      <c r="FAP12" s="16"/>
      <c r="FAQ12" s="5"/>
      <c r="FAR12"/>
      <c r="FAS12"/>
      <c r="FAT12" s="16"/>
      <c r="FAU12" s="5"/>
      <c r="FAV12"/>
      <c r="FAW12"/>
      <c r="FAX12" s="16"/>
      <c r="FAY12" s="5"/>
      <c r="FAZ12"/>
      <c r="FBA12"/>
      <c r="FBB12" s="16"/>
      <c r="FBC12" s="5"/>
      <c r="FBD12"/>
      <c r="FBE12"/>
      <c r="FBF12" s="16"/>
      <c r="FBG12" s="5"/>
      <c r="FBH12"/>
      <c r="FBI12"/>
      <c r="FBJ12" s="16"/>
      <c r="FBK12" s="5"/>
      <c r="FBL12"/>
      <c r="FBM12"/>
      <c r="FBN12" s="16"/>
      <c r="FBO12" s="5"/>
      <c r="FBP12"/>
      <c r="FBQ12"/>
      <c r="FBR12" s="16"/>
      <c r="FBS12" s="5"/>
      <c r="FBT12"/>
      <c r="FBU12"/>
      <c r="FBV12" s="16"/>
      <c r="FBW12" s="5"/>
      <c r="FBX12"/>
      <c r="FBY12"/>
      <c r="FBZ12" s="16"/>
      <c r="FCA12" s="5"/>
      <c r="FCB12"/>
      <c r="FCC12"/>
      <c r="FCD12" s="16"/>
      <c r="FCE12" s="5"/>
      <c r="FCF12"/>
      <c r="FCG12"/>
      <c r="FCH12" s="16"/>
      <c r="FCI12" s="5"/>
      <c r="FCJ12"/>
      <c r="FCK12"/>
      <c r="FCL12" s="16"/>
      <c r="FCM12" s="5"/>
      <c r="FCN12"/>
      <c r="FCO12"/>
      <c r="FCP12" s="16"/>
      <c r="FCQ12" s="5"/>
      <c r="FCR12"/>
      <c r="FCS12"/>
      <c r="FCT12" s="16"/>
      <c r="FCU12" s="5"/>
      <c r="FCV12"/>
      <c r="FCW12"/>
      <c r="FCX12" s="16"/>
      <c r="FCY12" s="5"/>
      <c r="FCZ12"/>
      <c r="FDA12"/>
      <c r="FDB12" s="16"/>
      <c r="FDC12" s="5"/>
      <c r="FDD12"/>
      <c r="FDE12"/>
      <c r="FDF12" s="16"/>
      <c r="FDG12" s="5"/>
      <c r="FDH12"/>
      <c r="FDI12"/>
      <c r="FDJ12" s="16"/>
      <c r="FDK12" s="5"/>
      <c r="FDL12"/>
      <c r="FDM12"/>
      <c r="FDN12" s="16"/>
      <c r="FDO12" s="5"/>
      <c r="FDP12"/>
      <c r="FDQ12"/>
      <c r="FDR12" s="16"/>
      <c r="FDS12" s="5"/>
      <c r="FDT12"/>
      <c r="FDU12"/>
      <c r="FDV12" s="16"/>
      <c r="FDW12" s="5"/>
      <c r="FDX12"/>
      <c r="FDY12"/>
      <c r="FDZ12" s="16"/>
      <c r="FEA12" s="5"/>
      <c r="FEB12"/>
      <c r="FEC12"/>
      <c r="FED12" s="16"/>
      <c r="FEE12" s="5"/>
      <c r="FEF12"/>
      <c r="FEG12"/>
      <c r="FEH12" s="16"/>
      <c r="FEI12" s="5"/>
      <c r="FEJ12"/>
      <c r="FEK12"/>
      <c r="FEL12" s="16"/>
      <c r="FEM12" s="5"/>
      <c r="FEN12"/>
      <c r="FEO12"/>
      <c r="FEP12" s="16"/>
      <c r="FEQ12" s="5"/>
      <c r="FER12"/>
      <c r="FES12"/>
      <c r="FET12" s="16"/>
      <c r="FEU12" s="5"/>
      <c r="FEV12"/>
      <c r="FEW12"/>
      <c r="FEX12" s="16"/>
      <c r="FEY12" s="5"/>
      <c r="FEZ12"/>
      <c r="FFA12"/>
      <c r="FFB12" s="16"/>
      <c r="FFC12" s="5"/>
      <c r="FFD12"/>
      <c r="FFE12"/>
      <c r="FFF12" s="16"/>
      <c r="FFG12" s="5"/>
      <c r="FFH12"/>
      <c r="FFI12"/>
      <c r="FFJ12" s="16"/>
      <c r="FFK12" s="5"/>
      <c r="FFL12"/>
      <c r="FFM12"/>
      <c r="FFN12" s="16"/>
      <c r="FFO12" s="5"/>
      <c r="FFP12"/>
      <c r="FFQ12"/>
      <c r="FFR12" s="16"/>
      <c r="FFS12" s="5"/>
      <c r="FFT12"/>
      <c r="FFU12"/>
      <c r="FFV12" s="16"/>
      <c r="FFW12" s="5"/>
      <c r="FFX12"/>
      <c r="FFY12"/>
      <c r="FFZ12" s="16"/>
      <c r="FGA12" s="5"/>
      <c r="FGB12"/>
      <c r="FGC12"/>
      <c r="FGD12" s="16"/>
      <c r="FGE12" s="5"/>
      <c r="FGF12"/>
      <c r="FGG12"/>
      <c r="FGH12" s="16"/>
      <c r="FGI12" s="5"/>
      <c r="FGJ12"/>
      <c r="FGK12"/>
      <c r="FGL12" s="16"/>
      <c r="FGM12" s="5"/>
      <c r="FGN12"/>
      <c r="FGO12"/>
      <c r="FGP12" s="16"/>
      <c r="FGQ12" s="5"/>
      <c r="FGR12"/>
      <c r="FGS12"/>
      <c r="FGT12" s="16"/>
      <c r="FGU12" s="5"/>
      <c r="FGV12"/>
      <c r="FGW12"/>
      <c r="FGX12" s="16"/>
      <c r="FGY12" s="5"/>
      <c r="FGZ12"/>
      <c r="FHA12"/>
      <c r="FHB12" s="16"/>
      <c r="FHC12" s="5"/>
      <c r="FHD12"/>
      <c r="FHE12"/>
      <c r="FHF12" s="16"/>
      <c r="FHG12" s="5"/>
      <c r="FHH12"/>
      <c r="FHI12"/>
      <c r="FHJ12" s="16"/>
      <c r="FHK12" s="5"/>
      <c r="FHL12"/>
      <c r="FHM12"/>
      <c r="FHN12" s="16"/>
      <c r="FHO12" s="5"/>
      <c r="FHP12"/>
      <c r="FHQ12"/>
      <c r="FHR12" s="16"/>
      <c r="FHS12" s="5"/>
      <c r="FHT12"/>
      <c r="FHU12"/>
      <c r="FHV12" s="16"/>
      <c r="FHW12" s="5"/>
      <c r="FHX12"/>
      <c r="FHY12"/>
      <c r="FHZ12" s="16"/>
      <c r="FIA12" s="5"/>
      <c r="FIB12"/>
      <c r="FIC12"/>
      <c r="FID12" s="16"/>
      <c r="FIE12" s="5"/>
      <c r="FIF12"/>
      <c r="FIG12"/>
      <c r="FIH12" s="16"/>
      <c r="FII12" s="5"/>
      <c r="FIJ12"/>
      <c r="FIK12"/>
      <c r="FIL12" s="16"/>
      <c r="FIM12" s="5"/>
      <c r="FIN12"/>
      <c r="FIO12"/>
      <c r="FIP12" s="16"/>
      <c r="FIQ12" s="5"/>
      <c r="FIR12"/>
      <c r="FIS12"/>
      <c r="FIT12" s="16"/>
      <c r="FIU12" s="5"/>
      <c r="FIV12"/>
      <c r="FIW12"/>
      <c r="FIX12" s="16"/>
      <c r="FIY12" s="5"/>
      <c r="FIZ12"/>
      <c r="FJA12"/>
      <c r="FJB12" s="16"/>
      <c r="FJC12" s="5"/>
      <c r="FJD12"/>
      <c r="FJE12"/>
      <c r="FJF12" s="16"/>
      <c r="FJG12" s="5"/>
      <c r="FJH12"/>
      <c r="FJI12"/>
      <c r="FJJ12" s="16"/>
      <c r="FJK12" s="5"/>
      <c r="FJL12"/>
      <c r="FJM12"/>
      <c r="FJN12" s="16"/>
      <c r="FJO12" s="5"/>
      <c r="FJP12"/>
      <c r="FJQ12"/>
      <c r="FJR12" s="16"/>
      <c r="FJS12" s="5"/>
      <c r="FJT12"/>
      <c r="FJU12"/>
      <c r="FJV12" s="16"/>
      <c r="FJW12" s="5"/>
      <c r="FJX12"/>
      <c r="FJY12"/>
      <c r="FJZ12" s="16"/>
      <c r="FKA12" s="5"/>
      <c r="FKB12"/>
      <c r="FKC12"/>
      <c r="FKD12" s="16"/>
      <c r="FKE12" s="5"/>
      <c r="FKF12"/>
      <c r="FKG12"/>
      <c r="FKH12" s="16"/>
      <c r="FKI12" s="5"/>
      <c r="FKJ12"/>
      <c r="FKK12"/>
      <c r="FKL12" s="16"/>
      <c r="FKM12" s="5"/>
      <c r="FKN12"/>
      <c r="FKO12"/>
      <c r="FKP12" s="16"/>
      <c r="FKQ12" s="5"/>
      <c r="FKR12"/>
      <c r="FKS12"/>
      <c r="FKT12" s="16"/>
      <c r="FKU12" s="5"/>
      <c r="FKV12"/>
      <c r="FKW12"/>
      <c r="FKX12" s="16"/>
      <c r="FKY12" s="5"/>
      <c r="FKZ12"/>
      <c r="FLA12"/>
      <c r="FLB12" s="16"/>
      <c r="FLC12" s="5"/>
      <c r="FLD12"/>
      <c r="FLE12"/>
      <c r="FLF12" s="16"/>
      <c r="FLG12" s="5"/>
      <c r="FLH12"/>
      <c r="FLI12"/>
      <c r="FLJ12" s="16"/>
      <c r="FLK12" s="5"/>
      <c r="FLL12"/>
      <c r="FLM12"/>
      <c r="FLN12" s="16"/>
      <c r="FLO12" s="5"/>
      <c r="FLP12"/>
      <c r="FLQ12"/>
      <c r="FLR12" s="16"/>
      <c r="FLS12" s="5"/>
      <c r="FLT12"/>
      <c r="FLU12"/>
      <c r="FLV12" s="16"/>
      <c r="FLW12" s="5"/>
      <c r="FLX12"/>
      <c r="FLY12"/>
      <c r="FLZ12" s="16"/>
      <c r="FMA12" s="5"/>
      <c r="FMB12"/>
      <c r="FMC12"/>
      <c r="FMD12" s="16"/>
      <c r="FME12" s="5"/>
      <c r="FMF12"/>
      <c r="FMG12"/>
      <c r="FMH12" s="16"/>
      <c r="FMI12" s="5"/>
      <c r="FMJ12"/>
      <c r="FMK12"/>
      <c r="FML12" s="16"/>
      <c r="FMM12" s="5"/>
      <c r="FMN12"/>
      <c r="FMO12"/>
      <c r="FMP12" s="16"/>
      <c r="FMQ12" s="5"/>
      <c r="FMR12"/>
      <c r="FMS12"/>
      <c r="FMT12" s="16"/>
      <c r="FMU12" s="5"/>
      <c r="FMV12"/>
      <c r="FMW12"/>
      <c r="FMX12" s="16"/>
      <c r="FMY12" s="5"/>
      <c r="FMZ12"/>
      <c r="FNA12"/>
      <c r="FNB12" s="16"/>
      <c r="FNC12" s="5"/>
      <c r="FND12"/>
      <c r="FNE12"/>
      <c r="FNF12" s="16"/>
      <c r="FNG12" s="5"/>
      <c r="FNH12"/>
      <c r="FNI12"/>
      <c r="FNJ12" s="16"/>
      <c r="FNK12" s="5"/>
      <c r="FNL12"/>
      <c r="FNM12"/>
      <c r="FNN12" s="16"/>
      <c r="FNO12" s="5"/>
      <c r="FNP12"/>
      <c r="FNQ12"/>
      <c r="FNR12" s="16"/>
      <c r="FNS12" s="5"/>
      <c r="FNT12"/>
      <c r="FNU12"/>
      <c r="FNV12" s="16"/>
      <c r="FNW12" s="5"/>
      <c r="FNX12"/>
      <c r="FNY12"/>
      <c r="FNZ12" s="16"/>
      <c r="FOA12" s="5"/>
      <c r="FOB12"/>
      <c r="FOC12"/>
      <c r="FOD12" s="16"/>
      <c r="FOE12" s="5"/>
      <c r="FOF12"/>
      <c r="FOG12"/>
      <c r="FOH12" s="16"/>
      <c r="FOI12" s="5"/>
      <c r="FOJ12"/>
      <c r="FOK12"/>
      <c r="FOL12" s="16"/>
      <c r="FOM12" s="5"/>
      <c r="FON12"/>
      <c r="FOO12"/>
      <c r="FOP12" s="16"/>
      <c r="FOQ12" s="5"/>
      <c r="FOR12"/>
      <c r="FOS12"/>
      <c r="FOT12" s="16"/>
      <c r="FOU12" s="5"/>
      <c r="FOV12"/>
      <c r="FOW12"/>
      <c r="FOX12" s="16"/>
      <c r="FOY12" s="5"/>
      <c r="FOZ12"/>
      <c r="FPA12"/>
      <c r="FPB12" s="16"/>
      <c r="FPC12" s="5"/>
      <c r="FPD12"/>
      <c r="FPE12"/>
      <c r="FPF12" s="16"/>
      <c r="FPG12" s="5"/>
      <c r="FPH12"/>
      <c r="FPI12"/>
      <c r="FPJ12" s="16"/>
      <c r="FPK12" s="5"/>
      <c r="FPL12"/>
      <c r="FPM12"/>
      <c r="FPN12" s="16"/>
      <c r="FPO12" s="5"/>
      <c r="FPP12"/>
      <c r="FPQ12"/>
      <c r="FPR12" s="16"/>
      <c r="FPS12" s="5"/>
      <c r="FPT12"/>
      <c r="FPU12"/>
      <c r="FPV12" s="16"/>
      <c r="FPW12" s="5"/>
      <c r="FPX12"/>
      <c r="FPY12"/>
      <c r="FPZ12" s="16"/>
      <c r="FQA12" s="5"/>
      <c r="FQB12"/>
      <c r="FQC12"/>
      <c r="FQD12" s="16"/>
      <c r="FQE12" s="5"/>
      <c r="FQF12"/>
      <c r="FQG12"/>
      <c r="FQH12" s="16"/>
      <c r="FQI12" s="5"/>
      <c r="FQJ12"/>
      <c r="FQK12"/>
      <c r="FQL12" s="16"/>
      <c r="FQM12" s="5"/>
      <c r="FQN12"/>
      <c r="FQO12"/>
      <c r="FQP12" s="16"/>
      <c r="FQQ12" s="5"/>
      <c r="FQR12"/>
      <c r="FQS12"/>
      <c r="FQT12" s="16"/>
      <c r="FQU12" s="5"/>
      <c r="FQV12"/>
      <c r="FQW12"/>
      <c r="FQX12" s="16"/>
      <c r="FQY12" s="5"/>
      <c r="FQZ12"/>
      <c r="FRA12"/>
      <c r="FRB12" s="16"/>
      <c r="FRC12" s="5"/>
      <c r="FRD12"/>
      <c r="FRE12"/>
      <c r="FRF12" s="16"/>
      <c r="FRG12" s="5"/>
      <c r="FRH12"/>
      <c r="FRI12"/>
      <c r="FRJ12" s="16"/>
      <c r="FRK12" s="5"/>
      <c r="FRL12"/>
      <c r="FRM12"/>
      <c r="FRN12" s="16"/>
      <c r="FRO12" s="5"/>
      <c r="FRP12"/>
      <c r="FRQ12"/>
      <c r="FRR12" s="16"/>
      <c r="FRS12" s="5"/>
      <c r="FRT12"/>
      <c r="FRU12"/>
      <c r="FRV12" s="16"/>
      <c r="FRW12" s="5"/>
      <c r="FRX12"/>
      <c r="FRY12"/>
      <c r="FRZ12" s="16"/>
      <c r="FSA12" s="5"/>
      <c r="FSB12"/>
      <c r="FSC12"/>
      <c r="FSD12" s="16"/>
      <c r="FSE12" s="5"/>
      <c r="FSF12"/>
      <c r="FSG12"/>
      <c r="FSH12" s="16"/>
      <c r="FSI12" s="5"/>
      <c r="FSJ12"/>
      <c r="FSK12"/>
      <c r="FSL12" s="16"/>
      <c r="FSM12" s="5"/>
      <c r="FSN12"/>
      <c r="FSO12"/>
      <c r="FSP12" s="16"/>
      <c r="FSQ12" s="5"/>
      <c r="FSR12"/>
      <c r="FSS12"/>
      <c r="FST12" s="16"/>
      <c r="FSU12" s="5"/>
      <c r="FSV12"/>
      <c r="FSW12"/>
      <c r="FSX12" s="16"/>
      <c r="FSY12" s="5"/>
      <c r="FSZ12"/>
      <c r="FTA12"/>
      <c r="FTB12" s="16"/>
      <c r="FTC12" s="5"/>
      <c r="FTD12"/>
      <c r="FTE12"/>
      <c r="FTF12" s="16"/>
      <c r="FTG12" s="5"/>
      <c r="FTH12"/>
      <c r="FTI12"/>
      <c r="FTJ12" s="16"/>
      <c r="FTK12" s="5"/>
      <c r="FTL12"/>
      <c r="FTM12"/>
      <c r="FTN12" s="16"/>
      <c r="FTO12" s="5"/>
      <c r="FTP12"/>
      <c r="FTQ12"/>
      <c r="FTR12" s="16"/>
      <c r="FTS12" s="5"/>
      <c r="FTT12"/>
      <c r="FTU12"/>
      <c r="FTV12" s="16"/>
      <c r="FTW12" s="5"/>
      <c r="FTX12"/>
      <c r="FTY12"/>
      <c r="FTZ12" s="16"/>
      <c r="FUA12" s="5"/>
      <c r="FUB12"/>
      <c r="FUC12"/>
      <c r="FUD12" s="16"/>
      <c r="FUE12" s="5"/>
      <c r="FUF12"/>
      <c r="FUG12"/>
      <c r="FUH12" s="16"/>
      <c r="FUI12" s="5"/>
      <c r="FUJ12"/>
      <c r="FUK12"/>
      <c r="FUL12" s="16"/>
      <c r="FUM12" s="5"/>
      <c r="FUN12"/>
      <c r="FUO12"/>
      <c r="FUP12" s="16"/>
      <c r="FUQ12" s="5"/>
      <c r="FUR12"/>
      <c r="FUS12"/>
      <c r="FUT12" s="16"/>
      <c r="FUU12" s="5"/>
      <c r="FUV12"/>
      <c r="FUW12"/>
      <c r="FUX12" s="16"/>
      <c r="FUY12" s="5"/>
      <c r="FUZ12"/>
      <c r="FVA12"/>
      <c r="FVB12" s="16"/>
      <c r="FVC12" s="5"/>
      <c r="FVD12"/>
      <c r="FVE12"/>
      <c r="FVF12" s="16"/>
      <c r="FVG12" s="5"/>
      <c r="FVH12"/>
      <c r="FVI12"/>
      <c r="FVJ12" s="16"/>
      <c r="FVK12" s="5"/>
      <c r="FVL12"/>
      <c r="FVM12"/>
      <c r="FVN12" s="16"/>
      <c r="FVO12" s="5"/>
      <c r="FVP12"/>
      <c r="FVQ12"/>
      <c r="FVR12" s="16"/>
      <c r="FVS12" s="5"/>
      <c r="FVT12"/>
      <c r="FVU12"/>
      <c r="FVV12" s="16"/>
      <c r="FVW12" s="5"/>
      <c r="FVX12"/>
      <c r="FVY12"/>
      <c r="FVZ12" s="16"/>
      <c r="FWA12" s="5"/>
      <c r="FWB12"/>
      <c r="FWC12"/>
      <c r="FWD12" s="16"/>
      <c r="FWE12" s="5"/>
      <c r="FWF12"/>
      <c r="FWG12"/>
      <c r="FWH12" s="16"/>
      <c r="FWI12" s="5"/>
      <c r="FWJ12"/>
      <c r="FWK12"/>
      <c r="FWL12" s="16"/>
      <c r="FWM12" s="5"/>
      <c r="FWN12"/>
      <c r="FWO12"/>
      <c r="FWP12" s="16"/>
      <c r="FWQ12" s="5"/>
      <c r="FWR12"/>
      <c r="FWS12"/>
      <c r="FWT12" s="16"/>
      <c r="FWU12" s="5"/>
      <c r="FWV12"/>
      <c r="FWW12"/>
      <c r="FWX12" s="16"/>
      <c r="FWY12" s="5"/>
      <c r="FWZ12"/>
      <c r="FXA12"/>
      <c r="FXB12" s="16"/>
      <c r="FXC12" s="5"/>
      <c r="FXD12"/>
      <c r="FXE12"/>
      <c r="FXF12" s="16"/>
      <c r="FXG12" s="5"/>
      <c r="FXH12"/>
      <c r="FXI12"/>
      <c r="FXJ12" s="16"/>
      <c r="FXK12" s="5"/>
      <c r="FXL12"/>
      <c r="FXM12"/>
      <c r="FXN12" s="16"/>
      <c r="FXO12" s="5"/>
      <c r="FXP12"/>
      <c r="FXQ12"/>
      <c r="FXR12" s="16"/>
      <c r="FXS12" s="5"/>
      <c r="FXT12"/>
      <c r="FXU12"/>
      <c r="FXV12" s="16"/>
      <c r="FXW12" s="5"/>
      <c r="FXX12"/>
      <c r="FXY12"/>
      <c r="FXZ12" s="16"/>
      <c r="FYA12" s="5"/>
      <c r="FYB12"/>
      <c r="FYC12"/>
      <c r="FYD12" s="16"/>
      <c r="FYE12" s="5"/>
      <c r="FYF12"/>
      <c r="FYG12"/>
      <c r="FYH12" s="16"/>
      <c r="FYI12" s="5"/>
      <c r="FYJ12"/>
      <c r="FYK12"/>
      <c r="FYL12" s="16"/>
      <c r="FYM12" s="5"/>
      <c r="FYN12"/>
      <c r="FYO12"/>
      <c r="FYP12" s="16"/>
      <c r="FYQ12" s="5"/>
      <c r="FYR12"/>
      <c r="FYS12"/>
      <c r="FYT12" s="16"/>
      <c r="FYU12" s="5"/>
      <c r="FYV12"/>
      <c r="FYW12"/>
      <c r="FYX12" s="16"/>
      <c r="FYY12" s="5"/>
      <c r="FYZ12"/>
      <c r="FZA12"/>
      <c r="FZB12" s="16"/>
      <c r="FZC12" s="5"/>
      <c r="FZD12"/>
      <c r="FZE12"/>
      <c r="FZF12" s="16"/>
      <c r="FZG12" s="5"/>
      <c r="FZH12"/>
      <c r="FZI12"/>
      <c r="FZJ12" s="16"/>
      <c r="FZK12" s="5"/>
      <c r="FZL12"/>
      <c r="FZM12"/>
      <c r="FZN12" s="16"/>
      <c r="FZO12" s="5"/>
      <c r="FZP12"/>
      <c r="FZQ12"/>
      <c r="FZR12" s="16"/>
      <c r="FZS12" s="5"/>
      <c r="FZT12"/>
      <c r="FZU12"/>
      <c r="FZV12" s="16"/>
      <c r="FZW12" s="5"/>
      <c r="FZX12"/>
      <c r="FZY12"/>
      <c r="FZZ12" s="16"/>
      <c r="GAA12" s="5"/>
      <c r="GAB12"/>
      <c r="GAC12"/>
      <c r="GAD12" s="16"/>
      <c r="GAE12" s="5"/>
      <c r="GAF12"/>
      <c r="GAG12"/>
      <c r="GAH12" s="16"/>
      <c r="GAI12" s="5"/>
      <c r="GAJ12"/>
      <c r="GAK12"/>
      <c r="GAL12" s="16"/>
      <c r="GAM12" s="5"/>
      <c r="GAN12"/>
      <c r="GAO12"/>
      <c r="GAP12" s="16"/>
      <c r="GAQ12" s="5"/>
      <c r="GAR12"/>
      <c r="GAS12"/>
      <c r="GAT12" s="16"/>
      <c r="GAU12" s="5"/>
      <c r="GAV12"/>
      <c r="GAW12"/>
      <c r="GAX12" s="16"/>
      <c r="GAY12" s="5"/>
      <c r="GAZ12"/>
      <c r="GBA12"/>
      <c r="GBB12" s="16"/>
      <c r="GBC12" s="5"/>
      <c r="GBD12"/>
      <c r="GBE12"/>
      <c r="GBF12" s="16"/>
      <c r="GBG12" s="5"/>
      <c r="GBH12"/>
      <c r="GBI12"/>
      <c r="GBJ12" s="16"/>
      <c r="GBK12" s="5"/>
      <c r="GBL12"/>
      <c r="GBM12"/>
      <c r="GBN12" s="16"/>
      <c r="GBO12" s="5"/>
      <c r="GBP12"/>
      <c r="GBQ12"/>
      <c r="GBR12" s="16"/>
      <c r="GBS12" s="5"/>
      <c r="GBT12"/>
      <c r="GBU12"/>
      <c r="GBV12" s="16"/>
      <c r="GBW12" s="5"/>
      <c r="GBX12"/>
      <c r="GBY12"/>
      <c r="GBZ12" s="16"/>
      <c r="GCA12" s="5"/>
      <c r="GCB12"/>
      <c r="GCC12"/>
      <c r="GCD12" s="16"/>
      <c r="GCE12" s="5"/>
      <c r="GCF12"/>
      <c r="GCG12"/>
      <c r="GCH12" s="16"/>
      <c r="GCI12" s="5"/>
      <c r="GCJ12"/>
      <c r="GCK12"/>
      <c r="GCL12" s="16"/>
      <c r="GCM12" s="5"/>
      <c r="GCN12"/>
      <c r="GCO12"/>
      <c r="GCP12" s="16"/>
      <c r="GCQ12" s="5"/>
      <c r="GCR12"/>
      <c r="GCS12"/>
      <c r="GCT12" s="16"/>
      <c r="GCU12" s="5"/>
      <c r="GCV12"/>
      <c r="GCW12"/>
      <c r="GCX12" s="16"/>
      <c r="GCY12" s="5"/>
      <c r="GCZ12"/>
      <c r="GDA12"/>
      <c r="GDB12" s="16"/>
      <c r="GDC12" s="5"/>
      <c r="GDD12"/>
      <c r="GDE12"/>
      <c r="GDF12" s="16"/>
      <c r="GDG12" s="5"/>
      <c r="GDH12"/>
      <c r="GDI12"/>
      <c r="GDJ12" s="16"/>
      <c r="GDK12" s="5"/>
      <c r="GDL12"/>
      <c r="GDM12"/>
      <c r="GDN12" s="16"/>
      <c r="GDO12" s="5"/>
      <c r="GDP12"/>
      <c r="GDQ12"/>
      <c r="GDR12" s="16"/>
      <c r="GDS12" s="5"/>
      <c r="GDT12"/>
      <c r="GDU12"/>
      <c r="GDV12" s="16"/>
      <c r="GDW12" s="5"/>
      <c r="GDX12"/>
      <c r="GDY12"/>
      <c r="GDZ12" s="16"/>
      <c r="GEA12" s="5"/>
      <c r="GEB12"/>
      <c r="GEC12"/>
      <c r="GED12" s="16"/>
      <c r="GEE12" s="5"/>
      <c r="GEF12"/>
      <c r="GEG12"/>
      <c r="GEH12" s="16"/>
      <c r="GEI12" s="5"/>
      <c r="GEJ12"/>
      <c r="GEK12"/>
      <c r="GEL12" s="16"/>
      <c r="GEM12" s="5"/>
      <c r="GEN12"/>
      <c r="GEO12"/>
      <c r="GEP12" s="16"/>
      <c r="GEQ12" s="5"/>
      <c r="GER12"/>
      <c r="GES12"/>
      <c r="GET12" s="16"/>
      <c r="GEU12" s="5"/>
      <c r="GEV12"/>
      <c r="GEW12"/>
      <c r="GEX12" s="16"/>
      <c r="GEY12" s="5"/>
      <c r="GEZ12"/>
      <c r="GFA12"/>
      <c r="GFB12" s="16"/>
      <c r="GFC12" s="5"/>
      <c r="GFD12"/>
      <c r="GFE12"/>
      <c r="GFF12" s="16"/>
      <c r="GFG12" s="5"/>
      <c r="GFH12"/>
      <c r="GFI12"/>
      <c r="GFJ12" s="16"/>
      <c r="GFK12" s="5"/>
      <c r="GFL12"/>
      <c r="GFM12"/>
      <c r="GFN12" s="16"/>
      <c r="GFO12" s="5"/>
      <c r="GFP12"/>
      <c r="GFQ12"/>
      <c r="GFR12" s="16"/>
      <c r="GFS12" s="5"/>
      <c r="GFT12"/>
      <c r="GFU12"/>
      <c r="GFV12" s="16"/>
      <c r="GFW12" s="5"/>
      <c r="GFX12"/>
      <c r="GFY12"/>
      <c r="GFZ12" s="16"/>
      <c r="GGA12" s="5"/>
      <c r="GGB12"/>
      <c r="GGC12"/>
      <c r="GGD12" s="16"/>
      <c r="GGE12" s="5"/>
      <c r="GGF12"/>
      <c r="GGG12"/>
      <c r="GGH12" s="16"/>
      <c r="GGI12" s="5"/>
      <c r="GGJ12"/>
      <c r="GGK12"/>
      <c r="GGL12" s="16"/>
      <c r="GGM12" s="5"/>
      <c r="GGN12"/>
      <c r="GGO12"/>
      <c r="GGP12" s="16"/>
      <c r="GGQ12" s="5"/>
      <c r="GGR12"/>
      <c r="GGS12"/>
      <c r="GGT12" s="16"/>
      <c r="GGU12" s="5"/>
      <c r="GGV12"/>
      <c r="GGW12"/>
      <c r="GGX12" s="16"/>
      <c r="GGY12" s="5"/>
      <c r="GGZ12"/>
      <c r="GHA12"/>
      <c r="GHB12" s="16"/>
      <c r="GHC12" s="5"/>
      <c r="GHD12"/>
      <c r="GHE12"/>
      <c r="GHF12" s="16"/>
      <c r="GHG12" s="5"/>
      <c r="GHH12"/>
      <c r="GHI12"/>
      <c r="GHJ12" s="16"/>
      <c r="GHK12" s="5"/>
      <c r="GHL12"/>
      <c r="GHM12"/>
      <c r="GHN12" s="16"/>
      <c r="GHO12" s="5"/>
      <c r="GHP12"/>
      <c r="GHQ12"/>
      <c r="GHR12" s="16"/>
      <c r="GHS12" s="5"/>
      <c r="GHT12"/>
      <c r="GHU12"/>
      <c r="GHV12" s="16"/>
      <c r="GHW12" s="5"/>
      <c r="GHX12"/>
      <c r="GHY12"/>
      <c r="GHZ12" s="16"/>
      <c r="GIA12" s="5"/>
      <c r="GIB12"/>
      <c r="GIC12"/>
      <c r="GID12" s="16"/>
      <c r="GIE12" s="5"/>
      <c r="GIF12"/>
      <c r="GIG12"/>
      <c r="GIH12" s="16"/>
      <c r="GII12" s="5"/>
      <c r="GIJ12"/>
      <c r="GIK12"/>
      <c r="GIL12" s="16"/>
      <c r="GIM12" s="5"/>
      <c r="GIN12"/>
      <c r="GIO12"/>
      <c r="GIP12" s="16"/>
      <c r="GIQ12" s="5"/>
      <c r="GIR12"/>
      <c r="GIS12"/>
      <c r="GIT12" s="16"/>
      <c r="GIU12" s="5"/>
      <c r="GIV12"/>
      <c r="GIW12"/>
      <c r="GIX12" s="16"/>
      <c r="GIY12" s="5"/>
      <c r="GIZ12"/>
      <c r="GJA12"/>
      <c r="GJB12" s="16"/>
      <c r="GJC12" s="5"/>
      <c r="GJD12"/>
      <c r="GJE12"/>
      <c r="GJF12" s="16"/>
      <c r="GJG12" s="5"/>
      <c r="GJH12"/>
      <c r="GJI12"/>
      <c r="GJJ12" s="16"/>
      <c r="GJK12" s="5"/>
      <c r="GJL12"/>
      <c r="GJM12"/>
      <c r="GJN12" s="16"/>
      <c r="GJO12" s="5"/>
      <c r="GJP12"/>
      <c r="GJQ12"/>
      <c r="GJR12" s="16"/>
      <c r="GJS12" s="5"/>
      <c r="GJT12"/>
      <c r="GJU12"/>
      <c r="GJV12" s="16"/>
      <c r="GJW12" s="5"/>
      <c r="GJX12"/>
      <c r="GJY12"/>
      <c r="GJZ12" s="16"/>
      <c r="GKA12" s="5"/>
      <c r="GKB12"/>
      <c r="GKC12"/>
      <c r="GKD12" s="16"/>
      <c r="GKE12" s="5"/>
      <c r="GKF12"/>
      <c r="GKG12"/>
      <c r="GKH12" s="16"/>
      <c r="GKI12" s="5"/>
      <c r="GKJ12"/>
      <c r="GKK12"/>
      <c r="GKL12" s="16"/>
      <c r="GKM12" s="5"/>
      <c r="GKN12"/>
      <c r="GKO12"/>
      <c r="GKP12" s="16"/>
      <c r="GKQ12" s="5"/>
      <c r="GKR12"/>
      <c r="GKS12"/>
      <c r="GKT12" s="16"/>
      <c r="GKU12" s="5"/>
      <c r="GKV12"/>
      <c r="GKW12"/>
      <c r="GKX12" s="16"/>
      <c r="GKY12" s="5"/>
      <c r="GKZ12"/>
      <c r="GLA12"/>
      <c r="GLB12" s="16"/>
      <c r="GLC12" s="5"/>
      <c r="GLD12"/>
      <c r="GLE12"/>
      <c r="GLF12" s="16"/>
      <c r="GLG12" s="5"/>
      <c r="GLH12"/>
      <c r="GLI12"/>
      <c r="GLJ12" s="16"/>
      <c r="GLK12" s="5"/>
      <c r="GLL12"/>
      <c r="GLM12"/>
      <c r="GLN12" s="16"/>
      <c r="GLO12" s="5"/>
      <c r="GLP12"/>
      <c r="GLQ12"/>
      <c r="GLR12" s="16"/>
      <c r="GLS12" s="5"/>
      <c r="GLT12"/>
      <c r="GLU12"/>
      <c r="GLV12" s="16"/>
      <c r="GLW12" s="5"/>
      <c r="GLX12"/>
      <c r="GLY12"/>
      <c r="GLZ12" s="16"/>
      <c r="GMA12" s="5"/>
      <c r="GMB12"/>
      <c r="GMC12"/>
      <c r="GMD12" s="16"/>
      <c r="GME12" s="5"/>
      <c r="GMF12"/>
      <c r="GMG12"/>
      <c r="GMH12" s="16"/>
      <c r="GMI12" s="5"/>
      <c r="GMJ12"/>
      <c r="GMK12"/>
      <c r="GML12" s="16"/>
      <c r="GMM12" s="5"/>
      <c r="GMN12"/>
      <c r="GMO12"/>
      <c r="GMP12" s="16"/>
      <c r="GMQ12" s="5"/>
      <c r="GMR12"/>
      <c r="GMS12"/>
      <c r="GMT12" s="16"/>
      <c r="GMU12" s="5"/>
      <c r="GMV12"/>
      <c r="GMW12"/>
      <c r="GMX12" s="16"/>
      <c r="GMY12" s="5"/>
      <c r="GMZ12"/>
      <c r="GNA12"/>
      <c r="GNB12" s="16"/>
      <c r="GNC12" s="5"/>
      <c r="GND12"/>
      <c r="GNE12"/>
      <c r="GNF12" s="16"/>
      <c r="GNG12" s="5"/>
      <c r="GNH12"/>
      <c r="GNI12"/>
      <c r="GNJ12" s="16"/>
      <c r="GNK12" s="5"/>
      <c r="GNL12"/>
      <c r="GNM12"/>
      <c r="GNN12" s="16"/>
      <c r="GNO12" s="5"/>
      <c r="GNP12"/>
      <c r="GNQ12"/>
      <c r="GNR12" s="16"/>
      <c r="GNS12" s="5"/>
      <c r="GNT12"/>
      <c r="GNU12"/>
      <c r="GNV12" s="16"/>
      <c r="GNW12" s="5"/>
      <c r="GNX12"/>
      <c r="GNY12"/>
      <c r="GNZ12" s="16"/>
      <c r="GOA12" s="5"/>
      <c r="GOB12"/>
      <c r="GOC12"/>
      <c r="GOD12" s="16"/>
      <c r="GOE12" s="5"/>
      <c r="GOF12"/>
      <c r="GOG12"/>
      <c r="GOH12" s="16"/>
      <c r="GOI12" s="5"/>
      <c r="GOJ12"/>
      <c r="GOK12"/>
      <c r="GOL12" s="16"/>
      <c r="GOM12" s="5"/>
      <c r="GON12"/>
      <c r="GOO12"/>
      <c r="GOP12" s="16"/>
      <c r="GOQ12" s="5"/>
      <c r="GOR12"/>
      <c r="GOS12"/>
      <c r="GOT12" s="16"/>
      <c r="GOU12" s="5"/>
      <c r="GOV12"/>
      <c r="GOW12"/>
      <c r="GOX12" s="16"/>
      <c r="GOY12" s="5"/>
      <c r="GOZ12"/>
      <c r="GPA12"/>
      <c r="GPB12" s="16"/>
      <c r="GPC12" s="5"/>
      <c r="GPD12"/>
      <c r="GPE12"/>
      <c r="GPF12" s="16"/>
      <c r="GPG12" s="5"/>
      <c r="GPH12"/>
      <c r="GPI12"/>
      <c r="GPJ12" s="16"/>
      <c r="GPK12" s="5"/>
      <c r="GPL12"/>
      <c r="GPM12"/>
      <c r="GPN12" s="16"/>
      <c r="GPO12" s="5"/>
      <c r="GPP12"/>
      <c r="GPQ12"/>
      <c r="GPR12" s="16"/>
      <c r="GPS12" s="5"/>
      <c r="GPT12"/>
      <c r="GPU12"/>
      <c r="GPV12" s="16"/>
      <c r="GPW12" s="5"/>
      <c r="GPX12"/>
      <c r="GPY12"/>
      <c r="GPZ12" s="16"/>
      <c r="GQA12" s="5"/>
      <c r="GQB12"/>
      <c r="GQC12"/>
      <c r="GQD12" s="16"/>
      <c r="GQE12" s="5"/>
      <c r="GQF12"/>
      <c r="GQG12"/>
      <c r="GQH12" s="16"/>
      <c r="GQI12" s="5"/>
      <c r="GQJ12"/>
      <c r="GQK12"/>
      <c r="GQL12" s="16"/>
      <c r="GQM12" s="5"/>
      <c r="GQN12"/>
      <c r="GQO12"/>
      <c r="GQP12" s="16"/>
      <c r="GQQ12" s="5"/>
      <c r="GQR12"/>
      <c r="GQS12"/>
      <c r="GQT12" s="16"/>
      <c r="GQU12" s="5"/>
      <c r="GQV12"/>
      <c r="GQW12"/>
      <c r="GQX12" s="16"/>
      <c r="GQY12" s="5"/>
      <c r="GQZ12"/>
      <c r="GRA12"/>
      <c r="GRB12" s="16"/>
      <c r="GRC12" s="5"/>
      <c r="GRD12"/>
      <c r="GRE12"/>
      <c r="GRF12" s="16"/>
      <c r="GRG12" s="5"/>
      <c r="GRH12"/>
      <c r="GRI12"/>
      <c r="GRJ12" s="16"/>
      <c r="GRK12" s="5"/>
      <c r="GRL12"/>
      <c r="GRM12"/>
      <c r="GRN12" s="16"/>
      <c r="GRO12" s="5"/>
      <c r="GRP12"/>
      <c r="GRQ12"/>
      <c r="GRR12" s="16"/>
      <c r="GRS12" s="5"/>
      <c r="GRT12"/>
      <c r="GRU12"/>
      <c r="GRV12" s="16"/>
      <c r="GRW12" s="5"/>
      <c r="GRX12"/>
      <c r="GRY12"/>
      <c r="GRZ12" s="16"/>
      <c r="GSA12" s="5"/>
      <c r="GSB12"/>
      <c r="GSC12"/>
      <c r="GSD12" s="16"/>
      <c r="GSE12" s="5"/>
      <c r="GSF12"/>
      <c r="GSG12"/>
      <c r="GSH12" s="16"/>
      <c r="GSI12" s="5"/>
      <c r="GSJ12"/>
      <c r="GSK12"/>
      <c r="GSL12" s="16"/>
      <c r="GSM12" s="5"/>
      <c r="GSN12"/>
      <c r="GSO12"/>
      <c r="GSP12" s="16"/>
      <c r="GSQ12" s="5"/>
      <c r="GSR12"/>
      <c r="GSS12"/>
      <c r="GST12" s="16"/>
      <c r="GSU12" s="5"/>
      <c r="GSV12"/>
      <c r="GSW12"/>
      <c r="GSX12" s="16"/>
      <c r="GSY12" s="5"/>
      <c r="GSZ12"/>
      <c r="GTA12"/>
      <c r="GTB12" s="16"/>
      <c r="GTC12" s="5"/>
      <c r="GTD12"/>
      <c r="GTE12"/>
      <c r="GTF12" s="16"/>
      <c r="GTG12" s="5"/>
      <c r="GTH12"/>
      <c r="GTI12"/>
      <c r="GTJ12" s="16"/>
      <c r="GTK12" s="5"/>
      <c r="GTL12"/>
      <c r="GTM12"/>
      <c r="GTN12" s="16"/>
      <c r="GTO12" s="5"/>
      <c r="GTP12"/>
      <c r="GTQ12"/>
      <c r="GTR12" s="16"/>
      <c r="GTS12" s="5"/>
      <c r="GTT12"/>
      <c r="GTU12"/>
      <c r="GTV12" s="16"/>
      <c r="GTW12" s="5"/>
      <c r="GTX12"/>
      <c r="GTY12"/>
      <c r="GTZ12" s="16"/>
      <c r="GUA12" s="5"/>
      <c r="GUB12"/>
      <c r="GUC12"/>
      <c r="GUD12" s="16"/>
      <c r="GUE12" s="5"/>
      <c r="GUF12"/>
      <c r="GUG12"/>
      <c r="GUH12" s="16"/>
      <c r="GUI12" s="5"/>
      <c r="GUJ12"/>
      <c r="GUK12"/>
      <c r="GUL12" s="16"/>
      <c r="GUM12" s="5"/>
      <c r="GUN12"/>
      <c r="GUO12"/>
      <c r="GUP12" s="16"/>
      <c r="GUQ12" s="5"/>
      <c r="GUR12"/>
      <c r="GUS12"/>
      <c r="GUT12" s="16"/>
      <c r="GUU12" s="5"/>
      <c r="GUV12"/>
      <c r="GUW12"/>
      <c r="GUX12" s="16"/>
      <c r="GUY12" s="5"/>
      <c r="GUZ12"/>
      <c r="GVA12"/>
      <c r="GVB12" s="16"/>
      <c r="GVC12" s="5"/>
      <c r="GVD12"/>
      <c r="GVE12"/>
      <c r="GVF12" s="16"/>
      <c r="GVG12" s="5"/>
      <c r="GVH12"/>
      <c r="GVI12"/>
      <c r="GVJ12" s="16"/>
      <c r="GVK12" s="5"/>
      <c r="GVL12"/>
      <c r="GVM12"/>
      <c r="GVN12" s="16"/>
      <c r="GVO12" s="5"/>
      <c r="GVP12"/>
      <c r="GVQ12"/>
      <c r="GVR12" s="16"/>
      <c r="GVS12" s="5"/>
      <c r="GVT12"/>
      <c r="GVU12"/>
      <c r="GVV12" s="16"/>
      <c r="GVW12" s="5"/>
      <c r="GVX12"/>
      <c r="GVY12"/>
      <c r="GVZ12" s="16"/>
      <c r="GWA12" s="5"/>
      <c r="GWB12"/>
      <c r="GWC12"/>
      <c r="GWD12" s="16"/>
      <c r="GWE12" s="5"/>
      <c r="GWF12"/>
      <c r="GWG12"/>
      <c r="GWH12" s="16"/>
      <c r="GWI12" s="5"/>
      <c r="GWJ12"/>
      <c r="GWK12"/>
      <c r="GWL12" s="16"/>
      <c r="GWM12" s="5"/>
      <c r="GWN12"/>
      <c r="GWO12"/>
      <c r="GWP12" s="16"/>
      <c r="GWQ12" s="5"/>
      <c r="GWR12"/>
      <c r="GWS12"/>
      <c r="GWT12" s="16"/>
      <c r="GWU12" s="5"/>
      <c r="GWV12"/>
      <c r="GWW12"/>
      <c r="GWX12" s="16"/>
      <c r="GWY12" s="5"/>
      <c r="GWZ12"/>
      <c r="GXA12"/>
      <c r="GXB12" s="16"/>
      <c r="GXC12" s="5"/>
      <c r="GXD12"/>
      <c r="GXE12"/>
      <c r="GXF12" s="16"/>
      <c r="GXG12" s="5"/>
      <c r="GXH12"/>
      <c r="GXI12"/>
      <c r="GXJ12" s="16"/>
      <c r="GXK12" s="5"/>
      <c r="GXL12"/>
      <c r="GXM12"/>
      <c r="GXN12" s="16"/>
      <c r="GXO12" s="5"/>
      <c r="GXP12"/>
      <c r="GXQ12"/>
      <c r="GXR12" s="16"/>
      <c r="GXS12" s="5"/>
      <c r="GXT12"/>
      <c r="GXU12"/>
      <c r="GXV12" s="16"/>
      <c r="GXW12" s="5"/>
      <c r="GXX12"/>
      <c r="GXY12"/>
      <c r="GXZ12" s="16"/>
      <c r="GYA12" s="5"/>
      <c r="GYB12"/>
      <c r="GYC12"/>
      <c r="GYD12" s="16"/>
      <c r="GYE12" s="5"/>
      <c r="GYF12"/>
      <c r="GYG12"/>
      <c r="GYH12" s="16"/>
      <c r="GYI12" s="5"/>
      <c r="GYJ12"/>
      <c r="GYK12"/>
      <c r="GYL12" s="16"/>
      <c r="GYM12" s="5"/>
      <c r="GYN12"/>
      <c r="GYO12"/>
      <c r="GYP12" s="16"/>
      <c r="GYQ12" s="5"/>
      <c r="GYR12"/>
      <c r="GYS12"/>
      <c r="GYT12" s="16"/>
      <c r="GYU12" s="5"/>
      <c r="GYV12"/>
      <c r="GYW12"/>
      <c r="GYX12" s="16"/>
      <c r="GYY12" s="5"/>
      <c r="GYZ12"/>
      <c r="GZA12"/>
      <c r="GZB12" s="16"/>
      <c r="GZC12" s="5"/>
      <c r="GZD12"/>
      <c r="GZE12"/>
      <c r="GZF12" s="16"/>
      <c r="GZG12" s="5"/>
      <c r="GZH12"/>
      <c r="GZI12"/>
      <c r="GZJ12" s="16"/>
      <c r="GZK12" s="5"/>
      <c r="GZL12"/>
      <c r="GZM12"/>
      <c r="GZN12" s="16"/>
      <c r="GZO12" s="5"/>
      <c r="GZP12"/>
      <c r="GZQ12"/>
      <c r="GZR12" s="16"/>
      <c r="GZS12" s="5"/>
      <c r="GZT12"/>
      <c r="GZU12"/>
      <c r="GZV12" s="16"/>
      <c r="GZW12" s="5"/>
      <c r="GZX12"/>
      <c r="GZY12"/>
      <c r="GZZ12" s="16"/>
      <c r="HAA12" s="5"/>
      <c r="HAB12"/>
      <c r="HAC12"/>
      <c r="HAD12" s="16"/>
      <c r="HAE12" s="5"/>
      <c r="HAF12"/>
      <c r="HAG12"/>
      <c r="HAH12" s="16"/>
      <c r="HAI12" s="5"/>
      <c r="HAJ12"/>
      <c r="HAK12"/>
      <c r="HAL12" s="16"/>
      <c r="HAM12" s="5"/>
      <c r="HAN12"/>
      <c r="HAO12"/>
      <c r="HAP12" s="16"/>
      <c r="HAQ12" s="5"/>
      <c r="HAR12"/>
      <c r="HAS12"/>
      <c r="HAT12" s="16"/>
      <c r="HAU12" s="5"/>
      <c r="HAV12"/>
      <c r="HAW12"/>
      <c r="HAX12" s="16"/>
      <c r="HAY12" s="5"/>
      <c r="HAZ12"/>
      <c r="HBA12"/>
      <c r="HBB12" s="16"/>
      <c r="HBC12" s="5"/>
      <c r="HBD12"/>
      <c r="HBE12"/>
      <c r="HBF12" s="16"/>
      <c r="HBG12" s="5"/>
      <c r="HBH12"/>
      <c r="HBI12"/>
      <c r="HBJ12" s="16"/>
      <c r="HBK12" s="5"/>
      <c r="HBL12"/>
      <c r="HBM12"/>
      <c r="HBN12" s="16"/>
      <c r="HBO12" s="5"/>
      <c r="HBP12"/>
      <c r="HBQ12"/>
      <c r="HBR12" s="16"/>
      <c r="HBS12" s="5"/>
      <c r="HBT12"/>
      <c r="HBU12"/>
      <c r="HBV12" s="16"/>
      <c r="HBW12" s="5"/>
      <c r="HBX12"/>
      <c r="HBY12"/>
      <c r="HBZ12" s="16"/>
      <c r="HCA12" s="5"/>
      <c r="HCB12"/>
      <c r="HCC12"/>
      <c r="HCD12" s="16"/>
      <c r="HCE12" s="5"/>
      <c r="HCF12"/>
      <c r="HCG12"/>
      <c r="HCH12" s="16"/>
      <c r="HCI12" s="5"/>
      <c r="HCJ12"/>
      <c r="HCK12"/>
      <c r="HCL12" s="16"/>
      <c r="HCM12" s="5"/>
      <c r="HCN12"/>
      <c r="HCO12"/>
      <c r="HCP12" s="16"/>
      <c r="HCQ12" s="5"/>
      <c r="HCR12"/>
      <c r="HCS12"/>
      <c r="HCT12" s="16"/>
      <c r="HCU12" s="5"/>
      <c r="HCV12"/>
      <c r="HCW12"/>
      <c r="HCX12" s="16"/>
      <c r="HCY12" s="5"/>
      <c r="HCZ12"/>
      <c r="HDA12"/>
      <c r="HDB12" s="16"/>
      <c r="HDC12" s="5"/>
      <c r="HDD12"/>
      <c r="HDE12"/>
      <c r="HDF12" s="16"/>
      <c r="HDG12" s="5"/>
      <c r="HDH12"/>
      <c r="HDI12"/>
      <c r="HDJ12" s="16"/>
      <c r="HDK12" s="5"/>
      <c r="HDL12"/>
      <c r="HDM12"/>
      <c r="HDN12" s="16"/>
      <c r="HDO12" s="5"/>
      <c r="HDP12"/>
      <c r="HDQ12"/>
      <c r="HDR12" s="16"/>
      <c r="HDS12" s="5"/>
      <c r="HDT12"/>
      <c r="HDU12"/>
      <c r="HDV12" s="16"/>
      <c r="HDW12" s="5"/>
      <c r="HDX12"/>
      <c r="HDY12"/>
      <c r="HDZ12" s="16"/>
      <c r="HEA12" s="5"/>
      <c r="HEB12"/>
      <c r="HEC12"/>
      <c r="HED12" s="16"/>
      <c r="HEE12" s="5"/>
      <c r="HEF12"/>
      <c r="HEG12"/>
      <c r="HEH12" s="16"/>
      <c r="HEI12" s="5"/>
      <c r="HEJ12"/>
      <c r="HEK12"/>
      <c r="HEL12" s="16"/>
      <c r="HEM12" s="5"/>
      <c r="HEN12"/>
      <c r="HEO12"/>
      <c r="HEP12" s="16"/>
      <c r="HEQ12" s="5"/>
      <c r="HER12"/>
      <c r="HES12"/>
      <c r="HET12" s="16"/>
      <c r="HEU12" s="5"/>
      <c r="HEV12"/>
      <c r="HEW12"/>
      <c r="HEX12" s="16"/>
      <c r="HEY12" s="5"/>
      <c r="HEZ12"/>
      <c r="HFA12"/>
      <c r="HFB12" s="16"/>
      <c r="HFC12" s="5"/>
      <c r="HFD12"/>
      <c r="HFE12"/>
      <c r="HFF12" s="16"/>
      <c r="HFG12" s="5"/>
      <c r="HFH12"/>
      <c r="HFI12"/>
      <c r="HFJ12" s="16"/>
      <c r="HFK12" s="5"/>
      <c r="HFL12"/>
      <c r="HFM12"/>
      <c r="HFN12" s="16"/>
      <c r="HFO12" s="5"/>
      <c r="HFP12"/>
      <c r="HFQ12"/>
      <c r="HFR12" s="16"/>
      <c r="HFS12" s="5"/>
      <c r="HFT12"/>
      <c r="HFU12"/>
      <c r="HFV12" s="16"/>
      <c r="HFW12" s="5"/>
      <c r="HFX12"/>
      <c r="HFY12"/>
      <c r="HFZ12" s="16"/>
      <c r="HGA12" s="5"/>
      <c r="HGB12"/>
      <c r="HGC12"/>
      <c r="HGD12" s="16"/>
      <c r="HGE12" s="5"/>
      <c r="HGF12"/>
      <c r="HGG12"/>
      <c r="HGH12" s="16"/>
      <c r="HGI12" s="5"/>
      <c r="HGJ12"/>
      <c r="HGK12"/>
      <c r="HGL12" s="16"/>
      <c r="HGM12" s="5"/>
      <c r="HGN12"/>
      <c r="HGO12"/>
      <c r="HGP12" s="16"/>
      <c r="HGQ12" s="5"/>
      <c r="HGR12"/>
      <c r="HGS12"/>
      <c r="HGT12" s="16"/>
      <c r="HGU12" s="5"/>
      <c r="HGV12"/>
      <c r="HGW12"/>
      <c r="HGX12" s="16"/>
      <c r="HGY12" s="5"/>
      <c r="HGZ12"/>
      <c r="HHA12"/>
      <c r="HHB12" s="16"/>
      <c r="HHC12" s="5"/>
      <c r="HHD12"/>
      <c r="HHE12"/>
      <c r="HHF12" s="16"/>
      <c r="HHG12" s="5"/>
      <c r="HHH12"/>
      <c r="HHI12"/>
      <c r="HHJ12" s="16"/>
      <c r="HHK12" s="5"/>
      <c r="HHL12"/>
      <c r="HHM12"/>
      <c r="HHN12" s="16"/>
      <c r="HHO12" s="5"/>
      <c r="HHP12"/>
      <c r="HHQ12"/>
      <c r="HHR12" s="16"/>
      <c r="HHS12" s="5"/>
      <c r="HHT12"/>
      <c r="HHU12"/>
      <c r="HHV12" s="16"/>
      <c r="HHW12" s="5"/>
      <c r="HHX12"/>
      <c r="HHY12"/>
      <c r="HHZ12" s="16"/>
      <c r="HIA12" s="5"/>
      <c r="HIB12"/>
      <c r="HIC12"/>
      <c r="HID12" s="16"/>
      <c r="HIE12" s="5"/>
      <c r="HIF12"/>
      <c r="HIG12"/>
      <c r="HIH12" s="16"/>
      <c r="HII12" s="5"/>
      <c r="HIJ12"/>
      <c r="HIK12"/>
      <c r="HIL12" s="16"/>
      <c r="HIM12" s="5"/>
      <c r="HIN12"/>
      <c r="HIO12"/>
      <c r="HIP12" s="16"/>
      <c r="HIQ12" s="5"/>
      <c r="HIR12"/>
      <c r="HIS12"/>
      <c r="HIT12" s="16"/>
      <c r="HIU12" s="5"/>
      <c r="HIV12"/>
      <c r="HIW12"/>
      <c r="HIX12" s="16"/>
      <c r="HIY12" s="5"/>
      <c r="HIZ12"/>
      <c r="HJA12"/>
      <c r="HJB12" s="16"/>
      <c r="HJC12" s="5"/>
      <c r="HJD12"/>
      <c r="HJE12"/>
      <c r="HJF12" s="16"/>
      <c r="HJG12" s="5"/>
      <c r="HJH12"/>
      <c r="HJI12"/>
      <c r="HJJ12" s="16"/>
      <c r="HJK12" s="5"/>
      <c r="HJL12"/>
      <c r="HJM12"/>
      <c r="HJN12" s="16"/>
      <c r="HJO12" s="5"/>
      <c r="HJP12"/>
      <c r="HJQ12"/>
      <c r="HJR12" s="16"/>
      <c r="HJS12" s="5"/>
      <c r="HJT12"/>
      <c r="HJU12"/>
      <c r="HJV12" s="16"/>
      <c r="HJW12" s="5"/>
      <c r="HJX12"/>
      <c r="HJY12"/>
      <c r="HJZ12" s="16"/>
      <c r="HKA12" s="5"/>
      <c r="HKB12"/>
      <c r="HKC12"/>
      <c r="HKD12" s="16"/>
      <c r="HKE12" s="5"/>
      <c r="HKF12"/>
      <c r="HKG12"/>
      <c r="HKH12" s="16"/>
      <c r="HKI12" s="5"/>
      <c r="HKJ12"/>
      <c r="HKK12"/>
      <c r="HKL12" s="16"/>
      <c r="HKM12" s="5"/>
      <c r="HKN12"/>
      <c r="HKO12"/>
      <c r="HKP12" s="16"/>
      <c r="HKQ12" s="5"/>
      <c r="HKR12"/>
      <c r="HKS12"/>
      <c r="HKT12" s="16"/>
      <c r="HKU12" s="5"/>
      <c r="HKV12"/>
      <c r="HKW12"/>
      <c r="HKX12" s="16"/>
      <c r="HKY12" s="5"/>
      <c r="HKZ12"/>
      <c r="HLA12"/>
      <c r="HLB12" s="16"/>
      <c r="HLC12" s="5"/>
      <c r="HLD12"/>
      <c r="HLE12"/>
      <c r="HLF12" s="16"/>
      <c r="HLG12" s="5"/>
      <c r="HLH12"/>
      <c r="HLI12"/>
      <c r="HLJ12" s="16"/>
      <c r="HLK12" s="5"/>
      <c r="HLL12"/>
      <c r="HLM12"/>
      <c r="HLN12" s="16"/>
      <c r="HLO12" s="5"/>
      <c r="HLP12"/>
      <c r="HLQ12"/>
      <c r="HLR12" s="16"/>
      <c r="HLS12" s="5"/>
      <c r="HLT12"/>
      <c r="HLU12"/>
      <c r="HLV12" s="16"/>
      <c r="HLW12" s="5"/>
      <c r="HLX12"/>
      <c r="HLY12"/>
      <c r="HLZ12" s="16"/>
      <c r="HMA12" s="5"/>
      <c r="HMB12"/>
      <c r="HMC12"/>
      <c r="HMD12" s="16"/>
      <c r="HME12" s="5"/>
      <c r="HMF12"/>
      <c r="HMG12"/>
      <c r="HMH12" s="16"/>
      <c r="HMI12" s="5"/>
      <c r="HMJ12"/>
      <c r="HMK12"/>
      <c r="HML12" s="16"/>
      <c r="HMM12" s="5"/>
      <c r="HMN12"/>
      <c r="HMO12"/>
      <c r="HMP12" s="16"/>
      <c r="HMQ12" s="5"/>
      <c r="HMR12"/>
      <c r="HMS12"/>
      <c r="HMT12" s="16"/>
      <c r="HMU12" s="5"/>
      <c r="HMV12"/>
      <c r="HMW12"/>
      <c r="HMX12" s="16"/>
      <c r="HMY12" s="5"/>
      <c r="HMZ12"/>
      <c r="HNA12"/>
      <c r="HNB12" s="16"/>
      <c r="HNC12" s="5"/>
      <c r="HND12"/>
      <c r="HNE12"/>
      <c r="HNF12" s="16"/>
      <c r="HNG12" s="5"/>
      <c r="HNH12"/>
      <c r="HNI12"/>
      <c r="HNJ12" s="16"/>
      <c r="HNK12" s="5"/>
      <c r="HNL12"/>
      <c r="HNM12"/>
      <c r="HNN12" s="16"/>
      <c r="HNO12" s="5"/>
      <c r="HNP12"/>
      <c r="HNQ12"/>
      <c r="HNR12" s="16"/>
      <c r="HNS12" s="5"/>
      <c r="HNT12"/>
      <c r="HNU12"/>
      <c r="HNV12" s="16"/>
      <c r="HNW12" s="5"/>
      <c r="HNX12"/>
      <c r="HNY12"/>
      <c r="HNZ12" s="16"/>
      <c r="HOA12" s="5"/>
      <c r="HOB12"/>
      <c r="HOC12"/>
      <c r="HOD12" s="16"/>
      <c r="HOE12" s="5"/>
      <c r="HOF12"/>
      <c r="HOG12"/>
      <c r="HOH12" s="16"/>
      <c r="HOI12" s="5"/>
      <c r="HOJ12"/>
      <c r="HOK12"/>
      <c r="HOL12" s="16"/>
      <c r="HOM12" s="5"/>
      <c r="HON12"/>
      <c r="HOO12"/>
      <c r="HOP12" s="16"/>
      <c r="HOQ12" s="5"/>
      <c r="HOR12"/>
      <c r="HOS12"/>
      <c r="HOT12" s="16"/>
      <c r="HOU12" s="5"/>
      <c r="HOV12"/>
      <c r="HOW12"/>
      <c r="HOX12" s="16"/>
      <c r="HOY12" s="5"/>
      <c r="HOZ12"/>
      <c r="HPA12"/>
      <c r="HPB12" s="16"/>
      <c r="HPC12" s="5"/>
      <c r="HPD12"/>
      <c r="HPE12"/>
      <c r="HPF12" s="16"/>
      <c r="HPG12" s="5"/>
      <c r="HPH12"/>
      <c r="HPI12"/>
      <c r="HPJ12" s="16"/>
      <c r="HPK12" s="5"/>
      <c r="HPL12"/>
      <c r="HPM12"/>
      <c r="HPN12" s="16"/>
      <c r="HPO12" s="5"/>
      <c r="HPP12"/>
      <c r="HPQ12"/>
      <c r="HPR12" s="16"/>
      <c r="HPS12" s="5"/>
      <c r="HPT12"/>
      <c r="HPU12"/>
      <c r="HPV12" s="16"/>
      <c r="HPW12" s="5"/>
      <c r="HPX12"/>
      <c r="HPY12"/>
      <c r="HPZ12" s="16"/>
      <c r="HQA12" s="5"/>
      <c r="HQB12"/>
      <c r="HQC12"/>
      <c r="HQD12" s="16"/>
      <c r="HQE12" s="5"/>
      <c r="HQF12"/>
      <c r="HQG12"/>
      <c r="HQH12" s="16"/>
      <c r="HQI12" s="5"/>
      <c r="HQJ12"/>
      <c r="HQK12"/>
      <c r="HQL12" s="16"/>
      <c r="HQM12" s="5"/>
      <c r="HQN12"/>
      <c r="HQO12"/>
      <c r="HQP12" s="16"/>
      <c r="HQQ12" s="5"/>
      <c r="HQR12"/>
      <c r="HQS12"/>
      <c r="HQT12" s="16"/>
      <c r="HQU12" s="5"/>
      <c r="HQV12"/>
      <c r="HQW12"/>
      <c r="HQX12" s="16"/>
      <c r="HQY12" s="5"/>
      <c r="HQZ12"/>
      <c r="HRA12"/>
      <c r="HRB12" s="16"/>
      <c r="HRC12" s="5"/>
      <c r="HRD12"/>
      <c r="HRE12"/>
      <c r="HRF12" s="16"/>
      <c r="HRG12" s="5"/>
      <c r="HRH12"/>
      <c r="HRI12"/>
      <c r="HRJ12" s="16"/>
      <c r="HRK12" s="5"/>
      <c r="HRL12"/>
      <c r="HRM12"/>
      <c r="HRN12" s="16"/>
      <c r="HRO12" s="5"/>
      <c r="HRP12"/>
      <c r="HRQ12"/>
      <c r="HRR12" s="16"/>
      <c r="HRS12" s="5"/>
      <c r="HRT12"/>
      <c r="HRU12"/>
      <c r="HRV12" s="16"/>
      <c r="HRW12" s="5"/>
      <c r="HRX12"/>
      <c r="HRY12"/>
      <c r="HRZ12" s="16"/>
      <c r="HSA12" s="5"/>
      <c r="HSB12"/>
      <c r="HSC12"/>
      <c r="HSD12" s="16"/>
      <c r="HSE12" s="5"/>
      <c r="HSF12"/>
      <c r="HSG12"/>
      <c r="HSH12" s="16"/>
      <c r="HSI12" s="5"/>
      <c r="HSJ12"/>
      <c r="HSK12"/>
      <c r="HSL12" s="16"/>
      <c r="HSM12" s="5"/>
      <c r="HSN12"/>
      <c r="HSO12"/>
      <c r="HSP12" s="16"/>
      <c r="HSQ12" s="5"/>
      <c r="HSR12"/>
      <c r="HSS12"/>
      <c r="HST12" s="16"/>
      <c r="HSU12" s="5"/>
      <c r="HSV12"/>
      <c r="HSW12"/>
      <c r="HSX12" s="16"/>
      <c r="HSY12" s="5"/>
      <c r="HSZ12"/>
      <c r="HTA12"/>
      <c r="HTB12" s="16"/>
      <c r="HTC12" s="5"/>
      <c r="HTD12"/>
      <c r="HTE12"/>
      <c r="HTF12" s="16"/>
      <c r="HTG12" s="5"/>
      <c r="HTH12"/>
      <c r="HTI12"/>
      <c r="HTJ12" s="16"/>
      <c r="HTK12" s="5"/>
      <c r="HTL12"/>
      <c r="HTM12"/>
      <c r="HTN12" s="16"/>
      <c r="HTO12" s="5"/>
      <c r="HTP12"/>
      <c r="HTQ12"/>
      <c r="HTR12" s="16"/>
      <c r="HTS12" s="5"/>
      <c r="HTT12"/>
      <c r="HTU12"/>
      <c r="HTV12" s="16"/>
      <c r="HTW12" s="5"/>
      <c r="HTX12"/>
      <c r="HTY12"/>
      <c r="HTZ12" s="16"/>
      <c r="HUA12" s="5"/>
      <c r="HUB12"/>
      <c r="HUC12"/>
      <c r="HUD12" s="16"/>
      <c r="HUE12" s="5"/>
      <c r="HUF12"/>
      <c r="HUG12"/>
      <c r="HUH12" s="16"/>
      <c r="HUI12" s="5"/>
      <c r="HUJ12"/>
      <c r="HUK12"/>
      <c r="HUL12" s="16"/>
      <c r="HUM12" s="5"/>
      <c r="HUN12"/>
      <c r="HUO12"/>
      <c r="HUP12" s="16"/>
      <c r="HUQ12" s="5"/>
      <c r="HUR12"/>
      <c r="HUS12"/>
      <c r="HUT12" s="16"/>
      <c r="HUU12" s="5"/>
      <c r="HUV12"/>
      <c r="HUW12"/>
      <c r="HUX12" s="16"/>
      <c r="HUY12" s="5"/>
      <c r="HUZ12"/>
      <c r="HVA12"/>
      <c r="HVB12" s="16"/>
      <c r="HVC12" s="5"/>
      <c r="HVD12"/>
      <c r="HVE12"/>
      <c r="HVF12" s="16"/>
      <c r="HVG12" s="5"/>
      <c r="HVH12"/>
      <c r="HVI12"/>
      <c r="HVJ12" s="16"/>
      <c r="HVK12" s="5"/>
      <c r="HVL12"/>
      <c r="HVM12"/>
      <c r="HVN12" s="16"/>
      <c r="HVO12" s="5"/>
      <c r="HVP12"/>
      <c r="HVQ12"/>
      <c r="HVR12" s="16"/>
      <c r="HVS12" s="5"/>
      <c r="HVT12"/>
      <c r="HVU12"/>
      <c r="HVV12" s="16"/>
      <c r="HVW12" s="5"/>
      <c r="HVX12"/>
      <c r="HVY12"/>
      <c r="HVZ12" s="16"/>
      <c r="HWA12" s="5"/>
      <c r="HWB12"/>
      <c r="HWC12"/>
      <c r="HWD12" s="16"/>
      <c r="HWE12" s="5"/>
      <c r="HWF12"/>
      <c r="HWG12"/>
      <c r="HWH12" s="16"/>
      <c r="HWI12" s="5"/>
      <c r="HWJ12"/>
      <c r="HWK12"/>
      <c r="HWL12" s="16"/>
      <c r="HWM12" s="5"/>
      <c r="HWN12"/>
      <c r="HWO12"/>
      <c r="HWP12" s="16"/>
      <c r="HWQ12" s="5"/>
      <c r="HWR12"/>
      <c r="HWS12"/>
      <c r="HWT12" s="16"/>
      <c r="HWU12" s="5"/>
      <c r="HWV12"/>
      <c r="HWW12"/>
      <c r="HWX12" s="16"/>
      <c r="HWY12" s="5"/>
      <c r="HWZ12"/>
      <c r="HXA12"/>
      <c r="HXB12" s="16"/>
      <c r="HXC12" s="5"/>
      <c r="HXD12"/>
      <c r="HXE12"/>
      <c r="HXF12" s="16"/>
      <c r="HXG12" s="5"/>
      <c r="HXH12"/>
      <c r="HXI12"/>
      <c r="HXJ12" s="16"/>
      <c r="HXK12" s="5"/>
      <c r="HXL12"/>
      <c r="HXM12"/>
      <c r="HXN12" s="16"/>
      <c r="HXO12" s="5"/>
      <c r="HXP12"/>
      <c r="HXQ12"/>
      <c r="HXR12" s="16"/>
      <c r="HXS12" s="5"/>
      <c r="HXT12"/>
      <c r="HXU12"/>
      <c r="HXV12" s="16"/>
      <c r="HXW12" s="5"/>
      <c r="HXX12"/>
      <c r="HXY12"/>
      <c r="HXZ12" s="16"/>
      <c r="HYA12" s="5"/>
      <c r="HYB12"/>
      <c r="HYC12"/>
      <c r="HYD12" s="16"/>
      <c r="HYE12" s="5"/>
      <c r="HYF12"/>
      <c r="HYG12"/>
      <c r="HYH12" s="16"/>
      <c r="HYI12" s="5"/>
      <c r="HYJ12"/>
      <c r="HYK12"/>
      <c r="HYL12" s="16"/>
      <c r="HYM12" s="5"/>
      <c r="HYN12"/>
      <c r="HYO12"/>
      <c r="HYP12" s="16"/>
      <c r="HYQ12" s="5"/>
      <c r="HYR12"/>
      <c r="HYS12"/>
      <c r="HYT12" s="16"/>
      <c r="HYU12" s="5"/>
      <c r="HYV12"/>
      <c r="HYW12"/>
      <c r="HYX12" s="16"/>
      <c r="HYY12" s="5"/>
      <c r="HYZ12"/>
      <c r="HZA12"/>
      <c r="HZB12" s="16"/>
      <c r="HZC12" s="5"/>
      <c r="HZD12"/>
      <c r="HZE12"/>
      <c r="HZF12" s="16"/>
      <c r="HZG12" s="5"/>
      <c r="HZH12"/>
      <c r="HZI12"/>
      <c r="HZJ12" s="16"/>
      <c r="HZK12" s="5"/>
      <c r="HZL12"/>
      <c r="HZM12"/>
      <c r="HZN12" s="16"/>
      <c r="HZO12" s="5"/>
      <c r="HZP12"/>
      <c r="HZQ12"/>
      <c r="HZR12" s="16"/>
      <c r="HZS12" s="5"/>
      <c r="HZT12"/>
      <c r="HZU12"/>
      <c r="HZV12" s="16"/>
      <c r="HZW12" s="5"/>
      <c r="HZX12"/>
      <c r="HZY12"/>
      <c r="HZZ12" s="16"/>
      <c r="IAA12" s="5"/>
      <c r="IAB12"/>
      <c r="IAC12"/>
      <c r="IAD12" s="16"/>
      <c r="IAE12" s="5"/>
      <c r="IAF12"/>
      <c r="IAG12"/>
      <c r="IAH12" s="16"/>
      <c r="IAI12" s="5"/>
      <c r="IAJ12"/>
      <c r="IAK12"/>
      <c r="IAL12" s="16"/>
      <c r="IAM12" s="5"/>
      <c r="IAN12"/>
      <c r="IAO12"/>
      <c r="IAP12" s="16"/>
      <c r="IAQ12" s="5"/>
      <c r="IAR12"/>
      <c r="IAS12"/>
      <c r="IAT12" s="16"/>
      <c r="IAU12" s="5"/>
      <c r="IAV12"/>
      <c r="IAW12"/>
      <c r="IAX12" s="16"/>
      <c r="IAY12" s="5"/>
      <c r="IAZ12"/>
      <c r="IBA12"/>
      <c r="IBB12" s="16"/>
      <c r="IBC12" s="5"/>
      <c r="IBD12"/>
      <c r="IBE12"/>
      <c r="IBF12" s="16"/>
      <c r="IBG12" s="5"/>
      <c r="IBH12"/>
      <c r="IBI12"/>
      <c r="IBJ12" s="16"/>
      <c r="IBK12" s="5"/>
      <c r="IBL12"/>
      <c r="IBM12"/>
      <c r="IBN12" s="16"/>
      <c r="IBO12" s="5"/>
      <c r="IBP12"/>
      <c r="IBQ12"/>
      <c r="IBR12" s="16"/>
      <c r="IBS12" s="5"/>
      <c r="IBT12"/>
      <c r="IBU12"/>
      <c r="IBV12" s="16"/>
      <c r="IBW12" s="5"/>
      <c r="IBX12"/>
      <c r="IBY12"/>
      <c r="IBZ12" s="16"/>
      <c r="ICA12" s="5"/>
      <c r="ICB12"/>
      <c r="ICC12"/>
      <c r="ICD12" s="16"/>
      <c r="ICE12" s="5"/>
      <c r="ICF12"/>
      <c r="ICG12"/>
      <c r="ICH12" s="16"/>
      <c r="ICI12" s="5"/>
      <c r="ICJ12"/>
      <c r="ICK12"/>
      <c r="ICL12" s="16"/>
      <c r="ICM12" s="5"/>
      <c r="ICN12"/>
      <c r="ICO12"/>
      <c r="ICP12" s="16"/>
      <c r="ICQ12" s="5"/>
      <c r="ICR12"/>
      <c r="ICS12"/>
      <c r="ICT12" s="16"/>
      <c r="ICU12" s="5"/>
      <c r="ICV12"/>
      <c r="ICW12"/>
      <c r="ICX12" s="16"/>
      <c r="ICY12" s="5"/>
      <c r="ICZ12"/>
      <c r="IDA12"/>
      <c r="IDB12" s="16"/>
      <c r="IDC12" s="5"/>
      <c r="IDD12"/>
      <c r="IDE12"/>
      <c r="IDF12" s="16"/>
      <c r="IDG12" s="5"/>
      <c r="IDH12"/>
      <c r="IDI12"/>
      <c r="IDJ12" s="16"/>
      <c r="IDK12" s="5"/>
      <c r="IDL12"/>
      <c r="IDM12"/>
      <c r="IDN12" s="16"/>
      <c r="IDO12" s="5"/>
      <c r="IDP12"/>
      <c r="IDQ12"/>
      <c r="IDR12" s="16"/>
      <c r="IDS12" s="5"/>
      <c r="IDT12"/>
      <c r="IDU12"/>
      <c r="IDV12" s="16"/>
      <c r="IDW12" s="5"/>
      <c r="IDX12"/>
      <c r="IDY12"/>
      <c r="IDZ12" s="16"/>
      <c r="IEA12" s="5"/>
      <c r="IEB12"/>
      <c r="IEC12"/>
      <c r="IED12" s="16"/>
      <c r="IEE12" s="5"/>
      <c r="IEF12"/>
      <c r="IEG12"/>
      <c r="IEH12" s="16"/>
      <c r="IEI12" s="5"/>
      <c r="IEJ12"/>
      <c r="IEK12"/>
      <c r="IEL12" s="16"/>
      <c r="IEM12" s="5"/>
      <c r="IEN12"/>
      <c r="IEO12"/>
      <c r="IEP12" s="16"/>
      <c r="IEQ12" s="5"/>
      <c r="IER12"/>
      <c r="IES12"/>
      <c r="IET12" s="16"/>
      <c r="IEU12" s="5"/>
      <c r="IEV12"/>
      <c r="IEW12"/>
      <c r="IEX12" s="16"/>
      <c r="IEY12" s="5"/>
      <c r="IEZ12"/>
      <c r="IFA12"/>
      <c r="IFB12" s="16"/>
      <c r="IFC12" s="5"/>
      <c r="IFD12"/>
      <c r="IFE12"/>
      <c r="IFF12" s="16"/>
      <c r="IFG12" s="5"/>
      <c r="IFH12"/>
      <c r="IFI12"/>
      <c r="IFJ12" s="16"/>
      <c r="IFK12" s="5"/>
      <c r="IFL12"/>
      <c r="IFM12"/>
      <c r="IFN12" s="16"/>
      <c r="IFO12" s="5"/>
      <c r="IFP12"/>
      <c r="IFQ12"/>
      <c r="IFR12" s="16"/>
      <c r="IFS12" s="5"/>
      <c r="IFT12"/>
      <c r="IFU12"/>
      <c r="IFV12" s="16"/>
      <c r="IFW12" s="5"/>
      <c r="IFX12"/>
      <c r="IFY12"/>
      <c r="IFZ12" s="16"/>
      <c r="IGA12" s="5"/>
      <c r="IGB12"/>
      <c r="IGC12"/>
      <c r="IGD12" s="16"/>
      <c r="IGE12" s="5"/>
      <c r="IGF12"/>
      <c r="IGG12"/>
      <c r="IGH12" s="16"/>
      <c r="IGI12" s="5"/>
      <c r="IGJ12"/>
      <c r="IGK12"/>
      <c r="IGL12" s="16"/>
      <c r="IGM12" s="5"/>
      <c r="IGN12"/>
      <c r="IGO12"/>
      <c r="IGP12" s="16"/>
      <c r="IGQ12" s="5"/>
      <c r="IGR12"/>
      <c r="IGS12"/>
      <c r="IGT12" s="16"/>
      <c r="IGU12" s="5"/>
      <c r="IGV12"/>
      <c r="IGW12"/>
      <c r="IGX12" s="16"/>
      <c r="IGY12" s="5"/>
      <c r="IGZ12"/>
      <c r="IHA12"/>
      <c r="IHB12" s="16"/>
      <c r="IHC12" s="5"/>
      <c r="IHD12"/>
      <c r="IHE12"/>
      <c r="IHF12" s="16"/>
      <c r="IHG12" s="5"/>
      <c r="IHH12"/>
      <c r="IHI12"/>
      <c r="IHJ12" s="16"/>
      <c r="IHK12" s="5"/>
      <c r="IHL12"/>
      <c r="IHM12"/>
      <c r="IHN12" s="16"/>
      <c r="IHO12" s="5"/>
      <c r="IHP12"/>
      <c r="IHQ12"/>
      <c r="IHR12" s="16"/>
      <c r="IHS12" s="5"/>
      <c r="IHT12"/>
      <c r="IHU12"/>
      <c r="IHV12" s="16"/>
      <c r="IHW12" s="5"/>
      <c r="IHX12"/>
      <c r="IHY12"/>
      <c r="IHZ12" s="16"/>
      <c r="IIA12" s="5"/>
      <c r="IIB12"/>
      <c r="IIC12"/>
      <c r="IID12" s="16"/>
      <c r="IIE12" s="5"/>
      <c r="IIF12"/>
      <c r="IIG12"/>
      <c r="IIH12" s="16"/>
      <c r="III12" s="5"/>
      <c r="IIJ12"/>
      <c r="IIK12"/>
      <c r="IIL12" s="16"/>
      <c r="IIM12" s="5"/>
      <c r="IIN12"/>
      <c r="IIO12"/>
      <c r="IIP12" s="16"/>
      <c r="IIQ12" s="5"/>
      <c r="IIR12"/>
      <c r="IIS12"/>
      <c r="IIT12" s="16"/>
      <c r="IIU12" s="5"/>
      <c r="IIV12"/>
      <c r="IIW12"/>
      <c r="IIX12" s="16"/>
      <c r="IIY12" s="5"/>
      <c r="IIZ12"/>
      <c r="IJA12"/>
      <c r="IJB12" s="16"/>
      <c r="IJC12" s="5"/>
      <c r="IJD12"/>
      <c r="IJE12"/>
      <c r="IJF12" s="16"/>
      <c r="IJG12" s="5"/>
      <c r="IJH12"/>
      <c r="IJI12"/>
      <c r="IJJ12" s="16"/>
      <c r="IJK12" s="5"/>
      <c r="IJL12"/>
      <c r="IJM12"/>
      <c r="IJN12" s="16"/>
      <c r="IJO12" s="5"/>
      <c r="IJP12"/>
      <c r="IJQ12"/>
      <c r="IJR12" s="16"/>
      <c r="IJS12" s="5"/>
      <c r="IJT12"/>
      <c r="IJU12"/>
      <c r="IJV12" s="16"/>
      <c r="IJW12" s="5"/>
      <c r="IJX12"/>
      <c r="IJY12"/>
      <c r="IJZ12" s="16"/>
      <c r="IKA12" s="5"/>
      <c r="IKB12"/>
      <c r="IKC12"/>
      <c r="IKD12" s="16"/>
      <c r="IKE12" s="5"/>
      <c r="IKF12"/>
      <c r="IKG12"/>
      <c r="IKH12" s="16"/>
      <c r="IKI12" s="5"/>
      <c r="IKJ12"/>
      <c r="IKK12"/>
      <c r="IKL12" s="16"/>
      <c r="IKM12" s="5"/>
      <c r="IKN12"/>
      <c r="IKO12"/>
      <c r="IKP12" s="16"/>
      <c r="IKQ12" s="5"/>
      <c r="IKR12"/>
      <c r="IKS12"/>
      <c r="IKT12" s="16"/>
      <c r="IKU12" s="5"/>
      <c r="IKV12"/>
      <c r="IKW12"/>
      <c r="IKX12" s="16"/>
      <c r="IKY12" s="5"/>
      <c r="IKZ12"/>
      <c r="ILA12"/>
      <c r="ILB12" s="16"/>
      <c r="ILC12" s="5"/>
      <c r="ILD12"/>
      <c r="ILE12"/>
      <c r="ILF12" s="16"/>
      <c r="ILG12" s="5"/>
      <c r="ILH12"/>
      <c r="ILI12"/>
      <c r="ILJ12" s="16"/>
      <c r="ILK12" s="5"/>
      <c r="ILL12"/>
      <c r="ILM12"/>
      <c r="ILN12" s="16"/>
      <c r="ILO12" s="5"/>
      <c r="ILP12"/>
      <c r="ILQ12"/>
      <c r="ILR12" s="16"/>
      <c r="ILS12" s="5"/>
      <c r="ILT12"/>
      <c r="ILU12"/>
      <c r="ILV12" s="16"/>
      <c r="ILW12" s="5"/>
      <c r="ILX12"/>
      <c r="ILY12"/>
      <c r="ILZ12" s="16"/>
      <c r="IMA12" s="5"/>
      <c r="IMB12"/>
      <c r="IMC12"/>
      <c r="IMD12" s="16"/>
      <c r="IME12" s="5"/>
      <c r="IMF12"/>
      <c r="IMG12"/>
      <c r="IMH12" s="16"/>
      <c r="IMI12" s="5"/>
      <c r="IMJ12"/>
      <c r="IMK12"/>
      <c r="IML12" s="16"/>
      <c r="IMM12" s="5"/>
      <c r="IMN12"/>
      <c r="IMO12"/>
      <c r="IMP12" s="16"/>
      <c r="IMQ12" s="5"/>
      <c r="IMR12"/>
      <c r="IMS12"/>
      <c r="IMT12" s="16"/>
      <c r="IMU12" s="5"/>
      <c r="IMV12"/>
      <c r="IMW12"/>
      <c r="IMX12" s="16"/>
      <c r="IMY12" s="5"/>
      <c r="IMZ12"/>
      <c r="INA12"/>
      <c r="INB12" s="16"/>
      <c r="INC12" s="5"/>
      <c r="IND12"/>
      <c r="INE12"/>
      <c r="INF12" s="16"/>
      <c r="ING12" s="5"/>
      <c r="INH12"/>
      <c r="INI12"/>
      <c r="INJ12" s="16"/>
      <c r="INK12" s="5"/>
      <c r="INL12"/>
      <c r="INM12"/>
      <c r="INN12" s="16"/>
      <c r="INO12" s="5"/>
      <c r="INP12"/>
      <c r="INQ12"/>
      <c r="INR12" s="16"/>
      <c r="INS12" s="5"/>
      <c r="INT12"/>
      <c r="INU12"/>
      <c r="INV12" s="16"/>
      <c r="INW12" s="5"/>
      <c r="INX12"/>
      <c r="INY12"/>
      <c r="INZ12" s="16"/>
      <c r="IOA12" s="5"/>
      <c r="IOB12"/>
      <c r="IOC12"/>
      <c r="IOD12" s="16"/>
      <c r="IOE12" s="5"/>
      <c r="IOF12"/>
      <c r="IOG12"/>
      <c r="IOH12" s="16"/>
      <c r="IOI12" s="5"/>
      <c r="IOJ12"/>
      <c r="IOK12"/>
      <c r="IOL12" s="16"/>
      <c r="IOM12" s="5"/>
      <c r="ION12"/>
      <c r="IOO12"/>
      <c r="IOP12" s="16"/>
      <c r="IOQ12" s="5"/>
      <c r="IOR12"/>
      <c r="IOS12"/>
      <c r="IOT12" s="16"/>
      <c r="IOU12" s="5"/>
      <c r="IOV12"/>
      <c r="IOW12"/>
      <c r="IOX12" s="16"/>
      <c r="IOY12" s="5"/>
      <c r="IOZ12"/>
      <c r="IPA12"/>
      <c r="IPB12" s="16"/>
      <c r="IPC12" s="5"/>
      <c r="IPD12"/>
      <c r="IPE12"/>
      <c r="IPF12" s="16"/>
      <c r="IPG12" s="5"/>
      <c r="IPH12"/>
      <c r="IPI12"/>
      <c r="IPJ12" s="16"/>
      <c r="IPK12" s="5"/>
      <c r="IPL12"/>
      <c r="IPM12"/>
      <c r="IPN12" s="16"/>
      <c r="IPO12" s="5"/>
      <c r="IPP12"/>
      <c r="IPQ12"/>
      <c r="IPR12" s="16"/>
      <c r="IPS12" s="5"/>
      <c r="IPT12"/>
      <c r="IPU12"/>
      <c r="IPV12" s="16"/>
      <c r="IPW12" s="5"/>
      <c r="IPX12"/>
      <c r="IPY12"/>
      <c r="IPZ12" s="16"/>
      <c r="IQA12" s="5"/>
      <c r="IQB12"/>
      <c r="IQC12"/>
      <c r="IQD12" s="16"/>
      <c r="IQE12" s="5"/>
      <c r="IQF12"/>
      <c r="IQG12"/>
      <c r="IQH12" s="16"/>
      <c r="IQI12" s="5"/>
      <c r="IQJ12"/>
      <c r="IQK12"/>
      <c r="IQL12" s="16"/>
      <c r="IQM12" s="5"/>
      <c r="IQN12"/>
      <c r="IQO12"/>
      <c r="IQP12" s="16"/>
      <c r="IQQ12" s="5"/>
      <c r="IQR12"/>
      <c r="IQS12"/>
      <c r="IQT12" s="16"/>
      <c r="IQU12" s="5"/>
      <c r="IQV12"/>
      <c r="IQW12"/>
      <c r="IQX12" s="16"/>
      <c r="IQY12" s="5"/>
      <c r="IQZ12"/>
      <c r="IRA12"/>
      <c r="IRB12" s="16"/>
      <c r="IRC12" s="5"/>
      <c r="IRD12"/>
      <c r="IRE12"/>
      <c r="IRF12" s="16"/>
      <c r="IRG12" s="5"/>
      <c r="IRH12"/>
      <c r="IRI12"/>
      <c r="IRJ12" s="16"/>
      <c r="IRK12" s="5"/>
      <c r="IRL12"/>
      <c r="IRM12"/>
      <c r="IRN12" s="16"/>
      <c r="IRO12" s="5"/>
      <c r="IRP12"/>
      <c r="IRQ12"/>
      <c r="IRR12" s="16"/>
      <c r="IRS12" s="5"/>
      <c r="IRT12"/>
      <c r="IRU12"/>
      <c r="IRV12" s="16"/>
      <c r="IRW12" s="5"/>
      <c r="IRX12"/>
      <c r="IRY12"/>
      <c r="IRZ12" s="16"/>
      <c r="ISA12" s="5"/>
      <c r="ISB12"/>
      <c r="ISC12"/>
      <c r="ISD12" s="16"/>
      <c r="ISE12" s="5"/>
      <c r="ISF12"/>
      <c r="ISG12"/>
      <c r="ISH12" s="16"/>
      <c r="ISI12" s="5"/>
      <c r="ISJ12"/>
      <c r="ISK12"/>
      <c r="ISL12" s="16"/>
      <c r="ISM12" s="5"/>
      <c r="ISN12"/>
      <c r="ISO12"/>
      <c r="ISP12" s="16"/>
      <c r="ISQ12" s="5"/>
      <c r="ISR12"/>
      <c r="ISS12"/>
      <c r="IST12" s="16"/>
      <c r="ISU12" s="5"/>
      <c r="ISV12"/>
      <c r="ISW12"/>
      <c r="ISX12" s="16"/>
      <c r="ISY12" s="5"/>
      <c r="ISZ12"/>
      <c r="ITA12"/>
      <c r="ITB12" s="16"/>
      <c r="ITC12" s="5"/>
      <c r="ITD12"/>
      <c r="ITE12"/>
      <c r="ITF12" s="16"/>
      <c r="ITG12" s="5"/>
      <c r="ITH12"/>
      <c r="ITI12"/>
      <c r="ITJ12" s="16"/>
      <c r="ITK12" s="5"/>
      <c r="ITL12"/>
      <c r="ITM12"/>
      <c r="ITN12" s="16"/>
      <c r="ITO12" s="5"/>
      <c r="ITP12"/>
      <c r="ITQ12"/>
      <c r="ITR12" s="16"/>
      <c r="ITS12" s="5"/>
      <c r="ITT12"/>
      <c r="ITU12"/>
      <c r="ITV12" s="16"/>
      <c r="ITW12" s="5"/>
      <c r="ITX12"/>
      <c r="ITY12"/>
      <c r="ITZ12" s="16"/>
      <c r="IUA12" s="5"/>
      <c r="IUB12"/>
      <c r="IUC12"/>
      <c r="IUD12" s="16"/>
      <c r="IUE12" s="5"/>
      <c r="IUF12"/>
      <c r="IUG12"/>
      <c r="IUH12" s="16"/>
      <c r="IUI12" s="5"/>
      <c r="IUJ12"/>
      <c r="IUK12"/>
      <c r="IUL12" s="16"/>
      <c r="IUM12" s="5"/>
      <c r="IUN12"/>
      <c r="IUO12"/>
      <c r="IUP12" s="16"/>
      <c r="IUQ12" s="5"/>
      <c r="IUR12"/>
      <c r="IUS12"/>
      <c r="IUT12" s="16"/>
      <c r="IUU12" s="5"/>
      <c r="IUV12"/>
      <c r="IUW12"/>
      <c r="IUX12" s="16"/>
      <c r="IUY12" s="5"/>
      <c r="IUZ12"/>
      <c r="IVA12"/>
      <c r="IVB12" s="16"/>
      <c r="IVC12" s="5"/>
      <c r="IVD12"/>
      <c r="IVE12"/>
      <c r="IVF12" s="16"/>
      <c r="IVG12" s="5"/>
      <c r="IVH12"/>
      <c r="IVI12"/>
      <c r="IVJ12" s="16"/>
      <c r="IVK12" s="5"/>
      <c r="IVL12"/>
      <c r="IVM12"/>
      <c r="IVN12" s="16"/>
      <c r="IVO12" s="5"/>
      <c r="IVP12"/>
      <c r="IVQ12"/>
      <c r="IVR12" s="16"/>
      <c r="IVS12" s="5"/>
      <c r="IVT12"/>
      <c r="IVU12"/>
      <c r="IVV12" s="16"/>
      <c r="IVW12" s="5"/>
      <c r="IVX12"/>
      <c r="IVY12"/>
      <c r="IVZ12" s="16"/>
      <c r="IWA12" s="5"/>
      <c r="IWB12"/>
      <c r="IWC12"/>
      <c r="IWD12" s="16"/>
      <c r="IWE12" s="5"/>
      <c r="IWF12"/>
      <c r="IWG12"/>
      <c r="IWH12" s="16"/>
      <c r="IWI12" s="5"/>
      <c r="IWJ12"/>
      <c r="IWK12"/>
      <c r="IWL12" s="16"/>
      <c r="IWM12" s="5"/>
      <c r="IWN12"/>
      <c r="IWO12"/>
      <c r="IWP12" s="16"/>
      <c r="IWQ12" s="5"/>
      <c r="IWR12"/>
      <c r="IWS12"/>
      <c r="IWT12" s="16"/>
      <c r="IWU12" s="5"/>
      <c r="IWV12"/>
      <c r="IWW12"/>
      <c r="IWX12" s="16"/>
      <c r="IWY12" s="5"/>
      <c r="IWZ12"/>
      <c r="IXA12"/>
      <c r="IXB12" s="16"/>
      <c r="IXC12" s="5"/>
      <c r="IXD12"/>
      <c r="IXE12"/>
      <c r="IXF12" s="16"/>
      <c r="IXG12" s="5"/>
      <c r="IXH12"/>
      <c r="IXI12"/>
      <c r="IXJ12" s="16"/>
      <c r="IXK12" s="5"/>
      <c r="IXL12"/>
      <c r="IXM12"/>
      <c r="IXN12" s="16"/>
      <c r="IXO12" s="5"/>
      <c r="IXP12"/>
      <c r="IXQ12"/>
      <c r="IXR12" s="16"/>
      <c r="IXS12" s="5"/>
      <c r="IXT12"/>
      <c r="IXU12"/>
      <c r="IXV12" s="16"/>
      <c r="IXW12" s="5"/>
      <c r="IXX12"/>
      <c r="IXY12"/>
      <c r="IXZ12" s="16"/>
      <c r="IYA12" s="5"/>
      <c r="IYB12"/>
      <c r="IYC12"/>
      <c r="IYD12" s="16"/>
      <c r="IYE12" s="5"/>
      <c r="IYF12"/>
      <c r="IYG12"/>
      <c r="IYH12" s="16"/>
      <c r="IYI12" s="5"/>
      <c r="IYJ12"/>
      <c r="IYK12"/>
      <c r="IYL12" s="16"/>
      <c r="IYM12" s="5"/>
      <c r="IYN12"/>
      <c r="IYO12"/>
      <c r="IYP12" s="16"/>
      <c r="IYQ12" s="5"/>
      <c r="IYR12"/>
      <c r="IYS12"/>
      <c r="IYT12" s="16"/>
      <c r="IYU12" s="5"/>
      <c r="IYV12"/>
      <c r="IYW12"/>
      <c r="IYX12" s="16"/>
      <c r="IYY12" s="5"/>
      <c r="IYZ12"/>
      <c r="IZA12"/>
      <c r="IZB12" s="16"/>
      <c r="IZC12" s="5"/>
      <c r="IZD12"/>
      <c r="IZE12"/>
      <c r="IZF12" s="16"/>
      <c r="IZG12" s="5"/>
      <c r="IZH12"/>
      <c r="IZI12"/>
      <c r="IZJ12" s="16"/>
      <c r="IZK12" s="5"/>
      <c r="IZL12"/>
      <c r="IZM12"/>
      <c r="IZN12" s="16"/>
      <c r="IZO12" s="5"/>
      <c r="IZP12"/>
      <c r="IZQ12"/>
      <c r="IZR12" s="16"/>
      <c r="IZS12" s="5"/>
      <c r="IZT12"/>
      <c r="IZU12"/>
      <c r="IZV12" s="16"/>
      <c r="IZW12" s="5"/>
      <c r="IZX12"/>
      <c r="IZY12"/>
      <c r="IZZ12" s="16"/>
      <c r="JAA12" s="5"/>
      <c r="JAB12"/>
      <c r="JAC12"/>
      <c r="JAD12" s="16"/>
      <c r="JAE12" s="5"/>
      <c r="JAF12"/>
      <c r="JAG12"/>
      <c r="JAH12" s="16"/>
      <c r="JAI12" s="5"/>
      <c r="JAJ12"/>
      <c r="JAK12"/>
      <c r="JAL12" s="16"/>
      <c r="JAM12" s="5"/>
      <c r="JAN12"/>
      <c r="JAO12"/>
      <c r="JAP12" s="16"/>
      <c r="JAQ12" s="5"/>
      <c r="JAR12"/>
      <c r="JAS12"/>
      <c r="JAT12" s="16"/>
      <c r="JAU12" s="5"/>
      <c r="JAV12"/>
      <c r="JAW12"/>
      <c r="JAX12" s="16"/>
      <c r="JAY12" s="5"/>
      <c r="JAZ12"/>
      <c r="JBA12"/>
      <c r="JBB12" s="16"/>
      <c r="JBC12" s="5"/>
      <c r="JBD12"/>
      <c r="JBE12"/>
      <c r="JBF12" s="16"/>
      <c r="JBG12" s="5"/>
      <c r="JBH12"/>
      <c r="JBI12"/>
      <c r="JBJ12" s="16"/>
      <c r="JBK12" s="5"/>
      <c r="JBL12"/>
      <c r="JBM12"/>
      <c r="JBN12" s="16"/>
      <c r="JBO12" s="5"/>
      <c r="JBP12"/>
      <c r="JBQ12"/>
      <c r="JBR12" s="16"/>
      <c r="JBS12" s="5"/>
      <c r="JBT12"/>
      <c r="JBU12"/>
      <c r="JBV12" s="16"/>
      <c r="JBW12" s="5"/>
      <c r="JBX12"/>
      <c r="JBY12"/>
      <c r="JBZ12" s="16"/>
      <c r="JCA12" s="5"/>
      <c r="JCB12"/>
      <c r="JCC12"/>
      <c r="JCD12" s="16"/>
      <c r="JCE12" s="5"/>
      <c r="JCF12"/>
      <c r="JCG12"/>
      <c r="JCH12" s="16"/>
      <c r="JCI12" s="5"/>
      <c r="JCJ12"/>
      <c r="JCK12"/>
      <c r="JCL12" s="16"/>
      <c r="JCM12" s="5"/>
      <c r="JCN12"/>
      <c r="JCO12"/>
      <c r="JCP12" s="16"/>
      <c r="JCQ12" s="5"/>
      <c r="JCR12"/>
      <c r="JCS12"/>
      <c r="JCT12" s="16"/>
      <c r="JCU12" s="5"/>
      <c r="JCV12"/>
      <c r="JCW12"/>
      <c r="JCX12" s="16"/>
      <c r="JCY12" s="5"/>
      <c r="JCZ12"/>
      <c r="JDA12"/>
      <c r="JDB12" s="16"/>
      <c r="JDC12" s="5"/>
      <c r="JDD12"/>
      <c r="JDE12"/>
      <c r="JDF12" s="16"/>
      <c r="JDG12" s="5"/>
      <c r="JDH12"/>
      <c r="JDI12"/>
      <c r="JDJ12" s="16"/>
      <c r="JDK12" s="5"/>
      <c r="JDL12"/>
      <c r="JDM12"/>
      <c r="JDN12" s="16"/>
      <c r="JDO12" s="5"/>
      <c r="JDP12"/>
      <c r="JDQ12"/>
      <c r="JDR12" s="16"/>
      <c r="JDS12" s="5"/>
      <c r="JDT12"/>
      <c r="JDU12"/>
      <c r="JDV12" s="16"/>
      <c r="JDW12" s="5"/>
      <c r="JDX12"/>
      <c r="JDY12"/>
      <c r="JDZ12" s="16"/>
      <c r="JEA12" s="5"/>
      <c r="JEB12"/>
      <c r="JEC12"/>
      <c r="JED12" s="16"/>
      <c r="JEE12" s="5"/>
      <c r="JEF12"/>
      <c r="JEG12"/>
      <c r="JEH12" s="16"/>
      <c r="JEI12" s="5"/>
      <c r="JEJ12"/>
      <c r="JEK12"/>
      <c r="JEL12" s="16"/>
      <c r="JEM12" s="5"/>
      <c r="JEN12"/>
      <c r="JEO12"/>
      <c r="JEP12" s="16"/>
      <c r="JEQ12" s="5"/>
      <c r="JER12"/>
      <c r="JES12"/>
      <c r="JET12" s="16"/>
      <c r="JEU12" s="5"/>
      <c r="JEV12"/>
      <c r="JEW12"/>
      <c r="JEX12" s="16"/>
      <c r="JEY12" s="5"/>
      <c r="JEZ12"/>
      <c r="JFA12"/>
      <c r="JFB12" s="16"/>
      <c r="JFC12" s="5"/>
      <c r="JFD12"/>
      <c r="JFE12"/>
      <c r="JFF12" s="16"/>
      <c r="JFG12" s="5"/>
      <c r="JFH12"/>
      <c r="JFI12"/>
      <c r="JFJ12" s="16"/>
      <c r="JFK12" s="5"/>
      <c r="JFL12"/>
      <c r="JFM12"/>
      <c r="JFN12" s="16"/>
      <c r="JFO12" s="5"/>
      <c r="JFP12"/>
      <c r="JFQ12"/>
      <c r="JFR12" s="16"/>
      <c r="JFS12" s="5"/>
      <c r="JFT12"/>
      <c r="JFU12"/>
      <c r="JFV12" s="16"/>
      <c r="JFW12" s="5"/>
      <c r="JFX12"/>
      <c r="JFY12"/>
      <c r="JFZ12" s="16"/>
      <c r="JGA12" s="5"/>
      <c r="JGB12"/>
      <c r="JGC12"/>
      <c r="JGD12" s="16"/>
      <c r="JGE12" s="5"/>
      <c r="JGF12"/>
      <c r="JGG12"/>
      <c r="JGH12" s="16"/>
      <c r="JGI12" s="5"/>
      <c r="JGJ12"/>
      <c r="JGK12"/>
      <c r="JGL12" s="16"/>
      <c r="JGM12" s="5"/>
      <c r="JGN12"/>
      <c r="JGO12"/>
      <c r="JGP12" s="16"/>
      <c r="JGQ12" s="5"/>
      <c r="JGR12"/>
      <c r="JGS12"/>
      <c r="JGT12" s="16"/>
      <c r="JGU12" s="5"/>
      <c r="JGV12"/>
      <c r="JGW12"/>
      <c r="JGX12" s="16"/>
      <c r="JGY12" s="5"/>
      <c r="JGZ12"/>
      <c r="JHA12"/>
      <c r="JHB12" s="16"/>
      <c r="JHC12" s="5"/>
      <c r="JHD12"/>
      <c r="JHE12"/>
      <c r="JHF12" s="16"/>
      <c r="JHG12" s="5"/>
      <c r="JHH12"/>
      <c r="JHI12"/>
      <c r="JHJ12" s="16"/>
      <c r="JHK12" s="5"/>
      <c r="JHL12"/>
      <c r="JHM12"/>
      <c r="JHN12" s="16"/>
      <c r="JHO12" s="5"/>
      <c r="JHP12"/>
      <c r="JHQ12"/>
      <c r="JHR12" s="16"/>
      <c r="JHS12" s="5"/>
      <c r="JHT12"/>
      <c r="JHU12"/>
      <c r="JHV12" s="16"/>
      <c r="JHW12" s="5"/>
      <c r="JHX12"/>
      <c r="JHY12"/>
      <c r="JHZ12" s="16"/>
      <c r="JIA12" s="5"/>
      <c r="JIB12"/>
      <c r="JIC12"/>
      <c r="JID12" s="16"/>
      <c r="JIE12" s="5"/>
      <c r="JIF12"/>
      <c r="JIG12"/>
      <c r="JIH12" s="16"/>
      <c r="JII12" s="5"/>
      <c r="JIJ12"/>
      <c r="JIK12"/>
      <c r="JIL12" s="16"/>
      <c r="JIM12" s="5"/>
      <c r="JIN12"/>
      <c r="JIO12"/>
      <c r="JIP12" s="16"/>
      <c r="JIQ12" s="5"/>
      <c r="JIR12"/>
      <c r="JIS12"/>
      <c r="JIT12" s="16"/>
      <c r="JIU12" s="5"/>
      <c r="JIV12"/>
      <c r="JIW12"/>
      <c r="JIX12" s="16"/>
      <c r="JIY12" s="5"/>
      <c r="JIZ12"/>
      <c r="JJA12"/>
      <c r="JJB12" s="16"/>
      <c r="JJC12" s="5"/>
      <c r="JJD12"/>
      <c r="JJE12"/>
      <c r="JJF12" s="16"/>
      <c r="JJG12" s="5"/>
      <c r="JJH12"/>
      <c r="JJI12"/>
      <c r="JJJ12" s="16"/>
      <c r="JJK12" s="5"/>
      <c r="JJL12"/>
      <c r="JJM12"/>
      <c r="JJN12" s="16"/>
      <c r="JJO12" s="5"/>
      <c r="JJP12"/>
      <c r="JJQ12"/>
      <c r="JJR12" s="16"/>
      <c r="JJS12" s="5"/>
      <c r="JJT12"/>
      <c r="JJU12"/>
      <c r="JJV12" s="16"/>
      <c r="JJW12" s="5"/>
      <c r="JJX12"/>
      <c r="JJY12"/>
      <c r="JJZ12" s="16"/>
      <c r="JKA12" s="5"/>
      <c r="JKB12"/>
      <c r="JKC12"/>
      <c r="JKD12" s="16"/>
      <c r="JKE12" s="5"/>
      <c r="JKF12"/>
      <c r="JKG12"/>
      <c r="JKH12" s="16"/>
      <c r="JKI12" s="5"/>
      <c r="JKJ12"/>
      <c r="JKK12"/>
      <c r="JKL12" s="16"/>
      <c r="JKM12" s="5"/>
      <c r="JKN12"/>
      <c r="JKO12"/>
      <c r="JKP12" s="16"/>
      <c r="JKQ12" s="5"/>
      <c r="JKR12"/>
      <c r="JKS12"/>
      <c r="JKT12" s="16"/>
      <c r="JKU12" s="5"/>
      <c r="JKV12"/>
      <c r="JKW12"/>
      <c r="JKX12" s="16"/>
      <c r="JKY12" s="5"/>
      <c r="JKZ12"/>
      <c r="JLA12"/>
      <c r="JLB12" s="16"/>
      <c r="JLC12" s="5"/>
      <c r="JLD12"/>
      <c r="JLE12"/>
      <c r="JLF12" s="16"/>
      <c r="JLG12" s="5"/>
      <c r="JLH12"/>
      <c r="JLI12"/>
      <c r="JLJ12" s="16"/>
      <c r="JLK12" s="5"/>
      <c r="JLL12"/>
      <c r="JLM12"/>
      <c r="JLN12" s="16"/>
      <c r="JLO12" s="5"/>
      <c r="JLP12"/>
      <c r="JLQ12"/>
      <c r="JLR12" s="16"/>
      <c r="JLS12" s="5"/>
      <c r="JLT12"/>
      <c r="JLU12"/>
      <c r="JLV12" s="16"/>
      <c r="JLW12" s="5"/>
      <c r="JLX12"/>
      <c r="JLY12"/>
      <c r="JLZ12" s="16"/>
      <c r="JMA12" s="5"/>
      <c r="JMB12"/>
      <c r="JMC12"/>
      <c r="JMD12" s="16"/>
      <c r="JME12" s="5"/>
      <c r="JMF12"/>
      <c r="JMG12"/>
      <c r="JMH12" s="16"/>
      <c r="JMI12" s="5"/>
      <c r="JMJ12"/>
      <c r="JMK12"/>
      <c r="JML12" s="16"/>
      <c r="JMM12" s="5"/>
      <c r="JMN12"/>
      <c r="JMO12"/>
      <c r="JMP12" s="16"/>
      <c r="JMQ12" s="5"/>
      <c r="JMR12"/>
      <c r="JMS12"/>
      <c r="JMT12" s="16"/>
      <c r="JMU12" s="5"/>
      <c r="JMV12"/>
      <c r="JMW12"/>
      <c r="JMX12" s="16"/>
      <c r="JMY12" s="5"/>
      <c r="JMZ12"/>
      <c r="JNA12"/>
      <c r="JNB12" s="16"/>
      <c r="JNC12" s="5"/>
      <c r="JND12"/>
      <c r="JNE12"/>
      <c r="JNF12" s="16"/>
      <c r="JNG12" s="5"/>
      <c r="JNH12"/>
      <c r="JNI12"/>
      <c r="JNJ12" s="16"/>
      <c r="JNK12" s="5"/>
      <c r="JNL12"/>
      <c r="JNM12"/>
      <c r="JNN12" s="16"/>
      <c r="JNO12" s="5"/>
      <c r="JNP12"/>
      <c r="JNQ12"/>
      <c r="JNR12" s="16"/>
      <c r="JNS12" s="5"/>
      <c r="JNT12"/>
      <c r="JNU12"/>
      <c r="JNV12" s="16"/>
      <c r="JNW12" s="5"/>
      <c r="JNX12"/>
      <c r="JNY12"/>
      <c r="JNZ12" s="16"/>
      <c r="JOA12" s="5"/>
      <c r="JOB12"/>
      <c r="JOC12"/>
      <c r="JOD12" s="16"/>
      <c r="JOE12" s="5"/>
      <c r="JOF12"/>
      <c r="JOG12"/>
      <c r="JOH12" s="16"/>
      <c r="JOI12" s="5"/>
      <c r="JOJ12"/>
      <c r="JOK12"/>
      <c r="JOL12" s="16"/>
      <c r="JOM12" s="5"/>
      <c r="JON12"/>
      <c r="JOO12"/>
      <c r="JOP12" s="16"/>
      <c r="JOQ12" s="5"/>
      <c r="JOR12"/>
      <c r="JOS12"/>
      <c r="JOT12" s="16"/>
      <c r="JOU12" s="5"/>
      <c r="JOV12"/>
      <c r="JOW12"/>
      <c r="JOX12" s="16"/>
      <c r="JOY12" s="5"/>
      <c r="JOZ12"/>
      <c r="JPA12"/>
      <c r="JPB12" s="16"/>
      <c r="JPC12" s="5"/>
      <c r="JPD12"/>
      <c r="JPE12"/>
      <c r="JPF12" s="16"/>
      <c r="JPG12" s="5"/>
      <c r="JPH12"/>
      <c r="JPI12"/>
      <c r="JPJ12" s="16"/>
      <c r="JPK12" s="5"/>
      <c r="JPL12"/>
      <c r="JPM12"/>
      <c r="JPN12" s="16"/>
      <c r="JPO12" s="5"/>
      <c r="JPP12"/>
      <c r="JPQ12"/>
      <c r="JPR12" s="16"/>
      <c r="JPS12" s="5"/>
      <c r="JPT12"/>
      <c r="JPU12"/>
      <c r="JPV12" s="16"/>
      <c r="JPW12" s="5"/>
      <c r="JPX12"/>
      <c r="JPY12"/>
      <c r="JPZ12" s="16"/>
      <c r="JQA12" s="5"/>
      <c r="JQB12"/>
      <c r="JQC12"/>
      <c r="JQD12" s="16"/>
      <c r="JQE12" s="5"/>
      <c r="JQF12"/>
      <c r="JQG12"/>
      <c r="JQH12" s="16"/>
      <c r="JQI12" s="5"/>
      <c r="JQJ12"/>
      <c r="JQK12"/>
      <c r="JQL12" s="16"/>
      <c r="JQM12" s="5"/>
      <c r="JQN12"/>
      <c r="JQO12"/>
      <c r="JQP12" s="16"/>
      <c r="JQQ12" s="5"/>
      <c r="JQR12"/>
      <c r="JQS12"/>
      <c r="JQT12" s="16"/>
      <c r="JQU12" s="5"/>
      <c r="JQV12"/>
      <c r="JQW12"/>
      <c r="JQX12" s="16"/>
      <c r="JQY12" s="5"/>
      <c r="JQZ12"/>
      <c r="JRA12"/>
      <c r="JRB12" s="16"/>
      <c r="JRC12" s="5"/>
      <c r="JRD12"/>
      <c r="JRE12"/>
      <c r="JRF12" s="16"/>
      <c r="JRG12" s="5"/>
      <c r="JRH12"/>
      <c r="JRI12"/>
      <c r="JRJ12" s="16"/>
      <c r="JRK12" s="5"/>
      <c r="JRL12"/>
      <c r="JRM12"/>
      <c r="JRN12" s="16"/>
      <c r="JRO12" s="5"/>
      <c r="JRP12"/>
      <c r="JRQ12"/>
      <c r="JRR12" s="16"/>
      <c r="JRS12" s="5"/>
      <c r="JRT12"/>
      <c r="JRU12"/>
      <c r="JRV12" s="16"/>
      <c r="JRW12" s="5"/>
      <c r="JRX12"/>
      <c r="JRY12"/>
      <c r="JRZ12" s="16"/>
      <c r="JSA12" s="5"/>
      <c r="JSB12"/>
      <c r="JSC12"/>
      <c r="JSD12" s="16"/>
      <c r="JSE12" s="5"/>
      <c r="JSF12"/>
      <c r="JSG12"/>
      <c r="JSH12" s="16"/>
      <c r="JSI12" s="5"/>
      <c r="JSJ12"/>
      <c r="JSK12"/>
      <c r="JSL12" s="16"/>
      <c r="JSM12" s="5"/>
      <c r="JSN12"/>
      <c r="JSO12"/>
      <c r="JSP12" s="16"/>
      <c r="JSQ12" s="5"/>
      <c r="JSR12"/>
      <c r="JSS12"/>
      <c r="JST12" s="16"/>
      <c r="JSU12" s="5"/>
      <c r="JSV12"/>
      <c r="JSW12"/>
      <c r="JSX12" s="16"/>
      <c r="JSY12" s="5"/>
      <c r="JSZ12"/>
      <c r="JTA12"/>
      <c r="JTB12" s="16"/>
      <c r="JTC12" s="5"/>
      <c r="JTD12"/>
      <c r="JTE12"/>
      <c r="JTF12" s="16"/>
      <c r="JTG12" s="5"/>
      <c r="JTH12"/>
      <c r="JTI12"/>
      <c r="JTJ12" s="16"/>
      <c r="JTK12" s="5"/>
      <c r="JTL12"/>
      <c r="JTM12"/>
      <c r="JTN12" s="16"/>
      <c r="JTO12" s="5"/>
      <c r="JTP12"/>
      <c r="JTQ12"/>
      <c r="JTR12" s="16"/>
      <c r="JTS12" s="5"/>
      <c r="JTT12"/>
      <c r="JTU12"/>
      <c r="JTV12" s="16"/>
      <c r="JTW12" s="5"/>
      <c r="JTX12"/>
      <c r="JTY12"/>
      <c r="JTZ12" s="16"/>
      <c r="JUA12" s="5"/>
      <c r="JUB12"/>
      <c r="JUC12"/>
      <c r="JUD12" s="16"/>
      <c r="JUE12" s="5"/>
      <c r="JUF12"/>
      <c r="JUG12"/>
      <c r="JUH12" s="16"/>
      <c r="JUI12" s="5"/>
      <c r="JUJ12"/>
      <c r="JUK12"/>
      <c r="JUL12" s="16"/>
      <c r="JUM12" s="5"/>
      <c r="JUN12"/>
      <c r="JUO12"/>
      <c r="JUP12" s="16"/>
      <c r="JUQ12" s="5"/>
      <c r="JUR12"/>
      <c r="JUS12"/>
      <c r="JUT12" s="16"/>
      <c r="JUU12" s="5"/>
      <c r="JUV12"/>
      <c r="JUW12"/>
      <c r="JUX12" s="16"/>
      <c r="JUY12" s="5"/>
      <c r="JUZ12"/>
      <c r="JVA12"/>
      <c r="JVB12" s="16"/>
      <c r="JVC12" s="5"/>
      <c r="JVD12"/>
      <c r="JVE12"/>
      <c r="JVF12" s="16"/>
      <c r="JVG12" s="5"/>
      <c r="JVH12"/>
      <c r="JVI12"/>
      <c r="JVJ12" s="16"/>
      <c r="JVK12" s="5"/>
      <c r="JVL12"/>
      <c r="JVM12"/>
      <c r="JVN12" s="16"/>
      <c r="JVO12" s="5"/>
      <c r="JVP12"/>
      <c r="JVQ12"/>
      <c r="JVR12" s="16"/>
      <c r="JVS12" s="5"/>
      <c r="JVT12"/>
      <c r="JVU12"/>
      <c r="JVV12" s="16"/>
      <c r="JVW12" s="5"/>
      <c r="JVX12"/>
      <c r="JVY12"/>
      <c r="JVZ12" s="16"/>
      <c r="JWA12" s="5"/>
      <c r="JWB12"/>
      <c r="JWC12"/>
      <c r="JWD12" s="16"/>
      <c r="JWE12" s="5"/>
      <c r="JWF12"/>
      <c r="JWG12"/>
      <c r="JWH12" s="16"/>
      <c r="JWI12" s="5"/>
      <c r="JWJ12"/>
      <c r="JWK12"/>
      <c r="JWL12" s="16"/>
      <c r="JWM12" s="5"/>
      <c r="JWN12"/>
      <c r="JWO12"/>
      <c r="JWP12" s="16"/>
      <c r="JWQ12" s="5"/>
      <c r="JWR12"/>
      <c r="JWS12"/>
      <c r="JWT12" s="16"/>
      <c r="JWU12" s="5"/>
      <c r="JWV12"/>
      <c r="JWW12"/>
      <c r="JWX12" s="16"/>
      <c r="JWY12" s="5"/>
      <c r="JWZ12"/>
      <c r="JXA12"/>
      <c r="JXB12" s="16"/>
      <c r="JXC12" s="5"/>
      <c r="JXD12"/>
      <c r="JXE12"/>
      <c r="JXF12" s="16"/>
      <c r="JXG12" s="5"/>
      <c r="JXH12"/>
      <c r="JXI12"/>
      <c r="JXJ12" s="16"/>
      <c r="JXK12" s="5"/>
      <c r="JXL12"/>
      <c r="JXM12"/>
      <c r="JXN12" s="16"/>
      <c r="JXO12" s="5"/>
      <c r="JXP12"/>
      <c r="JXQ12"/>
      <c r="JXR12" s="16"/>
      <c r="JXS12" s="5"/>
      <c r="JXT12"/>
      <c r="JXU12"/>
      <c r="JXV12" s="16"/>
      <c r="JXW12" s="5"/>
      <c r="JXX12"/>
      <c r="JXY12"/>
      <c r="JXZ12" s="16"/>
      <c r="JYA12" s="5"/>
      <c r="JYB12"/>
      <c r="JYC12"/>
      <c r="JYD12" s="16"/>
      <c r="JYE12" s="5"/>
      <c r="JYF12"/>
      <c r="JYG12"/>
      <c r="JYH12" s="16"/>
      <c r="JYI12" s="5"/>
      <c r="JYJ12"/>
      <c r="JYK12"/>
      <c r="JYL12" s="16"/>
      <c r="JYM12" s="5"/>
      <c r="JYN12"/>
      <c r="JYO12"/>
      <c r="JYP12" s="16"/>
      <c r="JYQ12" s="5"/>
      <c r="JYR12"/>
      <c r="JYS12"/>
      <c r="JYT12" s="16"/>
      <c r="JYU12" s="5"/>
      <c r="JYV12"/>
      <c r="JYW12"/>
      <c r="JYX12" s="16"/>
      <c r="JYY12" s="5"/>
      <c r="JYZ12"/>
      <c r="JZA12"/>
      <c r="JZB12" s="16"/>
      <c r="JZC12" s="5"/>
      <c r="JZD12"/>
      <c r="JZE12"/>
      <c r="JZF12" s="16"/>
      <c r="JZG12" s="5"/>
      <c r="JZH12"/>
      <c r="JZI12"/>
      <c r="JZJ12" s="16"/>
      <c r="JZK12" s="5"/>
      <c r="JZL12"/>
      <c r="JZM12"/>
      <c r="JZN12" s="16"/>
      <c r="JZO12" s="5"/>
      <c r="JZP12"/>
      <c r="JZQ12"/>
      <c r="JZR12" s="16"/>
      <c r="JZS12" s="5"/>
      <c r="JZT12"/>
      <c r="JZU12"/>
      <c r="JZV12" s="16"/>
      <c r="JZW12" s="5"/>
      <c r="JZX12"/>
      <c r="JZY12"/>
      <c r="JZZ12" s="16"/>
      <c r="KAA12" s="5"/>
      <c r="KAB12"/>
      <c r="KAC12"/>
      <c r="KAD12" s="16"/>
      <c r="KAE12" s="5"/>
      <c r="KAF12"/>
      <c r="KAG12"/>
      <c r="KAH12" s="16"/>
      <c r="KAI12" s="5"/>
      <c r="KAJ12"/>
      <c r="KAK12"/>
      <c r="KAL12" s="16"/>
      <c r="KAM12" s="5"/>
      <c r="KAN12"/>
      <c r="KAO12"/>
      <c r="KAP12" s="16"/>
      <c r="KAQ12" s="5"/>
      <c r="KAR12"/>
      <c r="KAS12"/>
      <c r="KAT12" s="16"/>
      <c r="KAU12" s="5"/>
      <c r="KAV12"/>
      <c r="KAW12"/>
      <c r="KAX12" s="16"/>
      <c r="KAY12" s="5"/>
      <c r="KAZ12"/>
      <c r="KBA12"/>
      <c r="KBB12" s="16"/>
      <c r="KBC12" s="5"/>
      <c r="KBD12"/>
      <c r="KBE12"/>
      <c r="KBF12" s="16"/>
      <c r="KBG12" s="5"/>
      <c r="KBH12"/>
      <c r="KBI12"/>
      <c r="KBJ12" s="16"/>
      <c r="KBK12" s="5"/>
      <c r="KBL12"/>
      <c r="KBM12"/>
      <c r="KBN12" s="16"/>
      <c r="KBO12" s="5"/>
      <c r="KBP12"/>
      <c r="KBQ12"/>
      <c r="KBR12" s="16"/>
      <c r="KBS12" s="5"/>
      <c r="KBT12"/>
      <c r="KBU12"/>
      <c r="KBV12" s="16"/>
      <c r="KBW12" s="5"/>
      <c r="KBX12"/>
      <c r="KBY12"/>
      <c r="KBZ12" s="16"/>
      <c r="KCA12" s="5"/>
      <c r="KCB12"/>
      <c r="KCC12"/>
      <c r="KCD12" s="16"/>
      <c r="KCE12" s="5"/>
      <c r="KCF12"/>
      <c r="KCG12"/>
      <c r="KCH12" s="16"/>
      <c r="KCI12" s="5"/>
      <c r="KCJ12"/>
      <c r="KCK12"/>
      <c r="KCL12" s="16"/>
      <c r="KCM12" s="5"/>
      <c r="KCN12"/>
      <c r="KCO12"/>
      <c r="KCP12" s="16"/>
      <c r="KCQ12" s="5"/>
      <c r="KCR12"/>
      <c r="KCS12"/>
      <c r="KCT12" s="16"/>
      <c r="KCU12" s="5"/>
      <c r="KCV12"/>
      <c r="KCW12"/>
      <c r="KCX12" s="16"/>
      <c r="KCY12" s="5"/>
      <c r="KCZ12"/>
      <c r="KDA12"/>
      <c r="KDB12" s="16"/>
      <c r="KDC12" s="5"/>
      <c r="KDD12"/>
      <c r="KDE12"/>
      <c r="KDF12" s="16"/>
      <c r="KDG12" s="5"/>
      <c r="KDH12"/>
      <c r="KDI12"/>
      <c r="KDJ12" s="16"/>
      <c r="KDK12" s="5"/>
      <c r="KDL12"/>
      <c r="KDM12"/>
      <c r="KDN12" s="16"/>
      <c r="KDO12" s="5"/>
      <c r="KDP12"/>
      <c r="KDQ12"/>
      <c r="KDR12" s="16"/>
      <c r="KDS12" s="5"/>
      <c r="KDT12"/>
      <c r="KDU12"/>
      <c r="KDV12" s="16"/>
      <c r="KDW12" s="5"/>
      <c r="KDX12"/>
      <c r="KDY12"/>
      <c r="KDZ12" s="16"/>
      <c r="KEA12" s="5"/>
      <c r="KEB12"/>
      <c r="KEC12"/>
      <c r="KED12" s="16"/>
      <c r="KEE12" s="5"/>
      <c r="KEF12"/>
      <c r="KEG12"/>
      <c r="KEH12" s="16"/>
      <c r="KEI12" s="5"/>
      <c r="KEJ12"/>
      <c r="KEK12"/>
      <c r="KEL12" s="16"/>
      <c r="KEM12" s="5"/>
      <c r="KEN12"/>
      <c r="KEO12"/>
      <c r="KEP12" s="16"/>
      <c r="KEQ12" s="5"/>
      <c r="KER12"/>
      <c r="KES12"/>
      <c r="KET12" s="16"/>
      <c r="KEU12" s="5"/>
      <c r="KEV12"/>
      <c r="KEW12"/>
      <c r="KEX12" s="16"/>
      <c r="KEY12" s="5"/>
      <c r="KEZ12"/>
      <c r="KFA12"/>
      <c r="KFB12" s="16"/>
      <c r="KFC12" s="5"/>
      <c r="KFD12"/>
      <c r="KFE12"/>
      <c r="KFF12" s="16"/>
      <c r="KFG12" s="5"/>
      <c r="KFH12"/>
      <c r="KFI12"/>
      <c r="KFJ12" s="16"/>
      <c r="KFK12" s="5"/>
      <c r="KFL12"/>
      <c r="KFM12"/>
      <c r="KFN12" s="16"/>
      <c r="KFO12" s="5"/>
      <c r="KFP12"/>
      <c r="KFQ12"/>
      <c r="KFR12" s="16"/>
      <c r="KFS12" s="5"/>
      <c r="KFT12"/>
      <c r="KFU12"/>
      <c r="KFV12" s="16"/>
      <c r="KFW12" s="5"/>
      <c r="KFX12"/>
      <c r="KFY12"/>
      <c r="KFZ12" s="16"/>
      <c r="KGA12" s="5"/>
      <c r="KGB12"/>
      <c r="KGC12"/>
      <c r="KGD12" s="16"/>
      <c r="KGE12" s="5"/>
      <c r="KGF12"/>
      <c r="KGG12"/>
      <c r="KGH12" s="16"/>
      <c r="KGI12" s="5"/>
      <c r="KGJ12"/>
      <c r="KGK12"/>
      <c r="KGL12" s="16"/>
      <c r="KGM12" s="5"/>
      <c r="KGN12"/>
      <c r="KGO12"/>
      <c r="KGP12" s="16"/>
      <c r="KGQ12" s="5"/>
      <c r="KGR12"/>
      <c r="KGS12"/>
      <c r="KGT12" s="16"/>
      <c r="KGU12" s="5"/>
      <c r="KGV12"/>
      <c r="KGW12"/>
      <c r="KGX12" s="16"/>
      <c r="KGY12" s="5"/>
      <c r="KGZ12"/>
      <c r="KHA12"/>
      <c r="KHB12" s="16"/>
      <c r="KHC12" s="5"/>
      <c r="KHD12"/>
      <c r="KHE12"/>
      <c r="KHF12" s="16"/>
      <c r="KHG12" s="5"/>
      <c r="KHH12"/>
      <c r="KHI12"/>
      <c r="KHJ12" s="16"/>
      <c r="KHK12" s="5"/>
      <c r="KHL12"/>
      <c r="KHM12"/>
      <c r="KHN12" s="16"/>
      <c r="KHO12" s="5"/>
      <c r="KHP12"/>
      <c r="KHQ12"/>
      <c r="KHR12" s="16"/>
      <c r="KHS12" s="5"/>
      <c r="KHT12"/>
      <c r="KHU12"/>
      <c r="KHV12" s="16"/>
      <c r="KHW12" s="5"/>
      <c r="KHX12"/>
      <c r="KHY12"/>
      <c r="KHZ12" s="16"/>
      <c r="KIA12" s="5"/>
      <c r="KIB12"/>
      <c r="KIC12"/>
      <c r="KID12" s="16"/>
      <c r="KIE12" s="5"/>
      <c r="KIF12"/>
      <c r="KIG12"/>
      <c r="KIH12" s="16"/>
      <c r="KII12" s="5"/>
      <c r="KIJ12"/>
      <c r="KIK12"/>
      <c r="KIL12" s="16"/>
      <c r="KIM12" s="5"/>
      <c r="KIN12"/>
      <c r="KIO12"/>
      <c r="KIP12" s="16"/>
      <c r="KIQ12" s="5"/>
      <c r="KIR12"/>
      <c r="KIS12"/>
      <c r="KIT12" s="16"/>
      <c r="KIU12" s="5"/>
      <c r="KIV12"/>
      <c r="KIW12"/>
      <c r="KIX12" s="16"/>
      <c r="KIY12" s="5"/>
      <c r="KIZ12"/>
      <c r="KJA12"/>
      <c r="KJB12" s="16"/>
      <c r="KJC12" s="5"/>
      <c r="KJD12"/>
      <c r="KJE12"/>
      <c r="KJF12" s="16"/>
      <c r="KJG12" s="5"/>
      <c r="KJH12"/>
      <c r="KJI12"/>
      <c r="KJJ12" s="16"/>
      <c r="KJK12" s="5"/>
      <c r="KJL12"/>
      <c r="KJM12"/>
      <c r="KJN12" s="16"/>
      <c r="KJO12" s="5"/>
      <c r="KJP12"/>
      <c r="KJQ12"/>
      <c r="KJR12" s="16"/>
      <c r="KJS12" s="5"/>
      <c r="KJT12"/>
      <c r="KJU12"/>
      <c r="KJV12" s="16"/>
      <c r="KJW12" s="5"/>
      <c r="KJX12"/>
      <c r="KJY12"/>
      <c r="KJZ12" s="16"/>
      <c r="KKA12" s="5"/>
      <c r="KKB12"/>
      <c r="KKC12"/>
      <c r="KKD12" s="16"/>
      <c r="KKE12" s="5"/>
      <c r="KKF12"/>
      <c r="KKG12"/>
      <c r="KKH12" s="16"/>
      <c r="KKI12" s="5"/>
      <c r="KKJ12"/>
      <c r="KKK12"/>
      <c r="KKL12" s="16"/>
      <c r="KKM12" s="5"/>
      <c r="KKN12"/>
      <c r="KKO12"/>
      <c r="KKP12" s="16"/>
      <c r="KKQ12" s="5"/>
      <c r="KKR12"/>
      <c r="KKS12"/>
      <c r="KKT12" s="16"/>
      <c r="KKU12" s="5"/>
      <c r="KKV12"/>
      <c r="KKW12"/>
      <c r="KKX12" s="16"/>
      <c r="KKY12" s="5"/>
      <c r="KKZ12"/>
      <c r="KLA12"/>
      <c r="KLB12" s="16"/>
      <c r="KLC12" s="5"/>
      <c r="KLD12"/>
      <c r="KLE12"/>
      <c r="KLF12" s="16"/>
      <c r="KLG12" s="5"/>
      <c r="KLH12"/>
      <c r="KLI12"/>
      <c r="KLJ12" s="16"/>
      <c r="KLK12" s="5"/>
      <c r="KLL12"/>
      <c r="KLM12"/>
      <c r="KLN12" s="16"/>
      <c r="KLO12" s="5"/>
      <c r="KLP12"/>
      <c r="KLQ12"/>
      <c r="KLR12" s="16"/>
      <c r="KLS12" s="5"/>
      <c r="KLT12"/>
      <c r="KLU12"/>
      <c r="KLV12" s="16"/>
      <c r="KLW12" s="5"/>
      <c r="KLX12"/>
      <c r="KLY12"/>
      <c r="KLZ12" s="16"/>
      <c r="KMA12" s="5"/>
      <c r="KMB12"/>
      <c r="KMC12"/>
      <c r="KMD12" s="16"/>
      <c r="KME12" s="5"/>
      <c r="KMF12"/>
      <c r="KMG12"/>
      <c r="KMH12" s="16"/>
      <c r="KMI12" s="5"/>
      <c r="KMJ12"/>
      <c r="KMK12"/>
      <c r="KML12" s="16"/>
      <c r="KMM12" s="5"/>
      <c r="KMN12"/>
      <c r="KMO12"/>
      <c r="KMP12" s="16"/>
      <c r="KMQ12" s="5"/>
      <c r="KMR12"/>
      <c r="KMS12"/>
      <c r="KMT12" s="16"/>
      <c r="KMU12" s="5"/>
      <c r="KMV12"/>
      <c r="KMW12"/>
      <c r="KMX12" s="16"/>
      <c r="KMY12" s="5"/>
      <c r="KMZ12"/>
      <c r="KNA12"/>
      <c r="KNB12" s="16"/>
      <c r="KNC12" s="5"/>
      <c r="KND12"/>
      <c r="KNE12"/>
      <c r="KNF12" s="16"/>
      <c r="KNG12" s="5"/>
      <c r="KNH12"/>
      <c r="KNI12"/>
      <c r="KNJ12" s="16"/>
      <c r="KNK12" s="5"/>
      <c r="KNL12"/>
      <c r="KNM12"/>
      <c r="KNN12" s="16"/>
      <c r="KNO12" s="5"/>
      <c r="KNP12"/>
      <c r="KNQ12"/>
      <c r="KNR12" s="16"/>
      <c r="KNS12" s="5"/>
      <c r="KNT12"/>
      <c r="KNU12"/>
      <c r="KNV12" s="16"/>
      <c r="KNW12" s="5"/>
      <c r="KNX12"/>
      <c r="KNY12"/>
      <c r="KNZ12" s="16"/>
      <c r="KOA12" s="5"/>
      <c r="KOB12"/>
      <c r="KOC12"/>
      <c r="KOD12" s="16"/>
      <c r="KOE12" s="5"/>
      <c r="KOF12"/>
      <c r="KOG12"/>
      <c r="KOH12" s="16"/>
      <c r="KOI12" s="5"/>
      <c r="KOJ12"/>
      <c r="KOK12"/>
      <c r="KOL12" s="16"/>
      <c r="KOM12" s="5"/>
      <c r="KON12"/>
      <c r="KOO12"/>
      <c r="KOP12" s="16"/>
      <c r="KOQ12" s="5"/>
      <c r="KOR12"/>
      <c r="KOS12"/>
      <c r="KOT12" s="16"/>
      <c r="KOU12" s="5"/>
      <c r="KOV12"/>
      <c r="KOW12"/>
      <c r="KOX12" s="16"/>
      <c r="KOY12" s="5"/>
      <c r="KOZ12"/>
      <c r="KPA12"/>
      <c r="KPB12" s="16"/>
      <c r="KPC12" s="5"/>
      <c r="KPD12"/>
      <c r="KPE12"/>
      <c r="KPF12" s="16"/>
      <c r="KPG12" s="5"/>
      <c r="KPH12"/>
      <c r="KPI12"/>
      <c r="KPJ12" s="16"/>
      <c r="KPK12" s="5"/>
      <c r="KPL12"/>
      <c r="KPM12"/>
      <c r="KPN12" s="16"/>
      <c r="KPO12" s="5"/>
      <c r="KPP12"/>
      <c r="KPQ12"/>
      <c r="KPR12" s="16"/>
      <c r="KPS12" s="5"/>
      <c r="KPT12"/>
      <c r="KPU12"/>
      <c r="KPV12" s="16"/>
      <c r="KPW12" s="5"/>
      <c r="KPX12"/>
      <c r="KPY12"/>
      <c r="KPZ12" s="16"/>
      <c r="KQA12" s="5"/>
      <c r="KQB12"/>
      <c r="KQC12"/>
      <c r="KQD12" s="16"/>
      <c r="KQE12" s="5"/>
      <c r="KQF12"/>
      <c r="KQG12"/>
      <c r="KQH12" s="16"/>
      <c r="KQI12" s="5"/>
      <c r="KQJ12"/>
      <c r="KQK12"/>
      <c r="KQL12" s="16"/>
      <c r="KQM12" s="5"/>
      <c r="KQN12"/>
      <c r="KQO12"/>
      <c r="KQP12" s="16"/>
      <c r="KQQ12" s="5"/>
      <c r="KQR12"/>
      <c r="KQS12"/>
      <c r="KQT12" s="16"/>
      <c r="KQU12" s="5"/>
      <c r="KQV12"/>
      <c r="KQW12"/>
      <c r="KQX12" s="16"/>
      <c r="KQY12" s="5"/>
      <c r="KQZ12"/>
      <c r="KRA12"/>
      <c r="KRB12" s="16"/>
      <c r="KRC12" s="5"/>
      <c r="KRD12"/>
      <c r="KRE12"/>
      <c r="KRF12" s="16"/>
      <c r="KRG12" s="5"/>
      <c r="KRH12"/>
      <c r="KRI12"/>
      <c r="KRJ12" s="16"/>
      <c r="KRK12" s="5"/>
      <c r="KRL12"/>
      <c r="KRM12"/>
      <c r="KRN12" s="16"/>
      <c r="KRO12" s="5"/>
      <c r="KRP12"/>
      <c r="KRQ12"/>
      <c r="KRR12" s="16"/>
      <c r="KRS12" s="5"/>
      <c r="KRT12"/>
      <c r="KRU12"/>
      <c r="KRV12" s="16"/>
      <c r="KRW12" s="5"/>
      <c r="KRX12"/>
      <c r="KRY12"/>
      <c r="KRZ12" s="16"/>
      <c r="KSA12" s="5"/>
      <c r="KSB12"/>
      <c r="KSC12"/>
      <c r="KSD12" s="16"/>
      <c r="KSE12" s="5"/>
      <c r="KSF12"/>
      <c r="KSG12"/>
      <c r="KSH12" s="16"/>
      <c r="KSI12" s="5"/>
      <c r="KSJ12"/>
      <c r="KSK12"/>
      <c r="KSL12" s="16"/>
      <c r="KSM12" s="5"/>
      <c r="KSN12"/>
      <c r="KSO12"/>
      <c r="KSP12" s="16"/>
      <c r="KSQ12" s="5"/>
      <c r="KSR12"/>
      <c r="KSS12"/>
      <c r="KST12" s="16"/>
      <c r="KSU12" s="5"/>
      <c r="KSV12"/>
      <c r="KSW12"/>
      <c r="KSX12" s="16"/>
      <c r="KSY12" s="5"/>
      <c r="KSZ12"/>
      <c r="KTA12"/>
      <c r="KTB12" s="16"/>
      <c r="KTC12" s="5"/>
      <c r="KTD12"/>
      <c r="KTE12"/>
      <c r="KTF12" s="16"/>
      <c r="KTG12" s="5"/>
      <c r="KTH12"/>
      <c r="KTI12"/>
      <c r="KTJ12" s="16"/>
      <c r="KTK12" s="5"/>
      <c r="KTL12"/>
      <c r="KTM12"/>
      <c r="KTN12" s="16"/>
      <c r="KTO12" s="5"/>
      <c r="KTP12"/>
      <c r="KTQ12"/>
      <c r="KTR12" s="16"/>
      <c r="KTS12" s="5"/>
      <c r="KTT12"/>
      <c r="KTU12"/>
      <c r="KTV12" s="16"/>
      <c r="KTW12" s="5"/>
      <c r="KTX12"/>
      <c r="KTY12"/>
      <c r="KTZ12" s="16"/>
      <c r="KUA12" s="5"/>
      <c r="KUB12"/>
      <c r="KUC12"/>
      <c r="KUD12" s="16"/>
      <c r="KUE12" s="5"/>
      <c r="KUF12"/>
      <c r="KUG12"/>
      <c r="KUH12" s="16"/>
      <c r="KUI12" s="5"/>
      <c r="KUJ12"/>
      <c r="KUK12"/>
      <c r="KUL12" s="16"/>
      <c r="KUM12" s="5"/>
      <c r="KUN12"/>
      <c r="KUO12"/>
      <c r="KUP12" s="16"/>
      <c r="KUQ12" s="5"/>
      <c r="KUR12"/>
      <c r="KUS12"/>
      <c r="KUT12" s="16"/>
      <c r="KUU12" s="5"/>
      <c r="KUV12"/>
      <c r="KUW12"/>
      <c r="KUX12" s="16"/>
      <c r="KUY12" s="5"/>
      <c r="KUZ12"/>
      <c r="KVA12"/>
      <c r="KVB12" s="16"/>
      <c r="KVC12" s="5"/>
      <c r="KVD12"/>
      <c r="KVE12"/>
      <c r="KVF12" s="16"/>
      <c r="KVG12" s="5"/>
      <c r="KVH12"/>
      <c r="KVI12"/>
      <c r="KVJ12" s="16"/>
      <c r="KVK12" s="5"/>
      <c r="KVL12"/>
      <c r="KVM12"/>
      <c r="KVN12" s="16"/>
      <c r="KVO12" s="5"/>
      <c r="KVP12"/>
      <c r="KVQ12"/>
      <c r="KVR12" s="16"/>
      <c r="KVS12" s="5"/>
      <c r="KVT12"/>
      <c r="KVU12"/>
      <c r="KVV12" s="16"/>
      <c r="KVW12" s="5"/>
      <c r="KVX12"/>
      <c r="KVY12"/>
      <c r="KVZ12" s="16"/>
      <c r="KWA12" s="5"/>
      <c r="KWB12"/>
      <c r="KWC12"/>
      <c r="KWD12" s="16"/>
      <c r="KWE12" s="5"/>
      <c r="KWF12"/>
      <c r="KWG12"/>
      <c r="KWH12" s="16"/>
      <c r="KWI12" s="5"/>
      <c r="KWJ12"/>
      <c r="KWK12"/>
      <c r="KWL12" s="16"/>
      <c r="KWM12" s="5"/>
      <c r="KWN12"/>
      <c r="KWO12"/>
      <c r="KWP12" s="16"/>
      <c r="KWQ12" s="5"/>
      <c r="KWR12"/>
      <c r="KWS12"/>
      <c r="KWT12" s="16"/>
      <c r="KWU12" s="5"/>
      <c r="KWV12"/>
      <c r="KWW12"/>
      <c r="KWX12" s="16"/>
      <c r="KWY12" s="5"/>
      <c r="KWZ12"/>
      <c r="KXA12"/>
      <c r="KXB12" s="16"/>
      <c r="KXC12" s="5"/>
      <c r="KXD12"/>
      <c r="KXE12"/>
      <c r="KXF12" s="16"/>
      <c r="KXG12" s="5"/>
      <c r="KXH12"/>
      <c r="KXI12"/>
      <c r="KXJ12" s="16"/>
      <c r="KXK12" s="5"/>
      <c r="KXL12"/>
      <c r="KXM12"/>
      <c r="KXN12" s="16"/>
      <c r="KXO12" s="5"/>
      <c r="KXP12"/>
      <c r="KXQ12"/>
      <c r="KXR12" s="16"/>
      <c r="KXS12" s="5"/>
      <c r="KXT12"/>
      <c r="KXU12"/>
      <c r="KXV12" s="16"/>
      <c r="KXW12" s="5"/>
      <c r="KXX12"/>
      <c r="KXY12"/>
      <c r="KXZ12" s="16"/>
      <c r="KYA12" s="5"/>
      <c r="KYB12"/>
      <c r="KYC12"/>
      <c r="KYD12" s="16"/>
      <c r="KYE12" s="5"/>
      <c r="KYF12"/>
      <c r="KYG12"/>
      <c r="KYH12" s="16"/>
      <c r="KYI12" s="5"/>
      <c r="KYJ12"/>
      <c r="KYK12"/>
      <c r="KYL12" s="16"/>
      <c r="KYM12" s="5"/>
      <c r="KYN12"/>
      <c r="KYO12"/>
      <c r="KYP12" s="16"/>
      <c r="KYQ12" s="5"/>
      <c r="KYR12"/>
      <c r="KYS12"/>
      <c r="KYT12" s="16"/>
      <c r="KYU12" s="5"/>
      <c r="KYV12"/>
      <c r="KYW12"/>
      <c r="KYX12" s="16"/>
      <c r="KYY12" s="5"/>
      <c r="KYZ12"/>
      <c r="KZA12"/>
      <c r="KZB12" s="16"/>
      <c r="KZC12" s="5"/>
      <c r="KZD12"/>
      <c r="KZE12"/>
      <c r="KZF12" s="16"/>
      <c r="KZG12" s="5"/>
      <c r="KZH12"/>
      <c r="KZI12"/>
      <c r="KZJ12" s="16"/>
      <c r="KZK12" s="5"/>
      <c r="KZL12"/>
      <c r="KZM12"/>
      <c r="KZN12" s="16"/>
      <c r="KZO12" s="5"/>
      <c r="KZP12"/>
      <c r="KZQ12"/>
      <c r="KZR12" s="16"/>
      <c r="KZS12" s="5"/>
      <c r="KZT12"/>
      <c r="KZU12"/>
      <c r="KZV12" s="16"/>
      <c r="KZW12" s="5"/>
      <c r="KZX12"/>
      <c r="KZY12"/>
      <c r="KZZ12" s="16"/>
      <c r="LAA12" s="5"/>
      <c r="LAB12"/>
      <c r="LAC12"/>
      <c r="LAD12" s="16"/>
      <c r="LAE12" s="5"/>
      <c r="LAF12"/>
      <c r="LAG12"/>
      <c r="LAH12" s="16"/>
      <c r="LAI12" s="5"/>
      <c r="LAJ12"/>
      <c r="LAK12"/>
      <c r="LAL12" s="16"/>
      <c r="LAM12" s="5"/>
      <c r="LAN12"/>
      <c r="LAO12"/>
      <c r="LAP12" s="16"/>
      <c r="LAQ12" s="5"/>
      <c r="LAR12"/>
      <c r="LAS12"/>
      <c r="LAT12" s="16"/>
      <c r="LAU12" s="5"/>
      <c r="LAV12"/>
      <c r="LAW12"/>
      <c r="LAX12" s="16"/>
      <c r="LAY12" s="5"/>
      <c r="LAZ12"/>
      <c r="LBA12"/>
      <c r="LBB12" s="16"/>
      <c r="LBC12" s="5"/>
      <c r="LBD12"/>
      <c r="LBE12"/>
      <c r="LBF12" s="16"/>
      <c r="LBG12" s="5"/>
      <c r="LBH12"/>
      <c r="LBI12"/>
      <c r="LBJ12" s="16"/>
      <c r="LBK12" s="5"/>
      <c r="LBL12"/>
      <c r="LBM12"/>
      <c r="LBN12" s="16"/>
      <c r="LBO12" s="5"/>
      <c r="LBP12"/>
      <c r="LBQ12"/>
      <c r="LBR12" s="16"/>
      <c r="LBS12" s="5"/>
      <c r="LBT12"/>
      <c r="LBU12"/>
      <c r="LBV12" s="16"/>
      <c r="LBW12" s="5"/>
      <c r="LBX12"/>
      <c r="LBY12"/>
      <c r="LBZ12" s="16"/>
      <c r="LCA12" s="5"/>
      <c r="LCB12"/>
      <c r="LCC12"/>
      <c r="LCD12" s="16"/>
      <c r="LCE12" s="5"/>
      <c r="LCF12"/>
      <c r="LCG12"/>
      <c r="LCH12" s="16"/>
      <c r="LCI12" s="5"/>
      <c r="LCJ12"/>
      <c r="LCK12"/>
      <c r="LCL12" s="16"/>
      <c r="LCM12" s="5"/>
      <c r="LCN12"/>
      <c r="LCO12"/>
      <c r="LCP12" s="16"/>
      <c r="LCQ12" s="5"/>
      <c r="LCR12"/>
      <c r="LCS12"/>
      <c r="LCT12" s="16"/>
      <c r="LCU12" s="5"/>
      <c r="LCV12"/>
      <c r="LCW12"/>
      <c r="LCX12" s="16"/>
      <c r="LCY12" s="5"/>
      <c r="LCZ12"/>
      <c r="LDA12"/>
      <c r="LDB12" s="16"/>
      <c r="LDC12" s="5"/>
      <c r="LDD12"/>
      <c r="LDE12"/>
      <c r="LDF12" s="16"/>
      <c r="LDG12" s="5"/>
      <c r="LDH12"/>
      <c r="LDI12"/>
      <c r="LDJ12" s="16"/>
      <c r="LDK12" s="5"/>
      <c r="LDL12"/>
      <c r="LDM12"/>
      <c r="LDN12" s="16"/>
      <c r="LDO12" s="5"/>
      <c r="LDP12"/>
      <c r="LDQ12"/>
      <c r="LDR12" s="16"/>
      <c r="LDS12" s="5"/>
      <c r="LDT12"/>
      <c r="LDU12"/>
      <c r="LDV12" s="16"/>
      <c r="LDW12" s="5"/>
      <c r="LDX12"/>
      <c r="LDY12"/>
      <c r="LDZ12" s="16"/>
      <c r="LEA12" s="5"/>
      <c r="LEB12"/>
      <c r="LEC12"/>
      <c r="LED12" s="16"/>
      <c r="LEE12" s="5"/>
      <c r="LEF12"/>
      <c r="LEG12"/>
      <c r="LEH12" s="16"/>
      <c r="LEI12" s="5"/>
      <c r="LEJ12"/>
      <c r="LEK12"/>
      <c r="LEL12" s="16"/>
      <c r="LEM12" s="5"/>
      <c r="LEN12"/>
      <c r="LEO12"/>
      <c r="LEP12" s="16"/>
      <c r="LEQ12" s="5"/>
      <c r="LER12"/>
      <c r="LES12"/>
      <c r="LET12" s="16"/>
      <c r="LEU12" s="5"/>
      <c r="LEV12"/>
      <c r="LEW12"/>
      <c r="LEX12" s="16"/>
      <c r="LEY12" s="5"/>
      <c r="LEZ12"/>
      <c r="LFA12"/>
      <c r="LFB12" s="16"/>
      <c r="LFC12" s="5"/>
      <c r="LFD12"/>
      <c r="LFE12"/>
      <c r="LFF12" s="16"/>
      <c r="LFG12" s="5"/>
      <c r="LFH12"/>
      <c r="LFI12"/>
      <c r="LFJ12" s="16"/>
      <c r="LFK12" s="5"/>
      <c r="LFL12"/>
      <c r="LFM12"/>
      <c r="LFN12" s="16"/>
      <c r="LFO12" s="5"/>
      <c r="LFP12"/>
      <c r="LFQ12"/>
      <c r="LFR12" s="16"/>
      <c r="LFS12" s="5"/>
      <c r="LFT12"/>
      <c r="LFU12"/>
      <c r="LFV12" s="16"/>
      <c r="LFW12" s="5"/>
      <c r="LFX12"/>
      <c r="LFY12"/>
      <c r="LFZ12" s="16"/>
      <c r="LGA12" s="5"/>
      <c r="LGB12"/>
      <c r="LGC12"/>
      <c r="LGD12" s="16"/>
      <c r="LGE12" s="5"/>
      <c r="LGF12"/>
      <c r="LGG12"/>
      <c r="LGH12" s="16"/>
      <c r="LGI12" s="5"/>
      <c r="LGJ12"/>
      <c r="LGK12"/>
      <c r="LGL12" s="16"/>
      <c r="LGM12" s="5"/>
      <c r="LGN12"/>
      <c r="LGO12"/>
      <c r="LGP12" s="16"/>
      <c r="LGQ12" s="5"/>
      <c r="LGR12"/>
      <c r="LGS12"/>
      <c r="LGT12" s="16"/>
      <c r="LGU12" s="5"/>
      <c r="LGV12"/>
      <c r="LGW12"/>
      <c r="LGX12" s="16"/>
      <c r="LGY12" s="5"/>
      <c r="LGZ12"/>
      <c r="LHA12"/>
      <c r="LHB12" s="16"/>
      <c r="LHC12" s="5"/>
      <c r="LHD12"/>
      <c r="LHE12"/>
      <c r="LHF12" s="16"/>
      <c r="LHG12" s="5"/>
      <c r="LHH12"/>
      <c r="LHI12"/>
      <c r="LHJ12" s="16"/>
      <c r="LHK12" s="5"/>
      <c r="LHL12"/>
      <c r="LHM12"/>
      <c r="LHN12" s="16"/>
      <c r="LHO12" s="5"/>
      <c r="LHP12"/>
      <c r="LHQ12"/>
      <c r="LHR12" s="16"/>
      <c r="LHS12" s="5"/>
      <c r="LHT12"/>
      <c r="LHU12"/>
      <c r="LHV12" s="16"/>
      <c r="LHW12" s="5"/>
      <c r="LHX12"/>
      <c r="LHY12"/>
      <c r="LHZ12" s="16"/>
      <c r="LIA12" s="5"/>
      <c r="LIB12"/>
      <c r="LIC12"/>
      <c r="LID12" s="16"/>
      <c r="LIE12" s="5"/>
      <c r="LIF12"/>
      <c r="LIG12"/>
      <c r="LIH12" s="16"/>
      <c r="LII12" s="5"/>
      <c r="LIJ12"/>
      <c r="LIK12"/>
      <c r="LIL12" s="16"/>
      <c r="LIM12" s="5"/>
      <c r="LIN12"/>
      <c r="LIO12"/>
      <c r="LIP12" s="16"/>
      <c r="LIQ12" s="5"/>
      <c r="LIR12"/>
      <c r="LIS12"/>
      <c r="LIT12" s="16"/>
      <c r="LIU12" s="5"/>
      <c r="LIV12"/>
      <c r="LIW12"/>
      <c r="LIX12" s="16"/>
      <c r="LIY12" s="5"/>
      <c r="LIZ12"/>
      <c r="LJA12"/>
      <c r="LJB12" s="16"/>
      <c r="LJC12" s="5"/>
      <c r="LJD12"/>
      <c r="LJE12"/>
      <c r="LJF12" s="16"/>
      <c r="LJG12" s="5"/>
      <c r="LJH12"/>
      <c r="LJI12"/>
      <c r="LJJ12" s="16"/>
      <c r="LJK12" s="5"/>
      <c r="LJL12"/>
      <c r="LJM12"/>
      <c r="LJN12" s="16"/>
      <c r="LJO12" s="5"/>
      <c r="LJP12"/>
      <c r="LJQ12"/>
      <c r="LJR12" s="16"/>
      <c r="LJS12" s="5"/>
      <c r="LJT12"/>
      <c r="LJU12"/>
      <c r="LJV12" s="16"/>
      <c r="LJW12" s="5"/>
      <c r="LJX12"/>
      <c r="LJY12"/>
      <c r="LJZ12" s="16"/>
      <c r="LKA12" s="5"/>
      <c r="LKB12"/>
      <c r="LKC12"/>
      <c r="LKD12" s="16"/>
      <c r="LKE12" s="5"/>
      <c r="LKF12"/>
      <c r="LKG12"/>
      <c r="LKH12" s="16"/>
      <c r="LKI12" s="5"/>
      <c r="LKJ12"/>
      <c r="LKK12"/>
      <c r="LKL12" s="16"/>
      <c r="LKM12" s="5"/>
      <c r="LKN12"/>
      <c r="LKO12"/>
      <c r="LKP12" s="16"/>
      <c r="LKQ12" s="5"/>
      <c r="LKR12"/>
      <c r="LKS12"/>
      <c r="LKT12" s="16"/>
      <c r="LKU12" s="5"/>
      <c r="LKV12"/>
      <c r="LKW12"/>
      <c r="LKX12" s="16"/>
      <c r="LKY12" s="5"/>
      <c r="LKZ12"/>
      <c r="LLA12"/>
      <c r="LLB12" s="16"/>
      <c r="LLC12" s="5"/>
      <c r="LLD12"/>
      <c r="LLE12"/>
      <c r="LLF12" s="16"/>
      <c r="LLG12" s="5"/>
      <c r="LLH12"/>
      <c r="LLI12"/>
      <c r="LLJ12" s="16"/>
      <c r="LLK12" s="5"/>
      <c r="LLL12"/>
      <c r="LLM12"/>
      <c r="LLN12" s="16"/>
      <c r="LLO12" s="5"/>
      <c r="LLP12"/>
      <c r="LLQ12"/>
      <c r="LLR12" s="16"/>
      <c r="LLS12" s="5"/>
      <c r="LLT12"/>
      <c r="LLU12"/>
      <c r="LLV12" s="16"/>
      <c r="LLW12" s="5"/>
      <c r="LLX12"/>
      <c r="LLY12"/>
      <c r="LLZ12" s="16"/>
      <c r="LMA12" s="5"/>
      <c r="LMB12"/>
      <c r="LMC12"/>
      <c r="LMD12" s="16"/>
      <c r="LME12" s="5"/>
      <c r="LMF12"/>
      <c r="LMG12"/>
      <c r="LMH12" s="16"/>
      <c r="LMI12" s="5"/>
      <c r="LMJ12"/>
      <c r="LMK12"/>
      <c r="LML12" s="16"/>
      <c r="LMM12" s="5"/>
      <c r="LMN12"/>
      <c r="LMO12"/>
      <c r="LMP12" s="16"/>
      <c r="LMQ12" s="5"/>
      <c r="LMR12"/>
      <c r="LMS12"/>
      <c r="LMT12" s="16"/>
      <c r="LMU12" s="5"/>
      <c r="LMV12"/>
      <c r="LMW12"/>
      <c r="LMX12" s="16"/>
      <c r="LMY12" s="5"/>
      <c r="LMZ12"/>
      <c r="LNA12"/>
      <c r="LNB12" s="16"/>
      <c r="LNC12" s="5"/>
      <c r="LND12"/>
      <c r="LNE12"/>
      <c r="LNF12" s="16"/>
      <c r="LNG12" s="5"/>
      <c r="LNH12"/>
      <c r="LNI12"/>
      <c r="LNJ12" s="16"/>
      <c r="LNK12" s="5"/>
      <c r="LNL12"/>
      <c r="LNM12"/>
      <c r="LNN12" s="16"/>
      <c r="LNO12" s="5"/>
      <c r="LNP12"/>
      <c r="LNQ12"/>
      <c r="LNR12" s="16"/>
      <c r="LNS12" s="5"/>
      <c r="LNT12"/>
      <c r="LNU12"/>
      <c r="LNV12" s="16"/>
      <c r="LNW12" s="5"/>
      <c r="LNX12"/>
      <c r="LNY12"/>
      <c r="LNZ12" s="16"/>
      <c r="LOA12" s="5"/>
      <c r="LOB12"/>
      <c r="LOC12"/>
      <c r="LOD12" s="16"/>
      <c r="LOE12" s="5"/>
      <c r="LOF12"/>
      <c r="LOG12"/>
      <c r="LOH12" s="16"/>
      <c r="LOI12" s="5"/>
      <c r="LOJ12"/>
      <c r="LOK12"/>
      <c r="LOL12" s="16"/>
      <c r="LOM12" s="5"/>
      <c r="LON12"/>
      <c r="LOO12"/>
      <c r="LOP12" s="16"/>
      <c r="LOQ12" s="5"/>
      <c r="LOR12"/>
      <c r="LOS12"/>
      <c r="LOT12" s="16"/>
      <c r="LOU12" s="5"/>
      <c r="LOV12"/>
      <c r="LOW12"/>
      <c r="LOX12" s="16"/>
      <c r="LOY12" s="5"/>
      <c r="LOZ12"/>
      <c r="LPA12"/>
      <c r="LPB12" s="16"/>
      <c r="LPC12" s="5"/>
      <c r="LPD12"/>
      <c r="LPE12"/>
      <c r="LPF12" s="16"/>
      <c r="LPG12" s="5"/>
      <c r="LPH12"/>
      <c r="LPI12"/>
      <c r="LPJ12" s="16"/>
      <c r="LPK12" s="5"/>
      <c r="LPL12"/>
      <c r="LPM12"/>
      <c r="LPN12" s="16"/>
      <c r="LPO12" s="5"/>
      <c r="LPP12"/>
      <c r="LPQ12"/>
      <c r="LPR12" s="16"/>
      <c r="LPS12" s="5"/>
      <c r="LPT12"/>
      <c r="LPU12"/>
      <c r="LPV12" s="16"/>
      <c r="LPW12" s="5"/>
      <c r="LPX12"/>
      <c r="LPY12"/>
      <c r="LPZ12" s="16"/>
      <c r="LQA12" s="5"/>
      <c r="LQB12"/>
      <c r="LQC12"/>
      <c r="LQD12" s="16"/>
      <c r="LQE12" s="5"/>
      <c r="LQF12"/>
      <c r="LQG12"/>
      <c r="LQH12" s="16"/>
      <c r="LQI12" s="5"/>
      <c r="LQJ12"/>
      <c r="LQK12"/>
      <c r="LQL12" s="16"/>
      <c r="LQM12" s="5"/>
      <c r="LQN12"/>
      <c r="LQO12"/>
      <c r="LQP12" s="16"/>
      <c r="LQQ12" s="5"/>
      <c r="LQR12"/>
      <c r="LQS12"/>
      <c r="LQT12" s="16"/>
      <c r="LQU12" s="5"/>
      <c r="LQV12"/>
      <c r="LQW12"/>
      <c r="LQX12" s="16"/>
      <c r="LQY12" s="5"/>
      <c r="LQZ12"/>
      <c r="LRA12"/>
      <c r="LRB12" s="16"/>
      <c r="LRC12" s="5"/>
      <c r="LRD12"/>
      <c r="LRE12"/>
      <c r="LRF12" s="16"/>
      <c r="LRG12" s="5"/>
      <c r="LRH12"/>
      <c r="LRI12"/>
      <c r="LRJ12" s="16"/>
      <c r="LRK12" s="5"/>
      <c r="LRL12"/>
      <c r="LRM12"/>
      <c r="LRN12" s="16"/>
      <c r="LRO12" s="5"/>
      <c r="LRP12"/>
      <c r="LRQ12"/>
      <c r="LRR12" s="16"/>
      <c r="LRS12" s="5"/>
      <c r="LRT12"/>
      <c r="LRU12"/>
      <c r="LRV12" s="16"/>
      <c r="LRW12" s="5"/>
      <c r="LRX12"/>
      <c r="LRY12"/>
      <c r="LRZ12" s="16"/>
      <c r="LSA12" s="5"/>
      <c r="LSB12"/>
      <c r="LSC12"/>
      <c r="LSD12" s="16"/>
      <c r="LSE12" s="5"/>
      <c r="LSF12"/>
      <c r="LSG12"/>
      <c r="LSH12" s="16"/>
      <c r="LSI12" s="5"/>
      <c r="LSJ12"/>
      <c r="LSK12"/>
      <c r="LSL12" s="16"/>
      <c r="LSM12" s="5"/>
      <c r="LSN12"/>
      <c r="LSO12"/>
      <c r="LSP12" s="16"/>
      <c r="LSQ12" s="5"/>
      <c r="LSR12"/>
      <c r="LSS12"/>
      <c r="LST12" s="16"/>
      <c r="LSU12" s="5"/>
      <c r="LSV12"/>
      <c r="LSW12"/>
      <c r="LSX12" s="16"/>
      <c r="LSY12" s="5"/>
      <c r="LSZ12"/>
      <c r="LTA12"/>
      <c r="LTB12" s="16"/>
      <c r="LTC12" s="5"/>
      <c r="LTD12"/>
      <c r="LTE12"/>
      <c r="LTF12" s="16"/>
      <c r="LTG12" s="5"/>
      <c r="LTH12"/>
      <c r="LTI12"/>
      <c r="LTJ12" s="16"/>
      <c r="LTK12" s="5"/>
      <c r="LTL12"/>
      <c r="LTM12"/>
      <c r="LTN12" s="16"/>
      <c r="LTO12" s="5"/>
      <c r="LTP12"/>
      <c r="LTQ12"/>
      <c r="LTR12" s="16"/>
      <c r="LTS12" s="5"/>
      <c r="LTT12"/>
      <c r="LTU12"/>
      <c r="LTV12" s="16"/>
      <c r="LTW12" s="5"/>
      <c r="LTX12"/>
      <c r="LTY12"/>
      <c r="LTZ12" s="16"/>
      <c r="LUA12" s="5"/>
      <c r="LUB12"/>
      <c r="LUC12"/>
      <c r="LUD12" s="16"/>
      <c r="LUE12" s="5"/>
      <c r="LUF12"/>
      <c r="LUG12"/>
      <c r="LUH12" s="16"/>
      <c r="LUI12" s="5"/>
      <c r="LUJ12"/>
      <c r="LUK12"/>
      <c r="LUL12" s="16"/>
      <c r="LUM12" s="5"/>
      <c r="LUN12"/>
      <c r="LUO12"/>
      <c r="LUP12" s="16"/>
      <c r="LUQ12" s="5"/>
      <c r="LUR12"/>
      <c r="LUS12"/>
      <c r="LUT12" s="16"/>
      <c r="LUU12" s="5"/>
      <c r="LUV12"/>
      <c r="LUW12"/>
      <c r="LUX12" s="16"/>
      <c r="LUY12" s="5"/>
      <c r="LUZ12"/>
      <c r="LVA12"/>
      <c r="LVB12" s="16"/>
      <c r="LVC12" s="5"/>
      <c r="LVD12"/>
      <c r="LVE12"/>
      <c r="LVF12" s="16"/>
      <c r="LVG12" s="5"/>
      <c r="LVH12"/>
      <c r="LVI12"/>
      <c r="LVJ12" s="16"/>
      <c r="LVK12" s="5"/>
      <c r="LVL12"/>
      <c r="LVM12"/>
      <c r="LVN12" s="16"/>
      <c r="LVO12" s="5"/>
      <c r="LVP12"/>
      <c r="LVQ12"/>
      <c r="LVR12" s="16"/>
      <c r="LVS12" s="5"/>
      <c r="LVT12"/>
      <c r="LVU12"/>
      <c r="LVV12" s="16"/>
      <c r="LVW12" s="5"/>
      <c r="LVX12"/>
      <c r="LVY12"/>
      <c r="LVZ12" s="16"/>
      <c r="LWA12" s="5"/>
      <c r="LWB12"/>
      <c r="LWC12"/>
      <c r="LWD12" s="16"/>
      <c r="LWE12" s="5"/>
      <c r="LWF12"/>
      <c r="LWG12"/>
      <c r="LWH12" s="16"/>
      <c r="LWI12" s="5"/>
      <c r="LWJ12"/>
      <c r="LWK12"/>
      <c r="LWL12" s="16"/>
      <c r="LWM12" s="5"/>
      <c r="LWN12"/>
      <c r="LWO12"/>
      <c r="LWP12" s="16"/>
      <c r="LWQ12" s="5"/>
      <c r="LWR12"/>
      <c r="LWS12"/>
      <c r="LWT12" s="16"/>
      <c r="LWU12" s="5"/>
      <c r="LWV12"/>
      <c r="LWW12"/>
      <c r="LWX12" s="16"/>
      <c r="LWY12" s="5"/>
      <c r="LWZ12"/>
      <c r="LXA12"/>
      <c r="LXB12" s="16"/>
      <c r="LXC12" s="5"/>
      <c r="LXD12"/>
      <c r="LXE12"/>
      <c r="LXF12" s="16"/>
      <c r="LXG12" s="5"/>
      <c r="LXH12"/>
      <c r="LXI12"/>
      <c r="LXJ12" s="16"/>
      <c r="LXK12" s="5"/>
      <c r="LXL12"/>
      <c r="LXM12"/>
      <c r="LXN12" s="16"/>
      <c r="LXO12" s="5"/>
      <c r="LXP12"/>
      <c r="LXQ12"/>
      <c r="LXR12" s="16"/>
      <c r="LXS12" s="5"/>
      <c r="LXT12"/>
      <c r="LXU12"/>
      <c r="LXV12" s="16"/>
      <c r="LXW12" s="5"/>
      <c r="LXX12"/>
      <c r="LXY12"/>
      <c r="LXZ12" s="16"/>
      <c r="LYA12" s="5"/>
      <c r="LYB12"/>
      <c r="LYC12"/>
      <c r="LYD12" s="16"/>
      <c r="LYE12" s="5"/>
      <c r="LYF12"/>
      <c r="LYG12"/>
      <c r="LYH12" s="16"/>
      <c r="LYI12" s="5"/>
      <c r="LYJ12"/>
      <c r="LYK12"/>
      <c r="LYL12" s="16"/>
      <c r="LYM12" s="5"/>
      <c r="LYN12"/>
      <c r="LYO12"/>
      <c r="LYP12" s="16"/>
      <c r="LYQ12" s="5"/>
      <c r="LYR12"/>
      <c r="LYS12"/>
      <c r="LYT12" s="16"/>
      <c r="LYU12" s="5"/>
      <c r="LYV12"/>
      <c r="LYW12"/>
      <c r="LYX12" s="16"/>
      <c r="LYY12" s="5"/>
      <c r="LYZ12"/>
      <c r="LZA12"/>
      <c r="LZB12" s="16"/>
      <c r="LZC12" s="5"/>
      <c r="LZD12"/>
      <c r="LZE12"/>
      <c r="LZF12" s="16"/>
      <c r="LZG12" s="5"/>
      <c r="LZH12"/>
      <c r="LZI12"/>
      <c r="LZJ12" s="16"/>
      <c r="LZK12" s="5"/>
      <c r="LZL12"/>
      <c r="LZM12"/>
      <c r="LZN12" s="16"/>
      <c r="LZO12" s="5"/>
      <c r="LZP12"/>
      <c r="LZQ12"/>
      <c r="LZR12" s="16"/>
      <c r="LZS12" s="5"/>
      <c r="LZT12"/>
      <c r="LZU12"/>
      <c r="LZV12" s="16"/>
      <c r="LZW12" s="5"/>
      <c r="LZX12"/>
      <c r="LZY12"/>
      <c r="LZZ12" s="16"/>
      <c r="MAA12" s="5"/>
      <c r="MAB12"/>
      <c r="MAC12"/>
      <c r="MAD12" s="16"/>
      <c r="MAE12" s="5"/>
      <c r="MAF12"/>
      <c r="MAG12"/>
      <c r="MAH12" s="16"/>
      <c r="MAI12" s="5"/>
      <c r="MAJ12"/>
      <c r="MAK12"/>
      <c r="MAL12" s="16"/>
      <c r="MAM12" s="5"/>
      <c r="MAN12"/>
      <c r="MAO12"/>
      <c r="MAP12" s="16"/>
      <c r="MAQ12" s="5"/>
      <c r="MAR12"/>
      <c r="MAS12"/>
      <c r="MAT12" s="16"/>
      <c r="MAU12" s="5"/>
      <c r="MAV12"/>
      <c r="MAW12"/>
      <c r="MAX12" s="16"/>
      <c r="MAY12" s="5"/>
      <c r="MAZ12"/>
      <c r="MBA12"/>
      <c r="MBB12" s="16"/>
      <c r="MBC12" s="5"/>
      <c r="MBD12"/>
      <c r="MBE12"/>
      <c r="MBF12" s="16"/>
      <c r="MBG12" s="5"/>
      <c r="MBH12"/>
      <c r="MBI12"/>
      <c r="MBJ12" s="16"/>
      <c r="MBK12" s="5"/>
      <c r="MBL12"/>
      <c r="MBM12"/>
      <c r="MBN12" s="16"/>
      <c r="MBO12" s="5"/>
      <c r="MBP12"/>
      <c r="MBQ12"/>
      <c r="MBR12" s="16"/>
      <c r="MBS12" s="5"/>
      <c r="MBT12"/>
      <c r="MBU12"/>
      <c r="MBV12" s="16"/>
      <c r="MBW12" s="5"/>
      <c r="MBX12"/>
      <c r="MBY12"/>
      <c r="MBZ12" s="16"/>
      <c r="MCA12" s="5"/>
      <c r="MCB12"/>
      <c r="MCC12"/>
      <c r="MCD12" s="16"/>
      <c r="MCE12" s="5"/>
      <c r="MCF12"/>
      <c r="MCG12"/>
      <c r="MCH12" s="16"/>
      <c r="MCI12" s="5"/>
      <c r="MCJ12"/>
      <c r="MCK12"/>
      <c r="MCL12" s="16"/>
      <c r="MCM12" s="5"/>
      <c r="MCN12"/>
      <c r="MCO12"/>
      <c r="MCP12" s="16"/>
      <c r="MCQ12" s="5"/>
      <c r="MCR12"/>
      <c r="MCS12"/>
      <c r="MCT12" s="16"/>
      <c r="MCU12" s="5"/>
      <c r="MCV12"/>
      <c r="MCW12"/>
      <c r="MCX12" s="16"/>
      <c r="MCY12" s="5"/>
      <c r="MCZ12"/>
      <c r="MDA12"/>
      <c r="MDB12" s="16"/>
      <c r="MDC12" s="5"/>
      <c r="MDD12"/>
      <c r="MDE12"/>
      <c r="MDF12" s="16"/>
      <c r="MDG12" s="5"/>
      <c r="MDH12"/>
      <c r="MDI12"/>
      <c r="MDJ12" s="16"/>
      <c r="MDK12" s="5"/>
      <c r="MDL12"/>
      <c r="MDM12"/>
      <c r="MDN12" s="16"/>
      <c r="MDO12" s="5"/>
      <c r="MDP12"/>
      <c r="MDQ12"/>
      <c r="MDR12" s="16"/>
      <c r="MDS12" s="5"/>
      <c r="MDT12"/>
      <c r="MDU12"/>
      <c r="MDV12" s="16"/>
      <c r="MDW12" s="5"/>
      <c r="MDX12"/>
      <c r="MDY12"/>
      <c r="MDZ12" s="16"/>
      <c r="MEA12" s="5"/>
      <c r="MEB12"/>
      <c r="MEC12"/>
      <c r="MED12" s="16"/>
      <c r="MEE12" s="5"/>
      <c r="MEF12"/>
      <c r="MEG12"/>
      <c r="MEH12" s="16"/>
      <c r="MEI12" s="5"/>
      <c r="MEJ12"/>
      <c r="MEK12"/>
      <c r="MEL12" s="16"/>
      <c r="MEM12" s="5"/>
      <c r="MEN12"/>
      <c r="MEO12"/>
      <c r="MEP12" s="16"/>
      <c r="MEQ12" s="5"/>
      <c r="MER12"/>
      <c r="MES12"/>
      <c r="MET12" s="16"/>
      <c r="MEU12" s="5"/>
      <c r="MEV12"/>
      <c r="MEW12"/>
      <c r="MEX12" s="16"/>
      <c r="MEY12" s="5"/>
      <c r="MEZ12"/>
      <c r="MFA12"/>
      <c r="MFB12" s="16"/>
      <c r="MFC12" s="5"/>
      <c r="MFD12"/>
      <c r="MFE12"/>
      <c r="MFF12" s="16"/>
      <c r="MFG12" s="5"/>
      <c r="MFH12"/>
      <c r="MFI12"/>
      <c r="MFJ12" s="16"/>
      <c r="MFK12" s="5"/>
      <c r="MFL12"/>
      <c r="MFM12"/>
      <c r="MFN12" s="16"/>
      <c r="MFO12" s="5"/>
      <c r="MFP12"/>
      <c r="MFQ12"/>
      <c r="MFR12" s="16"/>
      <c r="MFS12" s="5"/>
      <c r="MFT12"/>
      <c r="MFU12"/>
      <c r="MFV12" s="16"/>
      <c r="MFW12" s="5"/>
      <c r="MFX12"/>
      <c r="MFY12"/>
      <c r="MFZ12" s="16"/>
      <c r="MGA12" s="5"/>
      <c r="MGB12"/>
      <c r="MGC12"/>
      <c r="MGD12" s="16"/>
      <c r="MGE12" s="5"/>
      <c r="MGF12"/>
      <c r="MGG12"/>
      <c r="MGH12" s="16"/>
      <c r="MGI12" s="5"/>
      <c r="MGJ12"/>
      <c r="MGK12"/>
      <c r="MGL12" s="16"/>
      <c r="MGM12" s="5"/>
      <c r="MGN12"/>
      <c r="MGO12"/>
      <c r="MGP12" s="16"/>
      <c r="MGQ12" s="5"/>
      <c r="MGR12"/>
      <c r="MGS12"/>
      <c r="MGT12" s="16"/>
      <c r="MGU12" s="5"/>
      <c r="MGV12"/>
      <c r="MGW12"/>
      <c r="MGX12" s="16"/>
      <c r="MGY12" s="5"/>
      <c r="MGZ12"/>
      <c r="MHA12"/>
      <c r="MHB12" s="16"/>
      <c r="MHC12" s="5"/>
      <c r="MHD12"/>
      <c r="MHE12"/>
      <c r="MHF12" s="16"/>
      <c r="MHG12" s="5"/>
      <c r="MHH12"/>
      <c r="MHI12"/>
      <c r="MHJ12" s="16"/>
      <c r="MHK12" s="5"/>
      <c r="MHL12"/>
      <c r="MHM12"/>
      <c r="MHN12" s="16"/>
      <c r="MHO12" s="5"/>
      <c r="MHP12"/>
      <c r="MHQ12"/>
      <c r="MHR12" s="16"/>
      <c r="MHS12" s="5"/>
      <c r="MHT12"/>
      <c r="MHU12"/>
      <c r="MHV12" s="16"/>
      <c r="MHW12" s="5"/>
      <c r="MHX12"/>
      <c r="MHY12"/>
      <c r="MHZ12" s="16"/>
      <c r="MIA12" s="5"/>
      <c r="MIB12"/>
      <c r="MIC12"/>
      <c r="MID12" s="16"/>
      <c r="MIE12" s="5"/>
      <c r="MIF12"/>
      <c r="MIG12"/>
      <c r="MIH12" s="16"/>
      <c r="MII12" s="5"/>
      <c r="MIJ12"/>
      <c r="MIK12"/>
      <c r="MIL12" s="16"/>
      <c r="MIM12" s="5"/>
      <c r="MIN12"/>
      <c r="MIO12"/>
      <c r="MIP12" s="16"/>
      <c r="MIQ12" s="5"/>
      <c r="MIR12"/>
      <c r="MIS12"/>
      <c r="MIT12" s="16"/>
      <c r="MIU12" s="5"/>
      <c r="MIV12"/>
      <c r="MIW12"/>
      <c r="MIX12" s="16"/>
      <c r="MIY12" s="5"/>
      <c r="MIZ12"/>
      <c r="MJA12"/>
      <c r="MJB12" s="16"/>
      <c r="MJC12" s="5"/>
      <c r="MJD12"/>
      <c r="MJE12"/>
      <c r="MJF12" s="16"/>
      <c r="MJG12" s="5"/>
      <c r="MJH12"/>
      <c r="MJI12"/>
      <c r="MJJ12" s="16"/>
      <c r="MJK12" s="5"/>
      <c r="MJL12"/>
      <c r="MJM12"/>
      <c r="MJN12" s="16"/>
      <c r="MJO12" s="5"/>
      <c r="MJP12"/>
      <c r="MJQ12"/>
      <c r="MJR12" s="16"/>
      <c r="MJS12" s="5"/>
      <c r="MJT12"/>
      <c r="MJU12"/>
      <c r="MJV12" s="16"/>
      <c r="MJW12" s="5"/>
      <c r="MJX12"/>
      <c r="MJY12"/>
      <c r="MJZ12" s="16"/>
      <c r="MKA12" s="5"/>
      <c r="MKB12"/>
      <c r="MKC12"/>
      <c r="MKD12" s="16"/>
      <c r="MKE12" s="5"/>
      <c r="MKF12"/>
      <c r="MKG12"/>
      <c r="MKH12" s="16"/>
      <c r="MKI12" s="5"/>
      <c r="MKJ12"/>
      <c r="MKK12"/>
      <c r="MKL12" s="16"/>
      <c r="MKM12" s="5"/>
      <c r="MKN12"/>
      <c r="MKO12"/>
      <c r="MKP12" s="16"/>
      <c r="MKQ12" s="5"/>
      <c r="MKR12"/>
      <c r="MKS12"/>
      <c r="MKT12" s="16"/>
      <c r="MKU12" s="5"/>
      <c r="MKV12"/>
      <c r="MKW12"/>
      <c r="MKX12" s="16"/>
      <c r="MKY12" s="5"/>
      <c r="MKZ12"/>
      <c r="MLA12"/>
      <c r="MLB12" s="16"/>
      <c r="MLC12" s="5"/>
      <c r="MLD12"/>
      <c r="MLE12"/>
      <c r="MLF12" s="16"/>
      <c r="MLG12" s="5"/>
      <c r="MLH12"/>
      <c r="MLI12"/>
      <c r="MLJ12" s="16"/>
      <c r="MLK12" s="5"/>
      <c r="MLL12"/>
      <c r="MLM12"/>
      <c r="MLN12" s="16"/>
      <c r="MLO12" s="5"/>
      <c r="MLP12"/>
      <c r="MLQ12"/>
      <c r="MLR12" s="16"/>
      <c r="MLS12" s="5"/>
      <c r="MLT12"/>
      <c r="MLU12"/>
      <c r="MLV12" s="16"/>
      <c r="MLW12" s="5"/>
      <c r="MLX12"/>
      <c r="MLY12"/>
      <c r="MLZ12" s="16"/>
      <c r="MMA12" s="5"/>
      <c r="MMB12"/>
      <c r="MMC12"/>
      <c r="MMD12" s="16"/>
      <c r="MME12" s="5"/>
      <c r="MMF12"/>
      <c r="MMG12"/>
      <c r="MMH12" s="16"/>
      <c r="MMI12" s="5"/>
      <c r="MMJ12"/>
      <c r="MMK12"/>
      <c r="MML12" s="16"/>
      <c r="MMM12" s="5"/>
      <c r="MMN12"/>
      <c r="MMO12"/>
      <c r="MMP12" s="16"/>
      <c r="MMQ12" s="5"/>
      <c r="MMR12"/>
      <c r="MMS12"/>
      <c r="MMT12" s="16"/>
      <c r="MMU12" s="5"/>
      <c r="MMV12"/>
      <c r="MMW12"/>
      <c r="MMX12" s="16"/>
      <c r="MMY12" s="5"/>
      <c r="MMZ12"/>
      <c r="MNA12"/>
      <c r="MNB12" s="16"/>
      <c r="MNC12" s="5"/>
      <c r="MND12"/>
      <c r="MNE12"/>
      <c r="MNF12" s="16"/>
      <c r="MNG12" s="5"/>
      <c r="MNH12"/>
      <c r="MNI12"/>
      <c r="MNJ12" s="16"/>
      <c r="MNK12" s="5"/>
      <c r="MNL12"/>
      <c r="MNM12"/>
      <c r="MNN12" s="16"/>
      <c r="MNO12" s="5"/>
      <c r="MNP12"/>
      <c r="MNQ12"/>
      <c r="MNR12" s="16"/>
      <c r="MNS12" s="5"/>
      <c r="MNT12"/>
      <c r="MNU12"/>
      <c r="MNV12" s="16"/>
      <c r="MNW12" s="5"/>
      <c r="MNX12"/>
      <c r="MNY12"/>
      <c r="MNZ12" s="16"/>
      <c r="MOA12" s="5"/>
      <c r="MOB12"/>
      <c r="MOC12"/>
      <c r="MOD12" s="16"/>
      <c r="MOE12" s="5"/>
      <c r="MOF12"/>
      <c r="MOG12"/>
      <c r="MOH12" s="16"/>
      <c r="MOI12" s="5"/>
      <c r="MOJ12"/>
      <c r="MOK12"/>
      <c r="MOL12" s="16"/>
      <c r="MOM12" s="5"/>
      <c r="MON12"/>
      <c r="MOO12"/>
      <c r="MOP12" s="16"/>
      <c r="MOQ12" s="5"/>
      <c r="MOR12"/>
      <c r="MOS12"/>
      <c r="MOT12" s="16"/>
      <c r="MOU12" s="5"/>
      <c r="MOV12"/>
      <c r="MOW12"/>
      <c r="MOX12" s="16"/>
      <c r="MOY12" s="5"/>
      <c r="MOZ12"/>
      <c r="MPA12"/>
      <c r="MPB12" s="16"/>
      <c r="MPC12" s="5"/>
      <c r="MPD12"/>
      <c r="MPE12"/>
      <c r="MPF12" s="16"/>
      <c r="MPG12" s="5"/>
      <c r="MPH12"/>
      <c r="MPI12"/>
      <c r="MPJ12" s="16"/>
      <c r="MPK12" s="5"/>
      <c r="MPL12"/>
      <c r="MPM12"/>
      <c r="MPN12" s="16"/>
      <c r="MPO12" s="5"/>
      <c r="MPP12"/>
      <c r="MPQ12"/>
      <c r="MPR12" s="16"/>
      <c r="MPS12" s="5"/>
      <c r="MPT12"/>
      <c r="MPU12"/>
      <c r="MPV12" s="16"/>
      <c r="MPW12" s="5"/>
      <c r="MPX12"/>
      <c r="MPY12"/>
      <c r="MPZ12" s="16"/>
      <c r="MQA12" s="5"/>
      <c r="MQB12"/>
      <c r="MQC12"/>
      <c r="MQD12" s="16"/>
      <c r="MQE12" s="5"/>
      <c r="MQF12"/>
      <c r="MQG12"/>
      <c r="MQH12" s="16"/>
      <c r="MQI12" s="5"/>
      <c r="MQJ12"/>
      <c r="MQK12"/>
      <c r="MQL12" s="16"/>
      <c r="MQM12" s="5"/>
      <c r="MQN12"/>
      <c r="MQO12"/>
      <c r="MQP12" s="16"/>
      <c r="MQQ12" s="5"/>
      <c r="MQR12"/>
      <c r="MQS12"/>
      <c r="MQT12" s="16"/>
      <c r="MQU12" s="5"/>
      <c r="MQV12"/>
      <c r="MQW12"/>
      <c r="MQX12" s="16"/>
      <c r="MQY12" s="5"/>
      <c r="MQZ12"/>
      <c r="MRA12"/>
      <c r="MRB12" s="16"/>
      <c r="MRC12" s="5"/>
      <c r="MRD12"/>
      <c r="MRE12"/>
      <c r="MRF12" s="16"/>
      <c r="MRG12" s="5"/>
      <c r="MRH12"/>
      <c r="MRI12"/>
      <c r="MRJ12" s="16"/>
      <c r="MRK12" s="5"/>
      <c r="MRL12"/>
      <c r="MRM12"/>
      <c r="MRN12" s="16"/>
      <c r="MRO12" s="5"/>
      <c r="MRP12"/>
      <c r="MRQ12"/>
      <c r="MRR12" s="16"/>
      <c r="MRS12" s="5"/>
      <c r="MRT12"/>
      <c r="MRU12"/>
      <c r="MRV12" s="16"/>
      <c r="MRW12" s="5"/>
      <c r="MRX12"/>
      <c r="MRY12"/>
      <c r="MRZ12" s="16"/>
      <c r="MSA12" s="5"/>
      <c r="MSB12"/>
      <c r="MSC12"/>
      <c r="MSD12" s="16"/>
      <c r="MSE12" s="5"/>
      <c r="MSF12"/>
      <c r="MSG12"/>
      <c r="MSH12" s="16"/>
      <c r="MSI12" s="5"/>
      <c r="MSJ12"/>
      <c r="MSK12"/>
      <c r="MSL12" s="16"/>
      <c r="MSM12" s="5"/>
      <c r="MSN12"/>
      <c r="MSO12"/>
      <c r="MSP12" s="16"/>
      <c r="MSQ12" s="5"/>
      <c r="MSR12"/>
      <c r="MSS12"/>
      <c r="MST12" s="16"/>
      <c r="MSU12" s="5"/>
      <c r="MSV12"/>
      <c r="MSW12"/>
      <c r="MSX12" s="16"/>
      <c r="MSY12" s="5"/>
      <c r="MSZ12"/>
      <c r="MTA12"/>
      <c r="MTB12" s="16"/>
      <c r="MTC12" s="5"/>
      <c r="MTD12"/>
      <c r="MTE12"/>
      <c r="MTF12" s="16"/>
      <c r="MTG12" s="5"/>
      <c r="MTH12"/>
      <c r="MTI12"/>
      <c r="MTJ12" s="16"/>
      <c r="MTK12" s="5"/>
      <c r="MTL12"/>
      <c r="MTM12"/>
      <c r="MTN12" s="16"/>
      <c r="MTO12" s="5"/>
      <c r="MTP12"/>
      <c r="MTQ12"/>
      <c r="MTR12" s="16"/>
      <c r="MTS12" s="5"/>
      <c r="MTT12"/>
      <c r="MTU12"/>
      <c r="MTV12" s="16"/>
      <c r="MTW12" s="5"/>
      <c r="MTX12"/>
      <c r="MTY12"/>
      <c r="MTZ12" s="16"/>
      <c r="MUA12" s="5"/>
      <c r="MUB12"/>
      <c r="MUC12"/>
      <c r="MUD12" s="16"/>
      <c r="MUE12" s="5"/>
      <c r="MUF12"/>
      <c r="MUG12"/>
      <c r="MUH12" s="16"/>
      <c r="MUI12" s="5"/>
      <c r="MUJ12"/>
      <c r="MUK12"/>
      <c r="MUL12" s="16"/>
      <c r="MUM12" s="5"/>
      <c r="MUN12"/>
      <c r="MUO12"/>
      <c r="MUP12" s="16"/>
      <c r="MUQ12" s="5"/>
      <c r="MUR12"/>
      <c r="MUS12"/>
      <c r="MUT12" s="16"/>
      <c r="MUU12" s="5"/>
      <c r="MUV12"/>
      <c r="MUW12"/>
      <c r="MUX12" s="16"/>
      <c r="MUY12" s="5"/>
      <c r="MUZ12"/>
      <c r="MVA12"/>
      <c r="MVB12" s="16"/>
      <c r="MVC12" s="5"/>
      <c r="MVD12"/>
      <c r="MVE12"/>
      <c r="MVF12" s="16"/>
      <c r="MVG12" s="5"/>
      <c r="MVH12"/>
      <c r="MVI12"/>
      <c r="MVJ12" s="16"/>
      <c r="MVK12" s="5"/>
      <c r="MVL12"/>
      <c r="MVM12"/>
      <c r="MVN12" s="16"/>
      <c r="MVO12" s="5"/>
      <c r="MVP12"/>
      <c r="MVQ12"/>
      <c r="MVR12" s="16"/>
      <c r="MVS12" s="5"/>
      <c r="MVT12"/>
      <c r="MVU12"/>
      <c r="MVV12" s="16"/>
      <c r="MVW12" s="5"/>
      <c r="MVX12"/>
      <c r="MVY12"/>
      <c r="MVZ12" s="16"/>
      <c r="MWA12" s="5"/>
      <c r="MWB12"/>
      <c r="MWC12"/>
      <c r="MWD12" s="16"/>
      <c r="MWE12" s="5"/>
      <c r="MWF12"/>
      <c r="MWG12"/>
      <c r="MWH12" s="16"/>
      <c r="MWI12" s="5"/>
      <c r="MWJ12"/>
      <c r="MWK12"/>
      <c r="MWL12" s="16"/>
      <c r="MWM12" s="5"/>
      <c r="MWN12"/>
      <c r="MWO12"/>
      <c r="MWP12" s="16"/>
      <c r="MWQ12" s="5"/>
      <c r="MWR12"/>
      <c r="MWS12"/>
      <c r="MWT12" s="16"/>
      <c r="MWU12" s="5"/>
      <c r="MWV12"/>
      <c r="MWW12"/>
      <c r="MWX12" s="16"/>
      <c r="MWY12" s="5"/>
      <c r="MWZ12"/>
      <c r="MXA12"/>
      <c r="MXB12" s="16"/>
      <c r="MXC12" s="5"/>
      <c r="MXD12"/>
      <c r="MXE12"/>
      <c r="MXF12" s="16"/>
      <c r="MXG12" s="5"/>
      <c r="MXH12"/>
      <c r="MXI12"/>
      <c r="MXJ12" s="16"/>
      <c r="MXK12" s="5"/>
      <c r="MXL12"/>
      <c r="MXM12"/>
      <c r="MXN12" s="16"/>
      <c r="MXO12" s="5"/>
      <c r="MXP12"/>
      <c r="MXQ12"/>
      <c r="MXR12" s="16"/>
      <c r="MXS12" s="5"/>
      <c r="MXT12"/>
      <c r="MXU12"/>
      <c r="MXV12" s="16"/>
      <c r="MXW12" s="5"/>
      <c r="MXX12"/>
      <c r="MXY12"/>
      <c r="MXZ12" s="16"/>
      <c r="MYA12" s="5"/>
      <c r="MYB12"/>
      <c r="MYC12"/>
      <c r="MYD12" s="16"/>
      <c r="MYE12" s="5"/>
      <c r="MYF12"/>
      <c r="MYG12"/>
      <c r="MYH12" s="16"/>
      <c r="MYI12" s="5"/>
      <c r="MYJ12"/>
      <c r="MYK12"/>
      <c r="MYL12" s="16"/>
      <c r="MYM12" s="5"/>
      <c r="MYN12"/>
      <c r="MYO12"/>
      <c r="MYP12" s="16"/>
      <c r="MYQ12" s="5"/>
      <c r="MYR12"/>
      <c r="MYS12"/>
      <c r="MYT12" s="16"/>
      <c r="MYU12" s="5"/>
      <c r="MYV12"/>
      <c r="MYW12"/>
      <c r="MYX12" s="16"/>
      <c r="MYY12" s="5"/>
      <c r="MYZ12"/>
      <c r="MZA12"/>
      <c r="MZB12" s="16"/>
      <c r="MZC12" s="5"/>
      <c r="MZD12"/>
      <c r="MZE12"/>
      <c r="MZF12" s="16"/>
      <c r="MZG12" s="5"/>
      <c r="MZH12"/>
      <c r="MZI12"/>
      <c r="MZJ12" s="16"/>
      <c r="MZK12" s="5"/>
      <c r="MZL12"/>
      <c r="MZM12"/>
      <c r="MZN12" s="16"/>
      <c r="MZO12" s="5"/>
      <c r="MZP12"/>
      <c r="MZQ12"/>
      <c r="MZR12" s="16"/>
      <c r="MZS12" s="5"/>
      <c r="MZT12"/>
      <c r="MZU12"/>
      <c r="MZV12" s="16"/>
      <c r="MZW12" s="5"/>
      <c r="MZX12"/>
      <c r="MZY12"/>
      <c r="MZZ12" s="16"/>
      <c r="NAA12" s="5"/>
      <c r="NAB12"/>
      <c r="NAC12"/>
      <c r="NAD12" s="16"/>
      <c r="NAE12" s="5"/>
      <c r="NAF12"/>
      <c r="NAG12"/>
      <c r="NAH12" s="16"/>
      <c r="NAI12" s="5"/>
      <c r="NAJ12"/>
      <c r="NAK12"/>
      <c r="NAL12" s="16"/>
      <c r="NAM12" s="5"/>
      <c r="NAN12"/>
      <c r="NAO12"/>
      <c r="NAP12" s="16"/>
      <c r="NAQ12" s="5"/>
      <c r="NAR12"/>
      <c r="NAS12"/>
      <c r="NAT12" s="16"/>
      <c r="NAU12" s="5"/>
      <c r="NAV12"/>
      <c r="NAW12"/>
      <c r="NAX12" s="16"/>
      <c r="NAY12" s="5"/>
      <c r="NAZ12"/>
      <c r="NBA12"/>
      <c r="NBB12" s="16"/>
      <c r="NBC12" s="5"/>
      <c r="NBD12"/>
      <c r="NBE12"/>
      <c r="NBF12" s="16"/>
      <c r="NBG12" s="5"/>
      <c r="NBH12"/>
      <c r="NBI12"/>
      <c r="NBJ12" s="16"/>
      <c r="NBK12" s="5"/>
      <c r="NBL12"/>
      <c r="NBM12"/>
      <c r="NBN12" s="16"/>
      <c r="NBO12" s="5"/>
      <c r="NBP12"/>
      <c r="NBQ12"/>
      <c r="NBR12" s="16"/>
      <c r="NBS12" s="5"/>
      <c r="NBT12"/>
      <c r="NBU12"/>
      <c r="NBV12" s="16"/>
      <c r="NBW12" s="5"/>
      <c r="NBX12"/>
      <c r="NBY12"/>
      <c r="NBZ12" s="16"/>
      <c r="NCA12" s="5"/>
      <c r="NCB12"/>
      <c r="NCC12"/>
      <c r="NCD12" s="16"/>
      <c r="NCE12" s="5"/>
      <c r="NCF12"/>
      <c r="NCG12"/>
      <c r="NCH12" s="16"/>
      <c r="NCI12" s="5"/>
      <c r="NCJ12"/>
      <c r="NCK12"/>
      <c r="NCL12" s="16"/>
      <c r="NCM12" s="5"/>
      <c r="NCN12"/>
      <c r="NCO12"/>
      <c r="NCP12" s="16"/>
      <c r="NCQ12" s="5"/>
      <c r="NCR12"/>
      <c r="NCS12"/>
      <c r="NCT12" s="16"/>
      <c r="NCU12" s="5"/>
      <c r="NCV12"/>
      <c r="NCW12"/>
      <c r="NCX12" s="16"/>
      <c r="NCY12" s="5"/>
      <c r="NCZ12"/>
      <c r="NDA12"/>
      <c r="NDB12" s="16"/>
      <c r="NDC12" s="5"/>
      <c r="NDD12"/>
      <c r="NDE12"/>
      <c r="NDF12" s="16"/>
      <c r="NDG12" s="5"/>
      <c r="NDH12"/>
      <c r="NDI12"/>
      <c r="NDJ12" s="16"/>
      <c r="NDK12" s="5"/>
      <c r="NDL12"/>
      <c r="NDM12"/>
      <c r="NDN12" s="16"/>
      <c r="NDO12" s="5"/>
      <c r="NDP12"/>
      <c r="NDQ12"/>
      <c r="NDR12" s="16"/>
      <c r="NDS12" s="5"/>
      <c r="NDT12"/>
      <c r="NDU12"/>
      <c r="NDV12" s="16"/>
      <c r="NDW12" s="5"/>
      <c r="NDX12"/>
      <c r="NDY12"/>
      <c r="NDZ12" s="16"/>
      <c r="NEA12" s="5"/>
      <c r="NEB12"/>
      <c r="NEC12"/>
      <c r="NED12" s="16"/>
      <c r="NEE12" s="5"/>
      <c r="NEF12"/>
      <c r="NEG12"/>
      <c r="NEH12" s="16"/>
      <c r="NEI12" s="5"/>
      <c r="NEJ12"/>
      <c r="NEK12"/>
      <c r="NEL12" s="16"/>
      <c r="NEM12" s="5"/>
      <c r="NEN12"/>
      <c r="NEO12"/>
      <c r="NEP12" s="16"/>
      <c r="NEQ12" s="5"/>
      <c r="NER12"/>
      <c r="NES12"/>
      <c r="NET12" s="16"/>
      <c r="NEU12" s="5"/>
      <c r="NEV12"/>
      <c r="NEW12"/>
      <c r="NEX12" s="16"/>
      <c r="NEY12" s="5"/>
      <c r="NEZ12"/>
      <c r="NFA12"/>
      <c r="NFB12" s="16"/>
      <c r="NFC12" s="5"/>
      <c r="NFD12"/>
      <c r="NFE12"/>
      <c r="NFF12" s="16"/>
      <c r="NFG12" s="5"/>
      <c r="NFH12"/>
      <c r="NFI12"/>
      <c r="NFJ12" s="16"/>
      <c r="NFK12" s="5"/>
      <c r="NFL12"/>
      <c r="NFM12"/>
      <c r="NFN12" s="16"/>
      <c r="NFO12" s="5"/>
      <c r="NFP12"/>
      <c r="NFQ12"/>
      <c r="NFR12" s="16"/>
      <c r="NFS12" s="5"/>
      <c r="NFT12"/>
      <c r="NFU12"/>
      <c r="NFV12" s="16"/>
      <c r="NFW12" s="5"/>
      <c r="NFX12"/>
      <c r="NFY12"/>
      <c r="NFZ12" s="16"/>
      <c r="NGA12" s="5"/>
      <c r="NGB12"/>
      <c r="NGC12"/>
      <c r="NGD12" s="16"/>
      <c r="NGE12" s="5"/>
      <c r="NGF12"/>
      <c r="NGG12"/>
      <c r="NGH12" s="16"/>
      <c r="NGI12" s="5"/>
      <c r="NGJ12"/>
      <c r="NGK12"/>
      <c r="NGL12" s="16"/>
      <c r="NGM12" s="5"/>
      <c r="NGN12"/>
      <c r="NGO12"/>
      <c r="NGP12" s="16"/>
      <c r="NGQ12" s="5"/>
      <c r="NGR12"/>
      <c r="NGS12"/>
      <c r="NGT12" s="16"/>
      <c r="NGU12" s="5"/>
      <c r="NGV12"/>
      <c r="NGW12"/>
      <c r="NGX12" s="16"/>
      <c r="NGY12" s="5"/>
      <c r="NGZ12"/>
      <c r="NHA12"/>
      <c r="NHB12" s="16"/>
      <c r="NHC12" s="5"/>
      <c r="NHD12"/>
      <c r="NHE12"/>
      <c r="NHF12" s="16"/>
      <c r="NHG12" s="5"/>
      <c r="NHH12"/>
      <c r="NHI12"/>
      <c r="NHJ12" s="16"/>
      <c r="NHK12" s="5"/>
      <c r="NHL12"/>
      <c r="NHM12"/>
      <c r="NHN12" s="16"/>
      <c r="NHO12" s="5"/>
      <c r="NHP12"/>
      <c r="NHQ12"/>
      <c r="NHR12" s="16"/>
      <c r="NHS12" s="5"/>
      <c r="NHT12"/>
      <c r="NHU12"/>
      <c r="NHV12" s="16"/>
      <c r="NHW12" s="5"/>
      <c r="NHX12"/>
      <c r="NHY12"/>
      <c r="NHZ12" s="16"/>
      <c r="NIA12" s="5"/>
      <c r="NIB12"/>
      <c r="NIC12"/>
      <c r="NID12" s="16"/>
      <c r="NIE12" s="5"/>
      <c r="NIF12"/>
      <c r="NIG12"/>
      <c r="NIH12" s="16"/>
      <c r="NII12" s="5"/>
      <c r="NIJ12"/>
      <c r="NIK12"/>
      <c r="NIL12" s="16"/>
      <c r="NIM12" s="5"/>
      <c r="NIN12"/>
      <c r="NIO12"/>
      <c r="NIP12" s="16"/>
      <c r="NIQ12" s="5"/>
      <c r="NIR12"/>
      <c r="NIS12"/>
      <c r="NIT12" s="16"/>
      <c r="NIU12" s="5"/>
      <c r="NIV12"/>
      <c r="NIW12"/>
      <c r="NIX12" s="16"/>
      <c r="NIY12" s="5"/>
      <c r="NIZ12"/>
      <c r="NJA12"/>
      <c r="NJB12" s="16"/>
      <c r="NJC12" s="5"/>
      <c r="NJD12"/>
      <c r="NJE12"/>
      <c r="NJF12" s="16"/>
      <c r="NJG12" s="5"/>
      <c r="NJH12"/>
      <c r="NJI12"/>
      <c r="NJJ12" s="16"/>
      <c r="NJK12" s="5"/>
      <c r="NJL12"/>
      <c r="NJM12"/>
      <c r="NJN12" s="16"/>
      <c r="NJO12" s="5"/>
      <c r="NJP12"/>
      <c r="NJQ12"/>
      <c r="NJR12" s="16"/>
      <c r="NJS12" s="5"/>
      <c r="NJT12"/>
      <c r="NJU12"/>
      <c r="NJV12" s="16"/>
      <c r="NJW12" s="5"/>
      <c r="NJX12"/>
      <c r="NJY12"/>
      <c r="NJZ12" s="16"/>
      <c r="NKA12" s="5"/>
      <c r="NKB12"/>
      <c r="NKC12"/>
      <c r="NKD12" s="16"/>
      <c r="NKE12" s="5"/>
      <c r="NKF12"/>
      <c r="NKG12"/>
      <c r="NKH12" s="16"/>
      <c r="NKI12" s="5"/>
      <c r="NKJ12"/>
      <c r="NKK12"/>
      <c r="NKL12" s="16"/>
      <c r="NKM12" s="5"/>
      <c r="NKN12"/>
      <c r="NKO12"/>
      <c r="NKP12" s="16"/>
      <c r="NKQ12" s="5"/>
      <c r="NKR12"/>
      <c r="NKS12"/>
      <c r="NKT12" s="16"/>
      <c r="NKU12" s="5"/>
      <c r="NKV12"/>
      <c r="NKW12"/>
      <c r="NKX12" s="16"/>
      <c r="NKY12" s="5"/>
      <c r="NKZ12"/>
      <c r="NLA12"/>
      <c r="NLB12" s="16"/>
      <c r="NLC12" s="5"/>
      <c r="NLD12"/>
      <c r="NLE12"/>
      <c r="NLF12" s="16"/>
      <c r="NLG12" s="5"/>
      <c r="NLH12"/>
      <c r="NLI12"/>
      <c r="NLJ12" s="16"/>
      <c r="NLK12" s="5"/>
      <c r="NLL12"/>
      <c r="NLM12"/>
      <c r="NLN12" s="16"/>
      <c r="NLO12" s="5"/>
      <c r="NLP12"/>
      <c r="NLQ12"/>
      <c r="NLR12" s="16"/>
      <c r="NLS12" s="5"/>
      <c r="NLT12"/>
      <c r="NLU12"/>
      <c r="NLV12" s="16"/>
      <c r="NLW12" s="5"/>
      <c r="NLX12"/>
      <c r="NLY12"/>
      <c r="NLZ12" s="16"/>
      <c r="NMA12" s="5"/>
      <c r="NMB12"/>
      <c r="NMC12"/>
      <c r="NMD12" s="16"/>
      <c r="NME12" s="5"/>
      <c r="NMF12"/>
      <c r="NMG12"/>
      <c r="NMH12" s="16"/>
      <c r="NMI12" s="5"/>
      <c r="NMJ12"/>
      <c r="NMK12"/>
      <c r="NML12" s="16"/>
      <c r="NMM12" s="5"/>
      <c r="NMN12"/>
      <c r="NMO12"/>
      <c r="NMP12" s="16"/>
      <c r="NMQ12" s="5"/>
      <c r="NMR12"/>
      <c r="NMS12"/>
      <c r="NMT12" s="16"/>
      <c r="NMU12" s="5"/>
      <c r="NMV12"/>
      <c r="NMW12"/>
      <c r="NMX12" s="16"/>
      <c r="NMY12" s="5"/>
      <c r="NMZ12"/>
      <c r="NNA12"/>
      <c r="NNB12" s="16"/>
      <c r="NNC12" s="5"/>
      <c r="NND12"/>
      <c r="NNE12"/>
      <c r="NNF12" s="16"/>
      <c r="NNG12" s="5"/>
      <c r="NNH12"/>
      <c r="NNI12"/>
      <c r="NNJ12" s="16"/>
      <c r="NNK12" s="5"/>
      <c r="NNL12"/>
      <c r="NNM12"/>
      <c r="NNN12" s="16"/>
      <c r="NNO12" s="5"/>
      <c r="NNP12"/>
      <c r="NNQ12"/>
      <c r="NNR12" s="16"/>
      <c r="NNS12" s="5"/>
      <c r="NNT12"/>
      <c r="NNU12"/>
      <c r="NNV12" s="16"/>
      <c r="NNW12" s="5"/>
      <c r="NNX12"/>
      <c r="NNY12"/>
      <c r="NNZ12" s="16"/>
      <c r="NOA12" s="5"/>
      <c r="NOB12"/>
      <c r="NOC12"/>
      <c r="NOD12" s="16"/>
      <c r="NOE12" s="5"/>
      <c r="NOF12"/>
      <c r="NOG12"/>
      <c r="NOH12" s="16"/>
      <c r="NOI12" s="5"/>
      <c r="NOJ12"/>
      <c r="NOK12"/>
      <c r="NOL12" s="16"/>
      <c r="NOM12" s="5"/>
      <c r="NON12"/>
      <c r="NOO12"/>
      <c r="NOP12" s="16"/>
      <c r="NOQ12" s="5"/>
      <c r="NOR12"/>
      <c r="NOS12"/>
      <c r="NOT12" s="16"/>
      <c r="NOU12" s="5"/>
      <c r="NOV12"/>
      <c r="NOW12"/>
      <c r="NOX12" s="16"/>
      <c r="NOY12" s="5"/>
      <c r="NOZ12"/>
      <c r="NPA12"/>
      <c r="NPB12" s="16"/>
      <c r="NPC12" s="5"/>
      <c r="NPD12"/>
      <c r="NPE12"/>
      <c r="NPF12" s="16"/>
      <c r="NPG12" s="5"/>
      <c r="NPH12"/>
      <c r="NPI12"/>
      <c r="NPJ12" s="16"/>
      <c r="NPK12" s="5"/>
      <c r="NPL12"/>
      <c r="NPM12"/>
      <c r="NPN12" s="16"/>
      <c r="NPO12" s="5"/>
      <c r="NPP12"/>
      <c r="NPQ12"/>
      <c r="NPR12" s="16"/>
      <c r="NPS12" s="5"/>
      <c r="NPT12"/>
      <c r="NPU12"/>
      <c r="NPV12" s="16"/>
      <c r="NPW12" s="5"/>
      <c r="NPX12"/>
      <c r="NPY12"/>
      <c r="NPZ12" s="16"/>
      <c r="NQA12" s="5"/>
      <c r="NQB12"/>
      <c r="NQC12"/>
      <c r="NQD12" s="16"/>
      <c r="NQE12" s="5"/>
      <c r="NQF12"/>
      <c r="NQG12"/>
      <c r="NQH12" s="16"/>
      <c r="NQI12" s="5"/>
      <c r="NQJ12"/>
      <c r="NQK12"/>
      <c r="NQL12" s="16"/>
      <c r="NQM12" s="5"/>
      <c r="NQN12"/>
      <c r="NQO12"/>
      <c r="NQP12" s="16"/>
      <c r="NQQ12" s="5"/>
      <c r="NQR12"/>
      <c r="NQS12"/>
      <c r="NQT12" s="16"/>
      <c r="NQU12" s="5"/>
      <c r="NQV12"/>
      <c r="NQW12"/>
      <c r="NQX12" s="16"/>
      <c r="NQY12" s="5"/>
      <c r="NQZ12"/>
      <c r="NRA12"/>
      <c r="NRB12" s="16"/>
      <c r="NRC12" s="5"/>
      <c r="NRD12"/>
      <c r="NRE12"/>
      <c r="NRF12" s="16"/>
      <c r="NRG12" s="5"/>
      <c r="NRH12"/>
      <c r="NRI12"/>
      <c r="NRJ12" s="16"/>
      <c r="NRK12" s="5"/>
      <c r="NRL12"/>
      <c r="NRM12"/>
      <c r="NRN12" s="16"/>
      <c r="NRO12" s="5"/>
      <c r="NRP12"/>
      <c r="NRQ12"/>
      <c r="NRR12" s="16"/>
      <c r="NRS12" s="5"/>
      <c r="NRT12"/>
      <c r="NRU12"/>
      <c r="NRV12" s="16"/>
      <c r="NRW12" s="5"/>
      <c r="NRX12"/>
      <c r="NRY12"/>
      <c r="NRZ12" s="16"/>
      <c r="NSA12" s="5"/>
      <c r="NSB12"/>
      <c r="NSC12"/>
      <c r="NSD12" s="16"/>
      <c r="NSE12" s="5"/>
      <c r="NSF12"/>
      <c r="NSG12"/>
      <c r="NSH12" s="16"/>
      <c r="NSI12" s="5"/>
      <c r="NSJ12"/>
      <c r="NSK12"/>
      <c r="NSL12" s="16"/>
      <c r="NSM12" s="5"/>
      <c r="NSN12"/>
      <c r="NSO12"/>
      <c r="NSP12" s="16"/>
      <c r="NSQ12" s="5"/>
      <c r="NSR12"/>
      <c r="NSS12"/>
      <c r="NST12" s="16"/>
      <c r="NSU12" s="5"/>
      <c r="NSV12"/>
      <c r="NSW12"/>
      <c r="NSX12" s="16"/>
      <c r="NSY12" s="5"/>
      <c r="NSZ12"/>
      <c r="NTA12"/>
      <c r="NTB12" s="16"/>
      <c r="NTC12" s="5"/>
      <c r="NTD12"/>
      <c r="NTE12"/>
      <c r="NTF12" s="16"/>
      <c r="NTG12" s="5"/>
      <c r="NTH12"/>
      <c r="NTI12"/>
      <c r="NTJ12" s="16"/>
      <c r="NTK12" s="5"/>
      <c r="NTL12"/>
      <c r="NTM12"/>
      <c r="NTN12" s="16"/>
      <c r="NTO12" s="5"/>
      <c r="NTP12"/>
      <c r="NTQ12"/>
      <c r="NTR12" s="16"/>
      <c r="NTS12" s="5"/>
      <c r="NTT12"/>
      <c r="NTU12"/>
      <c r="NTV12" s="16"/>
      <c r="NTW12" s="5"/>
      <c r="NTX12"/>
      <c r="NTY12"/>
      <c r="NTZ12" s="16"/>
      <c r="NUA12" s="5"/>
      <c r="NUB12"/>
      <c r="NUC12"/>
      <c r="NUD12" s="16"/>
      <c r="NUE12" s="5"/>
      <c r="NUF12"/>
      <c r="NUG12"/>
      <c r="NUH12" s="16"/>
      <c r="NUI12" s="5"/>
      <c r="NUJ12"/>
      <c r="NUK12"/>
      <c r="NUL12" s="16"/>
      <c r="NUM12" s="5"/>
      <c r="NUN12"/>
      <c r="NUO12"/>
      <c r="NUP12" s="16"/>
      <c r="NUQ12" s="5"/>
      <c r="NUR12"/>
      <c r="NUS12"/>
      <c r="NUT12" s="16"/>
      <c r="NUU12" s="5"/>
      <c r="NUV12"/>
      <c r="NUW12"/>
      <c r="NUX12" s="16"/>
      <c r="NUY12" s="5"/>
      <c r="NUZ12"/>
      <c r="NVA12"/>
      <c r="NVB12" s="16"/>
      <c r="NVC12" s="5"/>
      <c r="NVD12"/>
      <c r="NVE12"/>
      <c r="NVF12" s="16"/>
      <c r="NVG12" s="5"/>
      <c r="NVH12"/>
      <c r="NVI12"/>
      <c r="NVJ12" s="16"/>
      <c r="NVK12" s="5"/>
      <c r="NVL12"/>
      <c r="NVM12"/>
      <c r="NVN12" s="16"/>
      <c r="NVO12" s="5"/>
      <c r="NVP12"/>
      <c r="NVQ12"/>
      <c r="NVR12" s="16"/>
      <c r="NVS12" s="5"/>
      <c r="NVT12"/>
      <c r="NVU12"/>
      <c r="NVV12" s="16"/>
      <c r="NVW12" s="5"/>
      <c r="NVX12"/>
      <c r="NVY12"/>
      <c r="NVZ12" s="16"/>
      <c r="NWA12" s="5"/>
      <c r="NWB12"/>
      <c r="NWC12"/>
      <c r="NWD12" s="16"/>
      <c r="NWE12" s="5"/>
      <c r="NWF12"/>
      <c r="NWG12"/>
      <c r="NWH12" s="16"/>
      <c r="NWI12" s="5"/>
      <c r="NWJ12"/>
      <c r="NWK12"/>
      <c r="NWL12" s="16"/>
      <c r="NWM12" s="5"/>
      <c r="NWN12"/>
      <c r="NWO12"/>
      <c r="NWP12" s="16"/>
      <c r="NWQ12" s="5"/>
      <c r="NWR12"/>
      <c r="NWS12"/>
      <c r="NWT12" s="16"/>
      <c r="NWU12" s="5"/>
      <c r="NWV12"/>
      <c r="NWW12"/>
      <c r="NWX12" s="16"/>
      <c r="NWY12" s="5"/>
      <c r="NWZ12"/>
      <c r="NXA12"/>
      <c r="NXB12" s="16"/>
      <c r="NXC12" s="5"/>
      <c r="NXD12"/>
      <c r="NXE12"/>
      <c r="NXF12" s="16"/>
      <c r="NXG12" s="5"/>
      <c r="NXH12"/>
      <c r="NXI12"/>
      <c r="NXJ12" s="16"/>
      <c r="NXK12" s="5"/>
      <c r="NXL12"/>
      <c r="NXM12"/>
      <c r="NXN12" s="16"/>
      <c r="NXO12" s="5"/>
      <c r="NXP12"/>
      <c r="NXQ12"/>
      <c r="NXR12" s="16"/>
      <c r="NXS12" s="5"/>
      <c r="NXT12"/>
      <c r="NXU12"/>
      <c r="NXV12" s="16"/>
      <c r="NXW12" s="5"/>
      <c r="NXX12"/>
      <c r="NXY12"/>
      <c r="NXZ12" s="16"/>
      <c r="NYA12" s="5"/>
      <c r="NYB12"/>
      <c r="NYC12"/>
      <c r="NYD12" s="16"/>
      <c r="NYE12" s="5"/>
      <c r="NYF12"/>
      <c r="NYG12"/>
      <c r="NYH12" s="16"/>
      <c r="NYI12" s="5"/>
      <c r="NYJ12"/>
      <c r="NYK12"/>
      <c r="NYL12" s="16"/>
      <c r="NYM12" s="5"/>
      <c r="NYN12"/>
      <c r="NYO12"/>
      <c r="NYP12" s="16"/>
      <c r="NYQ12" s="5"/>
      <c r="NYR12"/>
      <c r="NYS12"/>
      <c r="NYT12" s="16"/>
      <c r="NYU12" s="5"/>
      <c r="NYV12"/>
      <c r="NYW12"/>
      <c r="NYX12" s="16"/>
      <c r="NYY12" s="5"/>
      <c r="NYZ12"/>
      <c r="NZA12"/>
      <c r="NZB12" s="16"/>
      <c r="NZC12" s="5"/>
      <c r="NZD12"/>
      <c r="NZE12"/>
      <c r="NZF12" s="16"/>
      <c r="NZG12" s="5"/>
      <c r="NZH12"/>
      <c r="NZI12"/>
      <c r="NZJ12" s="16"/>
      <c r="NZK12" s="5"/>
      <c r="NZL12"/>
      <c r="NZM12"/>
      <c r="NZN12" s="16"/>
      <c r="NZO12" s="5"/>
      <c r="NZP12"/>
      <c r="NZQ12"/>
      <c r="NZR12" s="16"/>
      <c r="NZS12" s="5"/>
      <c r="NZT12"/>
      <c r="NZU12"/>
      <c r="NZV12" s="16"/>
      <c r="NZW12" s="5"/>
      <c r="NZX12"/>
      <c r="NZY12"/>
      <c r="NZZ12" s="16"/>
      <c r="OAA12" s="5"/>
      <c r="OAB12"/>
      <c r="OAC12"/>
      <c r="OAD12" s="16"/>
      <c r="OAE12" s="5"/>
      <c r="OAF12"/>
      <c r="OAG12"/>
      <c r="OAH12" s="16"/>
      <c r="OAI12" s="5"/>
      <c r="OAJ12"/>
      <c r="OAK12"/>
      <c r="OAL12" s="16"/>
      <c r="OAM12" s="5"/>
      <c r="OAN12"/>
      <c r="OAO12"/>
      <c r="OAP12" s="16"/>
      <c r="OAQ12" s="5"/>
      <c r="OAR12"/>
      <c r="OAS12"/>
      <c r="OAT12" s="16"/>
      <c r="OAU12" s="5"/>
      <c r="OAV12"/>
      <c r="OAW12"/>
      <c r="OAX12" s="16"/>
      <c r="OAY12" s="5"/>
      <c r="OAZ12"/>
      <c r="OBA12"/>
      <c r="OBB12" s="16"/>
      <c r="OBC12" s="5"/>
      <c r="OBD12"/>
      <c r="OBE12"/>
      <c r="OBF12" s="16"/>
      <c r="OBG12" s="5"/>
      <c r="OBH12"/>
      <c r="OBI12"/>
      <c r="OBJ12" s="16"/>
      <c r="OBK12" s="5"/>
      <c r="OBL12"/>
      <c r="OBM12"/>
      <c r="OBN12" s="16"/>
      <c r="OBO12" s="5"/>
      <c r="OBP12"/>
      <c r="OBQ12"/>
      <c r="OBR12" s="16"/>
      <c r="OBS12" s="5"/>
      <c r="OBT12"/>
      <c r="OBU12"/>
      <c r="OBV12" s="16"/>
      <c r="OBW12" s="5"/>
      <c r="OBX12"/>
      <c r="OBY12"/>
      <c r="OBZ12" s="16"/>
      <c r="OCA12" s="5"/>
      <c r="OCB12"/>
      <c r="OCC12"/>
      <c r="OCD12" s="16"/>
      <c r="OCE12" s="5"/>
      <c r="OCF12"/>
      <c r="OCG12"/>
      <c r="OCH12" s="16"/>
      <c r="OCI12" s="5"/>
      <c r="OCJ12"/>
      <c r="OCK12"/>
      <c r="OCL12" s="16"/>
      <c r="OCM12" s="5"/>
      <c r="OCN12"/>
      <c r="OCO12"/>
      <c r="OCP12" s="16"/>
      <c r="OCQ12" s="5"/>
      <c r="OCR12"/>
      <c r="OCS12"/>
      <c r="OCT12" s="16"/>
      <c r="OCU12" s="5"/>
      <c r="OCV12"/>
      <c r="OCW12"/>
      <c r="OCX12" s="16"/>
      <c r="OCY12" s="5"/>
      <c r="OCZ12"/>
      <c r="ODA12"/>
      <c r="ODB12" s="16"/>
      <c r="ODC12" s="5"/>
      <c r="ODD12"/>
      <c r="ODE12"/>
      <c r="ODF12" s="16"/>
      <c r="ODG12" s="5"/>
      <c r="ODH12"/>
      <c r="ODI12"/>
      <c r="ODJ12" s="16"/>
      <c r="ODK12" s="5"/>
      <c r="ODL12"/>
      <c r="ODM12"/>
      <c r="ODN12" s="16"/>
      <c r="ODO12" s="5"/>
      <c r="ODP12"/>
      <c r="ODQ12"/>
      <c r="ODR12" s="16"/>
      <c r="ODS12" s="5"/>
      <c r="ODT12"/>
      <c r="ODU12"/>
      <c r="ODV12" s="16"/>
      <c r="ODW12" s="5"/>
      <c r="ODX12"/>
      <c r="ODY12"/>
      <c r="ODZ12" s="16"/>
      <c r="OEA12" s="5"/>
      <c r="OEB12"/>
      <c r="OEC12"/>
      <c r="OED12" s="16"/>
      <c r="OEE12" s="5"/>
      <c r="OEF12"/>
      <c r="OEG12"/>
      <c r="OEH12" s="16"/>
      <c r="OEI12" s="5"/>
      <c r="OEJ12"/>
      <c r="OEK12"/>
      <c r="OEL12" s="16"/>
      <c r="OEM12" s="5"/>
      <c r="OEN12"/>
      <c r="OEO12"/>
      <c r="OEP12" s="16"/>
      <c r="OEQ12" s="5"/>
      <c r="OER12"/>
      <c r="OES12"/>
      <c r="OET12" s="16"/>
      <c r="OEU12" s="5"/>
      <c r="OEV12"/>
      <c r="OEW12"/>
      <c r="OEX12" s="16"/>
      <c r="OEY12" s="5"/>
      <c r="OEZ12"/>
      <c r="OFA12"/>
      <c r="OFB12" s="16"/>
      <c r="OFC12" s="5"/>
      <c r="OFD12"/>
      <c r="OFE12"/>
      <c r="OFF12" s="16"/>
      <c r="OFG12" s="5"/>
      <c r="OFH12"/>
      <c r="OFI12"/>
      <c r="OFJ12" s="16"/>
      <c r="OFK12" s="5"/>
      <c r="OFL12"/>
      <c r="OFM12"/>
      <c r="OFN12" s="16"/>
      <c r="OFO12" s="5"/>
      <c r="OFP12"/>
      <c r="OFQ12"/>
      <c r="OFR12" s="16"/>
      <c r="OFS12" s="5"/>
      <c r="OFT12"/>
      <c r="OFU12"/>
      <c r="OFV12" s="16"/>
      <c r="OFW12" s="5"/>
      <c r="OFX12"/>
      <c r="OFY12"/>
      <c r="OFZ12" s="16"/>
      <c r="OGA12" s="5"/>
      <c r="OGB12"/>
      <c r="OGC12"/>
      <c r="OGD12" s="16"/>
      <c r="OGE12" s="5"/>
      <c r="OGF12"/>
      <c r="OGG12"/>
      <c r="OGH12" s="16"/>
      <c r="OGI12" s="5"/>
      <c r="OGJ12"/>
      <c r="OGK12"/>
      <c r="OGL12" s="16"/>
      <c r="OGM12" s="5"/>
      <c r="OGN12"/>
      <c r="OGO12"/>
      <c r="OGP12" s="16"/>
      <c r="OGQ12" s="5"/>
      <c r="OGR12"/>
      <c r="OGS12"/>
      <c r="OGT12" s="16"/>
      <c r="OGU12" s="5"/>
      <c r="OGV12"/>
      <c r="OGW12"/>
      <c r="OGX12" s="16"/>
      <c r="OGY12" s="5"/>
      <c r="OGZ12"/>
      <c r="OHA12"/>
      <c r="OHB12" s="16"/>
      <c r="OHC12" s="5"/>
      <c r="OHD12"/>
      <c r="OHE12"/>
      <c r="OHF12" s="16"/>
      <c r="OHG12" s="5"/>
      <c r="OHH12"/>
      <c r="OHI12"/>
      <c r="OHJ12" s="16"/>
      <c r="OHK12" s="5"/>
      <c r="OHL12"/>
      <c r="OHM12"/>
      <c r="OHN12" s="16"/>
      <c r="OHO12" s="5"/>
      <c r="OHP12"/>
      <c r="OHQ12"/>
      <c r="OHR12" s="16"/>
      <c r="OHS12" s="5"/>
      <c r="OHT12"/>
      <c r="OHU12"/>
      <c r="OHV12" s="16"/>
      <c r="OHW12" s="5"/>
      <c r="OHX12"/>
      <c r="OHY12"/>
      <c r="OHZ12" s="16"/>
      <c r="OIA12" s="5"/>
      <c r="OIB12"/>
      <c r="OIC12"/>
      <c r="OID12" s="16"/>
      <c r="OIE12" s="5"/>
      <c r="OIF12"/>
      <c r="OIG12"/>
      <c r="OIH12" s="16"/>
      <c r="OII12" s="5"/>
      <c r="OIJ12"/>
      <c r="OIK12"/>
      <c r="OIL12" s="16"/>
      <c r="OIM12" s="5"/>
      <c r="OIN12"/>
      <c r="OIO12"/>
      <c r="OIP12" s="16"/>
      <c r="OIQ12" s="5"/>
      <c r="OIR12"/>
      <c r="OIS12"/>
      <c r="OIT12" s="16"/>
      <c r="OIU12" s="5"/>
      <c r="OIV12"/>
      <c r="OIW12"/>
      <c r="OIX12" s="16"/>
      <c r="OIY12" s="5"/>
      <c r="OIZ12"/>
      <c r="OJA12"/>
      <c r="OJB12" s="16"/>
      <c r="OJC12" s="5"/>
      <c r="OJD12"/>
      <c r="OJE12"/>
      <c r="OJF12" s="16"/>
      <c r="OJG12" s="5"/>
      <c r="OJH12"/>
      <c r="OJI12"/>
      <c r="OJJ12" s="16"/>
      <c r="OJK12" s="5"/>
      <c r="OJL12"/>
      <c r="OJM12"/>
      <c r="OJN12" s="16"/>
      <c r="OJO12" s="5"/>
      <c r="OJP12"/>
      <c r="OJQ12"/>
      <c r="OJR12" s="16"/>
      <c r="OJS12" s="5"/>
      <c r="OJT12"/>
      <c r="OJU12"/>
      <c r="OJV12" s="16"/>
      <c r="OJW12" s="5"/>
      <c r="OJX12"/>
      <c r="OJY12"/>
      <c r="OJZ12" s="16"/>
      <c r="OKA12" s="5"/>
      <c r="OKB12"/>
      <c r="OKC12"/>
      <c r="OKD12" s="16"/>
      <c r="OKE12" s="5"/>
      <c r="OKF12"/>
      <c r="OKG12"/>
      <c r="OKH12" s="16"/>
      <c r="OKI12" s="5"/>
      <c r="OKJ12"/>
      <c r="OKK12"/>
      <c r="OKL12" s="16"/>
      <c r="OKM12" s="5"/>
      <c r="OKN12"/>
      <c r="OKO12"/>
      <c r="OKP12" s="16"/>
      <c r="OKQ12" s="5"/>
      <c r="OKR12"/>
      <c r="OKS12"/>
      <c r="OKT12" s="16"/>
      <c r="OKU12" s="5"/>
      <c r="OKV12"/>
      <c r="OKW12"/>
      <c r="OKX12" s="16"/>
      <c r="OKY12" s="5"/>
      <c r="OKZ12"/>
      <c r="OLA12"/>
      <c r="OLB12" s="16"/>
      <c r="OLC12" s="5"/>
      <c r="OLD12"/>
      <c r="OLE12"/>
      <c r="OLF12" s="16"/>
      <c r="OLG12" s="5"/>
      <c r="OLH12"/>
      <c r="OLI12"/>
      <c r="OLJ12" s="16"/>
      <c r="OLK12" s="5"/>
      <c r="OLL12"/>
      <c r="OLM12"/>
      <c r="OLN12" s="16"/>
      <c r="OLO12" s="5"/>
      <c r="OLP12"/>
      <c r="OLQ12"/>
      <c r="OLR12" s="16"/>
      <c r="OLS12" s="5"/>
      <c r="OLT12"/>
      <c r="OLU12"/>
      <c r="OLV12" s="16"/>
      <c r="OLW12" s="5"/>
      <c r="OLX12"/>
      <c r="OLY12"/>
      <c r="OLZ12" s="16"/>
      <c r="OMA12" s="5"/>
      <c r="OMB12"/>
      <c r="OMC12"/>
      <c r="OMD12" s="16"/>
      <c r="OME12" s="5"/>
      <c r="OMF12"/>
      <c r="OMG12"/>
      <c r="OMH12" s="16"/>
      <c r="OMI12" s="5"/>
      <c r="OMJ12"/>
      <c r="OMK12"/>
      <c r="OML12" s="16"/>
      <c r="OMM12" s="5"/>
      <c r="OMN12"/>
      <c r="OMO12"/>
      <c r="OMP12" s="16"/>
      <c r="OMQ12" s="5"/>
      <c r="OMR12"/>
      <c r="OMS12"/>
      <c r="OMT12" s="16"/>
      <c r="OMU12" s="5"/>
      <c r="OMV12"/>
      <c r="OMW12"/>
      <c r="OMX12" s="16"/>
      <c r="OMY12" s="5"/>
      <c r="OMZ12"/>
      <c r="ONA12"/>
      <c r="ONB12" s="16"/>
      <c r="ONC12" s="5"/>
      <c r="OND12"/>
      <c r="ONE12"/>
      <c r="ONF12" s="16"/>
      <c r="ONG12" s="5"/>
      <c r="ONH12"/>
      <c r="ONI12"/>
      <c r="ONJ12" s="16"/>
      <c r="ONK12" s="5"/>
      <c r="ONL12"/>
      <c r="ONM12"/>
      <c r="ONN12" s="16"/>
      <c r="ONO12" s="5"/>
      <c r="ONP12"/>
      <c r="ONQ12"/>
      <c r="ONR12" s="16"/>
      <c r="ONS12" s="5"/>
      <c r="ONT12"/>
      <c r="ONU12"/>
      <c r="ONV12" s="16"/>
      <c r="ONW12" s="5"/>
      <c r="ONX12"/>
      <c r="ONY12"/>
      <c r="ONZ12" s="16"/>
      <c r="OOA12" s="5"/>
      <c r="OOB12"/>
      <c r="OOC12"/>
      <c r="OOD12" s="16"/>
      <c r="OOE12" s="5"/>
      <c r="OOF12"/>
      <c r="OOG12"/>
      <c r="OOH12" s="16"/>
      <c r="OOI12" s="5"/>
      <c r="OOJ12"/>
      <c r="OOK12"/>
      <c r="OOL12" s="16"/>
      <c r="OOM12" s="5"/>
      <c r="OON12"/>
      <c r="OOO12"/>
      <c r="OOP12" s="16"/>
      <c r="OOQ12" s="5"/>
      <c r="OOR12"/>
      <c r="OOS12"/>
      <c r="OOT12" s="16"/>
      <c r="OOU12" s="5"/>
      <c r="OOV12"/>
      <c r="OOW12"/>
      <c r="OOX12" s="16"/>
      <c r="OOY12" s="5"/>
      <c r="OOZ12"/>
      <c r="OPA12"/>
      <c r="OPB12" s="16"/>
      <c r="OPC12" s="5"/>
      <c r="OPD12"/>
      <c r="OPE12"/>
      <c r="OPF12" s="16"/>
      <c r="OPG12" s="5"/>
      <c r="OPH12"/>
      <c r="OPI12"/>
      <c r="OPJ12" s="16"/>
      <c r="OPK12" s="5"/>
      <c r="OPL12"/>
      <c r="OPM12"/>
      <c r="OPN12" s="16"/>
      <c r="OPO12" s="5"/>
      <c r="OPP12"/>
      <c r="OPQ12"/>
      <c r="OPR12" s="16"/>
      <c r="OPS12" s="5"/>
      <c r="OPT12"/>
      <c r="OPU12"/>
      <c r="OPV12" s="16"/>
      <c r="OPW12" s="5"/>
      <c r="OPX12"/>
      <c r="OPY12"/>
      <c r="OPZ12" s="16"/>
      <c r="OQA12" s="5"/>
      <c r="OQB12"/>
      <c r="OQC12"/>
      <c r="OQD12" s="16"/>
      <c r="OQE12" s="5"/>
      <c r="OQF12"/>
      <c r="OQG12"/>
      <c r="OQH12" s="16"/>
      <c r="OQI12" s="5"/>
      <c r="OQJ12"/>
      <c r="OQK12"/>
      <c r="OQL12" s="16"/>
      <c r="OQM12" s="5"/>
      <c r="OQN12"/>
      <c r="OQO12"/>
      <c r="OQP12" s="16"/>
      <c r="OQQ12" s="5"/>
      <c r="OQR12"/>
      <c r="OQS12"/>
      <c r="OQT12" s="16"/>
      <c r="OQU12" s="5"/>
      <c r="OQV12"/>
      <c r="OQW12"/>
      <c r="OQX12" s="16"/>
      <c r="OQY12" s="5"/>
      <c r="OQZ12"/>
      <c r="ORA12"/>
      <c r="ORB12" s="16"/>
      <c r="ORC12" s="5"/>
      <c r="ORD12"/>
      <c r="ORE12"/>
      <c r="ORF12" s="16"/>
      <c r="ORG12" s="5"/>
      <c r="ORH12"/>
      <c r="ORI12"/>
      <c r="ORJ12" s="16"/>
      <c r="ORK12" s="5"/>
      <c r="ORL12"/>
      <c r="ORM12"/>
      <c r="ORN12" s="16"/>
      <c r="ORO12" s="5"/>
      <c r="ORP12"/>
      <c r="ORQ12"/>
      <c r="ORR12" s="16"/>
      <c r="ORS12" s="5"/>
      <c r="ORT12"/>
      <c r="ORU12"/>
      <c r="ORV12" s="16"/>
      <c r="ORW12" s="5"/>
      <c r="ORX12"/>
      <c r="ORY12"/>
      <c r="ORZ12" s="16"/>
      <c r="OSA12" s="5"/>
      <c r="OSB12"/>
      <c r="OSC12"/>
      <c r="OSD12" s="16"/>
      <c r="OSE12" s="5"/>
      <c r="OSF12"/>
      <c r="OSG12"/>
      <c r="OSH12" s="16"/>
      <c r="OSI12" s="5"/>
      <c r="OSJ12"/>
      <c r="OSK12"/>
      <c r="OSL12" s="16"/>
      <c r="OSM12" s="5"/>
      <c r="OSN12"/>
      <c r="OSO12"/>
      <c r="OSP12" s="16"/>
      <c r="OSQ12" s="5"/>
      <c r="OSR12"/>
      <c r="OSS12"/>
      <c r="OST12" s="16"/>
      <c r="OSU12" s="5"/>
      <c r="OSV12"/>
      <c r="OSW12"/>
      <c r="OSX12" s="16"/>
      <c r="OSY12" s="5"/>
      <c r="OSZ12"/>
      <c r="OTA12"/>
      <c r="OTB12" s="16"/>
      <c r="OTC12" s="5"/>
      <c r="OTD12"/>
      <c r="OTE12"/>
      <c r="OTF12" s="16"/>
      <c r="OTG12" s="5"/>
      <c r="OTH12"/>
      <c r="OTI12"/>
      <c r="OTJ12" s="16"/>
      <c r="OTK12" s="5"/>
      <c r="OTL12"/>
      <c r="OTM12"/>
      <c r="OTN12" s="16"/>
      <c r="OTO12" s="5"/>
      <c r="OTP12"/>
      <c r="OTQ12"/>
      <c r="OTR12" s="16"/>
      <c r="OTS12" s="5"/>
      <c r="OTT12"/>
      <c r="OTU12"/>
      <c r="OTV12" s="16"/>
      <c r="OTW12" s="5"/>
      <c r="OTX12"/>
      <c r="OTY12"/>
      <c r="OTZ12" s="16"/>
      <c r="OUA12" s="5"/>
      <c r="OUB12"/>
      <c r="OUC12"/>
      <c r="OUD12" s="16"/>
      <c r="OUE12" s="5"/>
      <c r="OUF12"/>
      <c r="OUG12"/>
      <c r="OUH12" s="16"/>
      <c r="OUI12" s="5"/>
      <c r="OUJ12"/>
      <c r="OUK12"/>
      <c r="OUL12" s="16"/>
      <c r="OUM12" s="5"/>
      <c r="OUN12"/>
      <c r="OUO12"/>
      <c r="OUP12" s="16"/>
      <c r="OUQ12" s="5"/>
      <c r="OUR12"/>
      <c r="OUS12"/>
      <c r="OUT12" s="16"/>
      <c r="OUU12" s="5"/>
      <c r="OUV12"/>
      <c r="OUW12"/>
      <c r="OUX12" s="16"/>
      <c r="OUY12" s="5"/>
      <c r="OUZ12"/>
      <c r="OVA12"/>
      <c r="OVB12" s="16"/>
      <c r="OVC12" s="5"/>
      <c r="OVD12"/>
      <c r="OVE12"/>
      <c r="OVF12" s="16"/>
      <c r="OVG12" s="5"/>
      <c r="OVH12"/>
      <c r="OVI12"/>
      <c r="OVJ12" s="16"/>
      <c r="OVK12" s="5"/>
      <c r="OVL12"/>
      <c r="OVM12"/>
      <c r="OVN12" s="16"/>
      <c r="OVO12" s="5"/>
      <c r="OVP12"/>
      <c r="OVQ12"/>
      <c r="OVR12" s="16"/>
      <c r="OVS12" s="5"/>
      <c r="OVT12"/>
      <c r="OVU12"/>
      <c r="OVV12" s="16"/>
      <c r="OVW12" s="5"/>
      <c r="OVX12"/>
      <c r="OVY12"/>
      <c r="OVZ12" s="16"/>
      <c r="OWA12" s="5"/>
      <c r="OWB12"/>
      <c r="OWC12"/>
      <c r="OWD12" s="16"/>
      <c r="OWE12" s="5"/>
      <c r="OWF12"/>
      <c r="OWG12"/>
      <c r="OWH12" s="16"/>
      <c r="OWI12" s="5"/>
      <c r="OWJ12"/>
      <c r="OWK12"/>
      <c r="OWL12" s="16"/>
      <c r="OWM12" s="5"/>
      <c r="OWN12"/>
      <c r="OWO12"/>
      <c r="OWP12" s="16"/>
      <c r="OWQ12" s="5"/>
      <c r="OWR12"/>
      <c r="OWS12"/>
      <c r="OWT12" s="16"/>
      <c r="OWU12" s="5"/>
      <c r="OWV12"/>
      <c r="OWW12"/>
      <c r="OWX12" s="16"/>
      <c r="OWY12" s="5"/>
      <c r="OWZ12"/>
      <c r="OXA12"/>
      <c r="OXB12" s="16"/>
      <c r="OXC12" s="5"/>
      <c r="OXD12"/>
      <c r="OXE12"/>
      <c r="OXF12" s="16"/>
      <c r="OXG12" s="5"/>
      <c r="OXH12"/>
      <c r="OXI12"/>
      <c r="OXJ12" s="16"/>
      <c r="OXK12" s="5"/>
      <c r="OXL12"/>
      <c r="OXM12"/>
      <c r="OXN12" s="16"/>
      <c r="OXO12" s="5"/>
      <c r="OXP12"/>
      <c r="OXQ12"/>
      <c r="OXR12" s="16"/>
      <c r="OXS12" s="5"/>
      <c r="OXT12"/>
      <c r="OXU12"/>
      <c r="OXV12" s="16"/>
      <c r="OXW12" s="5"/>
      <c r="OXX12"/>
      <c r="OXY12"/>
      <c r="OXZ12" s="16"/>
      <c r="OYA12" s="5"/>
      <c r="OYB12"/>
      <c r="OYC12"/>
      <c r="OYD12" s="16"/>
      <c r="OYE12" s="5"/>
      <c r="OYF12"/>
      <c r="OYG12"/>
      <c r="OYH12" s="16"/>
      <c r="OYI12" s="5"/>
      <c r="OYJ12"/>
      <c r="OYK12"/>
      <c r="OYL12" s="16"/>
      <c r="OYM12" s="5"/>
      <c r="OYN12"/>
      <c r="OYO12"/>
      <c r="OYP12" s="16"/>
      <c r="OYQ12" s="5"/>
      <c r="OYR12"/>
      <c r="OYS12"/>
      <c r="OYT12" s="16"/>
      <c r="OYU12" s="5"/>
      <c r="OYV12"/>
      <c r="OYW12"/>
      <c r="OYX12" s="16"/>
      <c r="OYY12" s="5"/>
      <c r="OYZ12"/>
      <c r="OZA12"/>
      <c r="OZB12" s="16"/>
      <c r="OZC12" s="5"/>
      <c r="OZD12"/>
      <c r="OZE12"/>
      <c r="OZF12" s="16"/>
      <c r="OZG12" s="5"/>
      <c r="OZH12"/>
      <c r="OZI12"/>
      <c r="OZJ12" s="16"/>
      <c r="OZK12" s="5"/>
      <c r="OZL12"/>
      <c r="OZM12"/>
      <c r="OZN12" s="16"/>
      <c r="OZO12" s="5"/>
      <c r="OZP12"/>
      <c r="OZQ12"/>
      <c r="OZR12" s="16"/>
      <c r="OZS12" s="5"/>
      <c r="OZT12"/>
      <c r="OZU12"/>
      <c r="OZV12" s="16"/>
      <c r="OZW12" s="5"/>
      <c r="OZX12"/>
      <c r="OZY12"/>
      <c r="OZZ12" s="16"/>
      <c r="PAA12" s="5"/>
      <c r="PAB12"/>
      <c r="PAC12"/>
      <c r="PAD12" s="16"/>
      <c r="PAE12" s="5"/>
      <c r="PAF12"/>
      <c r="PAG12"/>
      <c r="PAH12" s="16"/>
      <c r="PAI12" s="5"/>
      <c r="PAJ12"/>
      <c r="PAK12"/>
      <c r="PAL12" s="16"/>
      <c r="PAM12" s="5"/>
      <c r="PAN12"/>
      <c r="PAO12"/>
      <c r="PAP12" s="16"/>
      <c r="PAQ12" s="5"/>
      <c r="PAR12"/>
      <c r="PAS12"/>
      <c r="PAT12" s="16"/>
      <c r="PAU12" s="5"/>
      <c r="PAV12"/>
      <c r="PAW12"/>
      <c r="PAX12" s="16"/>
      <c r="PAY12" s="5"/>
      <c r="PAZ12"/>
      <c r="PBA12"/>
      <c r="PBB12" s="16"/>
      <c r="PBC12" s="5"/>
      <c r="PBD12"/>
      <c r="PBE12"/>
      <c r="PBF12" s="16"/>
      <c r="PBG12" s="5"/>
      <c r="PBH12"/>
      <c r="PBI12"/>
      <c r="PBJ12" s="16"/>
      <c r="PBK12" s="5"/>
      <c r="PBL12"/>
      <c r="PBM12"/>
      <c r="PBN12" s="16"/>
      <c r="PBO12" s="5"/>
      <c r="PBP12"/>
      <c r="PBQ12"/>
      <c r="PBR12" s="16"/>
      <c r="PBS12" s="5"/>
      <c r="PBT12"/>
      <c r="PBU12"/>
      <c r="PBV12" s="16"/>
      <c r="PBW12" s="5"/>
      <c r="PBX12"/>
      <c r="PBY12"/>
      <c r="PBZ12" s="16"/>
      <c r="PCA12" s="5"/>
      <c r="PCB12"/>
      <c r="PCC12"/>
      <c r="PCD12" s="16"/>
      <c r="PCE12" s="5"/>
      <c r="PCF12"/>
      <c r="PCG12"/>
      <c r="PCH12" s="16"/>
      <c r="PCI12" s="5"/>
      <c r="PCJ12"/>
      <c r="PCK12"/>
      <c r="PCL12" s="16"/>
      <c r="PCM12" s="5"/>
      <c r="PCN12"/>
      <c r="PCO12"/>
      <c r="PCP12" s="16"/>
      <c r="PCQ12" s="5"/>
      <c r="PCR12"/>
      <c r="PCS12"/>
      <c r="PCT12" s="16"/>
      <c r="PCU12" s="5"/>
      <c r="PCV12"/>
      <c r="PCW12"/>
      <c r="PCX12" s="16"/>
      <c r="PCY12" s="5"/>
      <c r="PCZ12"/>
      <c r="PDA12"/>
      <c r="PDB12" s="16"/>
      <c r="PDC12" s="5"/>
      <c r="PDD12"/>
      <c r="PDE12"/>
      <c r="PDF12" s="16"/>
      <c r="PDG12" s="5"/>
      <c r="PDH12"/>
      <c r="PDI12"/>
      <c r="PDJ12" s="16"/>
      <c r="PDK12" s="5"/>
      <c r="PDL12"/>
      <c r="PDM12"/>
      <c r="PDN12" s="16"/>
      <c r="PDO12" s="5"/>
      <c r="PDP12"/>
      <c r="PDQ12"/>
      <c r="PDR12" s="16"/>
      <c r="PDS12" s="5"/>
      <c r="PDT12"/>
      <c r="PDU12"/>
      <c r="PDV12" s="16"/>
      <c r="PDW12" s="5"/>
      <c r="PDX12"/>
      <c r="PDY12"/>
      <c r="PDZ12" s="16"/>
      <c r="PEA12" s="5"/>
      <c r="PEB12"/>
      <c r="PEC12"/>
      <c r="PED12" s="16"/>
      <c r="PEE12" s="5"/>
      <c r="PEF12"/>
      <c r="PEG12"/>
      <c r="PEH12" s="16"/>
      <c r="PEI12" s="5"/>
      <c r="PEJ12"/>
      <c r="PEK12"/>
      <c r="PEL12" s="16"/>
      <c r="PEM12" s="5"/>
      <c r="PEN12"/>
      <c r="PEO12"/>
      <c r="PEP12" s="16"/>
      <c r="PEQ12" s="5"/>
      <c r="PER12"/>
      <c r="PES12"/>
      <c r="PET12" s="16"/>
      <c r="PEU12" s="5"/>
      <c r="PEV12"/>
      <c r="PEW12"/>
      <c r="PEX12" s="16"/>
      <c r="PEY12" s="5"/>
      <c r="PEZ12"/>
      <c r="PFA12"/>
      <c r="PFB12" s="16"/>
      <c r="PFC12" s="5"/>
      <c r="PFD12"/>
      <c r="PFE12"/>
      <c r="PFF12" s="16"/>
      <c r="PFG12" s="5"/>
      <c r="PFH12"/>
      <c r="PFI12"/>
      <c r="PFJ12" s="16"/>
      <c r="PFK12" s="5"/>
      <c r="PFL12"/>
      <c r="PFM12"/>
      <c r="PFN12" s="16"/>
      <c r="PFO12" s="5"/>
      <c r="PFP12"/>
      <c r="PFQ12"/>
      <c r="PFR12" s="16"/>
      <c r="PFS12" s="5"/>
      <c r="PFT12"/>
      <c r="PFU12"/>
      <c r="PFV12" s="16"/>
      <c r="PFW12" s="5"/>
      <c r="PFX12"/>
      <c r="PFY12"/>
      <c r="PFZ12" s="16"/>
      <c r="PGA12" s="5"/>
      <c r="PGB12"/>
      <c r="PGC12"/>
      <c r="PGD12" s="16"/>
      <c r="PGE12" s="5"/>
      <c r="PGF12"/>
      <c r="PGG12"/>
      <c r="PGH12" s="16"/>
      <c r="PGI12" s="5"/>
      <c r="PGJ12"/>
      <c r="PGK12"/>
      <c r="PGL12" s="16"/>
      <c r="PGM12" s="5"/>
      <c r="PGN12"/>
      <c r="PGO12"/>
      <c r="PGP12" s="16"/>
      <c r="PGQ12" s="5"/>
      <c r="PGR12"/>
      <c r="PGS12"/>
      <c r="PGT12" s="16"/>
      <c r="PGU12" s="5"/>
      <c r="PGV12"/>
      <c r="PGW12"/>
      <c r="PGX12" s="16"/>
      <c r="PGY12" s="5"/>
      <c r="PGZ12"/>
      <c r="PHA12"/>
      <c r="PHB12" s="16"/>
      <c r="PHC12" s="5"/>
      <c r="PHD12"/>
      <c r="PHE12"/>
      <c r="PHF12" s="16"/>
      <c r="PHG12" s="5"/>
      <c r="PHH12"/>
      <c r="PHI12"/>
      <c r="PHJ12" s="16"/>
      <c r="PHK12" s="5"/>
      <c r="PHL12"/>
      <c r="PHM12"/>
      <c r="PHN12" s="16"/>
      <c r="PHO12" s="5"/>
      <c r="PHP12"/>
      <c r="PHQ12"/>
      <c r="PHR12" s="16"/>
      <c r="PHS12" s="5"/>
      <c r="PHT12"/>
      <c r="PHU12"/>
      <c r="PHV12" s="16"/>
      <c r="PHW12" s="5"/>
      <c r="PHX12"/>
      <c r="PHY12"/>
      <c r="PHZ12" s="16"/>
      <c r="PIA12" s="5"/>
      <c r="PIB12"/>
      <c r="PIC12"/>
      <c r="PID12" s="16"/>
      <c r="PIE12" s="5"/>
      <c r="PIF12"/>
      <c r="PIG12"/>
      <c r="PIH12" s="16"/>
      <c r="PII12" s="5"/>
      <c r="PIJ12"/>
      <c r="PIK12"/>
      <c r="PIL12" s="16"/>
      <c r="PIM12" s="5"/>
      <c r="PIN12"/>
      <c r="PIO12"/>
      <c r="PIP12" s="16"/>
      <c r="PIQ12" s="5"/>
      <c r="PIR12"/>
      <c r="PIS12"/>
      <c r="PIT12" s="16"/>
      <c r="PIU12" s="5"/>
      <c r="PIV12"/>
      <c r="PIW12"/>
      <c r="PIX12" s="16"/>
      <c r="PIY12" s="5"/>
      <c r="PIZ12"/>
      <c r="PJA12"/>
      <c r="PJB12" s="16"/>
      <c r="PJC12" s="5"/>
      <c r="PJD12"/>
      <c r="PJE12"/>
      <c r="PJF12" s="16"/>
      <c r="PJG12" s="5"/>
      <c r="PJH12"/>
      <c r="PJI12"/>
      <c r="PJJ12" s="16"/>
      <c r="PJK12" s="5"/>
      <c r="PJL12"/>
      <c r="PJM12"/>
      <c r="PJN12" s="16"/>
      <c r="PJO12" s="5"/>
      <c r="PJP12"/>
      <c r="PJQ12"/>
      <c r="PJR12" s="16"/>
      <c r="PJS12" s="5"/>
      <c r="PJT12"/>
      <c r="PJU12"/>
      <c r="PJV12" s="16"/>
      <c r="PJW12" s="5"/>
      <c r="PJX12"/>
      <c r="PJY12"/>
      <c r="PJZ12" s="16"/>
      <c r="PKA12" s="5"/>
      <c r="PKB12"/>
      <c r="PKC12"/>
      <c r="PKD12" s="16"/>
      <c r="PKE12" s="5"/>
      <c r="PKF12"/>
      <c r="PKG12"/>
      <c r="PKH12" s="16"/>
      <c r="PKI12" s="5"/>
      <c r="PKJ12"/>
      <c r="PKK12"/>
      <c r="PKL12" s="16"/>
      <c r="PKM12" s="5"/>
      <c r="PKN12"/>
      <c r="PKO12"/>
      <c r="PKP12" s="16"/>
      <c r="PKQ12" s="5"/>
      <c r="PKR12"/>
      <c r="PKS12"/>
      <c r="PKT12" s="16"/>
      <c r="PKU12" s="5"/>
      <c r="PKV12"/>
      <c r="PKW12"/>
      <c r="PKX12" s="16"/>
      <c r="PKY12" s="5"/>
      <c r="PKZ12"/>
      <c r="PLA12"/>
      <c r="PLB12" s="16"/>
      <c r="PLC12" s="5"/>
      <c r="PLD12"/>
      <c r="PLE12"/>
      <c r="PLF12" s="16"/>
      <c r="PLG12" s="5"/>
      <c r="PLH12"/>
      <c r="PLI12"/>
      <c r="PLJ12" s="16"/>
      <c r="PLK12" s="5"/>
      <c r="PLL12"/>
      <c r="PLM12"/>
      <c r="PLN12" s="16"/>
      <c r="PLO12" s="5"/>
      <c r="PLP12"/>
      <c r="PLQ12"/>
      <c r="PLR12" s="16"/>
      <c r="PLS12" s="5"/>
      <c r="PLT12"/>
      <c r="PLU12"/>
      <c r="PLV12" s="16"/>
      <c r="PLW12" s="5"/>
      <c r="PLX12"/>
      <c r="PLY12"/>
      <c r="PLZ12" s="16"/>
      <c r="PMA12" s="5"/>
      <c r="PMB12"/>
      <c r="PMC12"/>
      <c r="PMD12" s="16"/>
      <c r="PME12" s="5"/>
      <c r="PMF12"/>
      <c r="PMG12"/>
      <c r="PMH12" s="16"/>
      <c r="PMI12" s="5"/>
      <c r="PMJ12"/>
      <c r="PMK12"/>
      <c r="PML12" s="16"/>
      <c r="PMM12" s="5"/>
      <c r="PMN12"/>
      <c r="PMO12"/>
      <c r="PMP12" s="16"/>
      <c r="PMQ12" s="5"/>
      <c r="PMR12"/>
      <c r="PMS12"/>
      <c r="PMT12" s="16"/>
      <c r="PMU12" s="5"/>
      <c r="PMV12"/>
      <c r="PMW12"/>
      <c r="PMX12" s="16"/>
      <c r="PMY12" s="5"/>
      <c r="PMZ12"/>
      <c r="PNA12"/>
      <c r="PNB12" s="16"/>
      <c r="PNC12" s="5"/>
      <c r="PND12"/>
      <c r="PNE12"/>
      <c r="PNF12" s="16"/>
      <c r="PNG12" s="5"/>
      <c r="PNH12"/>
      <c r="PNI12"/>
      <c r="PNJ12" s="16"/>
      <c r="PNK12" s="5"/>
      <c r="PNL12"/>
      <c r="PNM12"/>
      <c r="PNN12" s="16"/>
      <c r="PNO12" s="5"/>
      <c r="PNP12"/>
      <c r="PNQ12"/>
      <c r="PNR12" s="16"/>
      <c r="PNS12" s="5"/>
      <c r="PNT12"/>
      <c r="PNU12"/>
      <c r="PNV12" s="16"/>
      <c r="PNW12" s="5"/>
      <c r="PNX12"/>
      <c r="PNY12"/>
      <c r="PNZ12" s="16"/>
      <c r="POA12" s="5"/>
      <c r="POB12"/>
      <c r="POC12"/>
      <c r="POD12" s="16"/>
      <c r="POE12" s="5"/>
      <c r="POF12"/>
      <c r="POG12"/>
      <c r="POH12" s="16"/>
      <c r="POI12" s="5"/>
      <c r="POJ12"/>
      <c r="POK12"/>
      <c r="POL12" s="16"/>
      <c r="POM12" s="5"/>
      <c r="PON12"/>
      <c r="POO12"/>
      <c r="POP12" s="16"/>
      <c r="POQ12" s="5"/>
      <c r="POR12"/>
      <c r="POS12"/>
      <c r="POT12" s="16"/>
      <c r="POU12" s="5"/>
      <c r="POV12"/>
      <c r="POW12"/>
      <c r="POX12" s="16"/>
      <c r="POY12" s="5"/>
      <c r="POZ12"/>
      <c r="PPA12"/>
      <c r="PPB12" s="16"/>
      <c r="PPC12" s="5"/>
      <c r="PPD12"/>
      <c r="PPE12"/>
      <c r="PPF12" s="16"/>
      <c r="PPG12" s="5"/>
      <c r="PPH12"/>
      <c r="PPI12"/>
      <c r="PPJ12" s="16"/>
      <c r="PPK12" s="5"/>
      <c r="PPL12"/>
      <c r="PPM12"/>
      <c r="PPN12" s="16"/>
      <c r="PPO12" s="5"/>
      <c r="PPP12"/>
      <c r="PPQ12"/>
      <c r="PPR12" s="16"/>
      <c r="PPS12" s="5"/>
      <c r="PPT12"/>
      <c r="PPU12"/>
      <c r="PPV12" s="16"/>
      <c r="PPW12" s="5"/>
      <c r="PPX12"/>
      <c r="PPY12"/>
      <c r="PPZ12" s="16"/>
      <c r="PQA12" s="5"/>
      <c r="PQB12"/>
      <c r="PQC12"/>
      <c r="PQD12" s="16"/>
      <c r="PQE12" s="5"/>
      <c r="PQF12"/>
      <c r="PQG12"/>
      <c r="PQH12" s="16"/>
      <c r="PQI12" s="5"/>
      <c r="PQJ12"/>
      <c r="PQK12"/>
      <c r="PQL12" s="16"/>
      <c r="PQM12" s="5"/>
      <c r="PQN12"/>
      <c r="PQO12"/>
      <c r="PQP12" s="16"/>
      <c r="PQQ12" s="5"/>
      <c r="PQR12"/>
      <c r="PQS12"/>
      <c r="PQT12" s="16"/>
      <c r="PQU12" s="5"/>
      <c r="PQV12"/>
      <c r="PQW12"/>
      <c r="PQX12" s="16"/>
      <c r="PQY12" s="5"/>
      <c r="PQZ12"/>
      <c r="PRA12"/>
      <c r="PRB12" s="16"/>
      <c r="PRC12" s="5"/>
      <c r="PRD12"/>
      <c r="PRE12"/>
      <c r="PRF12" s="16"/>
      <c r="PRG12" s="5"/>
      <c r="PRH12"/>
      <c r="PRI12"/>
      <c r="PRJ12" s="16"/>
      <c r="PRK12" s="5"/>
      <c r="PRL12"/>
      <c r="PRM12"/>
      <c r="PRN12" s="16"/>
      <c r="PRO12" s="5"/>
      <c r="PRP12"/>
      <c r="PRQ12"/>
      <c r="PRR12" s="16"/>
      <c r="PRS12" s="5"/>
      <c r="PRT12"/>
      <c r="PRU12"/>
      <c r="PRV12" s="16"/>
      <c r="PRW12" s="5"/>
      <c r="PRX12"/>
      <c r="PRY12"/>
      <c r="PRZ12" s="16"/>
      <c r="PSA12" s="5"/>
      <c r="PSB12"/>
      <c r="PSC12"/>
      <c r="PSD12" s="16"/>
      <c r="PSE12" s="5"/>
      <c r="PSF12"/>
      <c r="PSG12"/>
      <c r="PSH12" s="16"/>
      <c r="PSI12" s="5"/>
      <c r="PSJ12"/>
      <c r="PSK12"/>
      <c r="PSL12" s="16"/>
      <c r="PSM12" s="5"/>
      <c r="PSN12"/>
      <c r="PSO12"/>
      <c r="PSP12" s="16"/>
      <c r="PSQ12" s="5"/>
      <c r="PSR12"/>
      <c r="PSS12"/>
      <c r="PST12" s="16"/>
      <c r="PSU12" s="5"/>
      <c r="PSV12"/>
      <c r="PSW12"/>
      <c r="PSX12" s="16"/>
      <c r="PSY12" s="5"/>
      <c r="PSZ12"/>
      <c r="PTA12"/>
      <c r="PTB12" s="16"/>
      <c r="PTC12" s="5"/>
      <c r="PTD12"/>
      <c r="PTE12"/>
      <c r="PTF12" s="16"/>
      <c r="PTG12" s="5"/>
      <c r="PTH12"/>
      <c r="PTI12"/>
      <c r="PTJ12" s="16"/>
      <c r="PTK12" s="5"/>
      <c r="PTL12"/>
      <c r="PTM12"/>
      <c r="PTN12" s="16"/>
      <c r="PTO12" s="5"/>
      <c r="PTP12"/>
      <c r="PTQ12"/>
      <c r="PTR12" s="16"/>
      <c r="PTS12" s="5"/>
      <c r="PTT12"/>
      <c r="PTU12"/>
      <c r="PTV12" s="16"/>
      <c r="PTW12" s="5"/>
      <c r="PTX12"/>
      <c r="PTY12"/>
      <c r="PTZ12" s="16"/>
      <c r="PUA12" s="5"/>
      <c r="PUB12"/>
      <c r="PUC12"/>
      <c r="PUD12" s="16"/>
      <c r="PUE12" s="5"/>
      <c r="PUF12"/>
      <c r="PUG12"/>
      <c r="PUH12" s="16"/>
      <c r="PUI12" s="5"/>
      <c r="PUJ12"/>
      <c r="PUK12"/>
      <c r="PUL12" s="16"/>
      <c r="PUM12" s="5"/>
      <c r="PUN12"/>
      <c r="PUO12"/>
      <c r="PUP12" s="16"/>
      <c r="PUQ12" s="5"/>
      <c r="PUR12"/>
      <c r="PUS12"/>
      <c r="PUT12" s="16"/>
      <c r="PUU12" s="5"/>
      <c r="PUV12"/>
      <c r="PUW12"/>
      <c r="PUX12" s="16"/>
      <c r="PUY12" s="5"/>
      <c r="PUZ12"/>
      <c r="PVA12"/>
      <c r="PVB12" s="16"/>
      <c r="PVC12" s="5"/>
      <c r="PVD12"/>
      <c r="PVE12"/>
      <c r="PVF12" s="16"/>
      <c r="PVG12" s="5"/>
      <c r="PVH12"/>
      <c r="PVI12"/>
      <c r="PVJ12" s="16"/>
      <c r="PVK12" s="5"/>
      <c r="PVL12"/>
      <c r="PVM12"/>
      <c r="PVN12" s="16"/>
      <c r="PVO12" s="5"/>
      <c r="PVP12"/>
      <c r="PVQ12"/>
      <c r="PVR12" s="16"/>
      <c r="PVS12" s="5"/>
      <c r="PVT12"/>
      <c r="PVU12"/>
      <c r="PVV12" s="16"/>
      <c r="PVW12" s="5"/>
      <c r="PVX12"/>
      <c r="PVY12"/>
      <c r="PVZ12" s="16"/>
      <c r="PWA12" s="5"/>
      <c r="PWB12"/>
      <c r="PWC12"/>
      <c r="PWD12" s="16"/>
      <c r="PWE12" s="5"/>
      <c r="PWF12"/>
      <c r="PWG12"/>
      <c r="PWH12" s="16"/>
      <c r="PWI12" s="5"/>
      <c r="PWJ12"/>
      <c r="PWK12"/>
      <c r="PWL12" s="16"/>
      <c r="PWM12" s="5"/>
      <c r="PWN12"/>
      <c r="PWO12"/>
      <c r="PWP12" s="16"/>
      <c r="PWQ12" s="5"/>
      <c r="PWR12"/>
      <c r="PWS12"/>
      <c r="PWT12" s="16"/>
      <c r="PWU12" s="5"/>
      <c r="PWV12"/>
      <c r="PWW12"/>
      <c r="PWX12" s="16"/>
      <c r="PWY12" s="5"/>
      <c r="PWZ12"/>
      <c r="PXA12"/>
      <c r="PXB12" s="16"/>
      <c r="PXC12" s="5"/>
      <c r="PXD12"/>
      <c r="PXE12"/>
      <c r="PXF12" s="16"/>
      <c r="PXG12" s="5"/>
      <c r="PXH12"/>
      <c r="PXI12"/>
      <c r="PXJ12" s="16"/>
      <c r="PXK12" s="5"/>
      <c r="PXL12"/>
      <c r="PXM12"/>
      <c r="PXN12" s="16"/>
      <c r="PXO12" s="5"/>
      <c r="PXP12"/>
      <c r="PXQ12"/>
      <c r="PXR12" s="16"/>
      <c r="PXS12" s="5"/>
      <c r="PXT12"/>
      <c r="PXU12"/>
      <c r="PXV12" s="16"/>
      <c r="PXW12" s="5"/>
      <c r="PXX12"/>
      <c r="PXY12"/>
      <c r="PXZ12" s="16"/>
      <c r="PYA12" s="5"/>
      <c r="PYB12"/>
      <c r="PYC12"/>
      <c r="PYD12" s="16"/>
      <c r="PYE12" s="5"/>
      <c r="PYF12"/>
      <c r="PYG12"/>
      <c r="PYH12" s="16"/>
      <c r="PYI12" s="5"/>
      <c r="PYJ12"/>
      <c r="PYK12"/>
      <c r="PYL12" s="16"/>
      <c r="PYM12" s="5"/>
      <c r="PYN12"/>
      <c r="PYO12"/>
      <c r="PYP12" s="16"/>
      <c r="PYQ12" s="5"/>
      <c r="PYR12"/>
      <c r="PYS12"/>
      <c r="PYT12" s="16"/>
      <c r="PYU12" s="5"/>
      <c r="PYV12"/>
      <c r="PYW12"/>
      <c r="PYX12" s="16"/>
      <c r="PYY12" s="5"/>
      <c r="PYZ12"/>
      <c r="PZA12"/>
      <c r="PZB12" s="16"/>
      <c r="PZC12" s="5"/>
      <c r="PZD12"/>
      <c r="PZE12"/>
      <c r="PZF12" s="16"/>
      <c r="PZG12" s="5"/>
      <c r="PZH12"/>
      <c r="PZI12"/>
      <c r="PZJ12" s="16"/>
      <c r="PZK12" s="5"/>
      <c r="PZL12"/>
      <c r="PZM12"/>
      <c r="PZN12" s="16"/>
      <c r="PZO12" s="5"/>
      <c r="PZP12"/>
      <c r="PZQ12"/>
      <c r="PZR12" s="16"/>
      <c r="PZS12" s="5"/>
      <c r="PZT12"/>
      <c r="PZU12"/>
      <c r="PZV12" s="16"/>
      <c r="PZW12" s="5"/>
      <c r="PZX12"/>
      <c r="PZY12"/>
      <c r="PZZ12" s="16"/>
      <c r="QAA12" s="5"/>
      <c r="QAB12"/>
      <c r="QAC12"/>
      <c r="QAD12" s="16"/>
      <c r="QAE12" s="5"/>
      <c r="QAF12"/>
      <c r="QAG12"/>
      <c r="QAH12" s="16"/>
      <c r="QAI12" s="5"/>
      <c r="QAJ12"/>
      <c r="QAK12"/>
      <c r="QAL12" s="16"/>
      <c r="QAM12" s="5"/>
      <c r="QAN12"/>
      <c r="QAO12"/>
      <c r="QAP12" s="16"/>
      <c r="QAQ12" s="5"/>
      <c r="QAR12"/>
      <c r="QAS12"/>
      <c r="QAT12" s="16"/>
      <c r="QAU12" s="5"/>
      <c r="QAV12"/>
      <c r="QAW12"/>
      <c r="QAX12" s="16"/>
      <c r="QAY12" s="5"/>
      <c r="QAZ12"/>
      <c r="QBA12"/>
      <c r="QBB12" s="16"/>
      <c r="QBC12" s="5"/>
      <c r="QBD12"/>
      <c r="QBE12"/>
      <c r="QBF12" s="16"/>
      <c r="QBG12" s="5"/>
      <c r="QBH12"/>
      <c r="QBI12"/>
      <c r="QBJ12" s="16"/>
      <c r="QBK12" s="5"/>
      <c r="QBL12"/>
      <c r="QBM12"/>
      <c r="QBN12" s="16"/>
      <c r="QBO12" s="5"/>
      <c r="QBP12"/>
      <c r="QBQ12"/>
      <c r="QBR12" s="16"/>
      <c r="QBS12" s="5"/>
      <c r="QBT12"/>
      <c r="QBU12"/>
      <c r="QBV12" s="16"/>
      <c r="QBW12" s="5"/>
      <c r="QBX12"/>
      <c r="QBY12"/>
      <c r="QBZ12" s="16"/>
      <c r="QCA12" s="5"/>
      <c r="QCB12"/>
      <c r="QCC12"/>
      <c r="QCD12" s="16"/>
      <c r="QCE12" s="5"/>
      <c r="QCF12"/>
      <c r="QCG12"/>
      <c r="QCH12" s="16"/>
      <c r="QCI12" s="5"/>
      <c r="QCJ12"/>
      <c r="QCK12"/>
      <c r="QCL12" s="16"/>
      <c r="QCM12" s="5"/>
      <c r="QCN12"/>
      <c r="QCO12"/>
      <c r="QCP12" s="16"/>
      <c r="QCQ12" s="5"/>
      <c r="QCR12"/>
      <c r="QCS12"/>
      <c r="QCT12" s="16"/>
      <c r="QCU12" s="5"/>
      <c r="QCV12"/>
      <c r="QCW12"/>
      <c r="QCX12" s="16"/>
      <c r="QCY12" s="5"/>
      <c r="QCZ12"/>
      <c r="QDA12"/>
      <c r="QDB12" s="16"/>
      <c r="QDC12" s="5"/>
      <c r="QDD12"/>
      <c r="QDE12"/>
      <c r="QDF12" s="16"/>
      <c r="QDG12" s="5"/>
      <c r="QDH12"/>
      <c r="QDI12"/>
      <c r="QDJ12" s="16"/>
      <c r="QDK12" s="5"/>
      <c r="QDL12"/>
      <c r="QDM12"/>
      <c r="QDN12" s="16"/>
      <c r="QDO12" s="5"/>
      <c r="QDP12"/>
      <c r="QDQ12"/>
      <c r="QDR12" s="16"/>
      <c r="QDS12" s="5"/>
      <c r="QDT12"/>
      <c r="QDU12"/>
      <c r="QDV12" s="16"/>
      <c r="QDW12" s="5"/>
      <c r="QDX12"/>
      <c r="QDY12"/>
      <c r="QDZ12" s="16"/>
      <c r="QEA12" s="5"/>
      <c r="QEB12"/>
      <c r="QEC12"/>
      <c r="QED12" s="16"/>
      <c r="QEE12" s="5"/>
      <c r="QEF12"/>
      <c r="QEG12"/>
      <c r="QEH12" s="16"/>
      <c r="QEI12" s="5"/>
      <c r="QEJ12"/>
      <c r="QEK12"/>
      <c r="QEL12" s="16"/>
      <c r="QEM12" s="5"/>
      <c r="QEN12"/>
      <c r="QEO12"/>
      <c r="QEP12" s="16"/>
      <c r="QEQ12" s="5"/>
      <c r="QER12"/>
      <c r="QES12"/>
      <c r="QET12" s="16"/>
      <c r="QEU12" s="5"/>
      <c r="QEV12"/>
      <c r="QEW12"/>
      <c r="QEX12" s="16"/>
      <c r="QEY12" s="5"/>
      <c r="QEZ12"/>
      <c r="QFA12"/>
      <c r="QFB12" s="16"/>
      <c r="QFC12" s="5"/>
      <c r="QFD12"/>
      <c r="QFE12"/>
      <c r="QFF12" s="16"/>
      <c r="QFG12" s="5"/>
      <c r="QFH12"/>
      <c r="QFI12"/>
      <c r="QFJ12" s="16"/>
      <c r="QFK12" s="5"/>
      <c r="QFL12"/>
      <c r="QFM12"/>
      <c r="QFN12" s="16"/>
      <c r="QFO12" s="5"/>
      <c r="QFP12"/>
      <c r="QFQ12"/>
      <c r="QFR12" s="16"/>
      <c r="QFS12" s="5"/>
      <c r="QFT12"/>
      <c r="QFU12"/>
      <c r="QFV12" s="16"/>
      <c r="QFW12" s="5"/>
      <c r="QFX12"/>
      <c r="QFY12"/>
      <c r="QFZ12" s="16"/>
      <c r="QGA12" s="5"/>
      <c r="QGB12"/>
      <c r="QGC12"/>
      <c r="QGD12" s="16"/>
      <c r="QGE12" s="5"/>
      <c r="QGF12"/>
      <c r="QGG12"/>
      <c r="QGH12" s="16"/>
      <c r="QGI12" s="5"/>
      <c r="QGJ12"/>
      <c r="QGK12"/>
      <c r="QGL12" s="16"/>
      <c r="QGM12" s="5"/>
      <c r="QGN12"/>
      <c r="QGO12"/>
      <c r="QGP12" s="16"/>
      <c r="QGQ12" s="5"/>
      <c r="QGR12"/>
      <c r="QGS12"/>
      <c r="QGT12" s="16"/>
      <c r="QGU12" s="5"/>
      <c r="QGV12"/>
      <c r="QGW12"/>
      <c r="QGX12" s="16"/>
      <c r="QGY12" s="5"/>
      <c r="QGZ12"/>
      <c r="QHA12"/>
      <c r="QHB12" s="16"/>
      <c r="QHC12" s="5"/>
      <c r="QHD12"/>
      <c r="QHE12"/>
      <c r="QHF12" s="16"/>
      <c r="QHG12" s="5"/>
      <c r="QHH12"/>
      <c r="QHI12"/>
      <c r="QHJ12" s="16"/>
      <c r="QHK12" s="5"/>
      <c r="QHL12"/>
      <c r="QHM12"/>
      <c r="QHN12" s="16"/>
      <c r="QHO12" s="5"/>
      <c r="QHP12"/>
      <c r="QHQ12"/>
      <c r="QHR12" s="16"/>
      <c r="QHS12" s="5"/>
      <c r="QHT12"/>
      <c r="QHU12"/>
      <c r="QHV12" s="16"/>
      <c r="QHW12" s="5"/>
      <c r="QHX12"/>
      <c r="QHY12"/>
      <c r="QHZ12" s="16"/>
      <c r="QIA12" s="5"/>
      <c r="QIB12"/>
      <c r="QIC12"/>
      <c r="QID12" s="16"/>
      <c r="QIE12" s="5"/>
      <c r="QIF12"/>
      <c r="QIG12"/>
      <c r="QIH12" s="16"/>
      <c r="QII12" s="5"/>
      <c r="QIJ12"/>
      <c r="QIK12"/>
      <c r="QIL12" s="16"/>
      <c r="QIM12" s="5"/>
      <c r="QIN12"/>
      <c r="QIO12"/>
      <c r="QIP12" s="16"/>
      <c r="QIQ12" s="5"/>
      <c r="QIR12"/>
      <c r="QIS12"/>
      <c r="QIT12" s="16"/>
      <c r="QIU12" s="5"/>
      <c r="QIV12"/>
      <c r="QIW12"/>
      <c r="QIX12" s="16"/>
      <c r="QIY12" s="5"/>
      <c r="QIZ12"/>
      <c r="QJA12"/>
      <c r="QJB12" s="16"/>
      <c r="QJC12" s="5"/>
      <c r="QJD12"/>
      <c r="QJE12"/>
      <c r="QJF12" s="16"/>
      <c r="QJG12" s="5"/>
      <c r="QJH12"/>
      <c r="QJI12"/>
      <c r="QJJ12" s="16"/>
      <c r="QJK12" s="5"/>
      <c r="QJL12"/>
      <c r="QJM12"/>
      <c r="QJN12" s="16"/>
      <c r="QJO12" s="5"/>
      <c r="QJP12"/>
      <c r="QJQ12"/>
      <c r="QJR12" s="16"/>
      <c r="QJS12" s="5"/>
      <c r="QJT12"/>
      <c r="QJU12"/>
      <c r="QJV12" s="16"/>
      <c r="QJW12" s="5"/>
      <c r="QJX12"/>
      <c r="QJY12"/>
      <c r="QJZ12" s="16"/>
      <c r="QKA12" s="5"/>
      <c r="QKB12"/>
      <c r="QKC12"/>
      <c r="QKD12" s="16"/>
      <c r="QKE12" s="5"/>
      <c r="QKF12"/>
      <c r="QKG12"/>
      <c r="QKH12" s="16"/>
      <c r="QKI12" s="5"/>
      <c r="QKJ12"/>
      <c r="QKK12"/>
      <c r="QKL12" s="16"/>
      <c r="QKM12" s="5"/>
      <c r="QKN12"/>
      <c r="QKO12"/>
      <c r="QKP12" s="16"/>
      <c r="QKQ12" s="5"/>
      <c r="QKR12"/>
      <c r="QKS12"/>
      <c r="QKT12" s="16"/>
      <c r="QKU12" s="5"/>
      <c r="QKV12"/>
      <c r="QKW12"/>
      <c r="QKX12" s="16"/>
      <c r="QKY12" s="5"/>
      <c r="QKZ12"/>
      <c r="QLA12"/>
      <c r="QLB12" s="16"/>
      <c r="QLC12" s="5"/>
      <c r="QLD12"/>
      <c r="QLE12"/>
      <c r="QLF12" s="16"/>
      <c r="QLG12" s="5"/>
      <c r="QLH12"/>
      <c r="QLI12"/>
      <c r="QLJ12" s="16"/>
      <c r="QLK12" s="5"/>
      <c r="QLL12"/>
      <c r="QLM12"/>
      <c r="QLN12" s="16"/>
      <c r="QLO12" s="5"/>
      <c r="QLP12"/>
      <c r="QLQ12"/>
      <c r="QLR12" s="16"/>
      <c r="QLS12" s="5"/>
      <c r="QLT12"/>
      <c r="QLU12"/>
      <c r="QLV12" s="16"/>
      <c r="QLW12" s="5"/>
      <c r="QLX12"/>
      <c r="QLY12"/>
      <c r="QLZ12" s="16"/>
      <c r="QMA12" s="5"/>
      <c r="QMB12"/>
      <c r="QMC12"/>
      <c r="QMD12" s="16"/>
      <c r="QME12" s="5"/>
      <c r="QMF12"/>
      <c r="QMG12"/>
      <c r="QMH12" s="16"/>
      <c r="QMI12" s="5"/>
      <c r="QMJ12"/>
      <c r="QMK12"/>
      <c r="QML12" s="16"/>
      <c r="QMM12" s="5"/>
      <c r="QMN12"/>
      <c r="QMO12"/>
      <c r="QMP12" s="16"/>
      <c r="QMQ12" s="5"/>
      <c r="QMR12"/>
      <c r="QMS12"/>
      <c r="QMT12" s="16"/>
      <c r="QMU12" s="5"/>
      <c r="QMV12"/>
      <c r="QMW12"/>
      <c r="QMX12" s="16"/>
      <c r="QMY12" s="5"/>
      <c r="QMZ12"/>
      <c r="QNA12"/>
      <c r="QNB12" s="16"/>
      <c r="QNC12" s="5"/>
      <c r="QND12"/>
      <c r="QNE12"/>
      <c r="QNF12" s="16"/>
      <c r="QNG12" s="5"/>
      <c r="QNH12"/>
      <c r="QNI12"/>
      <c r="QNJ12" s="16"/>
      <c r="QNK12" s="5"/>
      <c r="QNL12"/>
      <c r="QNM12"/>
      <c r="QNN12" s="16"/>
      <c r="QNO12" s="5"/>
      <c r="QNP12"/>
      <c r="QNQ12"/>
      <c r="QNR12" s="16"/>
      <c r="QNS12" s="5"/>
      <c r="QNT12"/>
      <c r="QNU12"/>
      <c r="QNV12" s="16"/>
      <c r="QNW12" s="5"/>
      <c r="QNX12"/>
      <c r="QNY12"/>
      <c r="QNZ12" s="16"/>
      <c r="QOA12" s="5"/>
      <c r="QOB12"/>
      <c r="QOC12"/>
      <c r="QOD12" s="16"/>
      <c r="QOE12" s="5"/>
      <c r="QOF12"/>
      <c r="QOG12"/>
      <c r="QOH12" s="16"/>
      <c r="QOI12" s="5"/>
      <c r="QOJ12"/>
      <c r="QOK12"/>
      <c r="QOL12" s="16"/>
      <c r="QOM12" s="5"/>
      <c r="QON12"/>
      <c r="QOO12"/>
      <c r="QOP12" s="16"/>
      <c r="QOQ12" s="5"/>
      <c r="QOR12"/>
      <c r="QOS12"/>
      <c r="QOT12" s="16"/>
      <c r="QOU12" s="5"/>
      <c r="QOV12"/>
      <c r="QOW12"/>
      <c r="QOX12" s="16"/>
      <c r="QOY12" s="5"/>
      <c r="QOZ12"/>
      <c r="QPA12"/>
      <c r="QPB12" s="16"/>
      <c r="QPC12" s="5"/>
      <c r="QPD12"/>
      <c r="QPE12"/>
      <c r="QPF12" s="16"/>
      <c r="QPG12" s="5"/>
      <c r="QPH12"/>
      <c r="QPI12"/>
      <c r="QPJ12" s="16"/>
      <c r="QPK12" s="5"/>
      <c r="QPL12"/>
      <c r="QPM12"/>
      <c r="QPN12" s="16"/>
      <c r="QPO12" s="5"/>
      <c r="QPP12"/>
      <c r="QPQ12"/>
      <c r="QPR12" s="16"/>
      <c r="QPS12" s="5"/>
      <c r="QPT12"/>
      <c r="QPU12"/>
      <c r="QPV12" s="16"/>
      <c r="QPW12" s="5"/>
      <c r="QPX12"/>
      <c r="QPY12"/>
      <c r="QPZ12" s="16"/>
      <c r="QQA12" s="5"/>
      <c r="QQB12"/>
      <c r="QQC12"/>
      <c r="QQD12" s="16"/>
      <c r="QQE12" s="5"/>
      <c r="QQF12"/>
      <c r="QQG12"/>
      <c r="QQH12" s="16"/>
      <c r="QQI12" s="5"/>
      <c r="QQJ12"/>
      <c r="QQK12"/>
      <c r="QQL12" s="16"/>
      <c r="QQM12" s="5"/>
      <c r="QQN12"/>
      <c r="QQO12"/>
      <c r="QQP12" s="16"/>
      <c r="QQQ12" s="5"/>
      <c r="QQR12"/>
      <c r="QQS12"/>
      <c r="QQT12" s="16"/>
      <c r="QQU12" s="5"/>
      <c r="QQV12"/>
      <c r="QQW12"/>
      <c r="QQX12" s="16"/>
      <c r="QQY12" s="5"/>
      <c r="QQZ12"/>
      <c r="QRA12"/>
      <c r="QRB12" s="16"/>
      <c r="QRC12" s="5"/>
      <c r="QRD12"/>
      <c r="QRE12"/>
      <c r="QRF12" s="16"/>
      <c r="QRG12" s="5"/>
      <c r="QRH12"/>
      <c r="QRI12"/>
      <c r="QRJ12" s="16"/>
      <c r="QRK12" s="5"/>
      <c r="QRL12"/>
      <c r="QRM12"/>
      <c r="QRN12" s="16"/>
      <c r="QRO12" s="5"/>
      <c r="QRP12"/>
      <c r="QRQ12"/>
      <c r="QRR12" s="16"/>
      <c r="QRS12" s="5"/>
      <c r="QRT12"/>
      <c r="QRU12"/>
      <c r="QRV12" s="16"/>
      <c r="QRW12" s="5"/>
      <c r="QRX12"/>
      <c r="QRY12"/>
      <c r="QRZ12" s="16"/>
      <c r="QSA12" s="5"/>
      <c r="QSB12"/>
      <c r="QSC12"/>
      <c r="QSD12" s="16"/>
      <c r="QSE12" s="5"/>
      <c r="QSF12"/>
      <c r="QSG12"/>
      <c r="QSH12" s="16"/>
      <c r="QSI12" s="5"/>
      <c r="QSJ12"/>
      <c r="QSK12"/>
      <c r="QSL12" s="16"/>
      <c r="QSM12" s="5"/>
      <c r="QSN12"/>
      <c r="QSO12"/>
      <c r="QSP12" s="16"/>
      <c r="QSQ12" s="5"/>
      <c r="QSR12"/>
      <c r="QSS12"/>
      <c r="QST12" s="16"/>
      <c r="QSU12" s="5"/>
      <c r="QSV12"/>
      <c r="QSW12"/>
      <c r="QSX12" s="16"/>
      <c r="QSY12" s="5"/>
      <c r="QSZ12"/>
      <c r="QTA12"/>
      <c r="QTB12" s="16"/>
      <c r="QTC12" s="5"/>
      <c r="QTD12"/>
      <c r="QTE12"/>
      <c r="QTF12" s="16"/>
      <c r="QTG12" s="5"/>
      <c r="QTH12"/>
      <c r="QTI12"/>
      <c r="QTJ12" s="16"/>
      <c r="QTK12" s="5"/>
      <c r="QTL12"/>
      <c r="QTM12"/>
      <c r="QTN12" s="16"/>
      <c r="QTO12" s="5"/>
      <c r="QTP12"/>
      <c r="QTQ12"/>
      <c r="QTR12" s="16"/>
      <c r="QTS12" s="5"/>
      <c r="QTT12"/>
      <c r="QTU12"/>
      <c r="QTV12" s="16"/>
      <c r="QTW12" s="5"/>
      <c r="QTX12"/>
      <c r="QTY12"/>
      <c r="QTZ12" s="16"/>
      <c r="QUA12" s="5"/>
      <c r="QUB12"/>
      <c r="QUC12"/>
      <c r="QUD12" s="16"/>
      <c r="QUE12" s="5"/>
      <c r="QUF12"/>
      <c r="QUG12"/>
      <c r="QUH12" s="16"/>
      <c r="QUI12" s="5"/>
      <c r="QUJ12"/>
      <c r="QUK12"/>
      <c r="QUL12" s="16"/>
      <c r="QUM12" s="5"/>
      <c r="QUN12"/>
      <c r="QUO12"/>
      <c r="QUP12" s="16"/>
      <c r="QUQ12" s="5"/>
      <c r="QUR12"/>
      <c r="QUS12"/>
      <c r="QUT12" s="16"/>
      <c r="QUU12" s="5"/>
      <c r="QUV12"/>
      <c r="QUW12"/>
      <c r="QUX12" s="16"/>
      <c r="QUY12" s="5"/>
      <c r="QUZ12"/>
      <c r="QVA12"/>
      <c r="QVB12" s="16"/>
      <c r="QVC12" s="5"/>
      <c r="QVD12"/>
      <c r="QVE12"/>
      <c r="QVF12" s="16"/>
      <c r="QVG12" s="5"/>
      <c r="QVH12"/>
      <c r="QVI12"/>
      <c r="QVJ12" s="16"/>
      <c r="QVK12" s="5"/>
      <c r="QVL12"/>
      <c r="QVM12"/>
      <c r="QVN12" s="16"/>
      <c r="QVO12" s="5"/>
      <c r="QVP12"/>
      <c r="QVQ12"/>
      <c r="QVR12" s="16"/>
      <c r="QVS12" s="5"/>
      <c r="QVT12"/>
      <c r="QVU12"/>
      <c r="QVV12" s="16"/>
      <c r="QVW12" s="5"/>
      <c r="QVX12"/>
      <c r="QVY12"/>
      <c r="QVZ12" s="16"/>
      <c r="QWA12" s="5"/>
      <c r="QWB12"/>
      <c r="QWC12"/>
      <c r="QWD12" s="16"/>
      <c r="QWE12" s="5"/>
      <c r="QWF12"/>
      <c r="QWG12"/>
      <c r="QWH12" s="16"/>
      <c r="QWI12" s="5"/>
      <c r="QWJ12"/>
      <c r="QWK12"/>
      <c r="QWL12" s="16"/>
      <c r="QWM12" s="5"/>
      <c r="QWN12"/>
      <c r="QWO12"/>
      <c r="QWP12" s="16"/>
      <c r="QWQ12" s="5"/>
      <c r="QWR12"/>
      <c r="QWS12"/>
      <c r="QWT12" s="16"/>
      <c r="QWU12" s="5"/>
      <c r="QWV12"/>
      <c r="QWW12"/>
      <c r="QWX12" s="16"/>
      <c r="QWY12" s="5"/>
      <c r="QWZ12"/>
      <c r="QXA12"/>
      <c r="QXB12" s="16"/>
      <c r="QXC12" s="5"/>
      <c r="QXD12"/>
      <c r="QXE12"/>
      <c r="QXF12" s="16"/>
      <c r="QXG12" s="5"/>
      <c r="QXH12"/>
      <c r="QXI12"/>
      <c r="QXJ12" s="16"/>
      <c r="QXK12" s="5"/>
      <c r="QXL12"/>
      <c r="QXM12"/>
      <c r="QXN12" s="16"/>
      <c r="QXO12" s="5"/>
      <c r="QXP12"/>
      <c r="QXQ12"/>
      <c r="QXR12" s="16"/>
      <c r="QXS12" s="5"/>
      <c r="QXT12"/>
      <c r="QXU12"/>
      <c r="QXV12" s="16"/>
      <c r="QXW12" s="5"/>
      <c r="QXX12"/>
      <c r="QXY12"/>
      <c r="QXZ12" s="16"/>
      <c r="QYA12" s="5"/>
      <c r="QYB12"/>
      <c r="QYC12"/>
      <c r="QYD12" s="16"/>
      <c r="QYE12" s="5"/>
      <c r="QYF12"/>
      <c r="QYG12"/>
      <c r="QYH12" s="16"/>
      <c r="QYI12" s="5"/>
      <c r="QYJ12"/>
      <c r="QYK12"/>
      <c r="QYL12" s="16"/>
      <c r="QYM12" s="5"/>
      <c r="QYN12"/>
      <c r="QYO12"/>
      <c r="QYP12" s="16"/>
      <c r="QYQ12" s="5"/>
      <c r="QYR12"/>
      <c r="QYS12"/>
      <c r="QYT12" s="16"/>
      <c r="QYU12" s="5"/>
      <c r="QYV12"/>
      <c r="QYW12"/>
      <c r="QYX12" s="16"/>
      <c r="QYY12" s="5"/>
      <c r="QYZ12"/>
      <c r="QZA12"/>
      <c r="QZB12" s="16"/>
      <c r="QZC12" s="5"/>
      <c r="QZD12"/>
      <c r="QZE12"/>
      <c r="QZF12" s="16"/>
      <c r="QZG12" s="5"/>
      <c r="QZH12"/>
      <c r="QZI12"/>
      <c r="QZJ12" s="16"/>
      <c r="QZK12" s="5"/>
      <c r="QZL12"/>
      <c r="QZM12"/>
      <c r="QZN12" s="16"/>
      <c r="QZO12" s="5"/>
      <c r="QZP12"/>
      <c r="QZQ12"/>
      <c r="QZR12" s="16"/>
      <c r="QZS12" s="5"/>
      <c r="QZT12"/>
      <c r="QZU12"/>
      <c r="QZV12" s="16"/>
      <c r="QZW12" s="5"/>
      <c r="QZX12"/>
      <c r="QZY12"/>
      <c r="QZZ12" s="16"/>
      <c r="RAA12" s="5"/>
      <c r="RAB12"/>
      <c r="RAC12"/>
      <c r="RAD12" s="16"/>
      <c r="RAE12" s="5"/>
      <c r="RAF12"/>
      <c r="RAG12"/>
      <c r="RAH12" s="16"/>
      <c r="RAI12" s="5"/>
      <c r="RAJ12"/>
      <c r="RAK12"/>
      <c r="RAL12" s="16"/>
      <c r="RAM12" s="5"/>
      <c r="RAN12"/>
      <c r="RAO12"/>
      <c r="RAP12" s="16"/>
      <c r="RAQ12" s="5"/>
      <c r="RAR12"/>
      <c r="RAS12"/>
      <c r="RAT12" s="16"/>
      <c r="RAU12" s="5"/>
      <c r="RAV12"/>
      <c r="RAW12"/>
      <c r="RAX12" s="16"/>
      <c r="RAY12" s="5"/>
      <c r="RAZ12"/>
      <c r="RBA12"/>
      <c r="RBB12" s="16"/>
      <c r="RBC12" s="5"/>
      <c r="RBD12"/>
      <c r="RBE12"/>
      <c r="RBF12" s="16"/>
      <c r="RBG12" s="5"/>
      <c r="RBH12"/>
      <c r="RBI12"/>
      <c r="RBJ12" s="16"/>
      <c r="RBK12" s="5"/>
      <c r="RBL12"/>
      <c r="RBM12"/>
      <c r="RBN12" s="16"/>
      <c r="RBO12" s="5"/>
      <c r="RBP12"/>
      <c r="RBQ12"/>
      <c r="RBR12" s="16"/>
      <c r="RBS12" s="5"/>
      <c r="RBT12"/>
      <c r="RBU12"/>
      <c r="RBV12" s="16"/>
      <c r="RBW12" s="5"/>
      <c r="RBX12"/>
      <c r="RBY12"/>
      <c r="RBZ12" s="16"/>
      <c r="RCA12" s="5"/>
      <c r="RCB12"/>
      <c r="RCC12"/>
      <c r="RCD12" s="16"/>
      <c r="RCE12" s="5"/>
      <c r="RCF12"/>
      <c r="RCG12"/>
      <c r="RCH12" s="16"/>
      <c r="RCI12" s="5"/>
      <c r="RCJ12"/>
      <c r="RCK12"/>
      <c r="RCL12" s="16"/>
      <c r="RCM12" s="5"/>
      <c r="RCN12"/>
      <c r="RCO12"/>
      <c r="RCP12" s="16"/>
      <c r="RCQ12" s="5"/>
      <c r="RCR12"/>
      <c r="RCS12"/>
      <c r="RCT12" s="16"/>
      <c r="RCU12" s="5"/>
      <c r="RCV12"/>
      <c r="RCW12"/>
      <c r="RCX12" s="16"/>
      <c r="RCY12" s="5"/>
      <c r="RCZ12"/>
      <c r="RDA12"/>
      <c r="RDB12" s="16"/>
      <c r="RDC12" s="5"/>
      <c r="RDD12"/>
      <c r="RDE12"/>
      <c r="RDF12" s="16"/>
      <c r="RDG12" s="5"/>
      <c r="RDH12"/>
      <c r="RDI12"/>
      <c r="RDJ12" s="16"/>
      <c r="RDK12" s="5"/>
      <c r="RDL12"/>
      <c r="RDM12"/>
      <c r="RDN12" s="16"/>
      <c r="RDO12" s="5"/>
      <c r="RDP12"/>
      <c r="RDQ12"/>
      <c r="RDR12" s="16"/>
      <c r="RDS12" s="5"/>
      <c r="RDT12"/>
      <c r="RDU12"/>
      <c r="RDV12" s="16"/>
      <c r="RDW12" s="5"/>
      <c r="RDX12"/>
      <c r="RDY12"/>
      <c r="RDZ12" s="16"/>
      <c r="REA12" s="5"/>
      <c r="REB12"/>
      <c r="REC12"/>
      <c r="RED12" s="16"/>
      <c r="REE12" s="5"/>
      <c r="REF12"/>
      <c r="REG12"/>
      <c r="REH12" s="16"/>
      <c r="REI12" s="5"/>
      <c r="REJ12"/>
      <c r="REK12"/>
      <c r="REL12" s="16"/>
      <c r="REM12" s="5"/>
      <c r="REN12"/>
      <c r="REO12"/>
      <c r="REP12" s="16"/>
      <c r="REQ12" s="5"/>
      <c r="RER12"/>
      <c r="RES12"/>
      <c r="RET12" s="16"/>
      <c r="REU12" s="5"/>
      <c r="REV12"/>
      <c r="REW12"/>
      <c r="REX12" s="16"/>
      <c r="REY12" s="5"/>
      <c r="REZ12"/>
      <c r="RFA12"/>
      <c r="RFB12" s="16"/>
      <c r="RFC12" s="5"/>
      <c r="RFD12"/>
      <c r="RFE12"/>
      <c r="RFF12" s="16"/>
      <c r="RFG12" s="5"/>
      <c r="RFH12"/>
      <c r="RFI12"/>
      <c r="RFJ12" s="16"/>
      <c r="RFK12" s="5"/>
      <c r="RFL12"/>
      <c r="RFM12"/>
      <c r="RFN12" s="16"/>
      <c r="RFO12" s="5"/>
      <c r="RFP12"/>
      <c r="RFQ12"/>
      <c r="RFR12" s="16"/>
      <c r="RFS12" s="5"/>
      <c r="RFT12"/>
      <c r="RFU12"/>
      <c r="RFV12" s="16"/>
      <c r="RFW12" s="5"/>
      <c r="RFX12"/>
      <c r="RFY12"/>
      <c r="RFZ12" s="16"/>
      <c r="RGA12" s="5"/>
      <c r="RGB12"/>
      <c r="RGC12"/>
      <c r="RGD12" s="16"/>
      <c r="RGE12" s="5"/>
      <c r="RGF12"/>
      <c r="RGG12"/>
      <c r="RGH12" s="16"/>
      <c r="RGI12" s="5"/>
      <c r="RGJ12"/>
      <c r="RGK12"/>
      <c r="RGL12" s="16"/>
      <c r="RGM12" s="5"/>
      <c r="RGN12"/>
      <c r="RGO12"/>
      <c r="RGP12" s="16"/>
      <c r="RGQ12" s="5"/>
      <c r="RGR12"/>
      <c r="RGS12"/>
      <c r="RGT12" s="16"/>
      <c r="RGU12" s="5"/>
      <c r="RGV12"/>
      <c r="RGW12"/>
      <c r="RGX12" s="16"/>
      <c r="RGY12" s="5"/>
      <c r="RGZ12"/>
      <c r="RHA12"/>
      <c r="RHB12" s="16"/>
      <c r="RHC12" s="5"/>
      <c r="RHD12"/>
      <c r="RHE12"/>
      <c r="RHF12" s="16"/>
      <c r="RHG12" s="5"/>
      <c r="RHH12"/>
      <c r="RHI12"/>
      <c r="RHJ12" s="16"/>
      <c r="RHK12" s="5"/>
      <c r="RHL12"/>
      <c r="RHM12"/>
      <c r="RHN12" s="16"/>
      <c r="RHO12" s="5"/>
      <c r="RHP12"/>
      <c r="RHQ12"/>
      <c r="RHR12" s="16"/>
      <c r="RHS12" s="5"/>
      <c r="RHT12"/>
      <c r="RHU12"/>
      <c r="RHV12" s="16"/>
      <c r="RHW12" s="5"/>
      <c r="RHX12"/>
      <c r="RHY12"/>
      <c r="RHZ12" s="16"/>
      <c r="RIA12" s="5"/>
      <c r="RIB12"/>
      <c r="RIC12"/>
      <c r="RID12" s="16"/>
      <c r="RIE12" s="5"/>
      <c r="RIF12"/>
      <c r="RIG12"/>
      <c r="RIH12" s="16"/>
      <c r="RII12" s="5"/>
      <c r="RIJ12"/>
      <c r="RIK12"/>
      <c r="RIL12" s="16"/>
      <c r="RIM12" s="5"/>
      <c r="RIN12"/>
      <c r="RIO12"/>
      <c r="RIP12" s="16"/>
      <c r="RIQ12" s="5"/>
      <c r="RIR12"/>
      <c r="RIS12"/>
      <c r="RIT12" s="16"/>
      <c r="RIU12" s="5"/>
      <c r="RIV12"/>
      <c r="RIW12"/>
      <c r="RIX12" s="16"/>
      <c r="RIY12" s="5"/>
      <c r="RIZ12"/>
      <c r="RJA12"/>
      <c r="RJB12" s="16"/>
      <c r="RJC12" s="5"/>
      <c r="RJD12"/>
      <c r="RJE12"/>
      <c r="RJF12" s="16"/>
      <c r="RJG12" s="5"/>
      <c r="RJH12"/>
      <c r="RJI12"/>
      <c r="RJJ12" s="16"/>
      <c r="RJK12" s="5"/>
      <c r="RJL12"/>
      <c r="RJM12"/>
      <c r="RJN12" s="16"/>
      <c r="RJO12" s="5"/>
      <c r="RJP12"/>
      <c r="RJQ12"/>
      <c r="RJR12" s="16"/>
      <c r="RJS12" s="5"/>
      <c r="RJT12"/>
      <c r="RJU12"/>
      <c r="RJV12" s="16"/>
      <c r="RJW12" s="5"/>
      <c r="RJX12"/>
      <c r="RJY12"/>
      <c r="RJZ12" s="16"/>
      <c r="RKA12" s="5"/>
      <c r="RKB12"/>
      <c r="RKC12"/>
      <c r="RKD12" s="16"/>
      <c r="RKE12" s="5"/>
      <c r="RKF12"/>
      <c r="RKG12"/>
      <c r="RKH12" s="16"/>
      <c r="RKI12" s="5"/>
      <c r="RKJ12"/>
      <c r="RKK12"/>
      <c r="RKL12" s="16"/>
      <c r="RKM12" s="5"/>
      <c r="RKN12"/>
      <c r="RKO12"/>
      <c r="RKP12" s="16"/>
      <c r="RKQ12" s="5"/>
      <c r="RKR12"/>
      <c r="RKS12"/>
      <c r="RKT12" s="16"/>
      <c r="RKU12" s="5"/>
      <c r="RKV12"/>
      <c r="RKW12"/>
      <c r="RKX12" s="16"/>
      <c r="RKY12" s="5"/>
      <c r="RKZ12"/>
      <c r="RLA12"/>
      <c r="RLB12" s="16"/>
      <c r="RLC12" s="5"/>
      <c r="RLD12"/>
      <c r="RLE12"/>
      <c r="RLF12" s="16"/>
      <c r="RLG12" s="5"/>
      <c r="RLH12"/>
      <c r="RLI12"/>
      <c r="RLJ12" s="16"/>
      <c r="RLK12" s="5"/>
      <c r="RLL12"/>
      <c r="RLM12"/>
      <c r="RLN12" s="16"/>
      <c r="RLO12" s="5"/>
      <c r="RLP12"/>
      <c r="RLQ12"/>
      <c r="RLR12" s="16"/>
      <c r="RLS12" s="5"/>
      <c r="RLT12"/>
      <c r="RLU12"/>
      <c r="RLV12" s="16"/>
      <c r="RLW12" s="5"/>
      <c r="RLX12"/>
      <c r="RLY12"/>
      <c r="RLZ12" s="16"/>
      <c r="RMA12" s="5"/>
      <c r="RMB12"/>
      <c r="RMC12"/>
      <c r="RMD12" s="16"/>
      <c r="RME12" s="5"/>
      <c r="RMF12"/>
      <c r="RMG12"/>
      <c r="RMH12" s="16"/>
      <c r="RMI12" s="5"/>
      <c r="RMJ12"/>
      <c r="RMK12"/>
      <c r="RML12" s="16"/>
      <c r="RMM12" s="5"/>
      <c r="RMN12"/>
      <c r="RMO12"/>
      <c r="RMP12" s="16"/>
      <c r="RMQ12" s="5"/>
      <c r="RMR12"/>
      <c r="RMS12"/>
      <c r="RMT12" s="16"/>
      <c r="RMU12" s="5"/>
      <c r="RMV12"/>
      <c r="RMW12"/>
      <c r="RMX12" s="16"/>
      <c r="RMY12" s="5"/>
      <c r="RMZ12"/>
      <c r="RNA12"/>
      <c r="RNB12" s="16"/>
      <c r="RNC12" s="5"/>
      <c r="RND12"/>
      <c r="RNE12"/>
      <c r="RNF12" s="16"/>
      <c r="RNG12" s="5"/>
      <c r="RNH12"/>
      <c r="RNI12"/>
      <c r="RNJ12" s="16"/>
      <c r="RNK12" s="5"/>
      <c r="RNL12"/>
      <c r="RNM12"/>
      <c r="RNN12" s="16"/>
      <c r="RNO12" s="5"/>
      <c r="RNP12"/>
      <c r="RNQ12"/>
      <c r="RNR12" s="16"/>
      <c r="RNS12" s="5"/>
      <c r="RNT12"/>
      <c r="RNU12"/>
      <c r="RNV12" s="16"/>
      <c r="RNW12" s="5"/>
      <c r="RNX12"/>
      <c r="RNY12"/>
      <c r="RNZ12" s="16"/>
      <c r="ROA12" s="5"/>
      <c r="ROB12"/>
      <c r="ROC12"/>
      <c r="ROD12" s="16"/>
      <c r="ROE12" s="5"/>
      <c r="ROF12"/>
      <c r="ROG12"/>
      <c r="ROH12" s="16"/>
      <c r="ROI12" s="5"/>
      <c r="ROJ12"/>
      <c r="ROK12"/>
      <c r="ROL12" s="16"/>
      <c r="ROM12" s="5"/>
      <c r="RON12"/>
      <c r="ROO12"/>
      <c r="ROP12" s="16"/>
      <c r="ROQ12" s="5"/>
      <c r="ROR12"/>
      <c r="ROS12"/>
      <c r="ROT12" s="16"/>
      <c r="ROU12" s="5"/>
      <c r="ROV12"/>
      <c r="ROW12"/>
      <c r="ROX12" s="16"/>
      <c r="ROY12" s="5"/>
      <c r="ROZ12"/>
      <c r="RPA12"/>
      <c r="RPB12" s="16"/>
      <c r="RPC12" s="5"/>
      <c r="RPD12"/>
      <c r="RPE12"/>
      <c r="RPF12" s="16"/>
      <c r="RPG12" s="5"/>
      <c r="RPH12"/>
      <c r="RPI12"/>
      <c r="RPJ12" s="16"/>
      <c r="RPK12" s="5"/>
      <c r="RPL12"/>
      <c r="RPM12"/>
      <c r="RPN12" s="16"/>
      <c r="RPO12" s="5"/>
      <c r="RPP12"/>
      <c r="RPQ12"/>
      <c r="RPR12" s="16"/>
      <c r="RPS12" s="5"/>
      <c r="RPT12"/>
      <c r="RPU12"/>
      <c r="RPV12" s="16"/>
      <c r="RPW12" s="5"/>
      <c r="RPX12"/>
      <c r="RPY12"/>
      <c r="RPZ12" s="16"/>
      <c r="RQA12" s="5"/>
      <c r="RQB12"/>
      <c r="RQC12"/>
      <c r="RQD12" s="16"/>
      <c r="RQE12" s="5"/>
      <c r="RQF12"/>
      <c r="RQG12"/>
      <c r="RQH12" s="16"/>
      <c r="RQI12" s="5"/>
      <c r="RQJ12"/>
      <c r="RQK12"/>
      <c r="RQL12" s="16"/>
      <c r="RQM12" s="5"/>
      <c r="RQN12"/>
      <c r="RQO12"/>
      <c r="RQP12" s="16"/>
      <c r="RQQ12" s="5"/>
      <c r="RQR12"/>
      <c r="RQS12"/>
      <c r="RQT12" s="16"/>
      <c r="RQU12" s="5"/>
      <c r="RQV12"/>
      <c r="RQW12"/>
      <c r="RQX12" s="16"/>
      <c r="RQY12" s="5"/>
      <c r="RQZ12"/>
      <c r="RRA12"/>
      <c r="RRB12" s="16"/>
      <c r="RRC12" s="5"/>
      <c r="RRD12"/>
      <c r="RRE12"/>
      <c r="RRF12" s="16"/>
      <c r="RRG12" s="5"/>
      <c r="RRH12"/>
      <c r="RRI12"/>
      <c r="RRJ12" s="16"/>
      <c r="RRK12" s="5"/>
      <c r="RRL12"/>
      <c r="RRM12"/>
      <c r="RRN12" s="16"/>
      <c r="RRO12" s="5"/>
      <c r="RRP12"/>
      <c r="RRQ12"/>
      <c r="RRR12" s="16"/>
      <c r="RRS12" s="5"/>
      <c r="RRT12"/>
      <c r="RRU12"/>
      <c r="RRV12" s="16"/>
      <c r="RRW12" s="5"/>
      <c r="RRX12"/>
      <c r="RRY12"/>
      <c r="RRZ12" s="16"/>
      <c r="RSA12" s="5"/>
      <c r="RSB12"/>
      <c r="RSC12"/>
      <c r="RSD12" s="16"/>
      <c r="RSE12" s="5"/>
      <c r="RSF12"/>
      <c r="RSG12"/>
      <c r="RSH12" s="16"/>
      <c r="RSI12" s="5"/>
      <c r="RSJ12"/>
      <c r="RSK12"/>
      <c r="RSL12" s="16"/>
      <c r="RSM12" s="5"/>
      <c r="RSN12"/>
      <c r="RSO12"/>
      <c r="RSP12" s="16"/>
      <c r="RSQ12" s="5"/>
      <c r="RSR12"/>
      <c r="RSS12"/>
      <c r="RST12" s="16"/>
      <c r="RSU12" s="5"/>
      <c r="RSV12"/>
      <c r="RSW12"/>
      <c r="RSX12" s="16"/>
      <c r="RSY12" s="5"/>
      <c r="RSZ12"/>
      <c r="RTA12"/>
      <c r="RTB12" s="16"/>
      <c r="RTC12" s="5"/>
      <c r="RTD12"/>
      <c r="RTE12"/>
      <c r="RTF12" s="16"/>
      <c r="RTG12" s="5"/>
      <c r="RTH12"/>
      <c r="RTI12"/>
      <c r="RTJ12" s="16"/>
      <c r="RTK12" s="5"/>
      <c r="RTL12"/>
      <c r="RTM12"/>
      <c r="RTN12" s="16"/>
      <c r="RTO12" s="5"/>
      <c r="RTP12"/>
      <c r="RTQ12"/>
      <c r="RTR12" s="16"/>
      <c r="RTS12" s="5"/>
      <c r="RTT12"/>
      <c r="RTU12"/>
      <c r="RTV12" s="16"/>
      <c r="RTW12" s="5"/>
      <c r="RTX12"/>
      <c r="RTY12"/>
      <c r="RTZ12" s="16"/>
      <c r="RUA12" s="5"/>
      <c r="RUB12"/>
      <c r="RUC12"/>
      <c r="RUD12" s="16"/>
      <c r="RUE12" s="5"/>
      <c r="RUF12"/>
      <c r="RUG12"/>
      <c r="RUH12" s="16"/>
      <c r="RUI12" s="5"/>
      <c r="RUJ12"/>
      <c r="RUK12"/>
      <c r="RUL12" s="16"/>
      <c r="RUM12" s="5"/>
      <c r="RUN12"/>
      <c r="RUO12"/>
      <c r="RUP12" s="16"/>
      <c r="RUQ12" s="5"/>
      <c r="RUR12"/>
      <c r="RUS12"/>
      <c r="RUT12" s="16"/>
      <c r="RUU12" s="5"/>
      <c r="RUV12"/>
      <c r="RUW12"/>
      <c r="RUX12" s="16"/>
      <c r="RUY12" s="5"/>
      <c r="RUZ12"/>
      <c r="RVA12"/>
      <c r="RVB12" s="16"/>
      <c r="RVC12" s="5"/>
      <c r="RVD12"/>
      <c r="RVE12"/>
      <c r="RVF12" s="16"/>
      <c r="RVG12" s="5"/>
      <c r="RVH12"/>
      <c r="RVI12"/>
      <c r="RVJ12" s="16"/>
      <c r="RVK12" s="5"/>
      <c r="RVL12"/>
      <c r="RVM12"/>
      <c r="RVN12" s="16"/>
      <c r="RVO12" s="5"/>
      <c r="RVP12"/>
      <c r="RVQ12"/>
      <c r="RVR12" s="16"/>
      <c r="RVS12" s="5"/>
      <c r="RVT12"/>
      <c r="RVU12"/>
      <c r="RVV12" s="16"/>
      <c r="RVW12" s="5"/>
      <c r="RVX12"/>
      <c r="RVY12"/>
      <c r="RVZ12" s="16"/>
      <c r="RWA12" s="5"/>
      <c r="RWB12"/>
      <c r="RWC12"/>
      <c r="RWD12" s="16"/>
      <c r="RWE12" s="5"/>
      <c r="RWF12"/>
      <c r="RWG12"/>
      <c r="RWH12" s="16"/>
      <c r="RWI12" s="5"/>
      <c r="RWJ12"/>
      <c r="RWK12"/>
      <c r="RWL12" s="16"/>
      <c r="RWM12" s="5"/>
      <c r="RWN12"/>
      <c r="RWO12"/>
      <c r="RWP12" s="16"/>
      <c r="RWQ12" s="5"/>
      <c r="RWR12"/>
      <c r="RWS12"/>
      <c r="RWT12" s="16"/>
      <c r="RWU12" s="5"/>
      <c r="RWV12"/>
      <c r="RWW12"/>
      <c r="RWX12" s="16"/>
      <c r="RWY12" s="5"/>
      <c r="RWZ12"/>
      <c r="RXA12"/>
      <c r="RXB12" s="16"/>
      <c r="RXC12" s="5"/>
      <c r="RXD12"/>
      <c r="RXE12"/>
      <c r="RXF12" s="16"/>
      <c r="RXG12" s="5"/>
      <c r="RXH12"/>
      <c r="RXI12"/>
      <c r="RXJ12" s="16"/>
      <c r="RXK12" s="5"/>
      <c r="RXL12"/>
      <c r="RXM12"/>
      <c r="RXN12" s="16"/>
      <c r="RXO12" s="5"/>
      <c r="RXP12"/>
      <c r="RXQ12"/>
      <c r="RXR12" s="16"/>
      <c r="RXS12" s="5"/>
      <c r="RXT12"/>
      <c r="RXU12"/>
      <c r="RXV12" s="16"/>
      <c r="RXW12" s="5"/>
      <c r="RXX12"/>
      <c r="RXY12"/>
      <c r="RXZ12" s="16"/>
      <c r="RYA12" s="5"/>
      <c r="RYB12"/>
      <c r="RYC12"/>
      <c r="RYD12" s="16"/>
      <c r="RYE12" s="5"/>
      <c r="RYF12"/>
      <c r="RYG12"/>
      <c r="RYH12" s="16"/>
      <c r="RYI12" s="5"/>
      <c r="RYJ12"/>
      <c r="RYK12"/>
      <c r="RYL12" s="16"/>
      <c r="RYM12" s="5"/>
      <c r="RYN12"/>
      <c r="RYO12"/>
      <c r="RYP12" s="16"/>
      <c r="RYQ12" s="5"/>
      <c r="RYR12"/>
      <c r="RYS12"/>
      <c r="RYT12" s="16"/>
      <c r="RYU12" s="5"/>
      <c r="RYV12"/>
      <c r="RYW12"/>
      <c r="RYX12" s="16"/>
      <c r="RYY12" s="5"/>
      <c r="RYZ12"/>
      <c r="RZA12"/>
      <c r="RZB12" s="16"/>
      <c r="RZC12" s="5"/>
      <c r="RZD12"/>
      <c r="RZE12"/>
      <c r="RZF12" s="16"/>
      <c r="RZG12" s="5"/>
      <c r="RZH12"/>
      <c r="RZI12"/>
      <c r="RZJ12" s="16"/>
      <c r="RZK12" s="5"/>
      <c r="RZL12"/>
      <c r="RZM12"/>
      <c r="RZN12" s="16"/>
      <c r="RZO12" s="5"/>
      <c r="RZP12"/>
      <c r="RZQ12"/>
      <c r="RZR12" s="16"/>
      <c r="RZS12" s="5"/>
      <c r="RZT12"/>
      <c r="RZU12"/>
      <c r="RZV12" s="16"/>
      <c r="RZW12" s="5"/>
      <c r="RZX12"/>
      <c r="RZY12"/>
      <c r="RZZ12" s="16"/>
      <c r="SAA12" s="5"/>
      <c r="SAB12"/>
      <c r="SAC12"/>
      <c r="SAD12" s="16"/>
      <c r="SAE12" s="5"/>
      <c r="SAF12"/>
      <c r="SAG12"/>
      <c r="SAH12" s="16"/>
      <c r="SAI12" s="5"/>
      <c r="SAJ12"/>
      <c r="SAK12"/>
      <c r="SAL12" s="16"/>
      <c r="SAM12" s="5"/>
      <c r="SAN12"/>
      <c r="SAO12"/>
      <c r="SAP12" s="16"/>
      <c r="SAQ12" s="5"/>
      <c r="SAR12"/>
      <c r="SAS12"/>
      <c r="SAT12" s="16"/>
      <c r="SAU12" s="5"/>
      <c r="SAV12"/>
      <c r="SAW12"/>
      <c r="SAX12" s="16"/>
      <c r="SAY12" s="5"/>
      <c r="SAZ12"/>
      <c r="SBA12"/>
      <c r="SBB12" s="16"/>
      <c r="SBC12" s="5"/>
      <c r="SBD12"/>
      <c r="SBE12"/>
      <c r="SBF12" s="16"/>
      <c r="SBG12" s="5"/>
      <c r="SBH12"/>
      <c r="SBI12"/>
      <c r="SBJ12" s="16"/>
      <c r="SBK12" s="5"/>
      <c r="SBL12"/>
      <c r="SBM12"/>
      <c r="SBN12" s="16"/>
      <c r="SBO12" s="5"/>
      <c r="SBP12"/>
      <c r="SBQ12"/>
      <c r="SBR12" s="16"/>
      <c r="SBS12" s="5"/>
      <c r="SBT12"/>
      <c r="SBU12"/>
      <c r="SBV12" s="16"/>
      <c r="SBW12" s="5"/>
      <c r="SBX12"/>
      <c r="SBY12"/>
      <c r="SBZ12" s="16"/>
      <c r="SCA12" s="5"/>
      <c r="SCB12"/>
      <c r="SCC12"/>
      <c r="SCD12" s="16"/>
      <c r="SCE12" s="5"/>
      <c r="SCF12"/>
      <c r="SCG12"/>
      <c r="SCH12" s="16"/>
      <c r="SCI12" s="5"/>
      <c r="SCJ12"/>
      <c r="SCK12"/>
      <c r="SCL12" s="16"/>
      <c r="SCM12" s="5"/>
      <c r="SCN12"/>
      <c r="SCO12"/>
      <c r="SCP12" s="16"/>
      <c r="SCQ12" s="5"/>
      <c r="SCR12"/>
      <c r="SCS12"/>
      <c r="SCT12" s="16"/>
      <c r="SCU12" s="5"/>
      <c r="SCV12"/>
      <c r="SCW12"/>
      <c r="SCX12" s="16"/>
      <c r="SCY12" s="5"/>
      <c r="SCZ12"/>
      <c r="SDA12"/>
      <c r="SDB12" s="16"/>
      <c r="SDC12" s="5"/>
      <c r="SDD12"/>
      <c r="SDE12"/>
      <c r="SDF12" s="16"/>
      <c r="SDG12" s="5"/>
      <c r="SDH12"/>
      <c r="SDI12"/>
      <c r="SDJ12" s="16"/>
      <c r="SDK12" s="5"/>
      <c r="SDL12"/>
      <c r="SDM12"/>
      <c r="SDN12" s="16"/>
      <c r="SDO12" s="5"/>
      <c r="SDP12"/>
      <c r="SDQ12"/>
      <c r="SDR12" s="16"/>
      <c r="SDS12" s="5"/>
      <c r="SDT12"/>
      <c r="SDU12"/>
      <c r="SDV12" s="16"/>
      <c r="SDW12" s="5"/>
      <c r="SDX12"/>
      <c r="SDY12"/>
      <c r="SDZ12" s="16"/>
      <c r="SEA12" s="5"/>
      <c r="SEB12"/>
      <c r="SEC12"/>
      <c r="SED12" s="16"/>
      <c r="SEE12" s="5"/>
      <c r="SEF12"/>
      <c r="SEG12"/>
      <c r="SEH12" s="16"/>
      <c r="SEI12" s="5"/>
      <c r="SEJ12"/>
      <c r="SEK12"/>
      <c r="SEL12" s="16"/>
      <c r="SEM12" s="5"/>
      <c r="SEN12"/>
      <c r="SEO12"/>
      <c r="SEP12" s="16"/>
      <c r="SEQ12" s="5"/>
      <c r="SER12"/>
      <c r="SES12"/>
      <c r="SET12" s="16"/>
      <c r="SEU12" s="5"/>
      <c r="SEV12"/>
      <c r="SEW12"/>
      <c r="SEX12" s="16"/>
      <c r="SEY12" s="5"/>
      <c r="SEZ12"/>
      <c r="SFA12"/>
      <c r="SFB12" s="16"/>
      <c r="SFC12" s="5"/>
      <c r="SFD12"/>
      <c r="SFE12"/>
      <c r="SFF12" s="16"/>
      <c r="SFG12" s="5"/>
      <c r="SFH12"/>
      <c r="SFI12"/>
      <c r="SFJ12" s="16"/>
      <c r="SFK12" s="5"/>
      <c r="SFL12"/>
      <c r="SFM12"/>
      <c r="SFN12" s="16"/>
      <c r="SFO12" s="5"/>
      <c r="SFP12"/>
      <c r="SFQ12"/>
      <c r="SFR12" s="16"/>
      <c r="SFS12" s="5"/>
      <c r="SFT12"/>
      <c r="SFU12"/>
      <c r="SFV12" s="16"/>
      <c r="SFW12" s="5"/>
      <c r="SFX12"/>
      <c r="SFY12"/>
      <c r="SFZ12" s="16"/>
      <c r="SGA12" s="5"/>
      <c r="SGB12"/>
      <c r="SGC12"/>
      <c r="SGD12" s="16"/>
      <c r="SGE12" s="5"/>
      <c r="SGF12"/>
      <c r="SGG12"/>
      <c r="SGH12" s="16"/>
      <c r="SGI12" s="5"/>
      <c r="SGJ12"/>
      <c r="SGK12"/>
      <c r="SGL12" s="16"/>
      <c r="SGM12" s="5"/>
      <c r="SGN12"/>
      <c r="SGO12"/>
      <c r="SGP12" s="16"/>
      <c r="SGQ12" s="5"/>
      <c r="SGR12"/>
      <c r="SGS12"/>
      <c r="SGT12" s="16"/>
      <c r="SGU12" s="5"/>
      <c r="SGV12"/>
      <c r="SGW12"/>
      <c r="SGX12" s="16"/>
      <c r="SGY12" s="5"/>
      <c r="SGZ12"/>
      <c r="SHA12"/>
      <c r="SHB12" s="16"/>
      <c r="SHC12" s="5"/>
      <c r="SHD12"/>
      <c r="SHE12"/>
      <c r="SHF12" s="16"/>
      <c r="SHG12" s="5"/>
      <c r="SHH12"/>
      <c r="SHI12"/>
      <c r="SHJ12" s="16"/>
      <c r="SHK12" s="5"/>
      <c r="SHL12"/>
      <c r="SHM12"/>
      <c r="SHN12" s="16"/>
      <c r="SHO12" s="5"/>
      <c r="SHP12"/>
      <c r="SHQ12"/>
      <c r="SHR12" s="16"/>
      <c r="SHS12" s="5"/>
      <c r="SHT12"/>
      <c r="SHU12"/>
      <c r="SHV12" s="16"/>
      <c r="SHW12" s="5"/>
      <c r="SHX12"/>
      <c r="SHY12"/>
      <c r="SHZ12" s="16"/>
      <c r="SIA12" s="5"/>
      <c r="SIB12"/>
      <c r="SIC12"/>
      <c r="SID12" s="16"/>
      <c r="SIE12" s="5"/>
      <c r="SIF12"/>
      <c r="SIG12"/>
      <c r="SIH12" s="16"/>
      <c r="SII12" s="5"/>
      <c r="SIJ12"/>
      <c r="SIK12"/>
      <c r="SIL12" s="16"/>
      <c r="SIM12" s="5"/>
      <c r="SIN12"/>
      <c r="SIO12"/>
      <c r="SIP12" s="16"/>
      <c r="SIQ12" s="5"/>
      <c r="SIR12"/>
      <c r="SIS12"/>
      <c r="SIT12" s="16"/>
      <c r="SIU12" s="5"/>
      <c r="SIV12"/>
      <c r="SIW12"/>
      <c r="SIX12" s="16"/>
      <c r="SIY12" s="5"/>
      <c r="SIZ12"/>
      <c r="SJA12"/>
      <c r="SJB12" s="16"/>
      <c r="SJC12" s="5"/>
      <c r="SJD12"/>
      <c r="SJE12"/>
      <c r="SJF12" s="16"/>
      <c r="SJG12" s="5"/>
      <c r="SJH12"/>
      <c r="SJI12"/>
      <c r="SJJ12" s="16"/>
      <c r="SJK12" s="5"/>
      <c r="SJL12"/>
      <c r="SJM12"/>
      <c r="SJN12" s="16"/>
      <c r="SJO12" s="5"/>
      <c r="SJP12"/>
      <c r="SJQ12"/>
      <c r="SJR12" s="16"/>
      <c r="SJS12" s="5"/>
      <c r="SJT12"/>
      <c r="SJU12"/>
      <c r="SJV12" s="16"/>
      <c r="SJW12" s="5"/>
      <c r="SJX12"/>
      <c r="SJY12"/>
      <c r="SJZ12" s="16"/>
      <c r="SKA12" s="5"/>
      <c r="SKB12"/>
      <c r="SKC12"/>
      <c r="SKD12" s="16"/>
      <c r="SKE12" s="5"/>
      <c r="SKF12"/>
      <c r="SKG12"/>
      <c r="SKH12" s="16"/>
      <c r="SKI12" s="5"/>
      <c r="SKJ12"/>
      <c r="SKK12"/>
      <c r="SKL12" s="16"/>
      <c r="SKM12" s="5"/>
      <c r="SKN12"/>
      <c r="SKO12"/>
      <c r="SKP12" s="16"/>
      <c r="SKQ12" s="5"/>
      <c r="SKR12"/>
      <c r="SKS12"/>
      <c r="SKT12" s="16"/>
      <c r="SKU12" s="5"/>
      <c r="SKV12"/>
      <c r="SKW12"/>
      <c r="SKX12" s="16"/>
      <c r="SKY12" s="5"/>
      <c r="SKZ12"/>
      <c r="SLA12"/>
      <c r="SLB12" s="16"/>
      <c r="SLC12" s="5"/>
      <c r="SLD12"/>
      <c r="SLE12"/>
      <c r="SLF12" s="16"/>
      <c r="SLG12" s="5"/>
      <c r="SLH12"/>
      <c r="SLI12"/>
      <c r="SLJ12" s="16"/>
      <c r="SLK12" s="5"/>
      <c r="SLL12"/>
      <c r="SLM12"/>
      <c r="SLN12" s="16"/>
      <c r="SLO12" s="5"/>
      <c r="SLP12"/>
      <c r="SLQ12"/>
      <c r="SLR12" s="16"/>
      <c r="SLS12" s="5"/>
      <c r="SLT12"/>
      <c r="SLU12"/>
      <c r="SLV12" s="16"/>
      <c r="SLW12" s="5"/>
      <c r="SLX12"/>
      <c r="SLY12"/>
      <c r="SLZ12" s="16"/>
      <c r="SMA12" s="5"/>
      <c r="SMB12"/>
      <c r="SMC12"/>
      <c r="SMD12" s="16"/>
      <c r="SME12" s="5"/>
      <c r="SMF12"/>
      <c r="SMG12"/>
      <c r="SMH12" s="16"/>
      <c r="SMI12" s="5"/>
      <c r="SMJ12"/>
      <c r="SMK12"/>
      <c r="SML12" s="16"/>
      <c r="SMM12" s="5"/>
      <c r="SMN12"/>
      <c r="SMO12"/>
      <c r="SMP12" s="16"/>
      <c r="SMQ12" s="5"/>
      <c r="SMR12"/>
      <c r="SMS12"/>
      <c r="SMT12" s="16"/>
      <c r="SMU12" s="5"/>
      <c r="SMV12"/>
      <c r="SMW12"/>
      <c r="SMX12" s="16"/>
      <c r="SMY12" s="5"/>
      <c r="SMZ12"/>
      <c r="SNA12"/>
      <c r="SNB12" s="16"/>
      <c r="SNC12" s="5"/>
      <c r="SND12"/>
      <c r="SNE12"/>
      <c r="SNF12" s="16"/>
      <c r="SNG12" s="5"/>
      <c r="SNH12"/>
      <c r="SNI12"/>
      <c r="SNJ12" s="16"/>
      <c r="SNK12" s="5"/>
      <c r="SNL12"/>
      <c r="SNM12"/>
      <c r="SNN12" s="16"/>
      <c r="SNO12" s="5"/>
      <c r="SNP12"/>
      <c r="SNQ12"/>
      <c r="SNR12" s="16"/>
      <c r="SNS12" s="5"/>
      <c r="SNT12"/>
      <c r="SNU12"/>
      <c r="SNV12" s="16"/>
      <c r="SNW12" s="5"/>
      <c r="SNX12"/>
      <c r="SNY12"/>
      <c r="SNZ12" s="16"/>
      <c r="SOA12" s="5"/>
      <c r="SOB12"/>
      <c r="SOC12"/>
      <c r="SOD12" s="16"/>
      <c r="SOE12" s="5"/>
      <c r="SOF12"/>
      <c r="SOG12"/>
      <c r="SOH12" s="16"/>
      <c r="SOI12" s="5"/>
      <c r="SOJ12"/>
      <c r="SOK12"/>
      <c r="SOL12" s="16"/>
      <c r="SOM12" s="5"/>
      <c r="SON12"/>
      <c r="SOO12"/>
      <c r="SOP12" s="16"/>
      <c r="SOQ12" s="5"/>
      <c r="SOR12"/>
      <c r="SOS12"/>
      <c r="SOT12" s="16"/>
      <c r="SOU12" s="5"/>
      <c r="SOV12"/>
      <c r="SOW12"/>
      <c r="SOX12" s="16"/>
      <c r="SOY12" s="5"/>
      <c r="SOZ12"/>
      <c r="SPA12"/>
      <c r="SPB12" s="16"/>
      <c r="SPC12" s="5"/>
      <c r="SPD12"/>
      <c r="SPE12"/>
      <c r="SPF12" s="16"/>
      <c r="SPG12" s="5"/>
      <c r="SPH12"/>
      <c r="SPI12"/>
      <c r="SPJ12" s="16"/>
      <c r="SPK12" s="5"/>
      <c r="SPL12"/>
      <c r="SPM12"/>
      <c r="SPN12" s="16"/>
      <c r="SPO12" s="5"/>
      <c r="SPP12"/>
      <c r="SPQ12"/>
      <c r="SPR12" s="16"/>
      <c r="SPS12" s="5"/>
      <c r="SPT12"/>
      <c r="SPU12"/>
      <c r="SPV12" s="16"/>
      <c r="SPW12" s="5"/>
      <c r="SPX12"/>
      <c r="SPY12"/>
      <c r="SPZ12" s="16"/>
      <c r="SQA12" s="5"/>
      <c r="SQB12"/>
      <c r="SQC12"/>
      <c r="SQD12" s="16"/>
      <c r="SQE12" s="5"/>
      <c r="SQF12"/>
      <c r="SQG12"/>
      <c r="SQH12" s="16"/>
      <c r="SQI12" s="5"/>
      <c r="SQJ12"/>
      <c r="SQK12"/>
      <c r="SQL12" s="16"/>
      <c r="SQM12" s="5"/>
      <c r="SQN12"/>
      <c r="SQO12"/>
      <c r="SQP12" s="16"/>
      <c r="SQQ12" s="5"/>
      <c r="SQR12"/>
      <c r="SQS12"/>
      <c r="SQT12" s="16"/>
      <c r="SQU12" s="5"/>
      <c r="SQV12"/>
      <c r="SQW12"/>
      <c r="SQX12" s="16"/>
      <c r="SQY12" s="5"/>
      <c r="SQZ12"/>
      <c r="SRA12"/>
      <c r="SRB12" s="16"/>
      <c r="SRC12" s="5"/>
      <c r="SRD12"/>
      <c r="SRE12"/>
      <c r="SRF12" s="16"/>
      <c r="SRG12" s="5"/>
      <c r="SRH12"/>
      <c r="SRI12"/>
      <c r="SRJ12" s="16"/>
      <c r="SRK12" s="5"/>
      <c r="SRL12"/>
      <c r="SRM12"/>
      <c r="SRN12" s="16"/>
      <c r="SRO12" s="5"/>
      <c r="SRP12"/>
      <c r="SRQ12"/>
      <c r="SRR12" s="16"/>
      <c r="SRS12" s="5"/>
      <c r="SRT12"/>
      <c r="SRU12"/>
      <c r="SRV12" s="16"/>
      <c r="SRW12" s="5"/>
      <c r="SRX12"/>
      <c r="SRY12"/>
      <c r="SRZ12" s="16"/>
      <c r="SSA12" s="5"/>
      <c r="SSB12"/>
      <c r="SSC12"/>
      <c r="SSD12" s="16"/>
      <c r="SSE12" s="5"/>
      <c r="SSF12"/>
      <c r="SSG12"/>
      <c r="SSH12" s="16"/>
      <c r="SSI12" s="5"/>
      <c r="SSJ12"/>
      <c r="SSK12"/>
      <c r="SSL12" s="16"/>
      <c r="SSM12" s="5"/>
      <c r="SSN12"/>
      <c r="SSO12"/>
      <c r="SSP12" s="16"/>
      <c r="SSQ12" s="5"/>
      <c r="SSR12"/>
      <c r="SSS12"/>
      <c r="SST12" s="16"/>
      <c r="SSU12" s="5"/>
      <c r="SSV12"/>
      <c r="SSW12"/>
      <c r="SSX12" s="16"/>
      <c r="SSY12" s="5"/>
      <c r="SSZ12"/>
      <c r="STA12"/>
      <c r="STB12" s="16"/>
      <c r="STC12" s="5"/>
      <c r="STD12"/>
      <c r="STE12"/>
      <c r="STF12" s="16"/>
      <c r="STG12" s="5"/>
      <c r="STH12"/>
      <c r="STI12"/>
      <c r="STJ12" s="16"/>
      <c r="STK12" s="5"/>
      <c r="STL12"/>
      <c r="STM12"/>
      <c r="STN12" s="16"/>
      <c r="STO12" s="5"/>
      <c r="STP12"/>
      <c r="STQ12"/>
      <c r="STR12" s="16"/>
      <c r="STS12" s="5"/>
      <c r="STT12"/>
      <c r="STU12"/>
      <c r="STV12" s="16"/>
      <c r="STW12" s="5"/>
      <c r="STX12"/>
      <c r="STY12"/>
      <c r="STZ12" s="16"/>
      <c r="SUA12" s="5"/>
      <c r="SUB12"/>
      <c r="SUC12"/>
      <c r="SUD12" s="16"/>
      <c r="SUE12" s="5"/>
      <c r="SUF12"/>
      <c r="SUG12"/>
      <c r="SUH12" s="16"/>
      <c r="SUI12" s="5"/>
      <c r="SUJ12"/>
      <c r="SUK12"/>
      <c r="SUL12" s="16"/>
      <c r="SUM12" s="5"/>
      <c r="SUN12"/>
      <c r="SUO12"/>
      <c r="SUP12" s="16"/>
      <c r="SUQ12" s="5"/>
      <c r="SUR12"/>
      <c r="SUS12"/>
      <c r="SUT12" s="16"/>
      <c r="SUU12" s="5"/>
      <c r="SUV12"/>
      <c r="SUW12"/>
      <c r="SUX12" s="16"/>
      <c r="SUY12" s="5"/>
      <c r="SUZ12"/>
      <c r="SVA12"/>
      <c r="SVB12" s="16"/>
      <c r="SVC12" s="5"/>
      <c r="SVD12"/>
      <c r="SVE12"/>
      <c r="SVF12" s="16"/>
      <c r="SVG12" s="5"/>
      <c r="SVH12"/>
      <c r="SVI12"/>
      <c r="SVJ12" s="16"/>
      <c r="SVK12" s="5"/>
      <c r="SVL12"/>
      <c r="SVM12"/>
      <c r="SVN12" s="16"/>
      <c r="SVO12" s="5"/>
      <c r="SVP12"/>
      <c r="SVQ12"/>
      <c r="SVR12" s="16"/>
      <c r="SVS12" s="5"/>
      <c r="SVT12"/>
      <c r="SVU12"/>
      <c r="SVV12" s="16"/>
      <c r="SVW12" s="5"/>
      <c r="SVX12"/>
      <c r="SVY12"/>
      <c r="SVZ12" s="16"/>
      <c r="SWA12" s="5"/>
      <c r="SWB12"/>
      <c r="SWC12"/>
      <c r="SWD12" s="16"/>
      <c r="SWE12" s="5"/>
      <c r="SWF12"/>
      <c r="SWG12"/>
      <c r="SWH12" s="16"/>
      <c r="SWI12" s="5"/>
      <c r="SWJ12"/>
      <c r="SWK12"/>
      <c r="SWL12" s="16"/>
      <c r="SWM12" s="5"/>
      <c r="SWN12"/>
      <c r="SWO12"/>
      <c r="SWP12" s="16"/>
      <c r="SWQ12" s="5"/>
      <c r="SWR12"/>
      <c r="SWS12"/>
      <c r="SWT12" s="16"/>
      <c r="SWU12" s="5"/>
      <c r="SWV12"/>
      <c r="SWW12"/>
      <c r="SWX12" s="16"/>
      <c r="SWY12" s="5"/>
      <c r="SWZ12"/>
      <c r="SXA12"/>
      <c r="SXB12" s="16"/>
      <c r="SXC12" s="5"/>
      <c r="SXD12"/>
      <c r="SXE12"/>
      <c r="SXF12" s="16"/>
      <c r="SXG12" s="5"/>
      <c r="SXH12"/>
      <c r="SXI12"/>
      <c r="SXJ12" s="16"/>
      <c r="SXK12" s="5"/>
      <c r="SXL12"/>
      <c r="SXM12"/>
      <c r="SXN12" s="16"/>
      <c r="SXO12" s="5"/>
      <c r="SXP12"/>
      <c r="SXQ12"/>
      <c r="SXR12" s="16"/>
      <c r="SXS12" s="5"/>
      <c r="SXT12"/>
      <c r="SXU12"/>
      <c r="SXV12" s="16"/>
      <c r="SXW12" s="5"/>
      <c r="SXX12"/>
      <c r="SXY12"/>
      <c r="SXZ12" s="16"/>
      <c r="SYA12" s="5"/>
      <c r="SYB12"/>
      <c r="SYC12"/>
      <c r="SYD12" s="16"/>
      <c r="SYE12" s="5"/>
      <c r="SYF12"/>
      <c r="SYG12"/>
      <c r="SYH12" s="16"/>
      <c r="SYI12" s="5"/>
      <c r="SYJ12"/>
      <c r="SYK12"/>
      <c r="SYL12" s="16"/>
      <c r="SYM12" s="5"/>
      <c r="SYN12"/>
      <c r="SYO12"/>
      <c r="SYP12" s="16"/>
      <c r="SYQ12" s="5"/>
      <c r="SYR12"/>
      <c r="SYS12"/>
      <c r="SYT12" s="16"/>
      <c r="SYU12" s="5"/>
      <c r="SYV12"/>
      <c r="SYW12"/>
      <c r="SYX12" s="16"/>
      <c r="SYY12" s="5"/>
      <c r="SYZ12"/>
      <c r="SZA12"/>
      <c r="SZB12" s="16"/>
      <c r="SZC12" s="5"/>
      <c r="SZD12"/>
      <c r="SZE12"/>
      <c r="SZF12" s="16"/>
      <c r="SZG12" s="5"/>
      <c r="SZH12"/>
      <c r="SZI12"/>
      <c r="SZJ12" s="16"/>
      <c r="SZK12" s="5"/>
      <c r="SZL12"/>
      <c r="SZM12"/>
      <c r="SZN12" s="16"/>
      <c r="SZO12" s="5"/>
      <c r="SZP12"/>
      <c r="SZQ12"/>
      <c r="SZR12" s="16"/>
      <c r="SZS12" s="5"/>
      <c r="SZT12"/>
      <c r="SZU12"/>
      <c r="SZV12" s="16"/>
      <c r="SZW12" s="5"/>
      <c r="SZX12"/>
      <c r="SZY12"/>
      <c r="SZZ12" s="16"/>
      <c r="TAA12" s="5"/>
      <c r="TAB12"/>
      <c r="TAC12"/>
      <c r="TAD12" s="16"/>
      <c r="TAE12" s="5"/>
      <c r="TAF12"/>
      <c r="TAG12"/>
      <c r="TAH12" s="16"/>
      <c r="TAI12" s="5"/>
      <c r="TAJ12"/>
      <c r="TAK12"/>
      <c r="TAL12" s="16"/>
      <c r="TAM12" s="5"/>
      <c r="TAN12"/>
      <c r="TAO12"/>
      <c r="TAP12" s="16"/>
      <c r="TAQ12" s="5"/>
      <c r="TAR12"/>
      <c r="TAS12"/>
      <c r="TAT12" s="16"/>
      <c r="TAU12" s="5"/>
      <c r="TAV12"/>
      <c r="TAW12"/>
      <c r="TAX12" s="16"/>
      <c r="TAY12" s="5"/>
      <c r="TAZ12"/>
      <c r="TBA12"/>
      <c r="TBB12" s="16"/>
      <c r="TBC12" s="5"/>
      <c r="TBD12"/>
      <c r="TBE12"/>
      <c r="TBF12" s="16"/>
      <c r="TBG12" s="5"/>
      <c r="TBH12"/>
      <c r="TBI12"/>
      <c r="TBJ12" s="16"/>
      <c r="TBK12" s="5"/>
      <c r="TBL12"/>
      <c r="TBM12"/>
      <c r="TBN12" s="16"/>
      <c r="TBO12" s="5"/>
      <c r="TBP12"/>
      <c r="TBQ12"/>
      <c r="TBR12" s="16"/>
      <c r="TBS12" s="5"/>
      <c r="TBT12"/>
      <c r="TBU12"/>
      <c r="TBV12" s="16"/>
      <c r="TBW12" s="5"/>
      <c r="TBX12"/>
      <c r="TBY12"/>
      <c r="TBZ12" s="16"/>
      <c r="TCA12" s="5"/>
      <c r="TCB12"/>
      <c r="TCC12"/>
      <c r="TCD12" s="16"/>
      <c r="TCE12" s="5"/>
      <c r="TCF12"/>
      <c r="TCG12"/>
      <c r="TCH12" s="16"/>
      <c r="TCI12" s="5"/>
      <c r="TCJ12"/>
      <c r="TCK12"/>
      <c r="TCL12" s="16"/>
      <c r="TCM12" s="5"/>
      <c r="TCN12"/>
      <c r="TCO12"/>
      <c r="TCP12" s="16"/>
      <c r="TCQ12" s="5"/>
      <c r="TCR12"/>
      <c r="TCS12"/>
      <c r="TCT12" s="16"/>
      <c r="TCU12" s="5"/>
      <c r="TCV12"/>
      <c r="TCW12"/>
      <c r="TCX12" s="16"/>
      <c r="TCY12" s="5"/>
      <c r="TCZ12"/>
      <c r="TDA12"/>
      <c r="TDB12" s="16"/>
      <c r="TDC12" s="5"/>
      <c r="TDD12"/>
      <c r="TDE12"/>
      <c r="TDF12" s="16"/>
      <c r="TDG12" s="5"/>
      <c r="TDH12"/>
      <c r="TDI12"/>
      <c r="TDJ12" s="16"/>
      <c r="TDK12" s="5"/>
      <c r="TDL12"/>
      <c r="TDM12"/>
      <c r="TDN12" s="16"/>
      <c r="TDO12" s="5"/>
      <c r="TDP12"/>
      <c r="TDQ12"/>
      <c r="TDR12" s="16"/>
      <c r="TDS12" s="5"/>
      <c r="TDT12"/>
      <c r="TDU12"/>
      <c r="TDV12" s="16"/>
      <c r="TDW12" s="5"/>
      <c r="TDX12"/>
      <c r="TDY12"/>
      <c r="TDZ12" s="16"/>
      <c r="TEA12" s="5"/>
      <c r="TEB12"/>
      <c r="TEC12"/>
      <c r="TED12" s="16"/>
      <c r="TEE12" s="5"/>
      <c r="TEF12"/>
      <c r="TEG12"/>
      <c r="TEH12" s="16"/>
      <c r="TEI12" s="5"/>
      <c r="TEJ12"/>
      <c r="TEK12"/>
      <c r="TEL12" s="16"/>
      <c r="TEM12" s="5"/>
      <c r="TEN12"/>
      <c r="TEO12"/>
      <c r="TEP12" s="16"/>
      <c r="TEQ12" s="5"/>
      <c r="TER12"/>
      <c r="TES12"/>
      <c r="TET12" s="16"/>
      <c r="TEU12" s="5"/>
      <c r="TEV12"/>
      <c r="TEW12"/>
      <c r="TEX12" s="16"/>
      <c r="TEY12" s="5"/>
      <c r="TEZ12"/>
      <c r="TFA12"/>
      <c r="TFB12" s="16"/>
      <c r="TFC12" s="5"/>
      <c r="TFD12"/>
      <c r="TFE12"/>
      <c r="TFF12" s="16"/>
      <c r="TFG12" s="5"/>
      <c r="TFH12"/>
      <c r="TFI12"/>
      <c r="TFJ12" s="16"/>
      <c r="TFK12" s="5"/>
      <c r="TFL12"/>
      <c r="TFM12"/>
      <c r="TFN12" s="16"/>
      <c r="TFO12" s="5"/>
      <c r="TFP12"/>
      <c r="TFQ12"/>
      <c r="TFR12" s="16"/>
      <c r="TFS12" s="5"/>
      <c r="TFT12"/>
      <c r="TFU12"/>
      <c r="TFV12" s="16"/>
      <c r="TFW12" s="5"/>
      <c r="TFX12"/>
      <c r="TFY12"/>
      <c r="TFZ12" s="16"/>
      <c r="TGA12" s="5"/>
      <c r="TGB12"/>
      <c r="TGC12"/>
      <c r="TGD12" s="16"/>
      <c r="TGE12" s="5"/>
      <c r="TGF12"/>
      <c r="TGG12"/>
      <c r="TGH12" s="16"/>
      <c r="TGI12" s="5"/>
      <c r="TGJ12"/>
      <c r="TGK12"/>
      <c r="TGL12" s="16"/>
      <c r="TGM12" s="5"/>
      <c r="TGN12"/>
      <c r="TGO12"/>
      <c r="TGP12" s="16"/>
      <c r="TGQ12" s="5"/>
      <c r="TGR12"/>
      <c r="TGS12"/>
      <c r="TGT12" s="16"/>
      <c r="TGU12" s="5"/>
      <c r="TGV12"/>
      <c r="TGW12"/>
      <c r="TGX12" s="16"/>
      <c r="TGY12" s="5"/>
      <c r="TGZ12"/>
      <c r="THA12"/>
      <c r="THB12" s="16"/>
      <c r="THC12" s="5"/>
      <c r="THD12"/>
      <c r="THE12"/>
      <c r="THF12" s="16"/>
      <c r="THG12" s="5"/>
      <c r="THH12"/>
      <c r="THI12"/>
      <c r="THJ12" s="16"/>
      <c r="THK12" s="5"/>
      <c r="THL12"/>
      <c r="THM12"/>
      <c r="THN12" s="16"/>
      <c r="THO12" s="5"/>
      <c r="THP12"/>
      <c r="THQ12"/>
      <c r="THR12" s="16"/>
      <c r="THS12" s="5"/>
      <c r="THT12"/>
      <c r="THU12"/>
      <c r="THV12" s="16"/>
      <c r="THW12" s="5"/>
      <c r="THX12"/>
      <c r="THY12"/>
      <c r="THZ12" s="16"/>
      <c r="TIA12" s="5"/>
      <c r="TIB12"/>
      <c r="TIC12"/>
      <c r="TID12" s="16"/>
      <c r="TIE12" s="5"/>
      <c r="TIF12"/>
      <c r="TIG12"/>
      <c r="TIH12" s="16"/>
      <c r="TII12" s="5"/>
      <c r="TIJ12"/>
      <c r="TIK12"/>
      <c r="TIL12" s="16"/>
      <c r="TIM12" s="5"/>
      <c r="TIN12"/>
      <c r="TIO12"/>
      <c r="TIP12" s="16"/>
      <c r="TIQ12" s="5"/>
      <c r="TIR12"/>
      <c r="TIS12"/>
      <c r="TIT12" s="16"/>
      <c r="TIU12" s="5"/>
      <c r="TIV12"/>
      <c r="TIW12"/>
      <c r="TIX12" s="16"/>
      <c r="TIY12" s="5"/>
      <c r="TIZ12"/>
      <c r="TJA12"/>
      <c r="TJB12" s="16"/>
      <c r="TJC12" s="5"/>
      <c r="TJD12"/>
      <c r="TJE12"/>
      <c r="TJF12" s="16"/>
      <c r="TJG12" s="5"/>
      <c r="TJH12"/>
      <c r="TJI12"/>
      <c r="TJJ12" s="16"/>
      <c r="TJK12" s="5"/>
      <c r="TJL12"/>
      <c r="TJM12"/>
      <c r="TJN12" s="16"/>
      <c r="TJO12" s="5"/>
      <c r="TJP12"/>
      <c r="TJQ12"/>
      <c r="TJR12" s="16"/>
      <c r="TJS12" s="5"/>
      <c r="TJT12"/>
      <c r="TJU12"/>
      <c r="TJV12" s="16"/>
      <c r="TJW12" s="5"/>
      <c r="TJX12"/>
      <c r="TJY12"/>
      <c r="TJZ12" s="16"/>
      <c r="TKA12" s="5"/>
      <c r="TKB12"/>
      <c r="TKC12"/>
      <c r="TKD12" s="16"/>
      <c r="TKE12" s="5"/>
      <c r="TKF12"/>
      <c r="TKG12"/>
      <c r="TKH12" s="16"/>
      <c r="TKI12" s="5"/>
      <c r="TKJ12"/>
      <c r="TKK12"/>
      <c r="TKL12" s="16"/>
      <c r="TKM12" s="5"/>
      <c r="TKN12"/>
      <c r="TKO12"/>
      <c r="TKP12" s="16"/>
      <c r="TKQ12" s="5"/>
      <c r="TKR12"/>
      <c r="TKS12"/>
      <c r="TKT12" s="16"/>
      <c r="TKU12" s="5"/>
      <c r="TKV12"/>
      <c r="TKW12"/>
      <c r="TKX12" s="16"/>
      <c r="TKY12" s="5"/>
      <c r="TKZ12"/>
      <c r="TLA12"/>
      <c r="TLB12" s="16"/>
      <c r="TLC12" s="5"/>
      <c r="TLD12"/>
      <c r="TLE12"/>
      <c r="TLF12" s="16"/>
      <c r="TLG12" s="5"/>
      <c r="TLH12"/>
      <c r="TLI12"/>
      <c r="TLJ12" s="16"/>
      <c r="TLK12" s="5"/>
      <c r="TLL12"/>
      <c r="TLM12"/>
      <c r="TLN12" s="16"/>
      <c r="TLO12" s="5"/>
      <c r="TLP12"/>
      <c r="TLQ12"/>
      <c r="TLR12" s="16"/>
      <c r="TLS12" s="5"/>
      <c r="TLT12"/>
      <c r="TLU12"/>
      <c r="TLV12" s="16"/>
      <c r="TLW12" s="5"/>
      <c r="TLX12"/>
      <c r="TLY12"/>
      <c r="TLZ12" s="16"/>
      <c r="TMA12" s="5"/>
      <c r="TMB12"/>
      <c r="TMC12"/>
      <c r="TMD12" s="16"/>
      <c r="TME12" s="5"/>
      <c r="TMF12"/>
      <c r="TMG12"/>
      <c r="TMH12" s="16"/>
      <c r="TMI12" s="5"/>
      <c r="TMJ12"/>
      <c r="TMK12"/>
      <c r="TML12" s="16"/>
      <c r="TMM12" s="5"/>
      <c r="TMN12"/>
      <c r="TMO12"/>
      <c r="TMP12" s="16"/>
      <c r="TMQ12" s="5"/>
      <c r="TMR12"/>
      <c r="TMS12"/>
      <c r="TMT12" s="16"/>
      <c r="TMU12" s="5"/>
      <c r="TMV12"/>
      <c r="TMW12"/>
      <c r="TMX12" s="16"/>
      <c r="TMY12" s="5"/>
      <c r="TMZ12"/>
      <c r="TNA12"/>
      <c r="TNB12" s="16"/>
      <c r="TNC12" s="5"/>
      <c r="TND12"/>
      <c r="TNE12"/>
      <c r="TNF12" s="16"/>
      <c r="TNG12" s="5"/>
      <c r="TNH12"/>
      <c r="TNI12"/>
      <c r="TNJ12" s="16"/>
      <c r="TNK12" s="5"/>
      <c r="TNL12"/>
      <c r="TNM12"/>
      <c r="TNN12" s="16"/>
      <c r="TNO12" s="5"/>
      <c r="TNP12"/>
      <c r="TNQ12"/>
      <c r="TNR12" s="16"/>
      <c r="TNS12" s="5"/>
      <c r="TNT12"/>
      <c r="TNU12"/>
      <c r="TNV12" s="16"/>
      <c r="TNW12" s="5"/>
      <c r="TNX12"/>
      <c r="TNY12"/>
      <c r="TNZ12" s="16"/>
      <c r="TOA12" s="5"/>
      <c r="TOB12"/>
      <c r="TOC12"/>
      <c r="TOD12" s="16"/>
      <c r="TOE12" s="5"/>
      <c r="TOF12"/>
      <c r="TOG12"/>
      <c r="TOH12" s="16"/>
      <c r="TOI12" s="5"/>
      <c r="TOJ12"/>
      <c r="TOK12"/>
      <c r="TOL12" s="16"/>
      <c r="TOM12" s="5"/>
      <c r="TON12"/>
      <c r="TOO12"/>
      <c r="TOP12" s="16"/>
      <c r="TOQ12" s="5"/>
      <c r="TOR12"/>
      <c r="TOS12"/>
      <c r="TOT12" s="16"/>
      <c r="TOU12" s="5"/>
      <c r="TOV12"/>
      <c r="TOW12"/>
      <c r="TOX12" s="16"/>
      <c r="TOY12" s="5"/>
      <c r="TOZ12"/>
      <c r="TPA12"/>
      <c r="TPB12" s="16"/>
      <c r="TPC12" s="5"/>
      <c r="TPD12"/>
      <c r="TPE12"/>
      <c r="TPF12" s="16"/>
      <c r="TPG12" s="5"/>
      <c r="TPH12"/>
      <c r="TPI12"/>
      <c r="TPJ12" s="16"/>
      <c r="TPK12" s="5"/>
      <c r="TPL12"/>
      <c r="TPM12"/>
      <c r="TPN12" s="16"/>
      <c r="TPO12" s="5"/>
      <c r="TPP12"/>
      <c r="TPQ12"/>
      <c r="TPR12" s="16"/>
      <c r="TPS12" s="5"/>
      <c r="TPT12"/>
      <c r="TPU12"/>
      <c r="TPV12" s="16"/>
      <c r="TPW12" s="5"/>
      <c r="TPX12"/>
      <c r="TPY12"/>
      <c r="TPZ12" s="16"/>
      <c r="TQA12" s="5"/>
      <c r="TQB12"/>
      <c r="TQC12"/>
      <c r="TQD12" s="16"/>
      <c r="TQE12" s="5"/>
      <c r="TQF12"/>
      <c r="TQG12"/>
      <c r="TQH12" s="16"/>
      <c r="TQI12" s="5"/>
      <c r="TQJ12"/>
      <c r="TQK12"/>
      <c r="TQL12" s="16"/>
      <c r="TQM12" s="5"/>
      <c r="TQN12"/>
      <c r="TQO12"/>
      <c r="TQP12" s="16"/>
      <c r="TQQ12" s="5"/>
      <c r="TQR12"/>
      <c r="TQS12"/>
      <c r="TQT12" s="16"/>
      <c r="TQU12" s="5"/>
      <c r="TQV12"/>
      <c r="TQW12"/>
      <c r="TQX12" s="16"/>
      <c r="TQY12" s="5"/>
      <c r="TQZ12"/>
      <c r="TRA12"/>
      <c r="TRB12" s="16"/>
      <c r="TRC12" s="5"/>
      <c r="TRD12"/>
      <c r="TRE12"/>
      <c r="TRF12" s="16"/>
      <c r="TRG12" s="5"/>
      <c r="TRH12"/>
      <c r="TRI12"/>
      <c r="TRJ12" s="16"/>
      <c r="TRK12" s="5"/>
      <c r="TRL12"/>
      <c r="TRM12"/>
      <c r="TRN12" s="16"/>
      <c r="TRO12" s="5"/>
      <c r="TRP12"/>
      <c r="TRQ12"/>
      <c r="TRR12" s="16"/>
      <c r="TRS12" s="5"/>
      <c r="TRT12"/>
      <c r="TRU12"/>
      <c r="TRV12" s="16"/>
      <c r="TRW12" s="5"/>
      <c r="TRX12"/>
      <c r="TRY12"/>
      <c r="TRZ12" s="16"/>
      <c r="TSA12" s="5"/>
      <c r="TSB12"/>
      <c r="TSC12"/>
      <c r="TSD12" s="16"/>
      <c r="TSE12" s="5"/>
      <c r="TSF12"/>
      <c r="TSG12"/>
      <c r="TSH12" s="16"/>
      <c r="TSI12" s="5"/>
      <c r="TSJ12"/>
      <c r="TSK12"/>
      <c r="TSL12" s="16"/>
      <c r="TSM12" s="5"/>
      <c r="TSN12"/>
      <c r="TSO12"/>
      <c r="TSP12" s="16"/>
      <c r="TSQ12" s="5"/>
      <c r="TSR12"/>
      <c r="TSS12"/>
      <c r="TST12" s="16"/>
      <c r="TSU12" s="5"/>
      <c r="TSV12"/>
      <c r="TSW12"/>
      <c r="TSX12" s="16"/>
      <c r="TSY12" s="5"/>
      <c r="TSZ12"/>
      <c r="TTA12"/>
      <c r="TTB12" s="16"/>
      <c r="TTC12" s="5"/>
      <c r="TTD12"/>
      <c r="TTE12"/>
      <c r="TTF12" s="16"/>
      <c r="TTG12" s="5"/>
      <c r="TTH12"/>
      <c r="TTI12"/>
      <c r="TTJ12" s="16"/>
      <c r="TTK12" s="5"/>
      <c r="TTL12"/>
      <c r="TTM12"/>
      <c r="TTN12" s="16"/>
      <c r="TTO12" s="5"/>
      <c r="TTP12"/>
      <c r="TTQ12"/>
      <c r="TTR12" s="16"/>
      <c r="TTS12" s="5"/>
      <c r="TTT12"/>
      <c r="TTU12"/>
      <c r="TTV12" s="16"/>
      <c r="TTW12" s="5"/>
      <c r="TTX12"/>
      <c r="TTY12"/>
      <c r="TTZ12" s="16"/>
      <c r="TUA12" s="5"/>
      <c r="TUB12"/>
      <c r="TUC12"/>
      <c r="TUD12" s="16"/>
      <c r="TUE12" s="5"/>
      <c r="TUF12"/>
      <c r="TUG12"/>
      <c r="TUH12" s="16"/>
      <c r="TUI12" s="5"/>
      <c r="TUJ12"/>
      <c r="TUK12"/>
      <c r="TUL12" s="16"/>
      <c r="TUM12" s="5"/>
      <c r="TUN12"/>
      <c r="TUO12"/>
      <c r="TUP12" s="16"/>
      <c r="TUQ12" s="5"/>
      <c r="TUR12"/>
      <c r="TUS12"/>
      <c r="TUT12" s="16"/>
      <c r="TUU12" s="5"/>
      <c r="TUV12"/>
      <c r="TUW12"/>
      <c r="TUX12" s="16"/>
      <c r="TUY12" s="5"/>
      <c r="TUZ12"/>
      <c r="TVA12"/>
      <c r="TVB12" s="16"/>
      <c r="TVC12" s="5"/>
      <c r="TVD12"/>
      <c r="TVE12"/>
      <c r="TVF12" s="16"/>
      <c r="TVG12" s="5"/>
      <c r="TVH12"/>
      <c r="TVI12"/>
      <c r="TVJ12" s="16"/>
      <c r="TVK12" s="5"/>
      <c r="TVL12"/>
      <c r="TVM12"/>
      <c r="TVN12" s="16"/>
      <c r="TVO12" s="5"/>
      <c r="TVP12"/>
      <c r="TVQ12"/>
      <c r="TVR12" s="16"/>
      <c r="TVS12" s="5"/>
      <c r="TVT12"/>
      <c r="TVU12"/>
      <c r="TVV12" s="16"/>
      <c r="TVW12" s="5"/>
      <c r="TVX12"/>
      <c r="TVY12"/>
      <c r="TVZ12" s="16"/>
      <c r="TWA12" s="5"/>
      <c r="TWB12"/>
      <c r="TWC12"/>
      <c r="TWD12" s="16"/>
      <c r="TWE12" s="5"/>
      <c r="TWF12"/>
      <c r="TWG12"/>
      <c r="TWH12" s="16"/>
      <c r="TWI12" s="5"/>
      <c r="TWJ12"/>
      <c r="TWK12"/>
      <c r="TWL12" s="16"/>
      <c r="TWM12" s="5"/>
      <c r="TWN12"/>
      <c r="TWO12"/>
      <c r="TWP12" s="16"/>
      <c r="TWQ12" s="5"/>
      <c r="TWR12"/>
      <c r="TWS12"/>
      <c r="TWT12" s="16"/>
      <c r="TWU12" s="5"/>
      <c r="TWV12"/>
      <c r="TWW12"/>
      <c r="TWX12" s="16"/>
      <c r="TWY12" s="5"/>
      <c r="TWZ12"/>
      <c r="TXA12"/>
      <c r="TXB12" s="16"/>
      <c r="TXC12" s="5"/>
      <c r="TXD12"/>
      <c r="TXE12"/>
      <c r="TXF12" s="16"/>
      <c r="TXG12" s="5"/>
      <c r="TXH12"/>
      <c r="TXI12"/>
      <c r="TXJ12" s="16"/>
      <c r="TXK12" s="5"/>
      <c r="TXL12"/>
      <c r="TXM12"/>
      <c r="TXN12" s="16"/>
      <c r="TXO12" s="5"/>
      <c r="TXP12"/>
      <c r="TXQ12"/>
      <c r="TXR12" s="16"/>
      <c r="TXS12" s="5"/>
      <c r="TXT12"/>
      <c r="TXU12"/>
      <c r="TXV12" s="16"/>
      <c r="TXW12" s="5"/>
      <c r="TXX12"/>
      <c r="TXY12"/>
      <c r="TXZ12" s="16"/>
      <c r="TYA12" s="5"/>
      <c r="TYB12"/>
      <c r="TYC12"/>
      <c r="TYD12" s="16"/>
      <c r="TYE12" s="5"/>
      <c r="TYF12"/>
      <c r="TYG12"/>
      <c r="TYH12" s="16"/>
      <c r="TYI12" s="5"/>
      <c r="TYJ12"/>
      <c r="TYK12"/>
      <c r="TYL12" s="16"/>
      <c r="TYM12" s="5"/>
      <c r="TYN12"/>
      <c r="TYO12"/>
      <c r="TYP12" s="16"/>
      <c r="TYQ12" s="5"/>
      <c r="TYR12"/>
      <c r="TYS12"/>
      <c r="TYT12" s="16"/>
      <c r="TYU12" s="5"/>
      <c r="TYV12"/>
      <c r="TYW12"/>
      <c r="TYX12" s="16"/>
      <c r="TYY12" s="5"/>
      <c r="TYZ12"/>
      <c r="TZA12"/>
      <c r="TZB12" s="16"/>
      <c r="TZC12" s="5"/>
      <c r="TZD12"/>
      <c r="TZE12"/>
      <c r="TZF12" s="16"/>
      <c r="TZG12" s="5"/>
      <c r="TZH12"/>
      <c r="TZI12"/>
      <c r="TZJ12" s="16"/>
      <c r="TZK12" s="5"/>
      <c r="TZL12"/>
      <c r="TZM12"/>
      <c r="TZN12" s="16"/>
      <c r="TZO12" s="5"/>
      <c r="TZP12"/>
      <c r="TZQ12"/>
      <c r="TZR12" s="16"/>
      <c r="TZS12" s="5"/>
      <c r="TZT12"/>
      <c r="TZU12"/>
      <c r="TZV12" s="16"/>
      <c r="TZW12" s="5"/>
      <c r="TZX12"/>
      <c r="TZY12"/>
      <c r="TZZ12" s="16"/>
      <c r="UAA12" s="5"/>
      <c r="UAB12"/>
      <c r="UAC12"/>
      <c r="UAD12" s="16"/>
      <c r="UAE12" s="5"/>
      <c r="UAF12"/>
      <c r="UAG12"/>
      <c r="UAH12" s="16"/>
      <c r="UAI12" s="5"/>
      <c r="UAJ12"/>
      <c r="UAK12"/>
      <c r="UAL12" s="16"/>
      <c r="UAM12" s="5"/>
      <c r="UAN12"/>
      <c r="UAO12"/>
      <c r="UAP12" s="16"/>
      <c r="UAQ12" s="5"/>
      <c r="UAR12"/>
      <c r="UAS12"/>
      <c r="UAT12" s="16"/>
      <c r="UAU12" s="5"/>
      <c r="UAV12"/>
      <c r="UAW12"/>
      <c r="UAX12" s="16"/>
      <c r="UAY12" s="5"/>
      <c r="UAZ12"/>
      <c r="UBA12"/>
      <c r="UBB12" s="16"/>
      <c r="UBC12" s="5"/>
      <c r="UBD12"/>
      <c r="UBE12"/>
      <c r="UBF12" s="16"/>
      <c r="UBG12" s="5"/>
      <c r="UBH12"/>
      <c r="UBI12"/>
      <c r="UBJ12" s="16"/>
      <c r="UBK12" s="5"/>
      <c r="UBL12"/>
      <c r="UBM12"/>
      <c r="UBN12" s="16"/>
      <c r="UBO12" s="5"/>
      <c r="UBP12"/>
      <c r="UBQ12"/>
      <c r="UBR12" s="16"/>
      <c r="UBS12" s="5"/>
      <c r="UBT12"/>
      <c r="UBU12"/>
      <c r="UBV12" s="16"/>
      <c r="UBW12" s="5"/>
      <c r="UBX12"/>
      <c r="UBY12"/>
      <c r="UBZ12" s="16"/>
      <c r="UCA12" s="5"/>
      <c r="UCB12"/>
      <c r="UCC12"/>
      <c r="UCD12" s="16"/>
      <c r="UCE12" s="5"/>
      <c r="UCF12"/>
      <c r="UCG12"/>
      <c r="UCH12" s="16"/>
      <c r="UCI12" s="5"/>
      <c r="UCJ12"/>
      <c r="UCK12"/>
      <c r="UCL12" s="16"/>
      <c r="UCM12" s="5"/>
      <c r="UCN12"/>
      <c r="UCO12"/>
      <c r="UCP12" s="16"/>
      <c r="UCQ12" s="5"/>
      <c r="UCR12"/>
      <c r="UCS12"/>
      <c r="UCT12" s="16"/>
      <c r="UCU12" s="5"/>
      <c r="UCV12"/>
      <c r="UCW12"/>
      <c r="UCX12" s="16"/>
      <c r="UCY12" s="5"/>
      <c r="UCZ12"/>
      <c r="UDA12"/>
      <c r="UDB12" s="16"/>
      <c r="UDC12" s="5"/>
      <c r="UDD12"/>
      <c r="UDE12"/>
      <c r="UDF12" s="16"/>
      <c r="UDG12" s="5"/>
      <c r="UDH12"/>
      <c r="UDI12"/>
      <c r="UDJ12" s="16"/>
      <c r="UDK12" s="5"/>
      <c r="UDL12"/>
      <c r="UDM12"/>
      <c r="UDN12" s="16"/>
      <c r="UDO12" s="5"/>
      <c r="UDP12"/>
      <c r="UDQ12"/>
      <c r="UDR12" s="16"/>
      <c r="UDS12" s="5"/>
      <c r="UDT12"/>
      <c r="UDU12"/>
      <c r="UDV12" s="16"/>
      <c r="UDW12" s="5"/>
      <c r="UDX12"/>
      <c r="UDY12"/>
      <c r="UDZ12" s="16"/>
      <c r="UEA12" s="5"/>
      <c r="UEB12"/>
      <c r="UEC12"/>
      <c r="UED12" s="16"/>
      <c r="UEE12" s="5"/>
      <c r="UEF12"/>
      <c r="UEG12"/>
      <c r="UEH12" s="16"/>
      <c r="UEI12" s="5"/>
      <c r="UEJ12"/>
      <c r="UEK12"/>
      <c r="UEL12" s="16"/>
      <c r="UEM12" s="5"/>
      <c r="UEN12"/>
      <c r="UEO12"/>
      <c r="UEP12" s="16"/>
      <c r="UEQ12" s="5"/>
      <c r="UER12"/>
      <c r="UES12"/>
      <c r="UET12" s="16"/>
      <c r="UEU12" s="5"/>
      <c r="UEV12"/>
      <c r="UEW12"/>
      <c r="UEX12" s="16"/>
      <c r="UEY12" s="5"/>
      <c r="UEZ12"/>
      <c r="UFA12"/>
      <c r="UFB12" s="16"/>
      <c r="UFC12" s="5"/>
      <c r="UFD12"/>
      <c r="UFE12"/>
      <c r="UFF12" s="16"/>
      <c r="UFG12" s="5"/>
      <c r="UFH12"/>
      <c r="UFI12"/>
      <c r="UFJ12" s="16"/>
      <c r="UFK12" s="5"/>
      <c r="UFL12"/>
      <c r="UFM12"/>
      <c r="UFN12" s="16"/>
      <c r="UFO12" s="5"/>
      <c r="UFP12"/>
      <c r="UFQ12"/>
      <c r="UFR12" s="16"/>
      <c r="UFS12" s="5"/>
      <c r="UFT12"/>
      <c r="UFU12"/>
      <c r="UFV12" s="16"/>
      <c r="UFW12" s="5"/>
      <c r="UFX12"/>
      <c r="UFY12"/>
      <c r="UFZ12" s="16"/>
      <c r="UGA12" s="5"/>
      <c r="UGB12"/>
      <c r="UGC12"/>
      <c r="UGD12" s="16"/>
      <c r="UGE12" s="5"/>
      <c r="UGF12"/>
      <c r="UGG12"/>
      <c r="UGH12" s="16"/>
      <c r="UGI12" s="5"/>
      <c r="UGJ12"/>
      <c r="UGK12"/>
      <c r="UGL12" s="16"/>
      <c r="UGM12" s="5"/>
      <c r="UGN12"/>
      <c r="UGO12"/>
      <c r="UGP12" s="16"/>
      <c r="UGQ12" s="5"/>
      <c r="UGR12"/>
      <c r="UGS12"/>
      <c r="UGT12" s="16"/>
      <c r="UGU12" s="5"/>
      <c r="UGV12"/>
      <c r="UGW12"/>
      <c r="UGX12" s="16"/>
      <c r="UGY12" s="5"/>
      <c r="UGZ12"/>
      <c r="UHA12"/>
      <c r="UHB12" s="16"/>
      <c r="UHC12" s="5"/>
      <c r="UHD12"/>
      <c r="UHE12"/>
      <c r="UHF12" s="16"/>
      <c r="UHG12" s="5"/>
      <c r="UHH12"/>
      <c r="UHI12"/>
      <c r="UHJ12" s="16"/>
      <c r="UHK12" s="5"/>
      <c r="UHL12"/>
      <c r="UHM12"/>
      <c r="UHN12" s="16"/>
      <c r="UHO12" s="5"/>
      <c r="UHP12"/>
      <c r="UHQ12"/>
      <c r="UHR12" s="16"/>
      <c r="UHS12" s="5"/>
      <c r="UHT12"/>
      <c r="UHU12"/>
      <c r="UHV12" s="16"/>
      <c r="UHW12" s="5"/>
      <c r="UHX12"/>
      <c r="UHY12"/>
      <c r="UHZ12" s="16"/>
      <c r="UIA12" s="5"/>
      <c r="UIB12"/>
      <c r="UIC12"/>
      <c r="UID12" s="16"/>
      <c r="UIE12" s="5"/>
      <c r="UIF12"/>
      <c r="UIG12"/>
      <c r="UIH12" s="16"/>
      <c r="UII12" s="5"/>
      <c r="UIJ12"/>
      <c r="UIK12"/>
      <c r="UIL12" s="16"/>
      <c r="UIM12" s="5"/>
      <c r="UIN12"/>
      <c r="UIO12"/>
      <c r="UIP12" s="16"/>
      <c r="UIQ12" s="5"/>
      <c r="UIR12"/>
      <c r="UIS12"/>
      <c r="UIT12" s="16"/>
      <c r="UIU12" s="5"/>
      <c r="UIV12"/>
      <c r="UIW12"/>
      <c r="UIX12" s="16"/>
      <c r="UIY12" s="5"/>
      <c r="UIZ12"/>
      <c r="UJA12"/>
      <c r="UJB12" s="16"/>
      <c r="UJC12" s="5"/>
      <c r="UJD12"/>
      <c r="UJE12"/>
      <c r="UJF12" s="16"/>
      <c r="UJG12" s="5"/>
      <c r="UJH12"/>
      <c r="UJI12"/>
      <c r="UJJ12" s="16"/>
      <c r="UJK12" s="5"/>
      <c r="UJL12"/>
      <c r="UJM12"/>
      <c r="UJN12" s="16"/>
      <c r="UJO12" s="5"/>
      <c r="UJP12"/>
      <c r="UJQ12"/>
      <c r="UJR12" s="16"/>
      <c r="UJS12" s="5"/>
      <c r="UJT12"/>
      <c r="UJU12"/>
      <c r="UJV12" s="16"/>
      <c r="UJW12" s="5"/>
      <c r="UJX12"/>
      <c r="UJY12"/>
      <c r="UJZ12" s="16"/>
      <c r="UKA12" s="5"/>
      <c r="UKB12"/>
      <c r="UKC12"/>
      <c r="UKD12" s="16"/>
      <c r="UKE12" s="5"/>
      <c r="UKF12"/>
      <c r="UKG12"/>
      <c r="UKH12" s="16"/>
      <c r="UKI12" s="5"/>
      <c r="UKJ12"/>
      <c r="UKK12"/>
      <c r="UKL12" s="16"/>
      <c r="UKM12" s="5"/>
      <c r="UKN12"/>
      <c r="UKO12"/>
      <c r="UKP12" s="16"/>
      <c r="UKQ12" s="5"/>
      <c r="UKR12"/>
      <c r="UKS12"/>
      <c r="UKT12" s="16"/>
      <c r="UKU12" s="5"/>
      <c r="UKV12"/>
      <c r="UKW12"/>
      <c r="UKX12" s="16"/>
      <c r="UKY12" s="5"/>
      <c r="UKZ12"/>
      <c r="ULA12"/>
      <c r="ULB12" s="16"/>
      <c r="ULC12" s="5"/>
      <c r="ULD12"/>
      <c r="ULE12"/>
      <c r="ULF12" s="16"/>
      <c r="ULG12" s="5"/>
      <c r="ULH12"/>
      <c r="ULI12"/>
      <c r="ULJ12" s="16"/>
      <c r="ULK12" s="5"/>
      <c r="ULL12"/>
      <c r="ULM12"/>
      <c r="ULN12" s="16"/>
      <c r="ULO12" s="5"/>
      <c r="ULP12"/>
      <c r="ULQ12"/>
      <c r="ULR12" s="16"/>
      <c r="ULS12" s="5"/>
      <c r="ULT12"/>
      <c r="ULU12"/>
      <c r="ULV12" s="16"/>
      <c r="ULW12" s="5"/>
      <c r="ULX12"/>
      <c r="ULY12"/>
      <c r="ULZ12" s="16"/>
      <c r="UMA12" s="5"/>
      <c r="UMB12"/>
      <c r="UMC12"/>
      <c r="UMD12" s="16"/>
      <c r="UME12" s="5"/>
      <c r="UMF12"/>
      <c r="UMG12"/>
      <c r="UMH12" s="16"/>
      <c r="UMI12" s="5"/>
      <c r="UMJ12"/>
      <c r="UMK12"/>
      <c r="UML12" s="16"/>
      <c r="UMM12" s="5"/>
      <c r="UMN12"/>
      <c r="UMO12"/>
      <c r="UMP12" s="16"/>
      <c r="UMQ12" s="5"/>
      <c r="UMR12"/>
      <c r="UMS12"/>
      <c r="UMT12" s="16"/>
      <c r="UMU12" s="5"/>
      <c r="UMV12"/>
      <c r="UMW12"/>
      <c r="UMX12" s="16"/>
      <c r="UMY12" s="5"/>
      <c r="UMZ12"/>
      <c r="UNA12"/>
      <c r="UNB12" s="16"/>
      <c r="UNC12" s="5"/>
      <c r="UND12"/>
      <c r="UNE12"/>
      <c r="UNF12" s="16"/>
      <c r="UNG12" s="5"/>
      <c r="UNH12"/>
      <c r="UNI12"/>
      <c r="UNJ12" s="16"/>
      <c r="UNK12" s="5"/>
      <c r="UNL12"/>
      <c r="UNM12"/>
      <c r="UNN12" s="16"/>
      <c r="UNO12" s="5"/>
      <c r="UNP12"/>
      <c r="UNQ12"/>
      <c r="UNR12" s="16"/>
      <c r="UNS12" s="5"/>
      <c r="UNT12"/>
      <c r="UNU12"/>
      <c r="UNV12" s="16"/>
      <c r="UNW12" s="5"/>
      <c r="UNX12"/>
      <c r="UNY12"/>
      <c r="UNZ12" s="16"/>
      <c r="UOA12" s="5"/>
      <c r="UOB12"/>
      <c r="UOC12"/>
      <c r="UOD12" s="16"/>
      <c r="UOE12" s="5"/>
      <c r="UOF12"/>
      <c r="UOG12"/>
      <c r="UOH12" s="16"/>
      <c r="UOI12" s="5"/>
      <c r="UOJ12"/>
      <c r="UOK12"/>
      <c r="UOL12" s="16"/>
      <c r="UOM12" s="5"/>
      <c r="UON12"/>
      <c r="UOO12"/>
      <c r="UOP12" s="16"/>
      <c r="UOQ12" s="5"/>
      <c r="UOR12"/>
      <c r="UOS12"/>
      <c r="UOT12" s="16"/>
      <c r="UOU12" s="5"/>
      <c r="UOV12"/>
      <c r="UOW12"/>
      <c r="UOX12" s="16"/>
      <c r="UOY12" s="5"/>
      <c r="UOZ12"/>
      <c r="UPA12"/>
      <c r="UPB12" s="16"/>
      <c r="UPC12" s="5"/>
      <c r="UPD12"/>
      <c r="UPE12"/>
      <c r="UPF12" s="16"/>
      <c r="UPG12" s="5"/>
      <c r="UPH12"/>
      <c r="UPI12"/>
      <c r="UPJ12" s="16"/>
      <c r="UPK12" s="5"/>
      <c r="UPL12"/>
      <c r="UPM12"/>
      <c r="UPN12" s="16"/>
      <c r="UPO12" s="5"/>
      <c r="UPP12"/>
      <c r="UPQ12"/>
      <c r="UPR12" s="16"/>
      <c r="UPS12" s="5"/>
      <c r="UPT12"/>
      <c r="UPU12"/>
      <c r="UPV12" s="16"/>
      <c r="UPW12" s="5"/>
      <c r="UPX12"/>
      <c r="UPY12"/>
      <c r="UPZ12" s="16"/>
      <c r="UQA12" s="5"/>
      <c r="UQB12"/>
      <c r="UQC12"/>
      <c r="UQD12" s="16"/>
      <c r="UQE12" s="5"/>
      <c r="UQF12"/>
      <c r="UQG12"/>
      <c r="UQH12" s="16"/>
      <c r="UQI12" s="5"/>
      <c r="UQJ12"/>
      <c r="UQK12"/>
      <c r="UQL12" s="16"/>
      <c r="UQM12" s="5"/>
      <c r="UQN12"/>
      <c r="UQO12"/>
      <c r="UQP12" s="16"/>
      <c r="UQQ12" s="5"/>
      <c r="UQR12"/>
      <c r="UQS12"/>
      <c r="UQT12" s="16"/>
      <c r="UQU12" s="5"/>
      <c r="UQV12"/>
      <c r="UQW12"/>
      <c r="UQX12" s="16"/>
      <c r="UQY12" s="5"/>
      <c r="UQZ12"/>
      <c r="URA12"/>
      <c r="URB12" s="16"/>
      <c r="URC12" s="5"/>
      <c r="URD12"/>
      <c r="URE12"/>
      <c r="URF12" s="16"/>
      <c r="URG12" s="5"/>
      <c r="URH12"/>
      <c r="URI12"/>
      <c r="URJ12" s="16"/>
      <c r="URK12" s="5"/>
      <c r="URL12"/>
      <c r="URM12"/>
      <c r="URN12" s="16"/>
      <c r="URO12" s="5"/>
      <c r="URP12"/>
      <c r="URQ12"/>
      <c r="URR12" s="16"/>
      <c r="URS12" s="5"/>
      <c r="URT12"/>
      <c r="URU12"/>
      <c r="URV12" s="16"/>
      <c r="URW12" s="5"/>
      <c r="URX12"/>
      <c r="URY12"/>
      <c r="URZ12" s="16"/>
      <c r="USA12" s="5"/>
      <c r="USB12"/>
      <c r="USC12"/>
      <c r="USD12" s="16"/>
      <c r="USE12" s="5"/>
      <c r="USF12"/>
      <c r="USG12"/>
      <c r="USH12" s="16"/>
      <c r="USI12" s="5"/>
      <c r="USJ12"/>
      <c r="USK12"/>
      <c r="USL12" s="16"/>
      <c r="USM12" s="5"/>
      <c r="USN12"/>
      <c r="USO12"/>
      <c r="USP12" s="16"/>
      <c r="USQ12" s="5"/>
      <c r="USR12"/>
      <c r="USS12"/>
      <c r="UST12" s="16"/>
      <c r="USU12" s="5"/>
      <c r="USV12"/>
      <c r="USW12"/>
      <c r="USX12" s="16"/>
      <c r="USY12" s="5"/>
      <c r="USZ12"/>
      <c r="UTA12"/>
      <c r="UTB12" s="16"/>
      <c r="UTC12" s="5"/>
      <c r="UTD12"/>
      <c r="UTE12"/>
      <c r="UTF12" s="16"/>
      <c r="UTG12" s="5"/>
      <c r="UTH12"/>
      <c r="UTI12"/>
      <c r="UTJ12" s="16"/>
      <c r="UTK12" s="5"/>
      <c r="UTL12"/>
      <c r="UTM12"/>
      <c r="UTN12" s="16"/>
      <c r="UTO12" s="5"/>
      <c r="UTP12"/>
      <c r="UTQ12"/>
      <c r="UTR12" s="16"/>
      <c r="UTS12" s="5"/>
      <c r="UTT12"/>
      <c r="UTU12"/>
      <c r="UTV12" s="16"/>
      <c r="UTW12" s="5"/>
      <c r="UTX12"/>
      <c r="UTY12"/>
      <c r="UTZ12" s="16"/>
      <c r="UUA12" s="5"/>
      <c r="UUB12"/>
      <c r="UUC12"/>
      <c r="UUD12" s="16"/>
      <c r="UUE12" s="5"/>
      <c r="UUF12"/>
      <c r="UUG12"/>
      <c r="UUH12" s="16"/>
      <c r="UUI12" s="5"/>
      <c r="UUJ12"/>
      <c r="UUK12"/>
      <c r="UUL12" s="16"/>
      <c r="UUM12" s="5"/>
      <c r="UUN12"/>
      <c r="UUO12"/>
      <c r="UUP12" s="16"/>
      <c r="UUQ12" s="5"/>
      <c r="UUR12"/>
      <c r="UUS12"/>
      <c r="UUT12" s="16"/>
      <c r="UUU12" s="5"/>
      <c r="UUV12"/>
      <c r="UUW12"/>
      <c r="UUX12" s="16"/>
      <c r="UUY12" s="5"/>
      <c r="UUZ12"/>
      <c r="UVA12"/>
      <c r="UVB12" s="16"/>
      <c r="UVC12" s="5"/>
      <c r="UVD12"/>
      <c r="UVE12"/>
      <c r="UVF12" s="16"/>
      <c r="UVG12" s="5"/>
      <c r="UVH12"/>
      <c r="UVI12"/>
      <c r="UVJ12" s="16"/>
      <c r="UVK12" s="5"/>
      <c r="UVL12"/>
      <c r="UVM12"/>
      <c r="UVN12" s="16"/>
      <c r="UVO12" s="5"/>
      <c r="UVP12"/>
      <c r="UVQ12"/>
      <c r="UVR12" s="16"/>
      <c r="UVS12" s="5"/>
      <c r="UVT12"/>
      <c r="UVU12"/>
      <c r="UVV12" s="16"/>
      <c r="UVW12" s="5"/>
      <c r="UVX12"/>
      <c r="UVY12"/>
      <c r="UVZ12" s="16"/>
      <c r="UWA12" s="5"/>
      <c r="UWB12"/>
      <c r="UWC12"/>
      <c r="UWD12" s="16"/>
      <c r="UWE12" s="5"/>
      <c r="UWF12"/>
      <c r="UWG12"/>
      <c r="UWH12" s="16"/>
      <c r="UWI12" s="5"/>
      <c r="UWJ12"/>
      <c r="UWK12"/>
      <c r="UWL12" s="16"/>
      <c r="UWM12" s="5"/>
      <c r="UWN12"/>
      <c r="UWO12"/>
      <c r="UWP12" s="16"/>
      <c r="UWQ12" s="5"/>
      <c r="UWR12"/>
      <c r="UWS12"/>
      <c r="UWT12" s="16"/>
      <c r="UWU12" s="5"/>
      <c r="UWV12"/>
      <c r="UWW12"/>
      <c r="UWX12" s="16"/>
      <c r="UWY12" s="5"/>
      <c r="UWZ12"/>
      <c r="UXA12"/>
      <c r="UXB12" s="16"/>
      <c r="UXC12" s="5"/>
      <c r="UXD12"/>
      <c r="UXE12"/>
      <c r="UXF12" s="16"/>
      <c r="UXG12" s="5"/>
      <c r="UXH12"/>
      <c r="UXI12"/>
      <c r="UXJ12" s="16"/>
      <c r="UXK12" s="5"/>
      <c r="UXL12"/>
      <c r="UXM12"/>
      <c r="UXN12" s="16"/>
      <c r="UXO12" s="5"/>
      <c r="UXP12"/>
      <c r="UXQ12"/>
      <c r="UXR12" s="16"/>
      <c r="UXS12" s="5"/>
      <c r="UXT12"/>
      <c r="UXU12"/>
      <c r="UXV12" s="16"/>
      <c r="UXW12" s="5"/>
      <c r="UXX12"/>
      <c r="UXY12"/>
      <c r="UXZ12" s="16"/>
      <c r="UYA12" s="5"/>
      <c r="UYB12"/>
      <c r="UYC12"/>
      <c r="UYD12" s="16"/>
      <c r="UYE12" s="5"/>
      <c r="UYF12"/>
      <c r="UYG12"/>
      <c r="UYH12" s="16"/>
      <c r="UYI12" s="5"/>
      <c r="UYJ12"/>
      <c r="UYK12"/>
      <c r="UYL12" s="16"/>
      <c r="UYM12" s="5"/>
      <c r="UYN12"/>
      <c r="UYO12"/>
      <c r="UYP12" s="16"/>
      <c r="UYQ12" s="5"/>
      <c r="UYR12"/>
      <c r="UYS12"/>
      <c r="UYT12" s="16"/>
      <c r="UYU12" s="5"/>
      <c r="UYV12"/>
      <c r="UYW12"/>
      <c r="UYX12" s="16"/>
      <c r="UYY12" s="5"/>
      <c r="UYZ12"/>
      <c r="UZA12"/>
      <c r="UZB12" s="16"/>
      <c r="UZC12" s="5"/>
      <c r="UZD12"/>
      <c r="UZE12"/>
      <c r="UZF12" s="16"/>
      <c r="UZG12" s="5"/>
      <c r="UZH12"/>
      <c r="UZI12"/>
      <c r="UZJ12" s="16"/>
      <c r="UZK12" s="5"/>
      <c r="UZL12"/>
      <c r="UZM12"/>
      <c r="UZN12" s="16"/>
      <c r="UZO12" s="5"/>
      <c r="UZP12"/>
      <c r="UZQ12"/>
      <c r="UZR12" s="16"/>
      <c r="UZS12" s="5"/>
      <c r="UZT12"/>
      <c r="UZU12"/>
      <c r="UZV12" s="16"/>
      <c r="UZW12" s="5"/>
      <c r="UZX12"/>
      <c r="UZY12"/>
      <c r="UZZ12" s="16"/>
      <c r="VAA12" s="5"/>
      <c r="VAB12"/>
      <c r="VAC12"/>
      <c r="VAD12" s="16"/>
      <c r="VAE12" s="5"/>
      <c r="VAF12"/>
      <c r="VAG12"/>
      <c r="VAH12" s="16"/>
      <c r="VAI12" s="5"/>
      <c r="VAJ12"/>
      <c r="VAK12"/>
      <c r="VAL12" s="16"/>
      <c r="VAM12" s="5"/>
      <c r="VAN12"/>
      <c r="VAO12"/>
      <c r="VAP12" s="16"/>
      <c r="VAQ12" s="5"/>
      <c r="VAR12"/>
      <c r="VAS12"/>
      <c r="VAT12" s="16"/>
      <c r="VAU12" s="5"/>
      <c r="VAV12"/>
      <c r="VAW12"/>
      <c r="VAX12" s="16"/>
      <c r="VAY12" s="5"/>
      <c r="VAZ12"/>
      <c r="VBA12"/>
      <c r="VBB12" s="16"/>
      <c r="VBC12" s="5"/>
      <c r="VBD12"/>
      <c r="VBE12"/>
      <c r="VBF12" s="16"/>
      <c r="VBG12" s="5"/>
      <c r="VBH12"/>
      <c r="VBI12"/>
      <c r="VBJ12" s="16"/>
      <c r="VBK12" s="5"/>
      <c r="VBL12"/>
      <c r="VBM12"/>
      <c r="VBN12" s="16"/>
      <c r="VBO12" s="5"/>
      <c r="VBP12"/>
      <c r="VBQ12"/>
      <c r="VBR12" s="16"/>
      <c r="VBS12" s="5"/>
      <c r="VBT12"/>
      <c r="VBU12"/>
      <c r="VBV12" s="16"/>
      <c r="VBW12" s="5"/>
      <c r="VBX12"/>
      <c r="VBY12"/>
      <c r="VBZ12" s="16"/>
      <c r="VCA12" s="5"/>
      <c r="VCB12"/>
      <c r="VCC12"/>
      <c r="VCD12" s="16"/>
      <c r="VCE12" s="5"/>
      <c r="VCF12"/>
      <c r="VCG12"/>
      <c r="VCH12" s="16"/>
      <c r="VCI12" s="5"/>
      <c r="VCJ12"/>
      <c r="VCK12"/>
      <c r="VCL12" s="16"/>
      <c r="VCM12" s="5"/>
      <c r="VCN12"/>
      <c r="VCO12"/>
      <c r="VCP12" s="16"/>
      <c r="VCQ12" s="5"/>
      <c r="VCR12"/>
      <c r="VCS12"/>
      <c r="VCT12" s="16"/>
      <c r="VCU12" s="5"/>
      <c r="VCV12"/>
      <c r="VCW12"/>
      <c r="VCX12" s="16"/>
      <c r="VCY12" s="5"/>
      <c r="VCZ12"/>
      <c r="VDA12"/>
      <c r="VDB12" s="16"/>
      <c r="VDC12" s="5"/>
      <c r="VDD12"/>
      <c r="VDE12"/>
      <c r="VDF12" s="16"/>
      <c r="VDG12" s="5"/>
      <c r="VDH12"/>
      <c r="VDI12"/>
      <c r="VDJ12" s="16"/>
      <c r="VDK12" s="5"/>
      <c r="VDL12"/>
      <c r="VDM12"/>
      <c r="VDN12" s="16"/>
      <c r="VDO12" s="5"/>
      <c r="VDP12"/>
      <c r="VDQ12"/>
      <c r="VDR12" s="16"/>
      <c r="VDS12" s="5"/>
      <c r="VDT12"/>
      <c r="VDU12"/>
      <c r="VDV12" s="16"/>
      <c r="VDW12" s="5"/>
      <c r="VDX12"/>
      <c r="VDY12"/>
      <c r="VDZ12" s="16"/>
      <c r="VEA12" s="5"/>
      <c r="VEB12"/>
      <c r="VEC12"/>
      <c r="VED12" s="16"/>
      <c r="VEE12" s="5"/>
      <c r="VEF12"/>
      <c r="VEG12"/>
      <c r="VEH12" s="16"/>
      <c r="VEI12" s="5"/>
      <c r="VEJ12"/>
      <c r="VEK12"/>
      <c r="VEL12" s="16"/>
      <c r="VEM12" s="5"/>
      <c r="VEN12"/>
      <c r="VEO12"/>
      <c r="VEP12" s="16"/>
      <c r="VEQ12" s="5"/>
      <c r="VER12"/>
      <c r="VES12"/>
      <c r="VET12" s="16"/>
      <c r="VEU12" s="5"/>
      <c r="VEV12"/>
      <c r="VEW12"/>
      <c r="VEX12" s="16"/>
      <c r="VEY12" s="5"/>
      <c r="VEZ12"/>
      <c r="VFA12"/>
      <c r="VFB12" s="16"/>
      <c r="VFC12" s="5"/>
      <c r="VFD12"/>
      <c r="VFE12"/>
      <c r="VFF12" s="16"/>
      <c r="VFG12" s="5"/>
      <c r="VFH12"/>
      <c r="VFI12"/>
      <c r="VFJ12" s="16"/>
      <c r="VFK12" s="5"/>
      <c r="VFL12"/>
      <c r="VFM12"/>
      <c r="VFN12" s="16"/>
      <c r="VFO12" s="5"/>
      <c r="VFP12"/>
      <c r="VFQ12"/>
      <c r="VFR12" s="16"/>
      <c r="VFS12" s="5"/>
      <c r="VFT12"/>
      <c r="VFU12"/>
      <c r="VFV12" s="16"/>
      <c r="VFW12" s="5"/>
      <c r="VFX12"/>
      <c r="VFY12"/>
      <c r="VFZ12" s="16"/>
      <c r="VGA12" s="5"/>
      <c r="VGB12"/>
      <c r="VGC12"/>
      <c r="VGD12" s="16"/>
      <c r="VGE12" s="5"/>
      <c r="VGF12"/>
      <c r="VGG12"/>
      <c r="VGH12" s="16"/>
      <c r="VGI12" s="5"/>
      <c r="VGJ12"/>
      <c r="VGK12"/>
      <c r="VGL12" s="16"/>
      <c r="VGM12" s="5"/>
      <c r="VGN12"/>
      <c r="VGO12"/>
      <c r="VGP12" s="16"/>
      <c r="VGQ12" s="5"/>
      <c r="VGR12"/>
      <c r="VGS12"/>
      <c r="VGT12" s="16"/>
      <c r="VGU12" s="5"/>
      <c r="VGV12"/>
      <c r="VGW12"/>
      <c r="VGX12" s="16"/>
      <c r="VGY12" s="5"/>
      <c r="VGZ12"/>
      <c r="VHA12"/>
      <c r="VHB12" s="16"/>
      <c r="VHC12" s="5"/>
      <c r="VHD12"/>
      <c r="VHE12"/>
      <c r="VHF12" s="16"/>
      <c r="VHG12" s="5"/>
      <c r="VHH12"/>
      <c r="VHI12"/>
      <c r="VHJ12" s="16"/>
      <c r="VHK12" s="5"/>
      <c r="VHL12"/>
      <c r="VHM12"/>
      <c r="VHN12" s="16"/>
      <c r="VHO12" s="5"/>
      <c r="VHP12"/>
      <c r="VHQ12"/>
      <c r="VHR12" s="16"/>
      <c r="VHS12" s="5"/>
      <c r="VHT12"/>
      <c r="VHU12"/>
      <c r="VHV12" s="16"/>
      <c r="VHW12" s="5"/>
      <c r="VHX12"/>
      <c r="VHY12"/>
      <c r="VHZ12" s="16"/>
      <c r="VIA12" s="5"/>
      <c r="VIB12"/>
      <c r="VIC12"/>
      <c r="VID12" s="16"/>
      <c r="VIE12" s="5"/>
      <c r="VIF12"/>
      <c r="VIG12"/>
      <c r="VIH12" s="16"/>
      <c r="VII12" s="5"/>
      <c r="VIJ12"/>
      <c r="VIK12"/>
      <c r="VIL12" s="16"/>
      <c r="VIM12" s="5"/>
      <c r="VIN12"/>
      <c r="VIO12"/>
      <c r="VIP12" s="16"/>
      <c r="VIQ12" s="5"/>
      <c r="VIR12"/>
      <c r="VIS12"/>
      <c r="VIT12" s="16"/>
      <c r="VIU12" s="5"/>
      <c r="VIV12"/>
      <c r="VIW12"/>
      <c r="VIX12" s="16"/>
      <c r="VIY12" s="5"/>
      <c r="VIZ12"/>
      <c r="VJA12"/>
      <c r="VJB12" s="16"/>
      <c r="VJC12" s="5"/>
      <c r="VJD12"/>
      <c r="VJE12"/>
      <c r="VJF12" s="16"/>
      <c r="VJG12" s="5"/>
      <c r="VJH12"/>
      <c r="VJI12"/>
      <c r="VJJ12" s="16"/>
      <c r="VJK12" s="5"/>
      <c r="VJL12"/>
      <c r="VJM12"/>
      <c r="VJN12" s="16"/>
      <c r="VJO12" s="5"/>
      <c r="VJP12"/>
      <c r="VJQ12"/>
      <c r="VJR12" s="16"/>
      <c r="VJS12" s="5"/>
      <c r="VJT12"/>
      <c r="VJU12"/>
      <c r="VJV12" s="16"/>
      <c r="VJW12" s="5"/>
      <c r="VJX12"/>
      <c r="VJY12"/>
      <c r="VJZ12" s="16"/>
      <c r="VKA12" s="5"/>
      <c r="VKB12"/>
      <c r="VKC12"/>
      <c r="VKD12" s="16"/>
      <c r="VKE12" s="5"/>
      <c r="VKF12"/>
      <c r="VKG12"/>
      <c r="VKH12" s="16"/>
      <c r="VKI12" s="5"/>
      <c r="VKJ12"/>
      <c r="VKK12"/>
      <c r="VKL12" s="16"/>
      <c r="VKM12" s="5"/>
      <c r="VKN12"/>
      <c r="VKO12"/>
      <c r="VKP12" s="16"/>
      <c r="VKQ12" s="5"/>
      <c r="VKR12"/>
      <c r="VKS12"/>
      <c r="VKT12" s="16"/>
      <c r="VKU12" s="5"/>
      <c r="VKV12"/>
      <c r="VKW12"/>
      <c r="VKX12" s="16"/>
      <c r="VKY12" s="5"/>
      <c r="VKZ12"/>
      <c r="VLA12"/>
      <c r="VLB12" s="16"/>
      <c r="VLC12" s="5"/>
      <c r="VLD12"/>
      <c r="VLE12"/>
      <c r="VLF12" s="16"/>
      <c r="VLG12" s="5"/>
      <c r="VLH12"/>
      <c r="VLI12"/>
      <c r="VLJ12" s="16"/>
      <c r="VLK12" s="5"/>
      <c r="VLL12"/>
      <c r="VLM12"/>
      <c r="VLN12" s="16"/>
      <c r="VLO12" s="5"/>
      <c r="VLP12"/>
      <c r="VLQ12"/>
      <c r="VLR12" s="16"/>
      <c r="VLS12" s="5"/>
      <c r="VLT12"/>
      <c r="VLU12"/>
      <c r="VLV12" s="16"/>
      <c r="VLW12" s="5"/>
      <c r="VLX12"/>
      <c r="VLY12"/>
      <c r="VLZ12" s="16"/>
      <c r="VMA12" s="5"/>
      <c r="VMB12"/>
      <c r="VMC12"/>
      <c r="VMD12" s="16"/>
      <c r="VME12" s="5"/>
      <c r="VMF12"/>
      <c r="VMG12"/>
      <c r="VMH12" s="16"/>
      <c r="VMI12" s="5"/>
      <c r="VMJ12"/>
      <c r="VMK12"/>
      <c r="VML12" s="16"/>
      <c r="VMM12" s="5"/>
      <c r="VMN12"/>
      <c r="VMO12"/>
      <c r="VMP12" s="16"/>
      <c r="VMQ12" s="5"/>
      <c r="VMR12"/>
      <c r="VMS12"/>
      <c r="VMT12" s="16"/>
      <c r="VMU12" s="5"/>
      <c r="VMV12"/>
      <c r="VMW12"/>
      <c r="VMX12" s="16"/>
      <c r="VMY12" s="5"/>
      <c r="VMZ12"/>
      <c r="VNA12"/>
      <c r="VNB12" s="16"/>
      <c r="VNC12" s="5"/>
      <c r="VND12"/>
      <c r="VNE12"/>
      <c r="VNF12" s="16"/>
      <c r="VNG12" s="5"/>
      <c r="VNH12"/>
      <c r="VNI12"/>
      <c r="VNJ12" s="16"/>
      <c r="VNK12" s="5"/>
      <c r="VNL12"/>
      <c r="VNM12"/>
      <c r="VNN12" s="16"/>
      <c r="VNO12" s="5"/>
      <c r="VNP12"/>
      <c r="VNQ12"/>
      <c r="VNR12" s="16"/>
      <c r="VNS12" s="5"/>
      <c r="VNT12"/>
      <c r="VNU12"/>
      <c r="VNV12" s="16"/>
      <c r="VNW12" s="5"/>
      <c r="VNX12"/>
      <c r="VNY12"/>
      <c r="VNZ12" s="16"/>
      <c r="VOA12" s="5"/>
      <c r="VOB12"/>
      <c r="VOC12"/>
      <c r="VOD12" s="16"/>
      <c r="VOE12" s="5"/>
      <c r="VOF12"/>
      <c r="VOG12"/>
      <c r="VOH12" s="16"/>
      <c r="VOI12" s="5"/>
      <c r="VOJ12"/>
      <c r="VOK12"/>
      <c r="VOL12" s="16"/>
      <c r="VOM12" s="5"/>
      <c r="VON12"/>
      <c r="VOO12"/>
      <c r="VOP12" s="16"/>
      <c r="VOQ12" s="5"/>
      <c r="VOR12"/>
      <c r="VOS12"/>
      <c r="VOT12" s="16"/>
      <c r="VOU12" s="5"/>
      <c r="VOV12"/>
      <c r="VOW12"/>
      <c r="VOX12" s="16"/>
      <c r="VOY12" s="5"/>
      <c r="VOZ12"/>
      <c r="VPA12"/>
      <c r="VPB12" s="16"/>
      <c r="VPC12" s="5"/>
      <c r="VPD12"/>
      <c r="VPE12"/>
      <c r="VPF12" s="16"/>
      <c r="VPG12" s="5"/>
      <c r="VPH12"/>
      <c r="VPI12"/>
      <c r="VPJ12" s="16"/>
      <c r="VPK12" s="5"/>
      <c r="VPL12"/>
      <c r="VPM12"/>
      <c r="VPN12" s="16"/>
      <c r="VPO12" s="5"/>
      <c r="VPP12"/>
      <c r="VPQ12"/>
      <c r="VPR12" s="16"/>
      <c r="VPS12" s="5"/>
      <c r="VPT12"/>
      <c r="VPU12"/>
      <c r="VPV12" s="16"/>
      <c r="VPW12" s="5"/>
      <c r="VPX12"/>
      <c r="VPY12"/>
      <c r="VPZ12" s="16"/>
      <c r="VQA12" s="5"/>
      <c r="VQB12"/>
      <c r="VQC12"/>
      <c r="VQD12" s="16"/>
      <c r="VQE12" s="5"/>
      <c r="VQF12"/>
      <c r="VQG12"/>
      <c r="VQH12" s="16"/>
      <c r="VQI12" s="5"/>
      <c r="VQJ12"/>
      <c r="VQK12"/>
      <c r="VQL12" s="16"/>
      <c r="VQM12" s="5"/>
      <c r="VQN12"/>
      <c r="VQO12"/>
      <c r="VQP12" s="16"/>
      <c r="VQQ12" s="5"/>
      <c r="VQR12"/>
      <c r="VQS12"/>
      <c r="VQT12" s="16"/>
      <c r="VQU12" s="5"/>
      <c r="VQV12"/>
      <c r="VQW12"/>
      <c r="VQX12" s="16"/>
      <c r="VQY12" s="5"/>
      <c r="VQZ12"/>
      <c r="VRA12"/>
      <c r="VRB12" s="16"/>
      <c r="VRC12" s="5"/>
      <c r="VRD12"/>
      <c r="VRE12"/>
      <c r="VRF12" s="16"/>
      <c r="VRG12" s="5"/>
      <c r="VRH12"/>
      <c r="VRI12"/>
      <c r="VRJ12" s="16"/>
      <c r="VRK12" s="5"/>
      <c r="VRL12"/>
      <c r="VRM12"/>
      <c r="VRN12" s="16"/>
      <c r="VRO12" s="5"/>
      <c r="VRP12"/>
      <c r="VRQ12"/>
      <c r="VRR12" s="16"/>
      <c r="VRS12" s="5"/>
      <c r="VRT12"/>
      <c r="VRU12"/>
      <c r="VRV12" s="16"/>
      <c r="VRW12" s="5"/>
      <c r="VRX12"/>
      <c r="VRY12"/>
      <c r="VRZ12" s="16"/>
      <c r="VSA12" s="5"/>
      <c r="VSB12"/>
      <c r="VSC12"/>
      <c r="VSD12" s="16"/>
      <c r="VSE12" s="5"/>
      <c r="VSF12"/>
      <c r="VSG12"/>
      <c r="VSH12" s="16"/>
      <c r="VSI12" s="5"/>
      <c r="VSJ12"/>
      <c r="VSK12"/>
      <c r="VSL12" s="16"/>
      <c r="VSM12" s="5"/>
      <c r="VSN12"/>
      <c r="VSO12"/>
      <c r="VSP12" s="16"/>
      <c r="VSQ12" s="5"/>
      <c r="VSR12"/>
      <c r="VSS12"/>
      <c r="VST12" s="16"/>
      <c r="VSU12" s="5"/>
      <c r="VSV12"/>
      <c r="VSW12"/>
      <c r="VSX12" s="16"/>
      <c r="VSY12" s="5"/>
      <c r="VSZ12"/>
      <c r="VTA12"/>
      <c r="VTB12" s="16"/>
      <c r="VTC12" s="5"/>
      <c r="VTD12"/>
      <c r="VTE12"/>
      <c r="VTF12" s="16"/>
      <c r="VTG12" s="5"/>
      <c r="VTH12"/>
      <c r="VTI12"/>
      <c r="VTJ12" s="16"/>
      <c r="VTK12" s="5"/>
      <c r="VTL12"/>
      <c r="VTM12"/>
      <c r="VTN12" s="16"/>
      <c r="VTO12" s="5"/>
      <c r="VTP12"/>
      <c r="VTQ12"/>
      <c r="VTR12" s="16"/>
      <c r="VTS12" s="5"/>
      <c r="VTT12"/>
      <c r="VTU12"/>
      <c r="VTV12" s="16"/>
      <c r="VTW12" s="5"/>
      <c r="VTX12"/>
      <c r="VTY12"/>
      <c r="VTZ12" s="16"/>
      <c r="VUA12" s="5"/>
      <c r="VUB12"/>
      <c r="VUC12"/>
      <c r="VUD12" s="16"/>
      <c r="VUE12" s="5"/>
      <c r="VUF12"/>
      <c r="VUG12"/>
      <c r="VUH12" s="16"/>
      <c r="VUI12" s="5"/>
      <c r="VUJ12"/>
      <c r="VUK12"/>
      <c r="VUL12" s="16"/>
      <c r="VUM12" s="5"/>
      <c r="VUN12"/>
      <c r="VUO12"/>
      <c r="VUP12" s="16"/>
      <c r="VUQ12" s="5"/>
      <c r="VUR12"/>
      <c r="VUS12"/>
      <c r="VUT12" s="16"/>
      <c r="VUU12" s="5"/>
      <c r="VUV12"/>
      <c r="VUW12"/>
      <c r="VUX12" s="16"/>
      <c r="VUY12" s="5"/>
      <c r="VUZ12"/>
      <c r="VVA12"/>
      <c r="VVB12" s="16"/>
      <c r="VVC12" s="5"/>
      <c r="VVD12"/>
      <c r="VVE12"/>
      <c r="VVF12" s="16"/>
      <c r="VVG12" s="5"/>
      <c r="VVH12"/>
      <c r="VVI12"/>
      <c r="VVJ12" s="16"/>
      <c r="VVK12" s="5"/>
      <c r="VVL12"/>
      <c r="VVM12"/>
      <c r="VVN12" s="16"/>
      <c r="VVO12" s="5"/>
      <c r="VVP12"/>
      <c r="VVQ12"/>
      <c r="VVR12" s="16"/>
      <c r="VVS12" s="5"/>
      <c r="VVT12"/>
      <c r="VVU12"/>
      <c r="VVV12" s="16"/>
      <c r="VVW12" s="5"/>
      <c r="VVX12"/>
      <c r="VVY12"/>
      <c r="VVZ12" s="16"/>
      <c r="VWA12" s="5"/>
      <c r="VWB12"/>
      <c r="VWC12"/>
      <c r="VWD12" s="16"/>
      <c r="VWE12" s="5"/>
      <c r="VWF12"/>
      <c r="VWG12"/>
      <c r="VWH12" s="16"/>
      <c r="VWI12" s="5"/>
      <c r="VWJ12"/>
      <c r="VWK12"/>
      <c r="VWL12" s="16"/>
      <c r="VWM12" s="5"/>
      <c r="VWN12"/>
      <c r="VWO12"/>
      <c r="VWP12" s="16"/>
      <c r="VWQ12" s="5"/>
      <c r="VWR12"/>
      <c r="VWS12"/>
      <c r="VWT12" s="16"/>
      <c r="VWU12" s="5"/>
      <c r="VWV12"/>
      <c r="VWW12"/>
      <c r="VWX12" s="16"/>
      <c r="VWY12" s="5"/>
      <c r="VWZ12"/>
      <c r="VXA12"/>
      <c r="VXB12" s="16"/>
      <c r="VXC12" s="5"/>
      <c r="VXD12"/>
      <c r="VXE12"/>
      <c r="VXF12" s="16"/>
      <c r="VXG12" s="5"/>
      <c r="VXH12"/>
      <c r="VXI12"/>
      <c r="VXJ12" s="16"/>
      <c r="VXK12" s="5"/>
      <c r="VXL12"/>
      <c r="VXM12"/>
      <c r="VXN12" s="16"/>
      <c r="VXO12" s="5"/>
      <c r="VXP12"/>
      <c r="VXQ12"/>
      <c r="VXR12" s="16"/>
      <c r="VXS12" s="5"/>
      <c r="VXT12"/>
      <c r="VXU12"/>
      <c r="VXV12" s="16"/>
      <c r="VXW12" s="5"/>
      <c r="VXX12"/>
      <c r="VXY12"/>
      <c r="VXZ12" s="16"/>
      <c r="VYA12" s="5"/>
      <c r="VYB12"/>
      <c r="VYC12"/>
      <c r="VYD12" s="16"/>
      <c r="VYE12" s="5"/>
      <c r="VYF12"/>
      <c r="VYG12"/>
      <c r="VYH12" s="16"/>
      <c r="VYI12" s="5"/>
      <c r="VYJ12"/>
      <c r="VYK12"/>
      <c r="VYL12" s="16"/>
      <c r="VYM12" s="5"/>
      <c r="VYN12"/>
      <c r="VYO12"/>
      <c r="VYP12" s="16"/>
      <c r="VYQ12" s="5"/>
      <c r="VYR12"/>
      <c r="VYS12"/>
      <c r="VYT12" s="16"/>
      <c r="VYU12" s="5"/>
      <c r="VYV12"/>
      <c r="VYW12"/>
      <c r="VYX12" s="16"/>
      <c r="VYY12" s="5"/>
      <c r="VYZ12"/>
      <c r="VZA12"/>
      <c r="VZB12" s="16"/>
      <c r="VZC12" s="5"/>
      <c r="VZD12"/>
      <c r="VZE12"/>
      <c r="VZF12" s="16"/>
      <c r="VZG12" s="5"/>
      <c r="VZH12"/>
      <c r="VZI12"/>
      <c r="VZJ12" s="16"/>
      <c r="VZK12" s="5"/>
      <c r="VZL12"/>
      <c r="VZM12"/>
      <c r="VZN12" s="16"/>
      <c r="VZO12" s="5"/>
      <c r="VZP12"/>
      <c r="VZQ12"/>
      <c r="VZR12" s="16"/>
      <c r="VZS12" s="5"/>
      <c r="VZT12"/>
      <c r="VZU12"/>
      <c r="VZV12" s="16"/>
      <c r="VZW12" s="5"/>
      <c r="VZX12"/>
      <c r="VZY12"/>
      <c r="VZZ12" s="16"/>
      <c r="WAA12" s="5"/>
      <c r="WAB12"/>
      <c r="WAC12"/>
      <c r="WAD12" s="16"/>
      <c r="WAE12" s="5"/>
      <c r="WAF12"/>
      <c r="WAG12"/>
      <c r="WAH12" s="16"/>
      <c r="WAI12" s="5"/>
      <c r="WAJ12"/>
      <c r="WAK12"/>
      <c r="WAL12" s="16"/>
      <c r="WAM12" s="5"/>
      <c r="WAN12"/>
      <c r="WAO12"/>
      <c r="WAP12" s="16"/>
      <c r="WAQ12" s="5"/>
      <c r="WAR12"/>
      <c r="WAS12"/>
      <c r="WAT12" s="16"/>
      <c r="WAU12" s="5"/>
      <c r="WAV12"/>
      <c r="WAW12"/>
      <c r="WAX12" s="16"/>
      <c r="WAY12" s="5"/>
      <c r="WAZ12"/>
      <c r="WBA12"/>
      <c r="WBB12" s="16"/>
      <c r="WBC12" s="5"/>
      <c r="WBD12"/>
      <c r="WBE12"/>
      <c r="WBF12" s="16"/>
      <c r="WBG12" s="5"/>
      <c r="WBH12"/>
      <c r="WBI12"/>
      <c r="WBJ12" s="16"/>
      <c r="WBK12" s="5"/>
      <c r="WBL12"/>
      <c r="WBM12"/>
      <c r="WBN12" s="16"/>
      <c r="WBO12" s="5"/>
      <c r="WBP12"/>
      <c r="WBQ12"/>
      <c r="WBR12" s="16"/>
      <c r="WBS12" s="5"/>
      <c r="WBT12"/>
      <c r="WBU12"/>
      <c r="WBV12" s="16"/>
      <c r="WBW12" s="5"/>
      <c r="WBX12"/>
      <c r="WBY12"/>
      <c r="WBZ12" s="16"/>
      <c r="WCA12" s="5"/>
      <c r="WCB12"/>
      <c r="WCC12"/>
      <c r="WCD12" s="16"/>
      <c r="WCE12" s="5"/>
      <c r="WCF12"/>
      <c r="WCG12"/>
      <c r="WCH12" s="16"/>
      <c r="WCI12" s="5"/>
      <c r="WCJ12"/>
      <c r="WCK12"/>
      <c r="WCL12" s="16"/>
      <c r="WCM12" s="5"/>
      <c r="WCN12"/>
      <c r="WCO12"/>
      <c r="WCP12" s="16"/>
      <c r="WCQ12" s="5"/>
      <c r="WCR12"/>
      <c r="WCS12"/>
      <c r="WCT12" s="16"/>
      <c r="WCU12" s="5"/>
      <c r="WCV12"/>
      <c r="WCW12"/>
      <c r="WCX12" s="16"/>
      <c r="WCY12" s="5"/>
      <c r="WCZ12"/>
      <c r="WDA12"/>
      <c r="WDB12" s="16"/>
      <c r="WDC12" s="5"/>
      <c r="WDD12"/>
      <c r="WDE12"/>
      <c r="WDF12" s="16"/>
      <c r="WDG12" s="5"/>
      <c r="WDH12"/>
      <c r="WDI12"/>
      <c r="WDJ12" s="16"/>
      <c r="WDK12" s="5"/>
      <c r="WDL12"/>
      <c r="WDM12"/>
      <c r="WDN12" s="16"/>
      <c r="WDO12" s="5"/>
      <c r="WDP12"/>
      <c r="WDQ12"/>
      <c r="WDR12" s="16"/>
      <c r="WDS12" s="5"/>
      <c r="WDT12"/>
      <c r="WDU12"/>
      <c r="WDV12" s="16"/>
      <c r="WDW12" s="5"/>
      <c r="WDX12"/>
      <c r="WDY12"/>
      <c r="WDZ12" s="16"/>
      <c r="WEA12" s="5"/>
      <c r="WEB12"/>
      <c r="WEC12"/>
      <c r="WED12" s="16"/>
      <c r="WEE12" s="5"/>
      <c r="WEF12"/>
      <c r="WEG12"/>
      <c r="WEH12" s="16"/>
      <c r="WEI12" s="5"/>
      <c r="WEJ12"/>
      <c r="WEK12"/>
      <c r="WEL12" s="16"/>
      <c r="WEM12" s="5"/>
      <c r="WEN12"/>
      <c r="WEO12"/>
      <c r="WEP12" s="16"/>
      <c r="WEQ12" s="5"/>
      <c r="WER12"/>
      <c r="WES12"/>
      <c r="WET12" s="16"/>
      <c r="WEU12" s="5"/>
      <c r="WEV12"/>
      <c r="WEW12"/>
      <c r="WEX12" s="16"/>
      <c r="WEY12" s="5"/>
      <c r="WEZ12"/>
      <c r="WFA12"/>
      <c r="WFB12" s="16"/>
      <c r="WFC12" s="5"/>
      <c r="WFD12"/>
      <c r="WFE12"/>
      <c r="WFF12" s="16"/>
      <c r="WFG12" s="5"/>
      <c r="WFH12"/>
      <c r="WFI12"/>
      <c r="WFJ12" s="16"/>
      <c r="WFK12" s="5"/>
      <c r="WFL12"/>
      <c r="WFM12"/>
      <c r="WFN12" s="16"/>
      <c r="WFO12" s="5"/>
      <c r="WFP12"/>
      <c r="WFQ12"/>
      <c r="WFR12" s="16"/>
      <c r="WFS12" s="5"/>
      <c r="WFT12"/>
      <c r="WFU12"/>
      <c r="WFV12" s="16"/>
      <c r="WFW12" s="5"/>
      <c r="WFX12"/>
      <c r="WFY12"/>
      <c r="WFZ12" s="16"/>
      <c r="WGA12" s="5"/>
      <c r="WGB12"/>
      <c r="WGC12"/>
      <c r="WGD12" s="16"/>
      <c r="WGE12" s="5"/>
      <c r="WGF12"/>
      <c r="WGG12"/>
      <c r="WGH12" s="16"/>
      <c r="WGI12" s="5"/>
      <c r="WGJ12"/>
      <c r="WGK12"/>
      <c r="WGL12" s="16"/>
      <c r="WGM12" s="5"/>
      <c r="WGN12"/>
      <c r="WGO12"/>
      <c r="WGP12" s="16"/>
      <c r="WGQ12" s="5"/>
      <c r="WGR12"/>
      <c r="WGS12"/>
      <c r="WGT12" s="16"/>
      <c r="WGU12" s="5"/>
      <c r="WGV12"/>
      <c r="WGW12"/>
      <c r="WGX12" s="16"/>
      <c r="WGY12" s="5"/>
      <c r="WGZ12"/>
      <c r="WHA12"/>
      <c r="WHB12" s="16"/>
      <c r="WHC12" s="5"/>
      <c r="WHD12"/>
      <c r="WHE12"/>
      <c r="WHF12" s="16"/>
      <c r="WHG12" s="5"/>
      <c r="WHH12"/>
      <c r="WHI12"/>
      <c r="WHJ12" s="16"/>
      <c r="WHK12" s="5"/>
      <c r="WHL12"/>
      <c r="WHM12"/>
      <c r="WHN12" s="16"/>
      <c r="WHO12" s="5"/>
      <c r="WHP12"/>
      <c r="WHQ12"/>
      <c r="WHR12" s="16"/>
      <c r="WHS12" s="5"/>
      <c r="WHT12"/>
      <c r="WHU12"/>
      <c r="WHV12" s="16"/>
      <c r="WHW12" s="5"/>
      <c r="WHX12"/>
      <c r="WHY12"/>
      <c r="WHZ12" s="16"/>
      <c r="WIA12" s="5"/>
      <c r="WIB12"/>
      <c r="WIC12"/>
      <c r="WID12" s="16"/>
      <c r="WIE12" s="5"/>
      <c r="WIF12"/>
      <c r="WIG12"/>
      <c r="WIH12" s="16"/>
      <c r="WII12" s="5"/>
      <c r="WIJ12"/>
      <c r="WIK12"/>
      <c r="WIL12" s="16"/>
      <c r="WIM12" s="5"/>
      <c r="WIN12"/>
      <c r="WIO12"/>
      <c r="WIP12" s="16"/>
      <c r="WIQ12" s="5"/>
      <c r="WIR12"/>
      <c r="WIS12"/>
      <c r="WIT12" s="16"/>
      <c r="WIU12" s="5"/>
      <c r="WIV12"/>
      <c r="WIW12"/>
      <c r="WIX12" s="16"/>
      <c r="WIY12" s="5"/>
      <c r="WIZ12"/>
      <c r="WJA12"/>
      <c r="WJB12" s="16"/>
      <c r="WJC12" s="5"/>
      <c r="WJD12"/>
      <c r="WJE12"/>
      <c r="WJF12" s="16"/>
      <c r="WJG12" s="5"/>
      <c r="WJH12"/>
      <c r="WJI12"/>
      <c r="WJJ12" s="16"/>
      <c r="WJK12" s="5"/>
      <c r="WJL12"/>
      <c r="WJM12"/>
      <c r="WJN12" s="16"/>
      <c r="WJO12" s="5"/>
      <c r="WJP12"/>
      <c r="WJQ12"/>
      <c r="WJR12" s="16"/>
      <c r="WJS12" s="5"/>
      <c r="WJT12"/>
      <c r="WJU12"/>
      <c r="WJV12" s="16"/>
      <c r="WJW12" s="5"/>
      <c r="WJX12"/>
      <c r="WJY12"/>
      <c r="WJZ12" s="16"/>
      <c r="WKA12" s="5"/>
      <c r="WKB12"/>
      <c r="WKC12"/>
      <c r="WKD12" s="16"/>
      <c r="WKE12" s="5"/>
      <c r="WKF12"/>
      <c r="WKG12"/>
      <c r="WKH12" s="16"/>
      <c r="WKI12" s="5"/>
      <c r="WKJ12"/>
      <c r="WKK12"/>
      <c r="WKL12" s="16"/>
      <c r="WKM12" s="5"/>
      <c r="WKN12"/>
      <c r="WKO12"/>
      <c r="WKP12" s="16"/>
      <c r="WKQ12" s="5"/>
      <c r="WKR12"/>
      <c r="WKS12"/>
      <c r="WKT12" s="16"/>
      <c r="WKU12" s="5"/>
      <c r="WKV12"/>
      <c r="WKW12"/>
      <c r="WKX12" s="16"/>
      <c r="WKY12" s="5"/>
      <c r="WKZ12"/>
      <c r="WLA12"/>
      <c r="WLB12" s="16"/>
      <c r="WLC12" s="5"/>
      <c r="WLD12"/>
      <c r="WLE12"/>
      <c r="WLF12" s="16"/>
      <c r="WLG12" s="5"/>
      <c r="WLH12"/>
      <c r="WLI12"/>
      <c r="WLJ12" s="16"/>
      <c r="WLK12" s="5"/>
      <c r="WLL12"/>
      <c r="WLM12"/>
      <c r="WLN12" s="16"/>
      <c r="WLO12" s="5"/>
      <c r="WLP12"/>
      <c r="WLQ12"/>
      <c r="WLR12" s="16"/>
      <c r="WLS12" s="5"/>
      <c r="WLT12"/>
      <c r="WLU12"/>
      <c r="WLV12" s="16"/>
      <c r="WLW12" s="5"/>
      <c r="WLX12"/>
      <c r="WLY12"/>
      <c r="WLZ12" s="16"/>
      <c r="WMA12" s="5"/>
      <c r="WMB12"/>
      <c r="WMC12"/>
      <c r="WMD12" s="16"/>
      <c r="WME12" s="5"/>
      <c r="WMF12"/>
      <c r="WMG12"/>
      <c r="WMH12" s="16"/>
      <c r="WMI12" s="5"/>
      <c r="WMJ12"/>
      <c r="WMK12"/>
      <c r="WML12" s="16"/>
      <c r="WMM12" s="5"/>
      <c r="WMN12"/>
      <c r="WMO12"/>
      <c r="WMP12" s="16"/>
      <c r="WMQ12" s="5"/>
      <c r="WMR12"/>
      <c r="WMS12"/>
      <c r="WMT12" s="16"/>
      <c r="WMU12" s="5"/>
      <c r="WMV12"/>
      <c r="WMW12"/>
      <c r="WMX12" s="16"/>
      <c r="WMY12" s="5"/>
      <c r="WMZ12"/>
      <c r="WNA12"/>
      <c r="WNB12" s="16"/>
      <c r="WNC12" s="5"/>
      <c r="WND12"/>
      <c r="WNE12"/>
      <c r="WNF12" s="16"/>
      <c r="WNG12" s="5"/>
      <c r="WNH12"/>
      <c r="WNI12"/>
      <c r="WNJ12" s="16"/>
      <c r="WNK12" s="5"/>
      <c r="WNL12"/>
      <c r="WNM12"/>
      <c r="WNN12" s="16"/>
      <c r="WNO12" s="5"/>
      <c r="WNP12"/>
      <c r="WNQ12"/>
      <c r="WNR12" s="16"/>
      <c r="WNS12" s="5"/>
      <c r="WNT12"/>
      <c r="WNU12"/>
      <c r="WNV12" s="16"/>
      <c r="WNW12" s="5"/>
      <c r="WNX12"/>
      <c r="WNY12"/>
      <c r="WNZ12" s="16"/>
      <c r="WOA12" s="5"/>
      <c r="WOB12"/>
      <c r="WOC12"/>
      <c r="WOD12" s="16"/>
      <c r="WOE12" s="5"/>
      <c r="WOF12"/>
      <c r="WOG12"/>
      <c r="WOH12" s="16"/>
      <c r="WOI12" s="5"/>
      <c r="WOJ12"/>
      <c r="WOK12"/>
      <c r="WOL12" s="16"/>
      <c r="WOM12" s="5"/>
      <c r="WON12"/>
      <c r="WOO12"/>
      <c r="WOP12" s="16"/>
      <c r="WOQ12" s="5"/>
      <c r="WOR12"/>
      <c r="WOS12"/>
      <c r="WOT12" s="16"/>
      <c r="WOU12" s="5"/>
      <c r="WOV12"/>
      <c r="WOW12"/>
      <c r="WOX12" s="16"/>
      <c r="WOY12" s="5"/>
      <c r="WOZ12"/>
      <c r="WPA12"/>
      <c r="WPB12" s="16"/>
      <c r="WPC12" s="5"/>
      <c r="WPD12"/>
      <c r="WPE12"/>
      <c r="WPF12" s="16"/>
      <c r="WPG12" s="5"/>
      <c r="WPH12"/>
      <c r="WPI12"/>
      <c r="WPJ12" s="16"/>
      <c r="WPK12" s="5"/>
      <c r="WPL12"/>
      <c r="WPM12"/>
      <c r="WPN12" s="16"/>
      <c r="WPO12" s="5"/>
      <c r="WPP12"/>
      <c r="WPQ12"/>
      <c r="WPR12" s="16"/>
      <c r="WPS12" s="5"/>
      <c r="WPT12"/>
      <c r="WPU12"/>
      <c r="WPV12" s="16"/>
      <c r="WPW12" s="5"/>
      <c r="WPX12"/>
      <c r="WPY12"/>
      <c r="WPZ12" s="16"/>
      <c r="WQA12" s="5"/>
      <c r="WQB12"/>
      <c r="WQC12"/>
      <c r="WQD12" s="16"/>
      <c r="WQE12" s="5"/>
      <c r="WQF12"/>
      <c r="WQG12"/>
      <c r="WQH12" s="16"/>
      <c r="WQI12" s="5"/>
      <c r="WQJ12"/>
      <c r="WQK12"/>
      <c r="WQL12" s="16"/>
      <c r="WQM12" s="5"/>
      <c r="WQN12"/>
      <c r="WQO12"/>
      <c r="WQP12" s="16"/>
      <c r="WQQ12" s="5"/>
      <c r="WQR12"/>
      <c r="WQS12"/>
      <c r="WQT12" s="16"/>
      <c r="WQU12" s="5"/>
      <c r="WQV12"/>
      <c r="WQW12"/>
      <c r="WQX12" s="16"/>
      <c r="WQY12" s="5"/>
      <c r="WQZ12"/>
      <c r="WRA12"/>
      <c r="WRB12" s="16"/>
      <c r="WRC12" s="5"/>
      <c r="WRD12"/>
      <c r="WRE12"/>
      <c r="WRF12" s="16"/>
      <c r="WRG12" s="5"/>
      <c r="WRH12"/>
      <c r="WRI12"/>
      <c r="WRJ12" s="16"/>
      <c r="WRK12" s="5"/>
      <c r="WRL12"/>
      <c r="WRM12"/>
      <c r="WRN12" s="16"/>
      <c r="WRO12" s="5"/>
      <c r="WRP12"/>
      <c r="WRQ12"/>
      <c r="WRR12" s="16"/>
      <c r="WRS12" s="5"/>
      <c r="WRT12"/>
      <c r="WRU12"/>
      <c r="WRV12" s="16"/>
      <c r="WRW12" s="5"/>
      <c r="WRX12"/>
      <c r="WRY12"/>
      <c r="WRZ12" s="16"/>
      <c r="WSA12" s="5"/>
      <c r="WSB12"/>
      <c r="WSC12"/>
      <c r="WSD12" s="16"/>
      <c r="WSE12" s="5"/>
      <c r="WSF12"/>
      <c r="WSG12"/>
      <c r="WSH12" s="16"/>
      <c r="WSI12" s="5"/>
      <c r="WSJ12"/>
      <c r="WSK12"/>
      <c r="WSL12" s="16"/>
      <c r="WSM12" s="5"/>
      <c r="WSN12"/>
      <c r="WSO12"/>
      <c r="WSP12" s="16"/>
      <c r="WSQ12" s="5"/>
      <c r="WSR12"/>
      <c r="WSS12"/>
      <c r="WST12" s="16"/>
      <c r="WSU12" s="5"/>
      <c r="WSV12"/>
      <c r="WSW12"/>
      <c r="WSX12" s="16"/>
      <c r="WSY12" s="5"/>
      <c r="WSZ12"/>
      <c r="WTA12"/>
      <c r="WTB12" s="16"/>
      <c r="WTC12" s="5"/>
      <c r="WTD12"/>
      <c r="WTE12"/>
      <c r="WTF12" s="16"/>
      <c r="WTG12" s="5"/>
      <c r="WTH12"/>
      <c r="WTI12"/>
      <c r="WTJ12" s="16"/>
      <c r="WTK12" s="5"/>
      <c r="WTL12"/>
      <c r="WTM12"/>
      <c r="WTN12" s="16"/>
      <c r="WTO12" s="5"/>
      <c r="WTP12"/>
      <c r="WTQ12"/>
      <c r="WTR12" s="16"/>
      <c r="WTS12" s="5"/>
      <c r="WTT12"/>
      <c r="WTU12"/>
      <c r="WTV12" s="16"/>
      <c r="WTW12" s="5"/>
      <c r="WTX12"/>
      <c r="WTY12"/>
      <c r="WTZ12" s="16"/>
      <c r="WUA12" s="5"/>
      <c r="WUB12"/>
      <c r="WUC12"/>
      <c r="WUD12" s="16"/>
      <c r="WUE12" s="5"/>
      <c r="WUF12"/>
      <c r="WUG12"/>
      <c r="WUH12" s="16"/>
      <c r="WUI12" s="5"/>
      <c r="WUJ12"/>
      <c r="WUK12"/>
      <c r="WUL12" s="16"/>
      <c r="WUM12" s="5"/>
      <c r="WUN12"/>
      <c r="WUO12"/>
      <c r="WUP12" s="16"/>
      <c r="WUQ12" s="5"/>
      <c r="WUR12"/>
      <c r="WUS12"/>
      <c r="WUT12" s="16"/>
      <c r="WUU12" s="5"/>
      <c r="WUV12"/>
      <c r="WUW12"/>
      <c r="WUX12" s="16"/>
      <c r="WUY12" s="5"/>
      <c r="WUZ12"/>
      <c r="WVA12"/>
      <c r="WVB12" s="16"/>
      <c r="WVC12" s="5"/>
      <c r="WVD12"/>
      <c r="WVE12"/>
      <c r="WVF12" s="16"/>
      <c r="WVG12" s="5"/>
      <c r="WVH12"/>
      <c r="WVI12"/>
      <c r="WVJ12" s="16"/>
      <c r="WVK12" s="5"/>
      <c r="WVL12"/>
      <c r="WVM12"/>
      <c r="WVN12" s="16"/>
      <c r="WVO12" s="5"/>
      <c r="WVP12"/>
      <c r="WVQ12"/>
      <c r="WVR12" s="16"/>
      <c r="WVS12" s="5"/>
      <c r="WVT12"/>
      <c r="WVU12"/>
      <c r="WVV12" s="16"/>
      <c r="WVW12" s="5"/>
      <c r="WVX12"/>
      <c r="WVY12"/>
      <c r="WVZ12" s="16"/>
      <c r="WWA12" s="5"/>
      <c r="WWB12"/>
      <c r="WWC12"/>
      <c r="WWD12" s="16"/>
      <c r="WWE12" s="5"/>
      <c r="WWF12"/>
      <c r="WWG12"/>
      <c r="WWH12" s="16"/>
      <c r="WWI12" s="5"/>
      <c r="WWJ12"/>
      <c r="WWK12"/>
      <c r="WWL12" s="16"/>
      <c r="WWM12" s="5"/>
      <c r="WWN12"/>
      <c r="WWO12"/>
      <c r="WWP12" s="16"/>
      <c r="WWQ12" s="5"/>
      <c r="WWR12"/>
      <c r="WWS12"/>
      <c r="WWT12" s="16"/>
      <c r="WWU12" s="5"/>
      <c r="WWV12"/>
      <c r="WWW12"/>
      <c r="WWX12" s="16"/>
      <c r="WWY12" s="5"/>
      <c r="WWZ12"/>
      <c r="WXA12"/>
      <c r="WXB12" s="16"/>
      <c r="WXC12" s="5"/>
      <c r="WXD12"/>
      <c r="WXE12"/>
      <c r="WXF12" s="16"/>
      <c r="WXG12" s="5"/>
      <c r="WXH12"/>
      <c r="WXI12"/>
      <c r="WXJ12" s="16"/>
      <c r="WXK12" s="5"/>
      <c r="WXL12"/>
      <c r="WXM12"/>
      <c r="WXN12" s="16"/>
      <c r="WXO12" s="5"/>
      <c r="WXP12"/>
      <c r="WXQ12"/>
      <c r="WXR12" s="16"/>
      <c r="WXS12" s="5"/>
      <c r="WXT12"/>
      <c r="WXU12"/>
      <c r="WXV12" s="16"/>
      <c r="WXW12" s="5"/>
      <c r="WXX12"/>
      <c r="WXY12"/>
      <c r="WXZ12" s="16"/>
      <c r="WYA12" s="5"/>
      <c r="WYB12"/>
      <c r="WYC12"/>
      <c r="WYD12" s="16"/>
      <c r="WYE12" s="5"/>
      <c r="WYF12"/>
      <c r="WYG12"/>
      <c r="WYH12" s="16"/>
      <c r="WYI12" s="5"/>
      <c r="WYJ12"/>
      <c r="WYK12"/>
      <c r="WYL12" s="16"/>
      <c r="WYM12" s="5"/>
      <c r="WYN12"/>
      <c r="WYO12"/>
      <c r="WYP12" s="16"/>
      <c r="WYQ12" s="5"/>
      <c r="WYR12"/>
      <c r="WYS12"/>
      <c r="WYT12" s="16"/>
      <c r="WYU12" s="5"/>
      <c r="WYV12"/>
      <c r="WYW12"/>
      <c r="WYX12" s="16"/>
      <c r="WYY12" s="5"/>
      <c r="WYZ12"/>
      <c r="WZA12"/>
      <c r="WZB12" s="16"/>
      <c r="WZC12" s="5"/>
      <c r="WZD12"/>
      <c r="WZE12"/>
      <c r="WZF12" s="16"/>
      <c r="WZG12" s="5"/>
      <c r="WZH12"/>
      <c r="WZI12"/>
      <c r="WZJ12" s="16"/>
      <c r="WZK12" s="5"/>
      <c r="WZL12"/>
      <c r="WZM12"/>
      <c r="WZN12" s="16"/>
      <c r="WZO12" s="5"/>
      <c r="WZP12"/>
      <c r="WZQ12"/>
      <c r="WZR12" s="16"/>
      <c r="WZS12" s="5"/>
      <c r="WZT12"/>
      <c r="WZU12"/>
      <c r="WZV12" s="16"/>
      <c r="WZW12" s="5"/>
      <c r="WZX12"/>
      <c r="WZY12"/>
      <c r="WZZ12" s="16"/>
      <c r="XAA12" s="5"/>
      <c r="XAB12"/>
      <c r="XAC12"/>
      <c r="XAD12" s="16"/>
      <c r="XAE12" s="5"/>
      <c r="XAF12"/>
      <c r="XAG12"/>
      <c r="XAH12" s="16"/>
      <c r="XAI12" s="5"/>
      <c r="XAJ12"/>
      <c r="XAK12"/>
      <c r="XAL12" s="16"/>
      <c r="XAM12" s="5"/>
      <c r="XAN12"/>
      <c r="XAO12"/>
      <c r="XAP12" s="16"/>
      <c r="XAQ12" s="5"/>
      <c r="XAR12"/>
      <c r="XAS12"/>
      <c r="XAT12" s="16"/>
      <c r="XAU12" s="5"/>
      <c r="XAV12"/>
      <c r="XAW12"/>
      <c r="XAX12" s="16"/>
      <c r="XAY12" s="5"/>
      <c r="XAZ12"/>
      <c r="XBA12"/>
      <c r="XBB12" s="16"/>
      <c r="XBC12" s="5"/>
      <c r="XBD12"/>
      <c r="XBE12"/>
      <c r="XBF12" s="16"/>
      <c r="XBG12" s="5"/>
      <c r="XBH12"/>
      <c r="XBI12"/>
      <c r="XBJ12" s="16"/>
      <c r="XBK12" s="5"/>
      <c r="XBL12"/>
      <c r="XBM12"/>
      <c r="XBN12" s="16"/>
      <c r="XBO12" s="5"/>
      <c r="XBP12"/>
      <c r="XBQ12"/>
      <c r="XBR12" s="16"/>
      <c r="XBS12" s="5"/>
      <c r="XBT12"/>
      <c r="XBU12"/>
      <c r="XBV12" s="16"/>
      <c r="XBW12" s="5"/>
      <c r="XBX12"/>
      <c r="XBY12"/>
      <c r="XBZ12" s="16"/>
      <c r="XCA12" s="5"/>
      <c r="XCB12"/>
      <c r="XCC12"/>
      <c r="XCD12" s="16"/>
      <c r="XCE12" s="5"/>
      <c r="XCF12"/>
      <c r="XCG12"/>
      <c r="XCH12" s="16"/>
      <c r="XCI12" s="5"/>
      <c r="XCJ12"/>
      <c r="XCK12"/>
      <c r="XCL12" s="16"/>
      <c r="XCM12" s="5"/>
      <c r="XCN12"/>
      <c r="XCO12"/>
      <c r="XCP12" s="16"/>
      <c r="XCQ12" s="5"/>
      <c r="XCR12"/>
      <c r="XCS12"/>
      <c r="XCT12" s="16"/>
      <c r="XCU12" s="5"/>
      <c r="XCV12"/>
      <c r="XCW12"/>
      <c r="XCX12" s="16"/>
      <c r="XCY12" s="5"/>
      <c r="XCZ12"/>
      <c r="XDA12"/>
      <c r="XDB12" s="16"/>
      <c r="XDC12" s="5"/>
      <c r="XDD12"/>
      <c r="XDE12"/>
      <c r="XDF12" s="16"/>
      <c r="XDG12" s="5"/>
      <c r="XDH12"/>
      <c r="XDI12"/>
      <c r="XDJ12" s="16"/>
      <c r="XDK12" s="5"/>
      <c r="XDL12"/>
      <c r="XDM12"/>
      <c r="XDN12" s="16"/>
      <c r="XDO12" s="5"/>
      <c r="XDP12"/>
      <c r="XDQ12"/>
      <c r="XDR12" s="16"/>
      <c r="XDS12" s="5"/>
      <c r="XDT12"/>
      <c r="XDU12"/>
      <c r="XDV12" s="16"/>
      <c r="XDW12" s="5"/>
      <c r="XDX12"/>
      <c r="XDY12"/>
      <c r="XDZ12" s="16"/>
      <c r="XEA12" s="5"/>
      <c r="XEB12"/>
      <c r="XEC12"/>
      <c r="XED12" s="16"/>
      <c r="XEE12" s="5"/>
      <c r="XEF12"/>
      <c r="XEG12"/>
      <c r="XEH12" s="16"/>
      <c r="XEI12" s="5"/>
      <c r="XEJ12"/>
      <c r="XEK12"/>
      <c r="XEL12" s="16"/>
      <c r="XEM12" s="5"/>
      <c r="XEN12"/>
      <c r="XEO12"/>
      <c r="XEP12" s="16"/>
      <c r="XEQ12" s="5"/>
      <c r="XER12"/>
      <c r="XES12"/>
      <c r="XET12" s="16"/>
      <c r="XEU12" s="5"/>
      <c r="XEV12"/>
      <c r="XEW12"/>
      <c r="XEX12" s="16"/>
      <c r="XEY12" s="5"/>
      <c r="XEZ12"/>
      <c r="XFA12"/>
      <c r="XFB12" s="16"/>
      <c r="XFC12" s="5"/>
      <c r="XFD12"/>
    </row>
    <row r="13" spans="1:16384" s="8" customFormat="1" ht="18.75" x14ac:dyDescent="0.3">
      <c r="A13" s="42" t="s">
        <v>84</v>
      </c>
      <c r="B13" s="43">
        <v>42917</v>
      </c>
      <c r="C13" s="44" t="s">
        <v>69</v>
      </c>
      <c r="D13" s="42" t="s">
        <v>68</v>
      </c>
      <c r="E13"/>
      <c r="F13" s="16"/>
      <c r="G13" s="5"/>
      <c r="H13"/>
      <c r="I13"/>
      <c r="J13" s="16"/>
      <c r="K13" s="5"/>
      <c r="L13"/>
      <c r="M13"/>
      <c r="N13" s="16"/>
      <c r="O13" s="5"/>
      <c r="P13"/>
      <c r="Q13"/>
      <c r="R13" s="16"/>
      <c r="S13" s="5"/>
      <c r="T13"/>
      <c r="U13"/>
      <c r="V13" s="16"/>
      <c r="W13" s="5"/>
      <c r="X13"/>
      <c r="Y13"/>
      <c r="Z13" s="16"/>
      <c r="AA13" s="5"/>
      <c r="AB13"/>
      <c r="AC13"/>
      <c r="AD13" s="16"/>
      <c r="AE13" s="5"/>
      <c r="AF13"/>
      <c r="AG13"/>
      <c r="AH13" s="16"/>
      <c r="AI13" s="5"/>
      <c r="AJ13"/>
      <c r="AK13"/>
      <c r="AL13" s="16"/>
      <c r="AM13" s="5"/>
      <c r="AN13"/>
      <c r="AO13"/>
      <c r="AP13" s="16"/>
      <c r="AQ13" s="5"/>
      <c r="AR13"/>
      <c r="AS13"/>
      <c r="AT13" s="16"/>
      <c r="AU13" s="5"/>
      <c r="AV13"/>
      <c r="AW13"/>
      <c r="AX13" s="16"/>
      <c r="AY13" s="5"/>
      <c r="AZ13"/>
      <c r="BA13"/>
      <c r="BB13" s="16"/>
      <c r="BC13" s="5"/>
      <c r="BD13"/>
      <c r="BE13"/>
      <c r="BF13" s="16"/>
      <c r="BG13" s="5"/>
      <c r="BH13"/>
      <c r="BI13"/>
      <c r="BJ13" s="16"/>
      <c r="BK13" s="5"/>
      <c r="BL13"/>
      <c r="BM13"/>
      <c r="BN13" s="16"/>
      <c r="BO13" s="5"/>
      <c r="BP13"/>
      <c r="BQ13"/>
      <c r="BR13" s="16"/>
      <c r="BS13" s="5"/>
      <c r="BT13"/>
      <c r="BU13"/>
      <c r="BV13" s="16"/>
      <c r="BW13" s="5"/>
      <c r="BX13"/>
      <c r="BY13"/>
      <c r="BZ13" s="16"/>
      <c r="CA13" s="5"/>
      <c r="CB13"/>
      <c r="CC13"/>
      <c r="CD13" s="16"/>
      <c r="CE13" s="5"/>
      <c r="CF13"/>
      <c r="CG13"/>
      <c r="CH13" s="16"/>
      <c r="CI13" s="5"/>
      <c r="CJ13"/>
      <c r="CK13"/>
      <c r="CL13" s="16"/>
      <c r="CM13" s="5"/>
      <c r="CN13"/>
      <c r="CO13"/>
      <c r="CP13" s="16"/>
      <c r="CQ13" s="5"/>
      <c r="CR13"/>
      <c r="CS13"/>
      <c r="CT13" s="16"/>
      <c r="CU13" s="5"/>
      <c r="CV13"/>
      <c r="CW13"/>
      <c r="CX13" s="16"/>
      <c r="CY13" s="5"/>
      <c r="CZ13"/>
      <c r="DA13"/>
      <c r="DB13" s="16"/>
      <c r="DC13" s="5"/>
      <c r="DD13"/>
      <c r="DE13"/>
      <c r="DF13" s="16"/>
      <c r="DG13" s="5"/>
      <c r="DH13"/>
      <c r="DI13"/>
      <c r="DJ13" s="16"/>
      <c r="DK13" s="5"/>
      <c r="DL13"/>
      <c r="DM13"/>
      <c r="DN13" s="16"/>
      <c r="DO13" s="5"/>
      <c r="DP13"/>
      <c r="DQ13"/>
      <c r="DR13" s="16"/>
      <c r="DS13" s="5"/>
      <c r="DT13"/>
      <c r="DU13"/>
      <c r="DV13" s="16"/>
      <c r="DW13" s="5"/>
      <c r="DX13"/>
      <c r="DY13"/>
      <c r="DZ13" s="16"/>
      <c r="EA13" s="5"/>
      <c r="EB13"/>
      <c r="EC13"/>
      <c r="ED13" s="16"/>
      <c r="EE13" s="5"/>
      <c r="EF13"/>
      <c r="EG13"/>
      <c r="EH13" s="16"/>
      <c r="EI13" s="5"/>
      <c r="EJ13"/>
      <c r="EK13"/>
      <c r="EL13" s="16"/>
      <c r="EM13" s="5"/>
      <c r="EN13"/>
      <c r="EO13"/>
      <c r="EP13" s="16"/>
      <c r="EQ13" s="5"/>
      <c r="ER13"/>
      <c r="ES13"/>
      <c r="ET13" s="16"/>
      <c r="EU13" s="5"/>
      <c r="EV13"/>
      <c r="EW13"/>
      <c r="EX13" s="16"/>
      <c r="EY13" s="5"/>
      <c r="EZ13"/>
      <c r="FA13"/>
      <c r="FB13" s="16"/>
      <c r="FC13" s="5"/>
      <c r="FD13"/>
      <c r="FE13"/>
      <c r="FF13" s="16"/>
      <c r="FG13" s="5"/>
      <c r="FH13"/>
      <c r="FI13"/>
      <c r="FJ13" s="16"/>
      <c r="FK13" s="5"/>
      <c r="FL13"/>
      <c r="FM13"/>
      <c r="FN13" s="16"/>
      <c r="FO13" s="5"/>
      <c r="FP13"/>
      <c r="FQ13"/>
      <c r="FR13" s="16"/>
      <c r="FS13" s="5"/>
      <c r="FT13"/>
      <c r="FU13"/>
      <c r="FV13" s="16"/>
      <c r="FW13" s="5"/>
      <c r="FX13"/>
      <c r="FY13"/>
      <c r="FZ13" s="16"/>
      <c r="GA13" s="5"/>
      <c r="GB13"/>
      <c r="GC13"/>
      <c r="GD13" s="16"/>
      <c r="GE13" s="5"/>
      <c r="GF13"/>
      <c r="GG13"/>
      <c r="GH13" s="16"/>
      <c r="GI13" s="5"/>
      <c r="GJ13"/>
      <c r="GK13"/>
      <c r="GL13" s="16"/>
      <c r="GM13" s="5"/>
      <c r="GN13"/>
      <c r="GO13"/>
      <c r="GP13" s="16"/>
      <c r="GQ13" s="5"/>
      <c r="GR13"/>
      <c r="GS13"/>
      <c r="GT13" s="16"/>
      <c r="GU13" s="5"/>
      <c r="GV13"/>
      <c r="GW13"/>
      <c r="GX13" s="16"/>
      <c r="GY13" s="5"/>
      <c r="GZ13"/>
      <c r="HA13"/>
      <c r="HB13" s="16"/>
      <c r="HC13" s="5"/>
      <c r="HD13"/>
      <c r="HE13"/>
      <c r="HF13" s="16"/>
      <c r="HG13" s="5"/>
      <c r="HH13"/>
      <c r="HI13"/>
      <c r="HJ13" s="16"/>
      <c r="HK13" s="5"/>
      <c r="HL13"/>
      <c r="HM13"/>
      <c r="HN13" s="16"/>
      <c r="HO13" s="5"/>
      <c r="HP13"/>
      <c r="HQ13"/>
      <c r="HR13" s="16"/>
      <c r="HS13" s="5"/>
      <c r="HT13"/>
      <c r="HU13"/>
      <c r="HV13" s="16"/>
      <c r="HW13" s="5"/>
      <c r="HX13"/>
      <c r="HY13"/>
      <c r="HZ13" s="16"/>
      <c r="IA13" s="5"/>
      <c r="IB13"/>
      <c r="IC13"/>
      <c r="ID13" s="16"/>
      <c r="IE13" s="5"/>
      <c r="IF13"/>
      <c r="IG13"/>
      <c r="IH13" s="16"/>
      <c r="II13" s="5"/>
      <c r="IJ13"/>
      <c r="IK13"/>
      <c r="IL13" s="16"/>
      <c r="IM13" s="5"/>
      <c r="IN13"/>
      <c r="IO13"/>
      <c r="IP13" s="16"/>
      <c r="IQ13" s="5"/>
      <c r="IR13"/>
      <c r="IS13"/>
      <c r="IT13" s="16"/>
      <c r="IU13" s="5"/>
      <c r="IV13"/>
      <c r="IW13"/>
      <c r="IX13" s="16"/>
      <c r="IY13" s="5"/>
      <c r="IZ13"/>
      <c r="JA13"/>
      <c r="JB13" s="16"/>
      <c r="JC13" s="5"/>
      <c r="JD13"/>
      <c r="JE13"/>
      <c r="JF13" s="16"/>
      <c r="JG13" s="5"/>
      <c r="JH13"/>
      <c r="JI13"/>
      <c r="JJ13" s="16"/>
      <c r="JK13" s="5"/>
      <c r="JL13"/>
      <c r="JM13"/>
      <c r="JN13" s="16"/>
      <c r="JO13" s="5"/>
      <c r="JP13"/>
      <c r="JQ13"/>
      <c r="JR13" s="16"/>
      <c r="JS13" s="5"/>
      <c r="JT13"/>
      <c r="JU13"/>
      <c r="JV13" s="16"/>
      <c r="JW13" s="5"/>
      <c r="JX13"/>
      <c r="JY13"/>
      <c r="JZ13" s="16"/>
      <c r="KA13" s="5"/>
      <c r="KB13"/>
      <c r="KC13"/>
      <c r="KD13" s="16"/>
      <c r="KE13" s="5"/>
      <c r="KF13"/>
      <c r="KG13"/>
      <c r="KH13" s="16"/>
      <c r="KI13" s="5"/>
      <c r="KJ13"/>
      <c r="KK13"/>
      <c r="KL13" s="16"/>
      <c r="KM13" s="5"/>
      <c r="KN13"/>
      <c r="KO13"/>
      <c r="KP13" s="16"/>
      <c r="KQ13" s="5"/>
      <c r="KR13"/>
      <c r="KS13"/>
      <c r="KT13" s="16"/>
      <c r="KU13" s="5"/>
      <c r="KV13"/>
      <c r="KW13"/>
      <c r="KX13" s="16"/>
      <c r="KY13" s="5"/>
      <c r="KZ13"/>
      <c r="LA13"/>
      <c r="LB13" s="16"/>
      <c r="LC13" s="5"/>
      <c r="LD13"/>
      <c r="LE13"/>
      <c r="LF13" s="16"/>
      <c r="LG13" s="5"/>
      <c r="LH13"/>
      <c r="LI13"/>
      <c r="LJ13" s="16"/>
      <c r="LK13" s="5"/>
      <c r="LL13"/>
      <c r="LM13"/>
      <c r="LN13" s="16"/>
      <c r="LO13" s="5"/>
      <c r="LP13"/>
      <c r="LQ13"/>
      <c r="LR13" s="16"/>
      <c r="LS13" s="5"/>
      <c r="LT13"/>
      <c r="LU13"/>
      <c r="LV13" s="16"/>
      <c r="LW13" s="5"/>
      <c r="LX13"/>
      <c r="LY13"/>
      <c r="LZ13" s="16"/>
      <c r="MA13" s="5"/>
      <c r="MB13"/>
      <c r="MC13"/>
      <c r="MD13" s="16"/>
      <c r="ME13" s="5"/>
      <c r="MF13"/>
      <c r="MG13"/>
      <c r="MH13" s="16"/>
      <c r="MI13" s="5"/>
      <c r="MJ13"/>
      <c r="MK13"/>
      <c r="ML13" s="16"/>
      <c r="MM13" s="5"/>
      <c r="MN13"/>
      <c r="MO13"/>
      <c r="MP13" s="16"/>
      <c r="MQ13" s="5"/>
      <c r="MR13"/>
      <c r="MS13"/>
      <c r="MT13" s="16"/>
      <c r="MU13" s="5"/>
      <c r="MV13"/>
      <c r="MW13"/>
      <c r="MX13" s="16"/>
      <c r="MY13" s="5"/>
      <c r="MZ13"/>
      <c r="NA13"/>
      <c r="NB13" s="16"/>
      <c r="NC13" s="5"/>
      <c r="ND13"/>
      <c r="NE13"/>
      <c r="NF13" s="16"/>
      <c r="NG13" s="5"/>
      <c r="NH13"/>
      <c r="NI13"/>
      <c r="NJ13" s="16"/>
      <c r="NK13" s="5"/>
      <c r="NL13"/>
      <c r="NM13"/>
      <c r="NN13" s="16"/>
      <c r="NO13" s="5"/>
      <c r="NP13"/>
      <c r="NQ13"/>
      <c r="NR13" s="16"/>
      <c r="NS13" s="5"/>
      <c r="NT13"/>
      <c r="NU13"/>
      <c r="NV13" s="16"/>
      <c r="NW13" s="5"/>
      <c r="NX13"/>
      <c r="NY13"/>
      <c r="NZ13" s="16"/>
      <c r="OA13" s="5"/>
      <c r="OB13"/>
      <c r="OC13"/>
      <c r="OD13" s="16"/>
      <c r="OE13" s="5"/>
      <c r="OF13"/>
      <c r="OG13"/>
      <c r="OH13" s="16"/>
      <c r="OI13" s="5"/>
      <c r="OJ13"/>
      <c r="OK13"/>
      <c r="OL13" s="16"/>
      <c r="OM13" s="5"/>
      <c r="ON13"/>
      <c r="OO13"/>
      <c r="OP13" s="16"/>
      <c r="OQ13" s="5"/>
      <c r="OR13"/>
      <c r="OS13"/>
      <c r="OT13" s="16"/>
      <c r="OU13" s="5"/>
      <c r="OV13"/>
      <c r="OW13"/>
      <c r="OX13" s="16"/>
      <c r="OY13" s="5"/>
      <c r="OZ13"/>
      <c r="PA13"/>
      <c r="PB13" s="16"/>
      <c r="PC13" s="5"/>
      <c r="PD13"/>
      <c r="PE13"/>
      <c r="PF13" s="16"/>
      <c r="PG13" s="5"/>
      <c r="PH13"/>
      <c r="PI13"/>
      <c r="PJ13" s="16"/>
      <c r="PK13" s="5"/>
      <c r="PL13"/>
      <c r="PM13"/>
      <c r="PN13" s="16"/>
      <c r="PO13" s="5"/>
      <c r="PP13"/>
      <c r="PQ13"/>
      <c r="PR13" s="16"/>
      <c r="PS13" s="5"/>
      <c r="PT13"/>
      <c r="PU13"/>
      <c r="PV13" s="16"/>
      <c r="PW13" s="5"/>
      <c r="PX13"/>
      <c r="PY13"/>
      <c r="PZ13" s="16"/>
      <c r="QA13" s="5"/>
      <c r="QB13"/>
      <c r="QC13"/>
      <c r="QD13" s="16"/>
      <c r="QE13" s="5"/>
      <c r="QF13"/>
      <c r="QG13"/>
      <c r="QH13" s="16"/>
      <c r="QI13" s="5"/>
      <c r="QJ13"/>
      <c r="QK13"/>
      <c r="QL13" s="16"/>
      <c r="QM13" s="5"/>
      <c r="QN13"/>
      <c r="QO13"/>
      <c r="QP13" s="16"/>
      <c r="QQ13" s="5"/>
      <c r="QR13"/>
      <c r="QS13"/>
      <c r="QT13" s="16"/>
      <c r="QU13" s="5"/>
      <c r="QV13"/>
      <c r="QW13"/>
      <c r="QX13" s="16"/>
      <c r="QY13" s="5"/>
      <c r="QZ13"/>
      <c r="RA13"/>
      <c r="RB13" s="16"/>
      <c r="RC13" s="5"/>
      <c r="RD13"/>
      <c r="RE13"/>
      <c r="RF13" s="16"/>
      <c r="RG13" s="5"/>
      <c r="RH13"/>
      <c r="RI13"/>
      <c r="RJ13" s="16"/>
      <c r="RK13" s="5"/>
      <c r="RL13"/>
      <c r="RM13"/>
      <c r="RN13" s="16"/>
      <c r="RO13" s="5"/>
      <c r="RP13"/>
      <c r="RQ13"/>
      <c r="RR13" s="16"/>
      <c r="RS13" s="5"/>
      <c r="RT13"/>
      <c r="RU13"/>
      <c r="RV13" s="16"/>
      <c r="RW13" s="5"/>
      <c r="RX13"/>
      <c r="RY13"/>
      <c r="RZ13" s="16"/>
      <c r="SA13" s="5"/>
      <c r="SB13"/>
      <c r="SC13"/>
      <c r="SD13" s="16"/>
      <c r="SE13" s="5"/>
      <c r="SF13"/>
      <c r="SG13"/>
      <c r="SH13" s="16"/>
      <c r="SI13" s="5"/>
      <c r="SJ13"/>
      <c r="SK13"/>
      <c r="SL13" s="16"/>
      <c r="SM13" s="5"/>
      <c r="SN13"/>
      <c r="SO13"/>
      <c r="SP13" s="16"/>
      <c r="SQ13" s="5"/>
      <c r="SR13"/>
      <c r="SS13"/>
      <c r="ST13" s="16"/>
      <c r="SU13" s="5"/>
      <c r="SV13"/>
      <c r="SW13"/>
      <c r="SX13" s="16"/>
      <c r="SY13" s="5"/>
      <c r="SZ13"/>
      <c r="TA13"/>
      <c r="TB13" s="16"/>
      <c r="TC13" s="5"/>
      <c r="TD13"/>
      <c r="TE13"/>
      <c r="TF13" s="16"/>
      <c r="TG13" s="5"/>
      <c r="TH13"/>
      <c r="TI13"/>
      <c r="TJ13" s="16"/>
      <c r="TK13" s="5"/>
      <c r="TL13"/>
      <c r="TM13"/>
      <c r="TN13" s="16"/>
      <c r="TO13" s="5"/>
      <c r="TP13"/>
      <c r="TQ13"/>
      <c r="TR13" s="16"/>
      <c r="TS13" s="5"/>
      <c r="TT13"/>
      <c r="TU13"/>
      <c r="TV13" s="16"/>
      <c r="TW13" s="5"/>
      <c r="TX13"/>
      <c r="TY13"/>
      <c r="TZ13" s="16"/>
      <c r="UA13" s="5"/>
      <c r="UB13"/>
      <c r="UC13"/>
      <c r="UD13" s="16"/>
      <c r="UE13" s="5"/>
      <c r="UF13"/>
      <c r="UG13"/>
      <c r="UH13" s="16"/>
      <c r="UI13" s="5"/>
      <c r="UJ13"/>
      <c r="UK13"/>
      <c r="UL13" s="16"/>
      <c r="UM13" s="5"/>
      <c r="UN13"/>
      <c r="UO13"/>
      <c r="UP13" s="16"/>
      <c r="UQ13" s="5"/>
      <c r="UR13"/>
      <c r="US13"/>
      <c r="UT13" s="16"/>
      <c r="UU13" s="5"/>
      <c r="UV13"/>
      <c r="UW13"/>
      <c r="UX13" s="16"/>
      <c r="UY13" s="5"/>
      <c r="UZ13"/>
      <c r="VA13"/>
      <c r="VB13" s="16"/>
      <c r="VC13" s="5"/>
      <c r="VD13"/>
      <c r="VE13"/>
      <c r="VF13" s="16"/>
      <c r="VG13" s="5"/>
      <c r="VH13"/>
      <c r="VI13"/>
      <c r="VJ13" s="16"/>
      <c r="VK13" s="5"/>
      <c r="VL13"/>
      <c r="VM13"/>
      <c r="VN13" s="16"/>
      <c r="VO13" s="5"/>
      <c r="VP13"/>
      <c r="VQ13"/>
      <c r="VR13" s="16"/>
      <c r="VS13" s="5"/>
      <c r="VT13"/>
      <c r="VU13"/>
      <c r="VV13" s="16"/>
      <c r="VW13" s="5"/>
      <c r="VX13"/>
      <c r="VY13"/>
      <c r="VZ13" s="16"/>
      <c r="WA13" s="5"/>
      <c r="WB13"/>
      <c r="WC13"/>
      <c r="WD13" s="16"/>
      <c r="WE13" s="5"/>
      <c r="WF13"/>
      <c r="WG13"/>
      <c r="WH13" s="16"/>
      <c r="WI13" s="5"/>
      <c r="WJ13"/>
      <c r="WK13"/>
      <c r="WL13" s="16"/>
      <c r="WM13" s="5"/>
      <c r="WN13"/>
      <c r="WO13"/>
      <c r="WP13" s="16"/>
      <c r="WQ13" s="5"/>
      <c r="WR13"/>
      <c r="WS13"/>
      <c r="WT13" s="16"/>
      <c r="WU13" s="5"/>
      <c r="WV13"/>
      <c r="WW13"/>
      <c r="WX13" s="16"/>
      <c r="WY13" s="5"/>
      <c r="WZ13"/>
      <c r="XA13"/>
      <c r="XB13" s="16"/>
      <c r="XC13" s="5"/>
      <c r="XD13"/>
      <c r="XE13"/>
      <c r="XF13" s="16"/>
      <c r="XG13" s="5"/>
      <c r="XH13"/>
      <c r="XI13"/>
      <c r="XJ13" s="16"/>
      <c r="XK13" s="5"/>
      <c r="XL13"/>
      <c r="XM13"/>
      <c r="XN13" s="16"/>
      <c r="XO13" s="5"/>
      <c r="XP13"/>
      <c r="XQ13"/>
      <c r="XR13" s="16"/>
      <c r="XS13" s="5"/>
      <c r="XT13"/>
      <c r="XU13"/>
      <c r="XV13" s="16"/>
      <c r="XW13" s="5"/>
      <c r="XX13"/>
      <c r="XY13"/>
      <c r="XZ13" s="16"/>
      <c r="YA13" s="5"/>
      <c r="YB13"/>
      <c r="YC13"/>
      <c r="YD13" s="16"/>
      <c r="YE13" s="5"/>
      <c r="YF13"/>
      <c r="YG13"/>
      <c r="YH13" s="16"/>
      <c r="YI13" s="5"/>
      <c r="YJ13"/>
      <c r="YK13"/>
      <c r="YL13" s="16"/>
      <c r="YM13" s="5"/>
      <c r="YN13"/>
      <c r="YO13"/>
      <c r="YP13" s="16"/>
      <c r="YQ13" s="5"/>
      <c r="YR13"/>
      <c r="YS13"/>
      <c r="YT13" s="16"/>
      <c r="YU13" s="5"/>
      <c r="YV13"/>
      <c r="YW13"/>
      <c r="YX13" s="16"/>
      <c r="YY13" s="5"/>
      <c r="YZ13"/>
      <c r="ZA13"/>
      <c r="ZB13" s="16"/>
      <c r="ZC13" s="5"/>
      <c r="ZD13"/>
      <c r="ZE13"/>
      <c r="ZF13" s="16"/>
      <c r="ZG13" s="5"/>
      <c r="ZH13"/>
      <c r="ZI13"/>
      <c r="ZJ13" s="16"/>
      <c r="ZK13" s="5"/>
      <c r="ZL13"/>
      <c r="ZM13"/>
      <c r="ZN13" s="16"/>
      <c r="ZO13" s="5"/>
      <c r="ZP13"/>
      <c r="ZQ13"/>
      <c r="ZR13" s="16"/>
      <c r="ZS13" s="5"/>
      <c r="ZT13"/>
      <c r="ZU13"/>
      <c r="ZV13" s="16"/>
      <c r="ZW13" s="5"/>
      <c r="ZX13"/>
      <c r="ZY13"/>
      <c r="ZZ13" s="16"/>
      <c r="AAA13" s="5"/>
      <c r="AAB13"/>
      <c r="AAC13"/>
      <c r="AAD13" s="16"/>
      <c r="AAE13" s="5"/>
      <c r="AAF13"/>
      <c r="AAG13"/>
      <c r="AAH13" s="16"/>
      <c r="AAI13" s="5"/>
      <c r="AAJ13"/>
      <c r="AAK13"/>
      <c r="AAL13" s="16"/>
      <c r="AAM13" s="5"/>
      <c r="AAN13"/>
      <c r="AAO13"/>
      <c r="AAP13" s="16"/>
      <c r="AAQ13" s="5"/>
      <c r="AAR13"/>
      <c r="AAS13"/>
      <c r="AAT13" s="16"/>
      <c r="AAU13" s="5"/>
      <c r="AAV13"/>
      <c r="AAW13"/>
      <c r="AAX13" s="16"/>
      <c r="AAY13" s="5"/>
      <c r="AAZ13"/>
      <c r="ABA13"/>
      <c r="ABB13" s="16"/>
      <c r="ABC13" s="5"/>
      <c r="ABD13"/>
      <c r="ABE13"/>
      <c r="ABF13" s="16"/>
      <c r="ABG13" s="5"/>
      <c r="ABH13"/>
      <c r="ABI13"/>
      <c r="ABJ13" s="16"/>
      <c r="ABK13" s="5"/>
      <c r="ABL13"/>
      <c r="ABM13"/>
      <c r="ABN13" s="16"/>
      <c r="ABO13" s="5"/>
      <c r="ABP13"/>
      <c r="ABQ13"/>
      <c r="ABR13" s="16"/>
      <c r="ABS13" s="5"/>
      <c r="ABT13"/>
      <c r="ABU13"/>
      <c r="ABV13" s="16"/>
      <c r="ABW13" s="5"/>
      <c r="ABX13"/>
      <c r="ABY13"/>
      <c r="ABZ13" s="16"/>
      <c r="ACA13" s="5"/>
      <c r="ACB13"/>
      <c r="ACC13"/>
      <c r="ACD13" s="16"/>
      <c r="ACE13" s="5"/>
      <c r="ACF13"/>
      <c r="ACG13"/>
      <c r="ACH13" s="16"/>
      <c r="ACI13" s="5"/>
      <c r="ACJ13"/>
      <c r="ACK13"/>
      <c r="ACL13" s="16"/>
      <c r="ACM13" s="5"/>
      <c r="ACN13"/>
      <c r="ACO13"/>
      <c r="ACP13" s="16"/>
      <c r="ACQ13" s="5"/>
      <c r="ACR13"/>
      <c r="ACS13"/>
      <c r="ACT13" s="16"/>
      <c r="ACU13" s="5"/>
      <c r="ACV13"/>
      <c r="ACW13"/>
      <c r="ACX13" s="16"/>
      <c r="ACY13" s="5"/>
      <c r="ACZ13"/>
      <c r="ADA13"/>
      <c r="ADB13" s="16"/>
      <c r="ADC13" s="5"/>
      <c r="ADD13"/>
      <c r="ADE13"/>
      <c r="ADF13" s="16"/>
      <c r="ADG13" s="5"/>
      <c r="ADH13"/>
      <c r="ADI13"/>
      <c r="ADJ13" s="16"/>
      <c r="ADK13" s="5"/>
      <c r="ADL13"/>
      <c r="ADM13"/>
      <c r="ADN13" s="16"/>
      <c r="ADO13" s="5"/>
      <c r="ADP13"/>
      <c r="ADQ13"/>
      <c r="ADR13" s="16"/>
      <c r="ADS13" s="5"/>
      <c r="ADT13"/>
      <c r="ADU13"/>
      <c r="ADV13" s="16"/>
      <c r="ADW13" s="5"/>
      <c r="ADX13"/>
      <c r="ADY13"/>
      <c r="ADZ13" s="16"/>
      <c r="AEA13" s="5"/>
      <c r="AEB13"/>
      <c r="AEC13"/>
      <c r="AED13" s="16"/>
      <c r="AEE13" s="5"/>
      <c r="AEF13"/>
      <c r="AEG13"/>
      <c r="AEH13" s="16"/>
      <c r="AEI13" s="5"/>
      <c r="AEJ13"/>
      <c r="AEK13"/>
      <c r="AEL13" s="16"/>
      <c r="AEM13" s="5"/>
      <c r="AEN13"/>
      <c r="AEO13"/>
      <c r="AEP13" s="16"/>
      <c r="AEQ13" s="5"/>
      <c r="AER13"/>
      <c r="AES13"/>
      <c r="AET13" s="16"/>
      <c r="AEU13" s="5"/>
      <c r="AEV13"/>
      <c r="AEW13"/>
      <c r="AEX13" s="16"/>
      <c r="AEY13" s="5"/>
      <c r="AEZ13"/>
      <c r="AFA13"/>
      <c r="AFB13" s="16"/>
      <c r="AFC13" s="5"/>
      <c r="AFD13"/>
      <c r="AFE13"/>
      <c r="AFF13" s="16"/>
      <c r="AFG13" s="5"/>
      <c r="AFH13"/>
      <c r="AFI13"/>
      <c r="AFJ13" s="16"/>
      <c r="AFK13" s="5"/>
      <c r="AFL13"/>
      <c r="AFM13"/>
      <c r="AFN13" s="16"/>
      <c r="AFO13" s="5"/>
      <c r="AFP13"/>
      <c r="AFQ13"/>
      <c r="AFR13" s="16"/>
      <c r="AFS13" s="5"/>
      <c r="AFT13"/>
      <c r="AFU13"/>
      <c r="AFV13" s="16"/>
      <c r="AFW13" s="5"/>
      <c r="AFX13"/>
      <c r="AFY13"/>
      <c r="AFZ13" s="16"/>
      <c r="AGA13" s="5"/>
      <c r="AGB13"/>
      <c r="AGC13"/>
      <c r="AGD13" s="16"/>
      <c r="AGE13" s="5"/>
      <c r="AGF13"/>
      <c r="AGG13"/>
      <c r="AGH13" s="16"/>
      <c r="AGI13" s="5"/>
      <c r="AGJ13"/>
      <c r="AGK13"/>
      <c r="AGL13" s="16"/>
      <c r="AGM13" s="5"/>
      <c r="AGN13"/>
      <c r="AGO13"/>
      <c r="AGP13" s="16"/>
      <c r="AGQ13" s="5"/>
      <c r="AGR13"/>
      <c r="AGS13"/>
      <c r="AGT13" s="16"/>
      <c r="AGU13" s="5"/>
      <c r="AGV13"/>
      <c r="AGW13"/>
      <c r="AGX13" s="16"/>
      <c r="AGY13" s="5"/>
      <c r="AGZ13"/>
      <c r="AHA13"/>
      <c r="AHB13" s="16"/>
      <c r="AHC13" s="5"/>
      <c r="AHD13"/>
      <c r="AHE13"/>
      <c r="AHF13" s="16"/>
      <c r="AHG13" s="5"/>
      <c r="AHH13"/>
      <c r="AHI13"/>
      <c r="AHJ13" s="16"/>
      <c r="AHK13" s="5"/>
      <c r="AHL13"/>
      <c r="AHM13"/>
      <c r="AHN13" s="16"/>
      <c r="AHO13" s="5"/>
      <c r="AHP13"/>
      <c r="AHQ13"/>
      <c r="AHR13" s="16"/>
      <c r="AHS13" s="5"/>
      <c r="AHT13"/>
      <c r="AHU13"/>
      <c r="AHV13" s="16"/>
      <c r="AHW13" s="5"/>
      <c r="AHX13"/>
      <c r="AHY13"/>
      <c r="AHZ13" s="16"/>
      <c r="AIA13" s="5"/>
      <c r="AIB13"/>
      <c r="AIC13"/>
      <c r="AID13" s="16"/>
      <c r="AIE13" s="5"/>
      <c r="AIF13"/>
      <c r="AIG13"/>
      <c r="AIH13" s="16"/>
      <c r="AII13" s="5"/>
      <c r="AIJ13"/>
      <c r="AIK13"/>
      <c r="AIL13" s="16"/>
      <c r="AIM13" s="5"/>
      <c r="AIN13"/>
      <c r="AIO13"/>
      <c r="AIP13" s="16"/>
      <c r="AIQ13" s="5"/>
      <c r="AIR13"/>
      <c r="AIS13"/>
      <c r="AIT13" s="16"/>
      <c r="AIU13" s="5"/>
      <c r="AIV13"/>
      <c r="AIW13"/>
      <c r="AIX13" s="16"/>
      <c r="AIY13" s="5"/>
      <c r="AIZ13"/>
      <c r="AJA13"/>
      <c r="AJB13" s="16"/>
      <c r="AJC13" s="5"/>
      <c r="AJD13"/>
      <c r="AJE13"/>
      <c r="AJF13" s="16"/>
      <c r="AJG13" s="5"/>
      <c r="AJH13"/>
      <c r="AJI13"/>
      <c r="AJJ13" s="16"/>
      <c r="AJK13" s="5"/>
      <c r="AJL13"/>
      <c r="AJM13"/>
      <c r="AJN13" s="16"/>
      <c r="AJO13" s="5"/>
      <c r="AJP13"/>
      <c r="AJQ13"/>
      <c r="AJR13" s="16"/>
      <c r="AJS13" s="5"/>
      <c r="AJT13"/>
      <c r="AJU13"/>
      <c r="AJV13" s="16"/>
      <c r="AJW13" s="5"/>
      <c r="AJX13"/>
      <c r="AJY13"/>
      <c r="AJZ13" s="16"/>
      <c r="AKA13" s="5"/>
      <c r="AKB13"/>
      <c r="AKC13"/>
      <c r="AKD13" s="16"/>
      <c r="AKE13" s="5"/>
      <c r="AKF13"/>
      <c r="AKG13"/>
      <c r="AKH13" s="16"/>
      <c r="AKI13" s="5"/>
      <c r="AKJ13"/>
      <c r="AKK13"/>
      <c r="AKL13" s="16"/>
      <c r="AKM13" s="5"/>
      <c r="AKN13"/>
      <c r="AKO13"/>
      <c r="AKP13" s="16"/>
      <c r="AKQ13" s="5"/>
      <c r="AKR13"/>
      <c r="AKS13"/>
      <c r="AKT13" s="16"/>
      <c r="AKU13" s="5"/>
      <c r="AKV13"/>
      <c r="AKW13"/>
      <c r="AKX13" s="16"/>
      <c r="AKY13" s="5"/>
      <c r="AKZ13"/>
      <c r="ALA13"/>
      <c r="ALB13" s="16"/>
      <c r="ALC13" s="5"/>
      <c r="ALD13"/>
      <c r="ALE13"/>
      <c r="ALF13" s="16"/>
      <c r="ALG13" s="5"/>
      <c r="ALH13"/>
      <c r="ALI13"/>
      <c r="ALJ13" s="16"/>
      <c r="ALK13" s="5"/>
      <c r="ALL13"/>
      <c r="ALM13"/>
      <c r="ALN13" s="16"/>
      <c r="ALO13" s="5"/>
      <c r="ALP13"/>
      <c r="ALQ13"/>
      <c r="ALR13" s="16"/>
      <c r="ALS13" s="5"/>
      <c r="ALT13"/>
      <c r="ALU13"/>
      <c r="ALV13" s="16"/>
      <c r="ALW13" s="5"/>
      <c r="ALX13"/>
      <c r="ALY13"/>
      <c r="ALZ13" s="16"/>
      <c r="AMA13" s="5"/>
      <c r="AMB13"/>
      <c r="AMC13"/>
      <c r="AMD13" s="16"/>
      <c r="AME13" s="5"/>
      <c r="AMF13"/>
      <c r="AMG13"/>
      <c r="AMH13" s="16"/>
      <c r="AMI13" s="5"/>
      <c r="AMJ13"/>
      <c r="AMK13"/>
      <c r="AML13" s="16"/>
      <c r="AMM13" s="5"/>
      <c r="AMN13"/>
      <c r="AMO13"/>
      <c r="AMP13" s="16"/>
      <c r="AMQ13" s="5"/>
      <c r="AMR13"/>
      <c r="AMS13"/>
      <c r="AMT13" s="16"/>
      <c r="AMU13" s="5"/>
      <c r="AMV13"/>
      <c r="AMW13"/>
      <c r="AMX13" s="16"/>
      <c r="AMY13" s="5"/>
      <c r="AMZ13"/>
      <c r="ANA13"/>
      <c r="ANB13" s="16"/>
      <c r="ANC13" s="5"/>
      <c r="AND13"/>
      <c r="ANE13"/>
      <c r="ANF13" s="16"/>
      <c r="ANG13" s="5"/>
      <c r="ANH13"/>
      <c r="ANI13"/>
      <c r="ANJ13" s="16"/>
      <c r="ANK13" s="5"/>
      <c r="ANL13"/>
      <c r="ANM13"/>
      <c r="ANN13" s="16"/>
      <c r="ANO13" s="5"/>
      <c r="ANP13"/>
      <c r="ANQ13"/>
      <c r="ANR13" s="16"/>
      <c r="ANS13" s="5"/>
      <c r="ANT13"/>
      <c r="ANU13"/>
      <c r="ANV13" s="16"/>
      <c r="ANW13" s="5"/>
      <c r="ANX13"/>
      <c r="ANY13"/>
      <c r="ANZ13" s="16"/>
      <c r="AOA13" s="5"/>
      <c r="AOB13"/>
      <c r="AOC13"/>
      <c r="AOD13" s="16"/>
      <c r="AOE13" s="5"/>
      <c r="AOF13"/>
      <c r="AOG13"/>
      <c r="AOH13" s="16"/>
      <c r="AOI13" s="5"/>
      <c r="AOJ13"/>
      <c r="AOK13"/>
      <c r="AOL13" s="16"/>
      <c r="AOM13" s="5"/>
      <c r="AON13"/>
      <c r="AOO13"/>
      <c r="AOP13" s="16"/>
      <c r="AOQ13" s="5"/>
      <c r="AOR13"/>
      <c r="AOS13"/>
      <c r="AOT13" s="16"/>
      <c r="AOU13" s="5"/>
      <c r="AOV13"/>
      <c r="AOW13"/>
      <c r="AOX13" s="16"/>
      <c r="AOY13" s="5"/>
      <c r="AOZ13"/>
      <c r="APA13"/>
      <c r="APB13" s="16"/>
      <c r="APC13" s="5"/>
      <c r="APD13"/>
      <c r="APE13"/>
      <c r="APF13" s="16"/>
      <c r="APG13" s="5"/>
      <c r="APH13"/>
      <c r="API13"/>
      <c r="APJ13" s="16"/>
      <c r="APK13" s="5"/>
      <c r="APL13"/>
      <c r="APM13"/>
      <c r="APN13" s="16"/>
      <c r="APO13" s="5"/>
      <c r="APP13"/>
      <c r="APQ13"/>
      <c r="APR13" s="16"/>
      <c r="APS13" s="5"/>
      <c r="APT13"/>
      <c r="APU13"/>
      <c r="APV13" s="16"/>
      <c r="APW13" s="5"/>
      <c r="APX13"/>
      <c r="APY13"/>
      <c r="APZ13" s="16"/>
      <c r="AQA13" s="5"/>
      <c r="AQB13"/>
      <c r="AQC13"/>
      <c r="AQD13" s="16"/>
      <c r="AQE13" s="5"/>
      <c r="AQF13"/>
      <c r="AQG13"/>
      <c r="AQH13" s="16"/>
      <c r="AQI13" s="5"/>
      <c r="AQJ13"/>
      <c r="AQK13"/>
      <c r="AQL13" s="16"/>
      <c r="AQM13" s="5"/>
      <c r="AQN13"/>
      <c r="AQO13"/>
      <c r="AQP13" s="16"/>
      <c r="AQQ13" s="5"/>
      <c r="AQR13"/>
      <c r="AQS13"/>
      <c r="AQT13" s="16"/>
      <c r="AQU13" s="5"/>
      <c r="AQV13"/>
      <c r="AQW13"/>
      <c r="AQX13" s="16"/>
      <c r="AQY13" s="5"/>
      <c r="AQZ13"/>
      <c r="ARA13"/>
      <c r="ARB13" s="16"/>
      <c r="ARC13" s="5"/>
      <c r="ARD13"/>
      <c r="ARE13"/>
      <c r="ARF13" s="16"/>
      <c r="ARG13" s="5"/>
      <c r="ARH13"/>
      <c r="ARI13"/>
      <c r="ARJ13" s="16"/>
      <c r="ARK13" s="5"/>
      <c r="ARL13"/>
      <c r="ARM13"/>
      <c r="ARN13" s="16"/>
      <c r="ARO13" s="5"/>
      <c r="ARP13"/>
      <c r="ARQ13"/>
      <c r="ARR13" s="16"/>
      <c r="ARS13" s="5"/>
      <c r="ART13"/>
      <c r="ARU13"/>
      <c r="ARV13" s="16"/>
      <c r="ARW13" s="5"/>
      <c r="ARX13"/>
      <c r="ARY13"/>
      <c r="ARZ13" s="16"/>
      <c r="ASA13" s="5"/>
      <c r="ASB13"/>
      <c r="ASC13"/>
      <c r="ASD13" s="16"/>
      <c r="ASE13" s="5"/>
      <c r="ASF13"/>
      <c r="ASG13"/>
      <c r="ASH13" s="16"/>
      <c r="ASI13" s="5"/>
      <c r="ASJ13"/>
      <c r="ASK13"/>
      <c r="ASL13" s="16"/>
      <c r="ASM13" s="5"/>
      <c r="ASN13"/>
      <c r="ASO13"/>
      <c r="ASP13" s="16"/>
      <c r="ASQ13" s="5"/>
      <c r="ASR13"/>
      <c r="ASS13"/>
      <c r="AST13" s="16"/>
      <c r="ASU13" s="5"/>
      <c r="ASV13"/>
      <c r="ASW13"/>
      <c r="ASX13" s="16"/>
      <c r="ASY13" s="5"/>
      <c r="ASZ13"/>
      <c r="ATA13"/>
      <c r="ATB13" s="16"/>
      <c r="ATC13" s="5"/>
      <c r="ATD13"/>
      <c r="ATE13"/>
      <c r="ATF13" s="16"/>
      <c r="ATG13" s="5"/>
      <c r="ATH13"/>
      <c r="ATI13"/>
      <c r="ATJ13" s="16"/>
      <c r="ATK13" s="5"/>
      <c r="ATL13"/>
      <c r="ATM13"/>
      <c r="ATN13" s="16"/>
      <c r="ATO13" s="5"/>
      <c r="ATP13"/>
      <c r="ATQ13"/>
      <c r="ATR13" s="16"/>
      <c r="ATS13" s="5"/>
      <c r="ATT13"/>
      <c r="ATU13"/>
      <c r="ATV13" s="16"/>
      <c r="ATW13" s="5"/>
      <c r="ATX13"/>
      <c r="ATY13"/>
      <c r="ATZ13" s="16"/>
      <c r="AUA13" s="5"/>
      <c r="AUB13"/>
      <c r="AUC13"/>
      <c r="AUD13" s="16"/>
      <c r="AUE13" s="5"/>
      <c r="AUF13"/>
      <c r="AUG13"/>
      <c r="AUH13" s="16"/>
      <c r="AUI13" s="5"/>
      <c r="AUJ13"/>
      <c r="AUK13"/>
      <c r="AUL13" s="16"/>
      <c r="AUM13" s="5"/>
      <c r="AUN13"/>
      <c r="AUO13"/>
      <c r="AUP13" s="16"/>
      <c r="AUQ13" s="5"/>
      <c r="AUR13"/>
      <c r="AUS13"/>
      <c r="AUT13" s="16"/>
      <c r="AUU13" s="5"/>
      <c r="AUV13"/>
      <c r="AUW13"/>
      <c r="AUX13" s="16"/>
      <c r="AUY13" s="5"/>
      <c r="AUZ13"/>
      <c r="AVA13"/>
      <c r="AVB13" s="16"/>
      <c r="AVC13" s="5"/>
      <c r="AVD13"/>
      <c r="AVE13"/>
      <c r="AVF13" s="16"/>
      <c r="AVG13" s="5"/>
      <c r="AVH13"/>
      <c r="AVI13"/>
      <c r="AVJ13" s="16"/>
      <c r="AVK13" s="5"/>
      <c r="AVL13"/>
      <c r="AVM13"/>
      <c r="AVN13" s="16"/>
      <c r="AVO13" s="5"/>
      <c r="AVP13"/>
      <c r="AVQ13"/>
      <c r="AVR13" s="16"/>
      <c r="AVS13" s="5"/>
      <c r="AVT13"/>
      <c r="AVU13"/>
      <c r="AVV13" s="16"/>
      <c r="AVW13" s="5"/>
      <c r="AVX13"/>
      <c r="AVY13"/>
      <c r="AVZ13" s="16"/>
      <c r="AWA13" s="5"/>
      <c r="AWB13"/>
      <c r="AWC13"/>
      <c r="AWD13" s="16"/>
      <c r="AWE13" s="5"/>
      <c r="AWF13"/>
      <c r="AWG13"/>
      <c r="AWH13" s="16"/>
      <c r="AWI13" s="5"/>
      <c r="AWJ13"/>
      <c r="AWK13"/>
      <c r="AWL13" s="16"/>
      <c r="AWM13" s="5"/>
      <c r="AWN13"/>
      <c r="AWO13"/>
      <c r="AWP13" s="16"/>
      <c r="AWQ13" s="5"/>
      <c r="AWR13"/>
      <c r="AWS13"/>
      <c r="AWT13" s="16"/>
      <c r="AWU13" s="5"/>
      <c r="AWV13"/>
      <c r="AWW13"/>
      <c r="AWX13" s="16"/>
      <c r="AWY13" s="5"/>
      <c r="AWZ13"/>
      <c r="AXA13"/>
      <c r="AXB13" s="16"/>
      <c r="AXC13" s="5"/>
      <c r="AXD13"/>
      <c r="AXE13"/>
      <c r="AXF13" s="16"/>
      <c r="AXG13" s="5"/>
      <c r="AXH13"/>
      <c r="AXI13"/>
      <c r="AXJ13" s="16"/>
      <c r="AXK13" s="5"/>
      <c r="AXL13"/>
      <c r="AXM13"/>
      <c r="AXN13" s="16"/>
      <c r="AXO13" s="5"/>
      <c r="AXP13"/>
      <c r="AXQ13"/>
      <c r="AXR13" s="16"/>
      <c r="AXS13" s="5"/>
      <c r="AXT13"/>
      <c r="AXU13"/>
      <c r="AXV13" s="16"/>
      <c r="AXW13" s="5"/>
      <c r="AXX13"/>
      <c r="AXY13"/>
      <c r="AXZ13" s="16"/>
      <c r="AYA13" s="5"/>
      <c r="AYB13"/>
      <c r="AYC13"/>
      <c r="AYD13" s="16"/>
      <c r="AYE13" s="5"/>
      <c r="AYF13"/>
      <c r="AYG13"/>
      <c r="AYH13" s="16"/>
      <c r="AYI13" s="5"/>
      <c r="AYJ13"/>
      <c r="AYK13"/>
      <c r="AYL13" s="16"/>
      <c r="AYM13" s="5"/>
      <c r="AYN13"/>
      <c r="AYO13"/>
      <c r="AYP13" s="16"/>
      <c r="AYQ13" s="5"/>
      <c r="AYR13"/>
      <c r="AYS13"/>
      <c r="AYT13" s="16"/>
      <c r="AYU13" s="5"/>
      <c r="AYV13"/>
      <c r="AYW13"/>
      <c r="AYX13" s="16"/>
      <c r="AYY13" s="5"/>
      <c r="AYZ13"/>
      <c r="AZA13"/>
      <c r="AZB13" s="16"/>
      <c r="AZC13" s="5"/>
      <c r="AZD13"/>
      <c r="AZE13"/>
      <c r="AZF13" s="16"/>
      <c r="AZG13" s="5"/>
      <c r="AZH13"/>
      <c r="AZI13"/>
      <c r="AZJ13" s="16"/>
      <c r="AZK13" s="5"/>
      <c r="AZL13"/>
      <c r="AZM13"/>
      <c r="AZN13" s="16"/>
      <c r="AZO13" s="5"/>
      <c r="AZP13"/>
      <c r="AZQ13"/>
      <c r="AZR13" s="16"/>
      <c r="AZS13" s="5"/>
      <c r="AZT13"/>
      <c r="AZU13"/>
      <c r="AZV13" s="16"/>
      <c r="AZW13" s="5"/>
      <c r="AZX13"/>
      <c r="AZY13"/>
      <c r="AZZ13" s="16"/>
      <c r="BAA13" s="5"/>
      <c r="BAB13"/>
      <c r="BAC13"/>
      <c r="BAD13" s="16"/>
      <c r="BAE13" s="5"/>
      <c r="BAF13"/>
      <c r="BAG13"/>
      <c r="BAH13" s="16"/>
      <c r="BAI13" s="5"/>
      <c r="BAJ13"/>
      <c r="BAK13"/>
      <c r="BAL13" s="16"/>
      <c r="BAM13" s="5"/>
      <c r="BAN13"/>
      <c r="BAO13"/>
      <c r="BAP13" s="16"/>
      <c r="BAQ13" s="5"/>
      <c r="BAR13"/>
      <c r="BAS13"/>
      <c r="BAT13" s="16"/>
      <c r="BAU13" s="5"/>
      <c r="BAV13"/>
      <c r="BAW13"/>
      <c r="BAX13" s="16"/>
      <c r="BAY13" s="5"/>
      <c r="BAZ13"/>
      <c r="BBA13"/>
      <c r="BBB13" s="16"/>
      <c r="BBC13" s="5"/>
      <c r="BBD13"/>
      <c r="BBE13"/>
      <c r="BBF13" s="16"/>
      <c r="BBG13" s="5"/>
      <c r="BBH13"/>
      <c r="BBI13"/>
      <c r="BBJ13" s="16"/>
      <c r="BBK13" s="5"/>
      <c r="BBL13"/>
      <c r="BBM13"/>
      <c r="BBN13" s="16"/>
      <c r="BBO13" s="5"/>
      <c r="BBP13"/>
      <c r="BBQ13"/>
      <c r="BBR13" s="16"/>
      <c r="BBS13" s="5"/>
      <c r="BBT13"/>
      <c r="BBU13"/>
      <c r="BBV13" s="16"/>
      <c r="BBW13" s="5"/>
      <c r="BBX13"/>
      <c r="BBY13"/>
      <c r="BBZ13" s="16"/>
      <c r="BCA13" s="5"/>
      <c r="BCB13"/>
      <c r="BCC13"/>
      <c r="BCD13" s="16"/>
      <c r="BCE13" s="5"/>
      <c r="BCF13"/>
      <c r="BCG13"/>
      <c r="BCH13" s="16"/>
      <c r="BCI13" s="5"/>
      <c r="BCJ13"/>
      <c r="BCK13"/>
      <c r="BCL13" s="16"/>
      <c r="BCM13" s="5"/>
      <c r="BCN13"/>
      <c r="BCO13"/>
      <c r="BCP13" s="16"/>
      <c r="BCQ13" s="5"/>
      <c r="BCR13"/>
      <c r="BCS13"/>
      <c r="BCT13" s="16"/>
      <c r="BCU13" s="5"/>
      <c r="BCV13"/>
      <c r="BCW13"/>
      <c r="BCX13" s="16"/>
      <c r="BCY13" s="5"/>
      <c r="BCZ13"/>
      <c r="BDA13"/>
      <c r="BDB13" s="16"/>
      <c r="BDC13" s="5"/>
      <c r="BDD13"/>
      <c r="BDE13"/>
      <c r="BDF13" s="16"/>
      <c r="BDG13" s="5"/>
      <c r="BDH13"/>
      <c r="BDI13"/>
      <c r="BDJ13" s="16"/>
      <c r="BDK13" s="5"/>
      <c r="BDL13"/>
      <c r="BDM13"/>
      <c r="BDN13" s="16"/>
      <c r="BDO13" s="5"/>
      <c r="BDP13"/>
      <c r="BDQ13"/>
      <c r="BDR13" s="16"/>
      <c r="BDS13" s="5"/>
      <c r="BDT13"/>
      <c r="BDU13"/>
      <c r="BDV13" s="16"/>
      <c r="BDW13" s="5"/>
      <c r="BDX13"/>
      <c r="BDY13"/>
      <c r="BDZ13" s="16"/>
      <c r="BEA13" s="5"/>
      <c r="BEB13"/>
      <c r="BEC13"/>
      <c r="BED13" s="16"/>
      <c r="BEE13" s="5"/>
      <c r="BEF13"/>
      <c r="BEG13"/>
      <c r="BEH13" s="16"/>
      <c r="BEI13" s="5"/>
      <c r="BEJ13"/>
      <c r="BEK13"/>
      <c r="BEL13" s="16"/>
      <c r="BEM13" s="5"/>
      <c r="BEN13"/>
      <c r="BEO13"/>
      <c r="BEP13" s="16"/>
      <c r="BEQ13" s="5"/>
      <c r="BER13"/>
      <c r="BES13"/>
      <c r="BET13" s="16"/>
      <c r="BEU13" s="5"/>
      <c r="BEV13"/>
      <c r="BEW13"/>
      <c r="BEX13" s="16"/>
      <c r="BEY13" s="5"/>
      <c r="BEZ13"/>
      <c r="BFA13"/>
      <c r="BFB13" s="16"/>
      <c r="BFC13" s="5"/>
      <c r="BFD13"/>
      <c r="BFE13"/>
      <c r="BFF13" s="16"/>
      <c r="BFG13" s="5"/>
      <c r="BFH13"/>
      <c r="BFI13"/>
      <c r="BFJ13" s="16"/>
      <c r="BFK13" s="5"/>
      <c r="BFL13"/>
      <c r="BFM13"/>
      <c r="BFN13" s="16"/>
      <c r="BFO13" s="5"/>
      <c r="BFP13"/>
      <c r="BFQ13"/>
      <c r="BFR13" s="16"/>
      <c r="BFS13" s="5"/>
      <c r="BFT13"/>
      <c r="BFU13"/>
      <c r="BFV13" s="16"/>
      <c r="BFW13" s="5"/>
      <c r="BFX13"/>
      <c r="BFY13"/>
      <c r="BFZ13" s="16"/>
      <c r="BGA13" s="5"/>
      <c r="BGB13"/>
      <c r="BGC13"/>
      <c r="BGD13" s="16"/>
      <c r="BGE13" s="5"/>
      <c r="BGF13"/>
      <c r="BGG13"/>
      <c r="BGH13" s="16"/>
      <c r="BGI13" s="5"/>
      <c r="BGJ13"/>
      <c r="BGK13"/>
      <c r="BGL13" s="16"/>
      <c r="BGM13" s="5"/>
      <c r="BGN13"/>
      <c r="BGO13"/>
      <c r="BGP13" s="16"/>
      <c r="BGQ13" s="5"/>
      <c r="BGR13"/>
      <c r="BGS13"/>
      <c r="BGT13" s="16"/>
      <c r="BGU13" s="5"/>
      <c r="BGV13"/>
      <c r="BGW13"/>
      <c r="BGX13" s="16"/>
      <c r="BGY13" s="5"/>
      <c r="BGZ13"/>
      <c r="BHA13"/>
      <c r="BHB13" s="16"/>
      <c r="BHC13" s="5"/>
      <c r="BHD13"/>
      <c r="BHE13"/>
      <c r="BHF13" s="16"/>
      <c r="BHG13" s="5"/>
      <c r="BHH13"/>
      <c r="BHI13"/>
      <c r="BHJ13" s="16"/>
      <c r="BHK13" s="5"/>
      <c r="BHL13"/>
      <c r="BHM13"/>
      <c r="BHN13" s="16"/>
      <c r="BHO13" s="5"/>
      <c r="BHP13"/>
      <c r="BHQ13"/>
      <c r="BHR13" s="16"/>
      <c r="BHS13" s="5"/>
      <c r="BHT13"/>
      <c r="BHU13"/>
      <c r="BHV13" s="16"/>
      <c r="BHW13" s="5"/>
      <c r="BHX13"/>
      <c r="BHY13"/>
      <c r="BHZ13" s="16"/>
      <c r="BIA13" s="5"/>
      <c r="BIB13"/>
      <c r="BIC13"/>
      <c r="BID13" s="16"/>
      <c r="BIE13" s="5"/>
      <c r="BIF13"/>
      <c r="BIG13"/>
      <c r="BIH13" s="16"/>
      <c r="BII13" s="5"/>
      <c r="BIJ13"/>
      <c r="BIK13"/>
      <c r="BIL13" s="16"/>
      <c r="BIM13" s="5"/>
      <c r="BIN13"/>
      <c r="BIO13"/>
      <c r="BIP13" s="16"/>
      <c r="BIQ13" s="5"/>
      <c r="BIR13"/>
      <c r="BIS13"/>
      <c r="BIT13" s="16"/>
      <c r="BIU13" s="5"/>
      <c r="BIV13"/>
      <c r="BIW13"/>
      <c r="BIX13" s="16"/>
      <c r="BIY13" s="5"/>
      <c r="BIZ13"/>
      <c r="BJA13"/>
      <c r="BJB13" s="16"/>
      <c r="BJC13" s="5"/>
      <c r="BJD13"/>
      <c r="BJE13"/>
      <c r="BJF13" s="16"/>
      <c r="BJG13" s="5"/>
      <c r="BJH13"/>
      <c r="BJI13"/>
      <c r="BJJ13" s="16"/>
      <c r="BJK13" s="5"/>
      <c r="BJL13"/>
      <c r="BJM13"/>
      <c r="BJN13" s="16"/>
      <c r="BJO13" s="5"/>
      <c r="BJP13"/>
      <c r="BJQ13"/>
      <c r="BJR13" s="16"/>
      <c r="BJS13" s="5"/>
      <c r="BJT13"/>
      <c r="BJU13"/>
      <c r="BJV13" s="16"/>
      <c r="BJW13" s="5"/>
      <c r="BJX13"/>
      <c r="BJY13"/>
      <c r="BJZ13" s="16"/>
      <c r="BKA13" s="5"/>
      <c r="BKB13"/>
      <c r="BKC13"/>
      <c r="BKD13" s="16"/>
      <c r="BKE13" s="5"/>
      <c r="BKF13"/>
      <c r="BKG13"/>
      <c r="BKH13" s="16"/>
      <c r="BKI13" s="5"/>
      <c r="BKJ13"/>
      <c r="BKK13"/>
      <c r="BKL13" s="16"/>
      <c r="BKM13" s="5"/>
      <c r="BKN13"/>
      <c r="BKO13"/>
      <c r="BKP13" s="16"/>
      <c r="BKQ13" s="5"/>
      <c r="BKR13"/>
      <c r="BKS13"/>
      <c r="BKT13" s="16"/>
      <c r="BKU13" s="5"/>
      <c r="BKV13"/>
      <c r="BKW13"/>
      <c r="BKX13" s="16"/>
      <c r="BKY13" s="5"/>
      <c r="BKZ13"/>
      <c r="BLA13"/>
      <c r="BLB13" s="16"/>
      <c r="BLC13" s="5"/>
      <c r="BLD13"/>
      <c r="BLE13"/>
      <c r="BLF13" s="16"/>
      <c r="BLG13" s="5"/>
      <c r="BLH13"/>
      <c r="BLI13"/>
      <c r="BLJ13" s="16"/>
      <c r="BLK13" s="5"/>
      <c r="BLL13"/>
      <c r="BLM13"/>
      <c r="BLN13" s="16"/>
      <c r="BLO13" s="5"/>
      <c r="BLP13"/>
      <c r="BLQ13"/>
      <c r="BLR13" s="16"/>
      <c r="BLS13" s="5"/>
      <c r="BLT13"/>
      <c r="BLU13"/>
      <c r="BLV13" s="16"/>
      <c r="BLW13" s="5"/>
      <c r="BLX13"/>
      <c r="BLY13"/>
      <c r="BLZ13" s="16"/>
      <c r="BMA13" s="5"/>
      <c r="BMB13"/>
      <c r="BMC13"/>
      <c r="BMD13" s="16"/>
      <c r="BME13" s="5"/>
      <c r="BMF13"/>
      <c r="BMG13"/>
      <c r="BMH13" s="16"/>
      <c r="BMI13" s="5"/>
      <c r="BMJ13"/>
      <c r="BMK13"/>
      <c r="BML13" s="16"/>
      <c r="BMM13" s="5"/>
      <c r="BMN13"/>
      <c r="BMO13"/>
      <c r="BMP13" s="16"/>
      <c r="BMQ13" s="5"/>
      <c r="BMR13"/>
      <c r="BMS13"/>
      <c r="BMT13" s="16"/>
      <c r="BMU13" s="5"/>
      <c r="BMV13"/>
      <c r="BMW13"/>
      <c r="BMX13" s="16"/>
      <c r="BMY13" s="5"/>
      <c r="BMZ13"/>
      <c r="BNA13"/>
      <c r="BNB13" s="16"/>
      <c r="BNC13" s="5"/>
      <c r="BND13"/>
      <c r="BNE13"/>
      <c r="BNF13" s="16"/>
      <c r="BNG13" s="5"/>
      <c r="BNH13"/>
      <c r="BNI13"/>
      <c r="BNJ13" s="16"/>
      <c r="BNK13" s="5"/>
      <c r="BNL13"/>
      <c r="BNM13"/>
      <c r="BNN13" s="16"/>
      <c r="BNO13" s="5"/>
      <c r="BNP13"/>
      <c r="BNQ13"/>
      <c r="BNR13" s="16"/>
      <c r="BNS13" s="5"/>
      <c r="BNT13"/>
      <c r="BNU13"/>
      <c r="BNV13" s="16"/>
      <c r="BNW13" s="5"/>
      <c r="BNX13"/>
      <c r="BNY13"/>
      <c r="BNZ13" s="16"/>
      <c r="BOA13" s="5"/>
      <c r="BOB13"/>
      <c r="BOC13"/>
      <c r="BOD13" s="16"/>
      <c r="BOE13" s="5"/>
      <c r="BOF13"/>
      <c r="BOG13"/>
      <c r="BOH13" s="16"/>
      <c r="BOI13" s="5"/>
      <c r="BOJ13"/>
      <c r="BOK13"/>
      <c r="BOL13" s="16"/>
      <c r="BOM13" s="5"/>
      <c r="BON13"/>
      <c r="BOO13"/>
      <c r="BOP13" s="16"/>
      <c r="BOQ13" s="5"/>
      <c r="BOR13"/>
      <c r="BOS13"/>
      <c r="BOT13" s="16"/>
      <c r="BOU13" s="5"/>
      <c r="BOV13"/>
      <c r="BOW13"/>
      <c r="BOX13" s="16"/>
      <c r="BOY13" s="5"/>
      <c r="BOZ13"/>
      <c r="BPA13"/>
      <c r="BPB13" s="16"/>
      <c r="BPC13" s="5"/>
      <c r="BPD13"/>
      <c r="BPE13"/>
      <c r="BPF13" s="16"/>
      <c r="BPG13" s="5"/>
      <c r="BPH13"/>
      <c r="BPI13"/>
      <c r="BPJ13" s="16"/>
      <c r="BPK13" s="5"/>
      <c r="BPL13"/>
      <c r="BPM13"/>
      <c r="BPN13" s="16"/>
      <c r="BPO13" s="5"/>
      <c r="BPP13"/>
      <c r="BPQ13"/>
      <c r="BPR13" s="16"/>
      <c r="BPS13" s="5"/>
      <c r="BPT13"/>
      <c r="BPU13"/>
      <c r="BPV13" s="16"/>
      <c r="BPW13" s="5"/>
      <c r="BPX13"/>
      <c r="BPY13"/>
      <c r="BPZ13" s="16"/>
      <c r="BQA13" s="5"/>
      <c r="BQB13"/>
      <c r="BQC13"/>
      <c r="BQD13" s="16"/>
      <c r="BQE13" s="5"/>
      <c r="BQF13"/>
      <c r="BQG13"/>
      <c r="BQH13" s="16"/>
      <c r="BQI13" s="5"/>
      <c r="BQJ13"/>
      <c r="BQK13"/>
      <c r="BQL13" s="16"/>
      <c r="BQM13" s="5"/>
      <c r="BQN13"/>
      <c r="BQO13"/>
      <c r="BQP13" s="16"/>
      <c r="BQQ13" s="5"/>
      <c r="BQR13"/>
      <c r="BQS13"/>
      <c r="BQT13" s="16"/>
      <c r="BQU13" s="5"/>
      <c r="BQV13"/>
      <c r="BQW13"/>
      <c r="BQX13" s="16"/>
      <c r="BQY13" s="5"/>
      <c r="BQZ13"/>
      <c r="BRA13"/>
      <c r="BRB13" s="16"/>
      <c r="BRC13" s="5"/>
      <c r="BRD13"/>
      <c r="BRE13"/>
      <c r="BRF13" s="16"/>
      <c r="BRG13" s="5"/>
      <c r="BRH13"/>
      <c r="BRI13"/>
      <c r="BRJ13" s="16"/>
      <c r="BRK13" s="5"/>
      <c r="BRL13"/>
      <c r="BRM13"/>
      <c r="BRN13" s="16"/>
      <c r="BRO13" s="5"/>
      <c r="BRP13"/>
      <c r="BRQ13"/>
      <c r="BRR13" s="16"/>
      <c r="BRS13" s="5"/>
      <c r="BRT13"/>
      <c r="BRU13"/>
      <c r="BRV13" s="16"/>
      <c r="BRW13" s="5"/>
      <c r="BRX13"/>
      <c r="BRY13"/>
      <c r="BRZ13" s="16"/>
      <c r="BSA13" s="5"/>
      <c r="BSB13"/>
      <c r="BSC13"/>
      <c r="BSD13" s="16"/>
      <c r="BSE13" s="5"/>
      <c r="BSF13"/>
      <c r="BSG13"/>
      <c r="BSH13" s="16"/>
      <c r="BSI13" s="5"/>
      <c r="BSJ13"/>
      <c r="BSK13"/>
      <c r="BSL13" s="16"/>
      <c r="BSM13" s="5"/>
      <c r="BSN13"/>
      <c r="BSO13"/>
      <c r="BSP13" s="16"/>
      <c r="BSQ13" s="5"/>
      <c r="BSR13"/>
      <c r="BSS13"/>
      <c r="BST13" s="16"/>
      <c r="BSU13" s="5"/>
      <c r="BSV13"/>
      <c r="BSW13"/>
      <c r="BSX13" s="16"/>
      <c r="BSY13" s="5"/>
      <c r="BSZ13"/>
      <c r="BTA13"/>
      <c r="BTB13" s="16"/>
      <c r="BTC13" s="5"/>
      <c r="BTD13"/>
      <c r="BTE13"/>
      <c r="BTF13" s="16"/>
      <c r="BTG13" s="5"/>
      <c r="BTH13"/>
      <c r="BTI13"/>
      <c r="BTJ13" s="16"/>
      <c r="BTK13" s="5"/>
      <c r="BTL13"/>
      <c r="BTM13"/>
      <c r="BTN13" s="16"/>
      <c r="BTO13" s="5"/>
      <c r="BTP13"/>
      <c r="BTQ13"/>
      <c r="BTR13" s="16"/>
      <c r="BTS13" s="5"/>
      <c r="BTT13"/>
      <c r="BTU13"/>
      <c r="BTV13" s="16"/>
      <c r="BTW13" s="5"/>
      <c r="BTX13"/>
      <c r="BTY13"/>
      <c r="BTZ13" s="16"/>
      <c r="BUA13" s="5"/>
      <c r="BUB13"/>
      <c r="BUC13"/>
      <c r="BUD13" s="16"/>
      <c r="BUE13" s="5"/>
      <c r="BUF13"/>
      <c r="BUG13"/>
      <c r="BUH13" s="16"/>
      <c r="BUI13" s="5"/>
      <c r="BUJ13"/>
      <c r="BUK13"/>
      <c r="BUL13" s="16"/>
      <c r="BUM13" s="5"/>
      <c r="BUN13"/>
      <c r="BUO13"/>
      <c r="BUP13" s="16"/>
      <c r="BUQ13" s="5"/>
      <c r="BUR13"/>
      <c r="BUS13"/>
      <c r="BUT13" s="16"/>
      <c r="BUU13" s="5"/>
      <c r="BUV13"/>
      <c r="BUW13"/>
      <c r="BUX13" s="16"/>
      <c r="BUY13" s="5"/>
      <c r="BUZ13"/>
      <c r="BVA13"/>
      <c r="BVB13" s="16"/>
      <c r="BVC13" s="5"/>
      <c r="BVD13"/>
      <c r="BVE13"/>
      <c r="BVF13" s="16"/>
      <c r="BVG13" s="5"/>
      <c r="BVH13"/>
      <c r="BVI13"/>
      <c r="BVJ13" s="16"/>
      <c r="BVK13" s="5"/>
      <c r="BVL13"/>
      <c r="BVM13"/>
      <c r="BVN13" s="16"/>
      <c r="BVO13" s="5"/>
      <c r="BVP13"/>
      <c r="BVQ13"/>
      <c r="BVR13" s="16"/>
      <c r="BVS13" s="5"/>
      <c r="BVT13"/>
      <c r="BVU13"/>
      <c r="BVV13" s="16"/>
      <c r="BVW13" s="5"/>
      <c r="BVX13"/>
      <c r="BVY13"/>
      <c r="BVZ13" s="16"/>
      <c r="BWA13" s="5"/>
      <c r="BWB13"/>
      <c r="BWC13"/>
      <c r="BWD13" s="16"/>
      <c r="BWE13" s="5"/>
      <c r="BWF13"/>
      <c r="BWG13"/>
      <c r="BWH13" s="16"/>
      <c r="BWI13" s="5"/>
      <c r="BWJ13"/>
      <c r="BWK13"/>
      <c r="BWL13" s="16"/>
      <c r="BWM13" s="5"/>
      <c r="BWN13"/>
      <c r="BWO13"/>
      <c r="BWP13" s="16"/>
      <c r="BWQ13" s="5"/>
      <c r="BWR13"/>
      <c r="BWS13"/>
      <c r="BWT13" s="16"/>
      <c r="BWU13" s="5"/>
      <c r="BWV13"/>
      <c r="BWW13"/>
      <c r="BWX13" s="16"/>
      <c r="BWY13" s="5"/>
      <c r="BWZ13"/>
      <c r="BXA13"/>
      <c r="BXB13" s="16"/>
      <c r="BXC13" s="5"/>
      <c r="BXD13"/>
      <c r="BXE13"/>
      <c r="BXF13" s="16"/>
      <c r="BXG13" s="5"/>
      <c r="BXH13"/>
      <c r="BXI13"/>
      <c r="BXJ13" s="16"/>
      <c r="BXK13" s="5"/>
      <c r="BXL13"/>
      <c r="BXM13"/>
      <c r="BXN13" s="16"/>
      <c r="BXO13" s="5"/>
      <c r="BXP13"/>
      <c r="BXQ13"/>
      <c r="BXR13" s="16"/>
      <c r="BXS13" s="5"/>
      <c r="BXT13"/>
      <c r="BXU13"/>
      <c r="BXV13" s="16"/>
      <c r="BXW13" s="5"/>
      <c r="BXX13"/>
      <c r="BXY13"/>
      <c r="BXZ13" s="16"/>
      <c r="BYA13" s="5"/>
      <c r="BYB13"/>
      <c r="BYC13"/>
      <c r="BYD13" s="16"/>
      <c r="BYE13" s="5"/>
      <c r="BYF13"/>
      <c r="BYG13"/>
      <c r="BYH13" s="16"/>
      <c r="BYI13" s="5"/>
      <c r="BYJ13"/>
      <c r="BYK13"/>
      <c r="BYL13" s="16"/>
      <c r="BYM13" s="5"/>
      <c r="BYN13"/>
      <c r="BYO13"/>
      <c r="BYP13" s="16"/>
      <c r="BYQ13" s="5"/>
      <c r="BYR13"/>
      <c r="BYS13"/>
      <c r="BYT13" s="16"/>
      <c r="BYU13" s="5"/>
      <c r="BYV13"/>
      <c r="BYW13"/>
      <c r="BYX13" s="16"/>
      <c r="BYY13" s="5"/>
      <c r="BYZ13"/>
      <c r="BZA13"/>
      <c r="BZB13" s="16"/>
      <c r="BZC13" s="5"/>
      <c r="BZD13"/>
      <c r="BZE13"/>
      <c r="BZF13" s="16"/>
      <c r="BZG13" s="5"/>
      <c r="BZH13"/>
      <c r="BZI13"/>
      <c r="BZJ13" s="16"/>
      <c r="BZK13" s="5"/>
      <c r="BZL13"/>
      <c r="BZM13"/>
      <c r="BZN13" s="16"/>
      <c r="BZO13" s="5"/>
      <c r="BZP13"/>
      <c r="BZQ13"/>
      <c r="BZR13" s="16"/>
      <c r="BZS13" s="5"/>
      <c r="BZT13"/>
      <c r="BZU13"/>
      <c r="BZV13" s="16"/>
      <c r="BZW13" s="5"/>
      <c r="BZX13"/>
      <c r="BZY13"/>
      <c r="BZZ13" s="16"/>
      <c r="CAA13" s="5"/>
      <c r="CAB13"/>
      <c r="CAC13"/>
      <c r="CAD13" s="16"/>
      <c r="CAE13" s="5"/>
      <c r="CAF13"/>
      <c r="CAG13"/>
      <c r="CAH13" s="16"/>
      <c r="CAI13" s="5"/>
      <c r="CAJ13"/>
      <c r="CAK13"/>
      <c r="CAL13" s="16"/>
      <c r="CAM13" s="5"/>
      <c r="CAN13"/>
      <c r="CAO13"/>
      <c r="CAP13" s="16"/>
      <c r="CAQ13" s="5"/>
      <c r="CAR13"/>
      <c r="CAS13"/>
      <c r="CAT13" s="16"/>
      <c r="CAU13" s="5"/>
      <c r="CAV13"/>
      <c r="CAW13"/>
      <c r="CAX13" s="16"/>
      <c r="CAY13" s="5"/>
      <c r="CAZ13"/>
      <c r="CBA13"/>
      <c r="CBB13" s="16"/>
      <c r="CBC13" s="5"/>
      <c r="CBD13"/>
      <c r="CBE13"/>
      <c r="CBF13" s="16"/>
      <c r="CBG13" s="5"/>
      <c r="CBH13"/>
      <c r="CBI13"/>
      <c r="CBJ13" s="16"/>
      <c r="CBK13" s="5"/>
      <c r="CBL13"/>
      <c r="CBM13"/>
      <c r="CBN13" s="16"/>
      <c r="CBO13" s="5"/>
      <c r="CBP13"/>
      <c r="CBQ13"/>
      <c r="CBR13" s="16"/>
      <c r="CBS13" s="5"/>
      <c r="CBT13"/>
      <c r="CBU13"/>
      <c r="CBV13" s="16"/>
      <c r="CBW13" s="5"/>
      <c r="CBX13"/>
      <c r="CBY13"/>
      <c r="CBZ13" s="16"/>
      <c r="CCA13" s="5"/>
      <c r="CCB13"/>
      <c r="CCC13"/>
      <c r="CCD13" s="16"/>
      <c r="CCE13" s="5"/>
      <c r="CCF13"/>
      <c r="CCG13"/>
      <c r="CCH13" s="16"/>
      <c r="CCI13" s="5"/>
      <c r="CCJ13"/>
      <c r="CCK13"/>
      <c r="CCL13" s="16"/>
      <c r="CCM13" s="5"/>
      <c r="CCN13"/>
      <c r="CCO13"/>
      <c r="CCP13" s="16"/>
      <c r="CCQ13" s="5"/>
      <c r="CCR13"/>
      <c r="CCS13"/>
      <c r="CCT13" s="16"/>
      <c r="CCU13" s="5"/>
      <c r="CCV13"/>
      <c r="CCW13"/>
      <c r="CCX13" s="16"/>
      <c r="CCY13" s="5"/>
      <c r="CCZ13"/>
      <c r="CDA13"/>
      <c r="CDB13" s="16"/>
      <c r="CDC13" s="5"/>
      <c r="CDD13"/>
      <c r="CDE13"/>
      <c r="CDF13" s="16"/>
      <c r="CDG13" s="5"/>
      <c r="CDH13"/>
      <c r="CDI13"/>
      <c r="CDJ13" s="16"/>
      <c r="CDK13" s="5"/>
      <c r="CDL13"/>
      <c r="CDM13"/>
      <c r="CDN13" s="16"/>
      <c r="CDO13" s="5"/>
      <c r="CDP13"/>
      <c r="CDQ13"/>
      <c r="CDR13" s="16"/>
      <c r="CDS13" s="5"/>
      <c r="CDT13"/>
      <c r="CDU13"/>
      <c r="CDV13" s="16"/>
      <c r="CDW13" s="5"/>
      <c r="CDX13"/>
      <c r="CDY13"/>
      <c r="CDZ13" s="16"/>
      <c r="CEA13" s="5"/>
      <c r="CEB13"/>
      <c r="CEC13"/>
      <c r="CED13" s="16"/>
      <c r="CEE13" s="5"/>
      <c r="CEF13"/>
      <c r="CEG13"/>
      <c r="CEH13" s="16"/>
      <c r="CEI13" s="5"/>
      <c r="CEJ13"/>
      <c r="CEK13"/>
      <c r="CEL13" s="16"/>
      <c r="CEM13" s="5"/>
      <c r="CEN13"/>
      <c r="CEO13"/>
      <c r="CEP13" s="16"/>
      <c r="CEQ13" s="5"/>
      <c r="CER13"/>
      <c r="CES13"/>
      <c r="CET13" s="16"/>
      <c r="CEU13" s="5"/>
      <c r="CEV13"/>
      <c r="CEW13"/>
      <c r="CEX13" s="16"/>
      <c r="CEY13" s="5"/>
      <c r="CEZ13"/>
      <c r="CFA13"/>
      <c r="CFB13" s="16"/>
      <c r="CFC13" s="5"/>
      <c r="CFD13"/>
      <c r="CFE13"/>
      <c r="CFF13" s="16"/>
      <c r="CFG13" s="5"/>
      <c r="CFH13"/>
      <c r="CFI13"/>
      <c r="CFJ13" s="16"/>
      <c r="CFK13" s="5"/>
      <c r="CFL13"/>
      <c r="CFM13"/>
      <c r="CFN13" s="16"/>
      <c r="CFO13" s="5"/>
      <c r="CFP13"/>
      <c r="CFQ13"/>
      <c r="CFR13" s="16"/>
      <c r="CFS13" s="5"/>
      <c r="CFT13"/>
      <c r="CFU13"/>
      <c r="CFV13" s="16"/>
      <c r="CFW13" s="5"/>
      <c r="CFX13"/>
      <c r="CFY13"/>
      <c r="CFZ13" s="16"/>
      <c r="CGA13" s="5"/>
      <c r="CGB13"/>
      <c r="CGC13"/>
      <c r="CGD13" s="16"/>
      <c r="CGE13" s="5"/>
      <c r="CGF13"/>
      <c r="CGG13"/>
      <c r="CGH13" s="16"/>
      <c r="CGI13" s="5"/>
      <c r="CGJ13"/>
      <c r="CGK13"/>
      <c r="CGL13" s="16"/>
      <c r="CGM13" s="5"/>
      <c r="CGN13"/>
      <c r="CGO13"/>
      <c r="CGP13" s="16"/>
      <c r="CGQ13" s="5"/>
      <c r="CGR13"/>
      <c r="CGS13"/>
      <c r="CGT13" s="16"/>
      <c r="CGU13" s="5"/>
      <c r="CGV13"/>
      <c r="CGW13"/>
      <c r="CGX13" s="16"/>
      <c r="CGY13" s="5"/>
      <c r="CGZ13"/>
      <c r="CHA13"/>
      <c r="CHB13" s="16"/>
      <c r="CHC13" s="5"/>
      <c r="CHD13"/>
      <c r="CHE13"/>
      <c r="CHF13" s="16"/>
      <c r="CHG13" s="5"/>
      <c r="CHH13"/>
      <c r="CHI13"/>
      <c r="CHJ13" s="16"/>
      <c r="CHK13" s="5"/>
      <c r="CHL13"/>
      <c r="CHM13"/>
      <c r="CHN13" s="16"/>
      <c r="CHO13" s="5"/>
      <c r="CHP13"/>
      <c r="CHQ13"/>
      <c r="CHR13" s="16"/>
      <c r="CHS13" s="5"/>
      <c r="CHT13"/>
      <c r="CHU13"/>
      <c r="CHV13" s="16"/>
      <c r="CHW13" s="5"/>
      <c r="CHX13"/>
      <c r="CHY13"/>
      <c r="CHZ13" s="16"/>
      <c r="CIA13" s="5"/>
      <c r="CIB13"/>
      <c r="CIC13"/>
      <c r="CID13" s="16"/>
      <c r="CIE13" s="5"/>
      <c r="CIF13"/>
      <c r="CIG13"/>
      <c r="CIH13" s="16"/>
      <c r="CII13" s="5"/>
      <c r="CIJ13"/>
      <c r="CIK13"/>
      <c r="CIL13" s="16"/>
      <c r="CIM13" s="5"/>
      <c r="CIN13"/>
      <c r="CIO13"/>
      <c r="CIP13" s="16"/>
      <c r="CIQ13" s="5"/>
      <c r="CIR13"/>
      <c r="CIS13"/>
      <c r="CIT13" s="16"/>
      <c r="CIU13" s="5"/>
      <c r="CIV13"/>
      <c r="CIW13"/>
      <c r="CIX13" s="16"/>
      <c r="CIY13" s="5"/>
      <c r="CIZ13"/>
      <c r="CJA13"/>
      <c r="CJB13" s="16"/>
      <c r="CJC13" s="5"/>
      <c r="CJD13"/>
      <c r="CJE13"/>
      <c r="CJF13" s="16"/>
      <c r="CJG13" s="5"/>
      <c r="CJH13"/>
      <c r="CJI13"/>
      <c r="CJJ13" s="16"/>
      <c r="CJK13" s="5"/>
      <c r="CJL13"/>
      <c r="CJM13"/>
      <c r="CJN13" s="16"/>
      <c r="CJO13" s="5"/>
      <c r="CJP13"/>
      <c r="CJQ13"/>
      <c r="CJR13" s="16"/>
      <c r="CJS13" s="5"/>
      <c r="CJT13"/>
      <c r="CJU13"/>
      <c r="CJV13" s="16"/>
      <c r="CJW13" s="5"/>
      <c r="CJX13"/>
      <c r="CJY13"/>
      <c r="CJZ13" s="16"/>
      <c r="CKA13" s="5"/>
      <c r="CKB13"/>
      <c r="CKC13"/>
      <c r="CKD13" s="16"/>
      <c r="CKE13" s="5"/>
      <c r="CKF13"/>
      <c r="CKG13"/>
      <c r="CKH13" s="16"/>
      <c r="CKI13" s="5"/>
      <c r="CKJ13"/>
      <c r="CKK13"/>
      <c r="CKL13" s="16"/>
      <c r="CKM13" s="5"/>
      <c r="CKN13"/>
      <c r="CKO13"/>
      <c r="CKP13" s="16"/>
      <c r="CKQ13" s="5"/>
      <c r="CKR13"/>
      <c r="CKS13"/>
      <c r="CKT13" s="16"/>
      <c r="CKU13" s="5"/>
      <c r="CKV13"/>
      <c r="CKW13"/>
      <c r="CKX13" s="16"/>
      <c r="CKY13" s="5"/>
      <c r="CKZ13"/>
      <c r="CLA13"/>
      <c r="CLB13" s="16"/>
      <c r="CLC13" s="5"/>
      <c r="CLD13"/>
      <c r="CLE13"/>
      <c r="CLF13" s="16"/>
      <c r="CLG13" s="5"/>
      <c r="CLH13"/>
      <c r="CLI13"/>
      <c r="CLJ13" s="16"/>
      <c r="CLK13" s="5"/>
      <c r="CLL13"/>
      <c r="CLM13"/>
      <c r="CLN13" s="16"/>
      <c r="CLO13" s="5"/>
      <c r="CLP13"/>
      <c r="CLQ13"/>
      <c r="CLR13" s="16"/>
      <c r="CLS13" s="5"/>
      <c r="CLT13"/>
      <c r="CLU13"/>
      <c r="CLV13" s="16"/>
      <c r="CLW13" s="5"/>
      <c r="CLX13"/>
      <c r="CLY13"/>
      <c r="CLZ13" s="16"/>
      <c r="CMA13" s="5"/>
      <c r="CMB13"/>
      <c r="CMC13"/>
      <c r="CMD13" s="16"/>
      <c r="CME13" s="5"/>
      <c r="CMF13"/>
      <c r="CMG13"/>
      <c r="CMH13" s="16"/>
      <c r="CMI13" s="5"/>
      <c r="CMJ13"/>
      <c r="CMK13"/>
      <c r="CML13" s="16"/>
      <c r="CMM13" s="5"/>
      <c r="CMN13"/>
      <c r="CMO13"/>
      <c r="CMP13" s="16"/>
      <c r="CMQ13" s="5"/>
      <c r="CMR13"/>
      <c r="CMS13"/>
      <c r="CMT13" s="16"/>
      <c r="CMU13" s="5"/>
      <c r="CMV13"/>
      <c r="CMW13"/>
      <c r="CMX13" s="16"/>
      <c r="CMY13" s="5"/>
      <c r="CMZ13"/>
      <c r="CNA13"/>
      <c r="CNB13" s="16"/>
      <c r="CNC13" s="5"/>
      <c r="CND13"/>
      <c r="CNE13"/>
      <c r="CNF13" s="16"/>
      <c r="CNG13" s="5"/>
      <c r="CNH13"/>
      <c r="CNI13"/>
      <c r="CNJ13" s="16"/>
      <c r="CNK13" s="5"/>
      <c r="CNL13"/>
      <c r="CNM13"/>
      <c r="CNN13" s="16"/>
      <c r="CNO13" s="5"/>
      <c r="CNP13"/>
      <c r="CNQ13"/>
      <c r="CNR13" s="16"/>
      <c r="CNS13" s="5"/>
      <c r="CNT13"/>
      <c r="CNU13"/>
      <c r="CNV13" s="16"/>
      <c r="CNW13" s="5"/>
      <c r="CNX13"/>
      <c r="CNY13"/>
      <c r="CNZ13" s="16"/>
      <c r="COA13" s="5"/>
      <c r="COB13"/>
      <c r="COC13"/>
      <c r="COD13" s="16"/>
      <c r="COE13" s="5"/>
      <c r="COF13"/>
      <c r="COG13"/>
      <c r="COH13" s="16"/>
      <c r="COI13" s="5"/>
      <c r="COJ13"/>
      <c r="COK13"/>
      <c r="COL13" s="16"/>
      <c r="COM13" s="5"/>
      <c r="CON13"/>
      <c r="COO13"/>
      <c r="COP13" s="16"/>
      <c r="COQ13" s="5"/>
      <c r="COR13"/>
      <c r="COS13"/>
      <c r="COT13" s="16"/>
      <c r="COU13" s="5"/>
      <c r="COV13"/>
      <c r="COW13"/>
      <c r="COX13" s="16"/>
      <c r="COY13" s="5"/>
      <c r="COZ13"/>
      <c r="CPA13"/>
      <c r="CPB13" s="16"/>
      <c r="CPC13" s="5"/>
      <c r="CPD13"/>
      <c r="CPE13"/>
      <c r="CPF13" s="16"/>
      <c r="CPG13" s="5"/>
      <c r="CPH13"/>
      <c r="CPI13"/>
      <c r="CPJ13" s="16"/>
      <c r="CPK13" s="5"/>
      <c r="CPL13"/>
      <c r="CPM13"/>
      <c r="CPN13" s="16"/>
      <c r="CPO13" s="5"/>
      <c r="CPP13"/>
      <c r="CPQ13"/>
      <c r="CPR13" s="16"/>
      <c r="CPS13" s="5"/>
      <c r="CPT13"/>
      <c r="CPU13"/>
      <c r="CPV13" s="16"/>
      <c r="CPW13" s="5"/>
      <c r="CPX13"/>
      <c r="CPY13"/>
      <c r="CPZ13" s="16"/>
      <c r="CQA13" s="5"/>
      <c r="CQB13"/>
      <c r="CQC13"/>
      <c r="CQD13" s="16"/>
      <c r="CQE13" s="5"/>
      <c r="CQF13"/>
      <c r="CQG13"/>
      <c r="CQH13" s="16"/>
      <c r="CQI13" s="5"/>
      <c r="CQJ13"/>
      <c r="CQK13"/>
      <c r="CQL13" s="16"/>
      <c r="CQM13" s="5"/>
      <c r="CQN13"/>
      <c r="CQO13"/>
      <c r="CQP13" s="16"/>
      <c r="CQQ13" s="5"/>
      <c r="CQR13"/>
      <c r="CQS13"/>
      <c r="CQT13" s="16"/>
      <c r="CQU13" s="5"/>
      <c r="CQV13"/>
      <c r="CQW13"/>
      <c r="CQX13" s="16"/>
      <c r="CQY13" s="5"/>
      <c r="CQZ13"/>
      <c r="CRA13"/>
      <c r="CRB13" s="16"/>
      <c r="CRC13" s="5"/>
      <c r="CRD13"/>
      <c r="CRE13"/>
      <c r="CRF13" s="16"/>
      <c r="CRG13" s="5"/>
      <c r="CRH13"/>
      <c r="CRI13"/>
      <c r="CRJ13" s="16"/>
      <c r="CRK13" s="5"/>
      <c r="CRL13"/>
      <c r="CRM13"/>
      <c r="CRN13" s="16"/>
      <c r="CRO13" s="5"/>
      <c r="CRP13"/>
      <c r="CRQ13"/>
      <c r="CRR13" s="16"/>
      <c r="CRS13" s="5"/>
      <c r="CRT13"/>
      <c r="CRU13"/>
      <c r="CRV13" s="16"/>
      <c r="CRW13" s="5"/>
      <c r="CRX13"/>
      <c r="CRY13"/>
      <c r="CRZ13" s="16"/>
      <c r="CSA13" s="5"/>
      <c r="CSB13"/>
      <c r="CSC13"/>
      <c r="CSD13" s="16"/>
      <c r="CSE13" s="5"/>
      <c r="CSF13"/>
      <c r="CSG13"/>
      <c r="CSH13" s="16"/>
      <c r="CSI13" s="5"/>
      <c r="CSJ13"/>
      <c r="CSK13"/>
      <c r="CSL13" s="16"/>
      <c r="CSM13" s="5"/>
      <c r="CSN13"/>
      <c r="CSO13"/>
      <c r="CSP13" s="16"/>
      <c r="CSQ13" s="5"/>
      <c r="CSR13"/>
      <c r="CSS13"/>
      <c r="CST13" s="16"/>
      <c r="CSU13" s="5"/>
      <c r="CSV13"/>
      <c r="CSW13"/>
      <c r="CSX13" s="16"/>
      <c r="CSY13" s="5"/>
      <c r="CSZ13"/>
      <c r="CTA13"/>
      <c r="CTB13" s="16"/>
      <c r="CTC13" s="5"/>
      <c r="CTD13"/>
      <c r="CTE13"/>
      <c r="CTF13" s="16"/>
      <c r="CTG13" s="5"/>
      <c r="CTH13"/>
      <c r="CTI13"/>
      <c r="CTJ13" s="16"/>
      <c r="CTK13" s="5"/>
      <c r="CTL13"/>
      <c r="CTM13"/>
      <c r="CTN13" s="16"/>
      <c r="CTO13" s="5"/>
      <c r="CTP13"/>
      <c r="CTQ13"/>
      <c r="CTR13" s="16"/>
      <c r="CTS13" s="5"/>
      <c r="CTT13"/>
      <c r="CTU13"/>
      <c r="CTV13" s="16"/>
      <c r="CTW13" s="5"/>
      <c r="CTX13"/>
      <c r="CTY13"/>
      <c r="CTZ13" s="16"/>
      <c r="CUA13" s="5"/>
      <c r="CUB13"/>
      <c r="CUC13"/>
      <c r="CUD13" s="16"/>
      <c r="CUE13" s="5"/>
      <c r="CUF13"/>
      <c r="CUG13"/>
      <c r="CUH13" s="16"/>
      <c r="CUI13" s="5"/>
      <c r="CUJ13"/>
      <c r="CUK13"/>
      <c r="CUL13" s="16"/>
      <c r="CUM13" s="5"/>
      <c r="CUN13"/>
      <c r="CUO13"/>
      <c r="CUP13" s="16"/>
      <c r="CUQ13" s="5"/>
      <c r="CUR13"/>
      <c r="CUS13"/>
      <c r="CUT13" s="16"/>
      <c r="CUU13" s="5"/>
      <c r="CUV13"/>
      <c r="CUW13"/>
      <c r="CUX13" s="16"/>
      <c r="CUY13" s="5"/>
      <c r="CUZ13"/>
      <c r="CVA13"/>
      <c r="CVB13" s="16"/>
      <c r="CVC13" s="5"/>
      <c r="CVD13"/>
      <c r="CVE13"/>
      <c r="CVF13" s="16"/>
      <c r="CVG13" s="5"/>
      <c r="CVH13"/>
      <c r="CVI13"/>
      <c r="CVJ13" s="16"/>
      <c r="CVK13" s="5"/>
      <c r="CVL13"/>
      <c r="CVM13"/>
      <c r="CVN13" s="16"/>
      <c r="CVO13" s="5"/>
      <c r="CVP13"/>
      <c r="CVQ13"/>
      <c r="CVR13" s="16"/>
      <c r="CVS13" s="5"/>
      <c r="CVT13"/>
      <c r="CVU13"/>
      <c r="CVV13" s="16"/>
      <c r="CVW13" s="5"/>
      <c r="CVX13"/>
      <c r="CVY13"/>
      <c r="CVZ13" s="16"/>
      <c r="CWA13" s="5"/>
      <c r="CWB13"/>
      <c r="CWC13"/>
      <c r="CWD13" s="16"/>
      <c r="CWE13" s="5"/>
      <c r="CWF13"/>
      <c r="CWG13"/>
      <c r="CWH13" s="16"/>
      <c r="CWI13" s="5"/>
      <c r="CWJ13"/>
      <c r="CWK13"/>
      <c r="CWL13" s="16"/>
      <c r="CWM13" s="5"/>
      <c r="CWN13"/>
      <c r="CWO13"/>
      <c r="CWP13" s="16"/>
      <c r="CWQ13" s="5"/>
      <c r="CWR13"/>
      <c r="CWS13"/>
      <c r="CWT13" s="16"/>
      <c r="CWU13" s="5"/>
      <c r="CWV13"/>
      <c r="CWW13"/>
      <c r="CWX13" s="16"/>
      <c r="CWY13" s="5"/>
      <c r="CWZ13"/>
      <c r="CXA13"/>
      <c r="CXB13" s="16"/>
      <c r="CXC13" s="5"/>
      <c r="CXD13"/>
      <c r="CXE13"/>
      <c r="CXF13" s="16"/>
      <c r="CXG13" s="5"/>
      <c r="CXH13"/>
      <c r="CXI13"/>
      <c r="CXJ13" s="16"/>
      <c r="CXK13" s="5"/>
      <c r="CXL13"/>
      <c r="CXM13"/>
      <c r="CXN13" s="16"/>
      <c r="CXO13" s="5"/>
      <c r="CXP13"/>
      <c r="CXQ13"/>
      <c r="CXR13" s="16"/>
      <c r="CXS13" s="5"/>
      <c r="CXT13"/>
      <c r="CXU13"/>
      <c r="CXV13" s="16"/>
      <c r="CXW13" s="5"/>
      <c r="CXX13"/>
      <c r="CXY13"/>
      <c r="CXZ13" s="16"/>
      <c r="CYA13" s="5"/>
      <c r="CYB13"/>
      <c r="CYC13"/>
      <c r="CYD13" s="16"/>
      <c r="CYE13" s="5"/>
      <c r="CYF13"/>
      <c r="CYG13"/>
      <c r="CYH13" s="16"/>
      <c r="CYI13" s="5"/>
      <c r="CYJ13"/>
      <c r="CYK13"/>
      <c r="CYL13" s="16"/>
      <c r="CYM13" s="5"/>
      <c r="CYN13"/>
      <c r="CYO13"/>
      <c r="CYP13" s="16"/>
      <c r="CYQ13" s="5"/>
      <c r="CYR13"/>
      <c r="CYS13"/>
      <c r="CYT13" s="16"/>
      <c r="CYU13" s="5"/>
      <c r="CYV13"/>
      <c r="CYW13"/>
      <c r="CYX13" s="16"/>
      <c r="CYY13" s="5"/>
      <c r="CYZ13"/>
      <c r="CZA13"/>
      <c r="CZB13" s="16"/>
      <c r="CZC13" s="5"/>
      <c r="CZD13"/>
      <c r="CZE13"/>
      <c r="CZF13" s="16"/>
      <c r="CZG13" s="5"/>
      <c r="CZH13"/>
      <c r="CZI13"/>
      <c r="CZJ13" s="16"/>
      <c r="CZK13" s="5"/>
      <c r="CZL13"/>
      <c r="CZM13"/>
      <c r="CZN13" s="16"/>
      <c r="CZO13" s="5"/>
      <c r="CZP13"/>
      <c r="CZQ13"/>
      <c r="CZR13" s="16"/>
      <c r="CZS13" s="5"/>
      <c r="CZT13"/>
      <c r="CZU13"/>
      <c r="CZV13" s="16"/>
      <c r="CZW13" s="5"/>
      <c r="CZX13"/>
      <c r="CZY13"/>
      <c r="CZZ13" s="16"/>
      <c r="DAA13" s="5"/>
      <c r="DAB13"/>
      <c r="DAC13"/>
      <c r="DAD13" s="16"/>
      <c r="DAE13" s="5"/>
      <c r="DAF13"/>
      <c r="DAG13"/>
      <c r="DAH13" s="16"/>
      <c r="DAI13" s="5"/>
      <c r="DAJ13"/>
      <c r="DAK13"/>
      <c r="DAL13" s="16"/>
      <c r="DAM13" s="5"/>
      <c r="DAN13"/>
      <c r="DAO13"/>
      <c r="DAP13" s="16"/>
      <c r="DAQ13" s="5"/>
      <c r="DAR13"/>
      <c r="DAS13"/>
      <c r="DAT13" s="16"/>
      <c r="DAU13" s="5"/>
      <c r="DAV13"/>
      <c r="DAW13"/>
      <c r="DAX13" s="16"/>
      <c r="DAY13" s="5"/>
      <c r="DAZ13"/>
      <c r="DBA13"/>
      <c r="DBB13" s="16"/>
      <c r="DBC13" s="5"/>
      <c r="DBD13"/>
      <c r="DBE13"/>
      <c r="DBF13" s="16"/>
      <c r="DBG13" s="5"/>
      <c r="DBH13"/>
      <c r="DBI13"/>
      <c r="DBJ13" s="16"/>
      <c r="DBK13" s="5"/>
      <c r="DBL13"/>
      <c r="DBM13"/>
      <c r="DBN13" s="16"/>
      <c r="DBO13" s="5"/>
      <c r="DBP13"/>
      <c r="DBQ13"/>
      <c r="DBR13" s="16"/>
      <c r="DBS13" s="5"/>
      <c r="DBT13"/>
      <c r="DBU13"/>
      <c r="DBV13" s="16"/>
      <c r="DBW13" s="5"/>
      <c r="DBX13"/>
      <c r="DBY13"/>
      <c r="DBZ13" s="16"/>
      <c r="DCA13" s="5"/>
      <c r="DCB13"/>
      <c r="DCC13"/>
      <c r="DCD13" s="16"/>
      <c r="DCE13" s="5"/>
      <c r="DCF13"/>
      <c r="DCG13"/>
      <c r="DCH13" s="16"/>
      <c r="DCI13" s="5"/>
      <c r="DCJ13"/>
      <c r="DCK13"/>
      <c r="DCL13" s="16"/>
      <c r="DCM13" s="5"/>
      <c r="DCN13"/>
      <c r="DCO13"/>
      <c r="DCP13" s="16"/>
      <c r="DCQ13" s="5"/>
      <c r="DCR13"/>
      <c r="DCS13"/>
      <c r="DCT13" s="16"/>
      <c r="DCU13" s="5"/>
      <c r="DCV13"/>
      <c r="DCW13"/>
      <c r="DCX13" s="16"/>
      <c r="DCY13" s="5"/>
      <c r="DCZ13"/>
      <c r="DDA13"/>
      <c r="DDB13" s="16"/>
      <c r="DDC13" s="5"/>
      <c r="DDD13"/>
      <c r="DDE13"/>
      <c r="DDF13" s="16"/>
      <c r="DDG13" s="5"/>
      <c r="DDH13"/>
      <c r="DDI13"/>
      <c r="DDJ13" s="16"/>
      <c r="DDK13" s="5"/>
      <c r="DDL13"/>
      <c r="DDM13"/>
      <c r="DDN13" s="16"/>
      <c r="DDO13" s="5"/>
      <c r="DDP13"/>
      <c r="DDQ13"/>
      <c r="DDR13" s="16"/>
      <c r="DDS13" s="5"/>
      <c r="DDT13"/>
      <c r="DDU13"/>
      <c r="DDV13" s="16"/>
      <c r="DDW13" s="5"/>
      <c r="DDX13"/>
      <c r="DDY13"/>
      <c r="DDZ13" s="16"/>
      <c r="DEA13" s="5"/>
      <c r="DEB13"/>
      <c r="DEC13"/>
      <c r="DED13" s="16"/>
      <c r="DEE13" s="5"/>
      <c r="DEF13"/>
      <c r="DEG13"/>
      <c r="DEH13" s="16"/>
      <c r="DEI13" s="5"/>
      <c r="DEJ13"/>
      <c r="DEK13"/>
      <c r="DEL13" s="16"/>
      <c r="DEM13" s="5"/>
      <c r="DEN13"/>
      <c r="DEO13"/>
      <c r="DEP13" s="16"/>
      <c r="DEQ13" s="5"/>
      <c r="DER13"/>
      <c r="DES13"/>
      <c r="DET13" s="16"/>
      <c r="DEU13" s="5"/>
      <c r="DEV13"/>
      <c r="DEW13"/>
      <c r="DEX13" s="16"/>
      <c r="DEY13" s="5"/>
      <c r="DEZ13"/>
      <c r="DFA13"/>
      <c r="DFB13" s="16"/>
      <c r="DFC13" s="5"/>
      <c r="DFD13"/>
      <c r="DFE13"/>
      <c r="DFF13" s="16"/>
      <c r="DFG13" s="5"/>
      <c r="DFH13"/>
      <c r="DFI13"/>
      <c r="DFJ13" s="16"/>
      <c r="DFK13" s="5"/>
      <c r="DFL13"/>
      <c r="DFM13"/>
      <c r="DFN13" s="16"/>
      <c r="DFO13" s="5"/>
      <c r="DFP13"/>
      <c r="DFQ13"/>
      <c r="DFR13" s="16"/>
      <c r="DFS13" s="5"/>
      <c r="DFT13"/>
      <c r="DFU13"/>
      <c r="DFV13" s="16"/>
      <c r="DFW13" s="5"/>
      <c r="DFX13"/>
      <c r="DFY13"/>
      <c r="DFZ13" s="16"/>
      <c r="DGA13" s="5"/>
      <c r="DGB13"/>
      <c r="DGC13"/>
      <c r="DGD13" s="16"/>
      <c r="DGE13" s="5"/>
      <c r="DGF13"/>
      <c r="DGG13"/>
      <c r="DGH13" s="16"/>
      <c r="DGI13" s="5"/>
      <c r="DGJ13"/>
      <c r="DGK13"/>
      <c r="DGL13" s="16"/>
      <c r="DGM13" s="5"/>
      <c r="DGN13"/>
      <c r="DGO13"/>
      <c r="DGP13" s="16"/>
      <c r="DGQ13" s="5"/>
      <c r="DGR13"/>
      <c r="DGS13"/>
      <c r="DGT13" s="16"/>
      <c r="DGU13" s="5"/>
      <c r="DGV13"/>
      <c r="DGW13"/>
      <c r="DGX13" s="16"/>
      <c r="DGY13" s="5"/>
      <c r="DGZ13"/>
      <c r="DHA13"/>
      <c r="DHB13" s="16"/>
      <c r="DHC13" s="5"/>
      <c r="DHD13"/>
      <c r="DHE13"/>
      <c r="DHF13" s="16"/>
      <c r="DHG13" s="5"/>
      <c r="DHH13"/>
      <c r="DHI13"/>
      <c r="DHJ13" s="16"/>
      <c r="DHK13" s="5"/>
      <c r="DHL13"/>
      <c r="DHM13"/>
      <c r="DHN13" s="16"/>
      <c r="DHO13" s="5"/>
      <c r="DHP13"/>
      <c r="DHQ13"/>
      <c r="DHR13" s="16"/>
      <c r="DHS13" s="5"/>
      <c r="DHT13"/>
      <c r="DHU13"/>
      <c r="DHV13" s="16"/>
      <c r="DHW13" s="5"/>
      <c r="DHX13"/>
      <c r="DHY13"/>
      <c r="DHZ13" s="16"/>
      <c r="DIA13" s="5"/>
      <c r="DIB13"/>
      <c r="DIC13"/>
      <c r="DID13" s="16"/>
      <c r="DIE13" s="5"/>
      <c r="DIF13"/>
      <c r="DIG13"/>
      <c r="DIH13" s="16"/>
      <c r="DII13" s="5"/>
      <c r="DIJ13"/>
      <c r="DIK13"/>
      <c r="DIL13" s="16"/>
      <c r="DIM13" s="5"/>
      <c r="DIN13"/>
      <c r="DIO13"/>
      <c r="DIP13" s="16"/>
      <c r="DIQ13" s="5"/>
      <c r="DIR13"/>
      <c r="DIS13"/>
      <c r="DIT13" s="16"/>
      <c r="DIU13" s="5"/>
      <c r="DIV13"/>
      <c r="DIW13"/>
      <c r="DIX13" s="16"/>
      <c r="DIY13" s="5"/>
      <c r="DIZ13"/>
      <c r="DJA13"/>
      <c r="DJB13" s="16"/>
      <c r="DJC13" s="5"/>
      <c r="DJD13"/>
      <c r="DJE13"/>
      <c r="DJF13" s="16"/>
      <c r="DJG13" s="5"/>
      <c r="DJH13"/>
      <c r="DJI13"/>
      <c r="DJJ13" s="16"/>
      <c r="DJK13" s="5"/>
      <c r="DJL13"/>
      <c r="DJM13"/>
      <c r="DJN13" s="16"/>
      <c r="DJO13" s="5"/>
      <c r="DJP13"/>
      <c r="DJQ13"/>
      <c r="DJR13" s="16"/>
      <c r="DJS13" s="5"/>
      <c r="DJT13"/>
      <c r="DJU13"/>
      <c r="DJV13" s="16"/>
      <c r="DJW13" s="5"/>
      <c r="DJX13"/>
      <c r="DJY13"/>
      <c r="DJZ13" s="16"/>
      <c r="DKA13" s="5"/>
      <c r="DKB13"/>
      <c r="DKC13"/>
      <c r="DKD13" s="16"/>
      <c r="DKE13" s="5"/>
      <c r="DKF13"/>
      <c r="DKG13"/>
      <c r="DKH13" s="16"/>
      <c r="DKI13" s="5"/>
      <c r="DKJ13"/>
      <c r="DKK13"/>
      <c r="DKL13" s="16"/>
      <c r="DKM13" s="5"/>
      <c r="DKN13"/>
      <c r="DKO13"/>
      <c r="DKP13" s="16"/>
      <c r="DKQ13" s="5"/>
      <c r="DKR13"/>
      <c r="DKS13"/>
      <c r="DKT13" s="16"/>
      <c r="DKU13" s="5"/>
      <c r="DKV13"/>
      <c r="DKW13"/>
      <c r="DKX13" s="16"/>
      <c r="DKY13" s="5"/>
      <c r="DKZ13"/>
      <c r="DLA13"/>
      <c r="DLB13" s="16"/>
      <c r="DLC13" s="5"/>
      <c r="DLD13"/>
      <c r="DLE13"/>
      <c r="DLF13" s="16"/>
      <c r="DLG13" s="5"/>
      <c r="DLH13"/>
      <c r="DLI13"/>
      <c r="DLJ13" s="16"/>
      <c r="DLK13" s="5"/>
      <c r="DLL13"/>
      <c r="DLM13"/>
      <c r="DLN13" s="16"/>
      <c r="DLO13" s="5"/>
      <c r="DLP13"/>
      <c r="DLQ13"/>
      <c r="DLR13" s="16"/>
      <c r="DLS13" s="5"/>
      <c r="DLT13"/>
      <c r="DLU13"/>
      <c r="DLV13" s="16"/>
      <c r="DLW13" s="5"/>
      <c r="DLX13"/>
      <c r="DLY13"/>
      <c r="DLZ13" s="16"/>
      <c r="DMA13" s="5"/>
      <c r="DMB13"/>
      <c r="DMC13"/>
      <c r="DMD13" s="16"/>
      <c r="DME13" s="5"/>
      <c r="DMF13"/>
      <c r="DMG13"/>
      <c r="DMH13" s="16"/>
      <c r="DMI13" s="5"/>
      <c r="DMJ13"/>
      <c r="DMK13"/>
      <c r="DML13" s="16"/>
      <c r="DMM13" s="5"/>
      <c r="DMN13"/>
      <c r="DMO13"/>
      <c r="DMP13" s="16"/>
      <c r="DMQ13" s="5"/>
      <c r="DMR13"/>
      <c r="DMS13"/>
      <c r="DMT13" s="16"/>
      <c r="DMU13" s="5"/>
      <c r="DMV13"/>
      <c r="DMW13"/>
      <c r="DMX13" s="16"/>
      <c r="DMY13" s="5"/>
      <c r="DMZ13"/>
      <c r="DNA13"/>
      <c r="DNB13" s="16"/>
      <c r="DNC13" s="5"/>
      <c r="DND13"/>
      <c r="DNE13"/>
      <c r="DNF13" s="16"/>
      <c r="DNG13" s="5"/>
      <c r="DNH13"/>
      <c r="DNI13"/>
      <c r="DNJ13" s="16"/>
      <c r="DNK13" s="5"/>
      <c r="DNL13"/>
      <c r="DNM13"/>
      <c r="DNN13" s="16"/>
      <c r="DNO13" s="5"/>
      <c r="DNP13"/>
      <c r="DNQ13"/>
      <c r="DNR13" s="16"/>
      <c r="DNS13" s="5"/>
      <c r="DNT13"/>
      <c r="DNU13"/>
      <c r="DNV13" s="16"/>
      <c r="DNW13" s="5"/>
      <c r="DNX13"/>
      <c r="DNY13"/>
      <c r="DNZ13" s="16"/>
      <c r="DOA13" s="5"/>
      <c r="DOB13"/>
      <c r="DOC13"/>
      <c r="DOD13" s="16"/>
      <c r="DOE13" s="5"/>
      <c r="DOF13"/>
      <c r="DOG13"/>
      <c r="DOH13" s="16"/>
      <c r="DOI13" s="5"/>
      <c r="DOJ13"/>
      <c r="DOK13"/>
      <c r="DOL13" s="16"/>
      <c r="DOM13" s="5"/>
      <c r="DON13"/>
      <c r="DOO13"/>
      <c r="DOP13" s="16"/>
      <c r="DOQ13" s="5"/>
      <c r="DOR13"/>
      <c r="DOS13"/>
      <c r="DOT13" s="16"/>
      <c r="DOU13" s="5"/>
      <c r="DOV13"/>
      <c r="DOW13"/>
      <c r="DOX13" s="16"/>
      <c r="DOY13" s="5"/>
      <c r="DOZ13"/>
      <c r="DPA13"/>
      <c r="DPB13" s="16"/>
      <c r="DPC13" s="5"/>
      <c r="DPD13"/>
      <c r="DPE13"/>
      <c r="DPF13" s="16"/>
      <c r="DPG13" s="5"/>
      <c r="DPH13"/>
      <c r="DPI13"/>
      <c r="DPJ13" s="16"/>
      <c r="DPK13" s="5"/>
      <c r="DPL13"/>
      <c r="DPM13"/>
      <c r="DPN13" s="16"/>
      <c r="DPO13" s="5"/>
      <c r="DPP13"/>
      <c r="DPQ13"/>
      <c r="DPR13" s="16"/>
      <c r="DPS13" s="5"/>
      <c r="DPT13"/>
      <c r="DPU13"/>
      <c r="DPV13" s="16"/>
      <c r="DPW13" s="5"/>
      <c r="DPX13"/>
      <c r="DPY13"/>
      <c r="DPZ13" s="16"/>
      <c r="DQA13" s="5"/>
      <c r="DQB13"/>
      <c r="DQC13"/>
      <c r="DQD13" s="16"/>
      <c r="DQE13" s="5"/>
      <c r="DQF13"/>
      <c r="DQG13"/>
      <c r="DQH13" s="16"/>
      <c r="DQI13" s="5"/>
      <c r="DQJ13"/>
      <c r="DQK13"/>
      <c r="DQL13" s="16"/>
      <c r="DQM13" s="5"/>
      <c r="DQN13"/>
      <c r="DQO13"/>
      <c r="DQP13" s="16"/>
      <c r="DQQ13" s="5"/>
      <c r="DQR13"/>
      <c r="DQS13"/>
      <c r="DQT13" s="16"/>
      <c r="DQU13" s="5"/>
      <c r="DQV13"/>
      <c r="DQW13"/>
      <c r="DQX13" s="16"/>
      <c r="DQY13" s="5"/>
      <c r="DQZ13"/>
      <c r="DRA13"/>
      <c r="DRB13" s="16"/>
      <c r="DRC13" s="5"/>
      <c r="DRD13"/>
      <c r="DRE13"/>
      <c r="DRF13" s="16"/>
      <c r="DRG13" s="5"/>
      <c r="DRH13"/>
      <c r="DRI13"/>
      <c r="DRJ13" s="16"/>
      <c r="DRK13" s="5"/>
      <c r="DRL13"/>
      <c r="DRM13"/>
      <c r="DRN13" s="16"/>
      <c r="DRO13" s="5"/>
      <c r="DRP13"/>
      <c r="DRQ13"/>
      <c r="DRR13" s="16"/>
      <c r="DRS13" s="5"/>
      <c r="DRT13"/>
      <c r="DRU13"/>
      <c r="DRV13" s="16"/>
      <c r="DRW13" s="5"/>
      <c r="DRX13"/>
      <c r="DRY13"/>
      <c r="DRZ13" s="16"/>
      <c r="DSA13" s="5"/>
      <c r="DSB13"/>
      <c r="DSC13"/>
      <c r="DSD13" s="16"/>
      <c r="DSE13" s="5"/>
      <c r="DSF13"/>
      <c r="DSG13"/>
      <c r="DSH13" s="16"/>
      <c r="DSI13" s="5"/>
      <c r="DSJ13"/>
      <c r="DSK13"/>
      <c r="DSL13" s="16"/>
      <c r="DSM13" s="5"/>
      <c r="DSN13"/>
      <c r="DSO13"/>
      <c r="DSP13" s="16"/>
      <c r="DSQ13" s="5"/>
      <c r="DSR13"/>
      <c r="DSS13"/>
      <c r="DST13" s="16"/>
      <c r="DSU13" s="5"/>
      <c r="DSV13"/>
      <c r="DSW13"/>
      <c r="DSX13" s="16"/>
      <c r="DSY13" s="5"/>
      <c r="DSZ13"/>
      <c r="DTA13"/>
      <c r="DTB13" s="16"/>
      <c r="DTC13" s="5"/>
      <c r="DTD13"/>
      <c r="DTE13"/>
      <c r="DTF13" s="16"/>
      <c r="DTG13" s="5"/>
      <c r="DTH13"/>
      <c r="DTI13"/>
      <c r="DTJ13" s="16"/>
      <c r="DTK13" s="5"/>
      <c r="DTL13"/>
      <c r="DTM13"/>
      <c r="DTN13" s="16"/>
      <c r="DTO13" s="5"/>
      <c r="DTP13"/>
      <c r="DTQ13"/>
      <c r="DTR13" s="16"/>
      <c r="DTS13" s="5"/>
      <c r="DTT13"/>
      <c r="DTU13"/>
      <c r="DTV13" s="16"/>
      <c r="DTW13" s="5"/>
      <c r="DTX13"/>
      <c r="DTY13"/>
      <c r="DTZ13" s="16"/>
      <c r="DUA13" s="5"/>
      <c r="DUB13"/>
      <c r="DUC13"/>
      <c r="DUD13" s="16"/>
      <c r="DUE13" s="5"/>
      <c r="DUF13"/>
      <c r="DUG13"/>
      <c r="DUH13" s="16"/>
      <c r="DUI13" s="5"/>
      <c r="DUJ13"/>
      <c r="DUK13"/>
      <c r="DUL13" s="16"/>
      <c r="DUM13" s="5"/>
      <c r="DUN13"/>
      <c r="DUO13"/>
      <c r="DUP13" s="16"/>
      <c r="DUQ13" s="5"/>
      <c r="DUR13"/>
      <c r="DUS13"/>
      <c r="DUT13" s="16"/>
      <c r="DUU13" s="5"/>
      <c r="DUV13"/>
      <c r="DUW13"/>
      <c r="DUX13" s="16"/>
      <c r="DUY13" s="5"/>
      <c r="DUZ13"/>
      <c r="DVA13"/>
      <c r="DVB13" s="16"/>
      <c r="DVC13" s="5"/>
      <c r="DVD13"/>
      <c r="DVE13"/>
      <c r="DVF13" s="16"/>
      <c r="DVG13" s="5"/>
      <c r="DVH13"/>
      <c r="DVI13"/>
      <c r="DVJ13" s="16"/>
      <c r="DVK13" s="5"/>
      <c r="DVL13"/>
      <c r="DVM13"/>
      <c r="DVN13" s="16"/>
      <c r="DVO13" s="5"/>
      <c r="DVP13"/>
      <c r="DVQ13"/>
      <c r="DVR13" s="16"/>
      <c r="DVS13" s="5"/>
      <c r="DVT13"/>
      <c r="DVU13"/>
      <c r="DVV13" s="16"/>
      <c r="DVW13" s="5"/>
      <c r="DVX13"/>
      <c r="DVY13"/>
      <c r="DVZ13" s="16"/>
      <c r="DWA13" s="5"/>
      <c r="DWB13"/>
      <c r="DWC13"/>
      <c r="DWD13" s="16"/>
      <c r="DWE13" s="5"/>
      <c r="DWF13"/>
      <c r="DWG13"/>
      <c r="DWH13" s="16"/>
      <c r="DWI13" s="5"/>
      <c r="DWJ13"/>
      <c r="DWK13"/>
      <c r="DWL13" s="16"/>
      <c r="DWM13" s="5"/>
      <c r="DWN13"/>
      <c r="DWO13"/>
      <c r="DWP13" s="16"/>
      <c r="DWQ13" s="5"/>
      <c r="DWR13"/>
      <c r="DWS13"/>
      <c r="DWT13" s="16"/>
      <c r="DWU13" s="5"/>
      <c r="DWV13"/>
      <c r="DWW13"/>
      <c r="DWX13" s="16"/>
      <c r="DWY13" s="5"/>
      <c r="DWZ13"/>
      <c r="DXA13"/>
      <c r="DXB13" s="16"/>
      <c r="DXC13" s="5"/>
      <c r="DXD13"/>
      <c r="DXE13"/>
      <c r="DXF13" s="16"/>
      <c r="DXG13" s="5"/>
      <c r="DXH13"/>
      <c r="DXI13"/>
      <c r="DXJ13" s="16"/>
      <c r="DXK13" s="5"/>
      <c r="DXL13"/>
      <c r="DXM13"/>
      <c r="DXN13" s="16"/>
      <c r="DXO13" s="5"/>
      <c r="DXP13"/>
      <c r="DXQ13"/>
      <c r="DXR13" s="16"/>
      <c r="DXS13" s="5"/>
      <c r="DXT13"/>
      <c r="DXU13"/>
      <c r="DXV13" s="16"/>
      <c r="DXW13" s="5"/>
      <c r="DXX13"/>
      <c r="DXY13"/>
      <c r="DXZ13" s="16"/>
      <c r="DYA13" s="5"/>
      <c r="DYB13"/>
      <c r="DYC13"/>
      <c r="DYD13" s="16"/>
      <c r="DYE13" s="5"/>
      <c r="DYF13"/>
      <c r="DYG13"/>
      <c r="DYH13" s="16"/>
      <c r="DYI13" s="5"/>
      <c r="DYJ13"/>
      <c r="DYK13"/>
      <c r="DYL13" s="16"/>
      <c r="DYM13" s="5"/>
      <c r="DYN13"/>
      <c r="DYO13"/>
      <c r="DYP13" s="16"/>
      <c r="DYQ13" s="5"/>
      <c r="DYR13"/>
      <c r="DYS13"/>
      <c r="DYT13" s="16"/>
      <c r="DYU13" s="5"/>
      <c r="DYV13"/>
      <c r="DYW13"/>
      <c r="DYX13" s="16"/>
      <c r="DYY13" s="5"/>
      <c r="DYZ13"/>
      <c r="DZA13"/>
      <c r="DZB13" s="16"/>
      <c r="DZC13" s="5"/>
      <c r="DZD13"/>
      <c r="DZE13"/>
      <c r="DZF13" s="16"/>
      <c r="DZG13" s="5"/>
      <c r="DZH13"/>
      <c r="DZI13"/>
      <c r="DZJ13" s="16"/>
      <c r="DZK13" s="5"/>
      <c r="DZL13"/>
      <c r="DZM13"/>
      <c r="DZN13" s="16"/>
      <c r="DZO13" s="5"/>
      <c r="DZP13"/>
      <c r="DZQ13"/>
      <c r="DZR13" s="16"/>
      <c r="DZS13" s="5"/>
      <c r="DZT13"/>
      <c r="DZU13"/>
      <c r="DZV13" s="16"/>
      <c r="DZW13" s="5"/>
      <c r="DZX13"/>
      <c r="DZY13"/>
      <c r="DZZ13" s="16"/>
      <c r="EAA13" s="5"/>
      <c r="EAB13"/>
      <c r="EAC13"/>
      <c r="EAD13" s="16"/>
      <c r="EAE13" s="5"/>
      <c r="EAF13"/>
      <c r="EAG13"/>
      <c r="EAH13" s="16"/>
      <c r="EAI13" s="5"/>
      <c r="EAJ13"/>
      <c r="EAK13"/>
      <c r="EAL13" s="16"/>
      <c r="EAM13" s="5"/>
      <c r="EAN13"/>
      <c r="EAO13"/>
      <c r="EAP13" s="16"/>
      <c r="EAQ13" s="5"/>
      <c r="EAR13"/>
      <c r="EAS13"/>
      <c r="EAT13" s="16"/>
      <c r="EAU13" s="5"/>
      <c r="EAV13"/>
      <c r="EAW13"/>
      <c r="EAX13" s="16"/>
      <c r="EAY13" s="5"/>
      <c r="EAZ13"/>
      <c r="EBA13"/>
      <c r="EBB13" s="16"/>
      <c r="EBC13" s="5"/>
      <c r="EBD13"/>
      <c r="EBE13"/>
      <c r="EBF13" s="16"/>
      <c r="EBG13" s="5"/>
      <c r="EBH13"/>
      <c r="EBI13"/>
      <c r="EBJ13" s="16"/>
      <c r="EBK13" s="5"/>
      <c r="EBL13"/>
      <c r="EBM13"/>
      <c r="EBN13" s="16"/>
      <c r="EBO13" s="5"/>
      <c r="EBP13"/>
      <c r="EBQ13"/>
      <c r="EBR13" s="16"/>
      <c r="EBS13" s="5"/>
      <c r="EBT13"/>
      <c r="EBU13"/>
      <c r="EBV13" s="16"/>
      <c r="EBW13" s="5"/>
      <c r="EBX13"/>
      <c r="EBY13"/>
      <c r="EBZ13" s="16"/>
      <c r="ECA13" s="5"/>
      <c r="ECB13"/>
      <c r="ECC13"/>
      <c r="ECD13" s="16"/>
      <c r="ECE13" s="5"/>
      <c r="ECF13"/>
      <c r="ECG13"/>
      <c r="ECH13" s="16"/>
      <c r="ECI13" s="5"/>
      <c r="ECJ13"/>
      <c r="ECK13"/>
      <c r="ECL13" s="16"/>
      <c r="ECM13" s="5"/>
      <c r="ECN13"/>
      <c r="ECO13"/>
      <c r="ECP13" s="16"/>
      <c r="ECQ13" s="5"/>
      <c r="ECR13"/>
      <c r="ECS13"/>
      <c r="ECT13" s="16"/>
      <c r="ECU13" s="5"/>
      <c r="ECV13"/>
      <c r="ECW13"/>
      <c r="ECX13" s="16"/>
      <c r="ECY13" s="5"/>
      <c r="ECZ13"/>
      <c r="EDA13"/>
      <c r="EDB13" s="16"/>
      <c r="EDC13" s="5"/>
      <c r="EDD13"/>
      <c r="EDE13"/>
      <c r="EDF13" s="16"/>
      <c r="EDG13" s="5"/>
      <c r="EDH13"/>
      <c r="EDI13"/>
      <c r="EDJ13" s="16"/>
      <c r="EDK13" s="5"/>
      <c r="EDL13"/>
      <c r="EDM13"/>
      <c r="EDN13" s="16"/>
      <c r="EDO13" s="5"/>
      <c r="EDP13"/>
      <c r="EDQ13"/>
      <c r="EDR13" s="16"/>
      <c r="EDS13" s="5"/>
      <c r="EDT13"/>
      <c r="EDU13"/>
      <c r="EDV13" s="16"/>
      <c r="EDW13" s="5"/>
      <c r="EDX13"/>
      <c r="EDY13"/>
      <c r="EDZ13" s="16"/>
      <c r="EEA13" s="5"/>
      <c r="EEB13"/>
      <c r="EEC13"/>
      <c r="EED13" s="16"/>
      <c r="EEE13" s="5"/>
      <c r="EEF13"/>
      <c r="EEG13"/>
      <c r="EEH13" s="16"/>
      <c r="EEI13" s="5"/>
      <c r="EEJ13"/>
      <c r="EEK13"/>
      <c r="EEL13" s="16"/>
      <c r="EEM13" s="5"/>
      <c r="EEN13"/>
      <c r="EEO13"/>
      <c r="EEP13" s="16"/>
      <c r="EEQ13" s="5"/>
      <c r="EER13"/>
      <c r="EES13"/>
      <c r="EET13" s="16"/>
      <c r="EEU13" s="5"/>
      <c r="EEV13"/>
      <c r="EEW13"/>
      <c r="EEX13" s="16"/>
      <c r="EEY13" s="5"/>
      <c r="EEZ13"/>
      <c r="EFA13"/>
      <c r="EFB13" s="16"/>
      <c r="EFC13" s="5"/>
      <c r="EFD13"/>
      <c r="EFE13"/>
      <c r="EFF13" s="16"/>
      <c r="EFG13" s="5"/>
      <c r="EFH13"/>
      <c r="EFI13"/>
      <c r="EFJ13" s="16"/>
      <c r="EFK13" s="5"/>
      <c r="EFL13"/>
      <c r="EFM13"/>
      <c r="EFN13" s="16"/>
      <c r="EFO13" s="5"/>
      <c r="EFP13"/>
      <c r="EFQ13"/>
      <c r="EFR13" s="16"/>
      <c r="EFS13" s="5"/>
      <c r="EFT13"/>
      <c r="EFU13"/>
      <c r="EFV13" s="16"/>
      <c r="EFW13" s="5"/>
      <c r="EFX13"/>
      <c r="EFY13"/>
      <c r="EFZ13" s="16"/>
      <c r="EGA13" s="5"/>
      <c r="EGB13"/>
      <c r="EGC13"/>
      <c r="EGD13" s="16"/>
      <c r="EGE13" s="5"/>
      <c r="EGF13"/>
      <c r="EGG13"/>
      <c r="EGH13" s="16"/>
      <c r="EGI13" s="5"/>
      <c r="EGJ13"/>
      <c r="EGK13"/>
      <c r="EGL13" s="16"/>
      <c r="EGM13" s="5"/>
      <c r="EGN13"/>
      <c r="EGO13"/>
      <c r="EGP13" s="16"/>
      <c r="EGQ13" s="5"/>
      <c r="EGR13"/>
      <c r="EGS13"/>
      <c r="EGT13" s="16"/>
      <c r="EGU13" s="5"/>
      <c r="EGV13"/>
      <c r="EGW13"/>
      <c r="EGX13" s="16"/>
      <c r="EGY13" s="5"/>
      <c r="EGZ13"/>
      <c r="EHA13"/>
      <c r="EHB13" s="16"/>
      <c r="EHC13" s="5"/>
      <c r="EHD13"/>
      <c r="EHE13"/>
      <c r="EHF13" s="16"/>
      <c r="EHG13" s="5"/>
      <c r="EHH13"/>
      <c r="EHI13"/>
      <c r="EHJ13" s="16"/>
      <c r="EHK13" s="5"/>
      <c r="EHL13"/>
      <c r="EHM13"/>
      <c r="EHN13" s="16"/>
      <c r="EHO13" s="5"/>
      <c r="EHP13"/>
      <c r="EHQ13"/>
      <c r="EHR13" s="16"/>
      <c r="EHS13" s="5"/>
      <c r="EHT13"/>
      <c r="EHU13"/>
      <c r="EHV13" s="16"/>
      <c r="EHW13" s="5"/>
      <c r="EHX13"/>
      <c r="EHY13"/>
      <c r="EHZ13" s="16"/>
      <c r="EIA13" s="5"/>
      <c r="EIB13"/>
      <c r="EIC13"/>
      <c r="EID13" s="16"/>
      <c r="EIE13" s="5"/>
      <c r="EIF13"/>
      <c r="EIG13"/>
      <c r="EIH13" s="16"/>
      <c r="EII13" s="5"/>
      <c r="EIJ13"/>
      <c r="EIK13"/>
      <c r="EIL13" s="16"/>
      <c r="EIM13" s="5"/>
      <c r="EIN13"/>
      <c r="EIO13"/>
      <c r="EIP13" s="16"/>
      <c r="EIQ13" s="5"/>
      <c r="EIR13"/>
      <c r="EIS13"/>
      <c r="EIT13" s="16"/>
      <c r="EIU13" s="5"/>
      <c r="EIV13"/>
      <c r="EIW13"/>
      <c r="EIX13" s="16"/>
      <c r="EIY13" s="5"/>
      <c r="EIZ13"/>
      <c r="EJA13"/>
      <c r="EJB13" s="16"/>
      <c r="EJC13" s="5"/>
      <c r="EJD13"/>
      <c r="EJE13"/>
      <c r="EJF13" s="16"/>
      <c r="EJG13" s="5"/>
      <c r="EJH13"/>
      <c r="EJI13"/>
      <c r="EJJ13" s="16"/>
      <c r="EJK13" s="5"/>
      <c r="EJL13"/>
      <c r="EJM13"/>
      <c r="EJN13" s="16"/>
      <c r="EJO13" s="5"/>
      <c r="EJP13"/>
      <c r="EJQ13"/>
      <c r="EJR13" s="16"/>
      <c r="EJS13" s="5"/>
      <c r="EJT13"/>
      <c r="EJU13"/>
      <c r="EJV13" s="16"/>
      <c r="EJW13" s="5"/>
      <c r="EJX13"/>
      <c r="EJY13"/>
      <c r="EJZ13" s="16"/>
      <c r="EKA13" s="5"/>
      <c r="EKB13"/>
      <c r="EKC13"/>
      <c r="EKD13" s="16"/>
      <c r="EKE13" s="5"/>
      <c r="EKF13"/>
      <c r="EKG13"/>
      <c r="EKH13" s="16"/>
      <c r="EKI13" s="5"/>
      <c r="EKJ13"/>
      <c r="EKK13"/>
      <c r="EKL13" s="16"/>
      <c r="EKM13" s="5"/>
      <c r="EKN13"/>
      <c r="EKO13"/>
      <c r="EKP13" s="16"/>
      <c r="EKQ13" s="5"/>
      <c r="EKR13"/>
      <c r="EKS13"/>
      <c r="EKT13" s="16"/>
      <c r="EKU13" s="5"/>
      <c r="EKV13"/>
      <c r="EKW13"/>
      <c r="EKX13" s="16"/>
      <c r="EKY13" s="5"/>
      <c r="EKZ13"/>
      <c r="ELA13"/>
      <c r="ELB13" s="16"/>
      <c r="ELC13" s="5"/>
      <c r="ELD13"/>
      <c r="ELE13"/>
      <c r="ELF13" s="16"/>
      <c r="ELG13" s="5"/>
      <c r="ELH13"/>
      <c r="ELI13"/>
      <c r="ELJ13" s="16"/>
      <c r="ELK13" s="5"/>
      <c r="ELL13"/>
      <c r="ELM13"/>
      <c r="ELN13" s="16"/>
      <c r="ELO13" s="5"/>
      <c r="ELP13"/>
      <c r="ELQ13"/>
      <c r="ELR13" s="16"/>
      <c r="ELS13" s="5"/>
      <c r="ELT13"/>
      <c r="ELU13"/>
      <c r="ELV13" s="16"/>
      <c r="ELW13" s="5"/>
      <c r="ELX13"/>
      <c r="ELY13"/>
      <c r="ELZ13" s="16"/>
      <c r="EMA13" s="5"/>
      <c r="EMB13"/>
      <c r="EMC13"/>
      <c r="EMD13" s="16"/>
      <c r="EME13" s="5"/>
      <c r="EMF13"/>
      <c r="EMG13"/>
      <c r="EMH13" s="16"/>
      <c r="EMI13" s="5"/>
      <c r="EMJ13"/>
      <c r="EMK13"/>
      <c r="EML13" s="16"/>
      <c r="EMM13" s="5"/>
      <c r="EMN13"/>
      <c r="EMO13"/>
      <c r="EMP13" s="16"/>
      <c r="EMQ13" s="5"/>
      <c r="EMR13"/>
      <c r="EMS13"/>
      <c r="EMT13" s="16"/>
      <c r="EMU13" s="5"/>
      <c r="EMV13"/>
      <c r="EMW13"/>
      <c r="EMX13" s="16"/>
      <c r="EMY13" s="5"/>
      <c r="EMZ13"/>
      <c r="ENA13"/>
      <c r="ENB13" s="16"/>
      <c r="ENC13" s="5"/>
      <c r="END13"/>
      <c r="ENE13"/>
      <c r="ENF13" s="16"/>
      <c r="ENG13" s="5"/>
      <c r="ENH13"/>
      <c r="ENI13"/>
      <c r="ENJ13" s="16"/>
      <c r="ENK13" s="5"/>
      <c r="ENL13"/>
      <c r="ENM13"/>
      <c r="ENN13" s="16"/>
      <c r="ENO13" s="5"/>
      <c r="ENP13"/>
      <c r="ENQ13"/>
      <c r="ENR13" s="16"/>
      <c r="ENS13" s="5"/>
      <c r="ENT13"/>
      <c r="ENU13"/>
      <c r="ENV13" s="16"/>
      <c r="ENW13" s="5"/>
      <c r="ENX13"/>
      <c r="ENY13"/>
      <c r="ENZ13" s="16"/>
      <c r="EOA13" s="5"/>
      <c r="EOB13"/>
      <c r="EOC13"/>
      <c r="EOD13" s="16"/>
      <c r="EOE13" s="5"/>
      <c r="EOF13"/>
      <c r="EOG13"/>
      <c r="EOH13" s="16"/>
      <c r="EOI13" s="5"/>
      <c r="EOJ13"/>
      <c r="EOK13"/>
      <c r="EOL13" s="16"/>
      <c r="EOM13" s="5"/>
      <c r="EON13"/>
      <c r="EOO13"/>
      <c r="EOP13" s="16"/>
      <c r="EOQ13" s="5"/>
      <c r="EOR13"/>
      <c r="EOS13"/>
      <c r="EOT13" s="16"/>
      <c r="EOU13" s="5"/>
      <c r="EOV13"/>
      <c r="EOW13"/>
      <c r="EOX13" s="16"/>
      <c r="EOY13" s="5"/>
      <c r="EOZ13"/>
      <c r="EPA13"/>
      <c r="EPB13" s="16"/>
      <c r="EPC13" s="5"/>
      <c r="EPD13"/>
      <c r="EPE13"/>
      <c r="EPF13" s="16"/>
      <c r="EPG13" s="5"/>
      <c r="EPH13"/>
      <c r="EPI13"/>
      <c r="EPJ13" s="16"/>
      <c r="EPK13" s="5"/>
      <c r="EPL13"/>
      <c r="EPM13"/>
      <c r="EPN13" s="16"/>
      <c r="EPO13" s="5"/>
      <c r="EPP13"/>
      <c r="EPQ13"/>
      <c r="EPR13" s="16"/>
      <c r="EPS13" s="5"/>
      <c r="EPT13"/>
      <c r="EPU13"/>
      <c r="EPV13" s="16"/>
      <c r="EPW13" s="5"/>
      <c r="EPX13"/>
      <c r="EPY13"/>
      <c r="EPZ13" s="16"/>
      <c r="EQA13" s="5"/>
      <c r="EQB13"/>
      <c r="EQC13"/>
      <c r="EQD13" s="16"/>
      <c r="EQE13" s="5"/>
      <c r="EQF13"/>
      <c r="EQG13"/>
      <c r="EQH13" s="16"/>
      <c r="EQI13" s="5"/>
      <c r="EQJ13"/>
      <c r="EQK13"/>
      <c r="EQL13" s="16"/>
      <c r="EQM13" s="5"/>
      <c r="EQN13"/>
      <c r="EQO13"/>
      <c r="EQP13" s="16"/>
      <c r="EQQ13" s="5"/>
      <c r="EQR13"/>
      <c r="EQS13"/>
      <c r="EQT13" s="16"/>
      <c r="EQU13" s="5"/>
      <c r="EQV13"/>
      <c r="EQW13"/>
      <c r="EQX13" s="16"/>
      <c r="EQY13" s="5"/>
      <c r="EQZ13"/>
      <c r="ERA13"/>
      <c r="ERB13" s="16"/>
      <c r="ERC13" s="5"/>
      <c r="ERD13"/>
      <c r="ERE13"/>
      <c r="ERF13" s="16"/>
      <c r="ERG13" s="5"/>
      <c r="ERH13"/>
      <c r="ERI13"/>
      <c r="ERJ13" s="16"/>
      <c r="ERK13" s="5"/>
      <c r="ERL13"/>
      <c r="ERM13"/>
      <c r="ERN13" s="16"/>
      <c r="ERO13" s="5"/>
      <c r="ERP13"/>
      <c r="ERQ13"/>
      <c r="ERR13" s="16"/>
      <c r="ERS13" s="5"/>
      <c r="ERT13"/>
      <c r="ERU13"/>
      <c r="ERV13" s="16"/>
      <c r="ERW13" s="5"/>
      <c r="ERX13"/>
      <c r="ERY13"/>
      <c r="ERZ13" s="16"/>
      <c r="ESA13" s="5"/>
      <c r="ESB13"/>
      <c r="ESC13"/>
      <c r="ESD13" s="16"/>
      <c r="ESE13" s="5"/>
      <c r="ESF13"/>
      <c r="ESG13"/>
      <c r="ESH13" s="16"/>
      <c r="ESI13" s="5"/>
      <c r="ESJ13"/>
      <c r="ESK13"/>
      <c r="ESL13" s="16"/>
      <c r="ESM13" s="5"/>
      <c r="ESN13"/>
      <c r="ESO13"/>
      <c r="ESP13" s="16"/>
      <c r="ESQ13" s="5"/>
      <c r="ESR13"/>
      <c r="ESS13"/>
      <c r="EST13" s="16"/>
      <c r="ESU13" s="5"/>
      <c r="ESV13"/>
      <c r="ESW13"/>
      <c r="ESX13" s="16"/>
      <c r="ESY13" s="5"/>
      <c r="ESZ13"/>
      <c r="ETA13"/>
      <c r="ETB13" s="16"/>
      <c r="ETC13" s="5"/>
      <c r="ETD13"/>
      <c r="ETE13"/>
      <c r="ETF13" s="16"/>
      <c r="ETG13" s="5"/>
      <c r="ETH13"/>
      <c r="ETI13"/>
      <c r="ETJ13" s="16"/>
      <c r="ETK13" s="5"/>
      <c r="ETL13"/>
      <c r="ETM13"/>
      <c r="ETN13" s="16"/>
      <c r="ETO13" s="5"/>
      <c r="ETP13"/>
      <c r="ETQ13"/>
      <c r="ETR13" s="16"/>
      <c r="ETS13" s="5"/>
      <c r="ETT13"/>
      <c r="ETU13"/>
      <c r="ETV13" s="16"/>
      <c r="ETW13" s="5"/>
      <c r="ETX13"/>
      <c r="ETY13"/>
      <c r="ETZ13" s="16"/>
      <c r="EUA13" s="5"/>
      <c r="EUB13"/>
      <c r="EUC13"/>
      <c r="EUD13" s="16"/>
      <c r="EUE13" s="5"/>
      <c r="EUF13"/>
      <c r="EUG13"/>
      <c r="EUH13" s="16"/>
      <c r="EUI13" s="5"/>
      <c r="EUJ13"/>
      <c r="EUK13"/>
      <c r="EUL13" s="16"/>
      <c r="EUM13" s="5"/>
      <c r="EUN13"/>
      <c r="EUO13"/>
      <c r="EUP13" s="16"/>
      <c r="EUQ13" s="5"/>
      <c r="EUR13"/>
      <c r="EUS13"/>
      <c r="EUT13" s="16"/>
      <c r="EUU13" s="5"/>
      <c r="EUV13"/>
      <c r="EUW13"/>
      <c r="EUX13" s="16"/>
      <c r="EUY13" s="5"/>
      <c r="EUZ13"/>
      <c r="EVA13"/>
      <c r="EVB13" s="16"/>
      <c r="EVC13" s="5"/>
      <c r="EVD13"/>
      <c r="EVE13"/>
      <c r="EVF13" s="16"/>
      <c r="EVG13" s="5"/>
      <c r="EVH13"/>
      <c r="EVI13"/>
      <c r="EVJ13" s="16"/>
      <c r="EVK13" s="5"/>
      <c r="EVL13"/>
      <c r="EVM13"/>
      <c r="EVN13" s="16"/>
      <c r="EVO13" s="5"/>
      <c r="EVP13"/>
      <c r="EVQ13"/>
      <c r="EVR13" s="16"/>
      <c r="EVS13" s="5"/>
      <c r="EVT13"/>
      <c r="EVU13"/>
      <c r="EVV13" s="16"/>
      <c r="EVW13" s="5"/>
      <c r="EVX13"/>
      <c r="EVY13"/>
      <c r="EVZ13" s="16"/>
      <c r="EWA13" s="5"/>
      <c r="EWB13"/>
      <c r="EWC13"/>
      <c r="EWD13" s="16"/>
      <c r="EWE13" s="5"/>
      <c r="EWF13"/>
      <c r="EWG13"/>
      <c r="EWH13" s="16"/>
      <c r="EWI13" s="5"/>
      <c r="EWJ13"/>
      <c r="EWK13"/>
      <c r="EWL13" s="16"/>
      <c r="EWM13" s="5"/>
      <c r="EWN13"/>
      <c r="EWO13"/>
      <c r="EWP13" s="16"/>
      <c r="EWQ13" s="5"/>
      <c r="EWR13"/>
      <c r="EWS13"/>
      <c r="EWT13" s="16"/>
      <c r="EWU13" s="5"/>
      <c r="EWV13"/>
      <c r="EWW13"/>
      <c r="EWX13" s="16"/>
      <c r="EWY13" s="5"/>
      <c r="EWZ13"/>
      <c r="EXA13"/>
      <c r="EXB13" s="16"/>
      <c r="EXC13" s="5"/>
      <c r="EXD13"/>
      <c r="EXE13"/>
      <c r="EXF13" s="16"/>
      <c r="EXG13" s="5"/>
      <c r="EXH13"/>
      <c r="EXI13"/>
      <c r="EXJ13" s="16"/>
      <c r="EXK13" s="5"/>
      <c r="EXL13"/>
      <c r="EXM13"/>
      <c r="EXN13" s="16"/>
      <c r="EXO13" s="5"/>
      <c r="EXP13"/>
      <c r="EXQ13"/>
      <c r="EXR13" s="16"/>
      <c r="EXS13" s="5"/>
      <c r="EXT13"/>
      <c r="EXU13"/>
      <c r="EXV13" s="16"/>
      <c r="EXW13" s="5"/>
      <c r="EXX13"/>
      <c r="EXY13"/>
      <c r="EXZ13" s="16"/>
      <c r="EYA13" s="5"/>
      <c r="EYB13"/>
      <c r="EYC13"/>
      <c r="EYD13" s="16"/>
      <c r="EYE13" s="5"/>
      <c r="EYF13"/>
      <c r="EYG13"/>
      <c r="EYH13" s="16"/>
      <c r="EYI13" s="5"/>
      <c r="EYJ13"/>
      <c r="EYK13"/>
      <c r="EYL13" s="16"/>
      <c r="EYM13" s="5"/>
      <c r="EYN13"/>
      <c r="EYO13"/>
      <c r="EYP13" s="16"/>
      <c r="EYQ13" s="5"/>
      <c r="EYR13"/>
      <c r="EYS13"/>
      <c r="EYT13" s="16"/>
      <c r="EYU13" s="5"/>
      <c r="EYV13"/>
      <c r="EYW13"/>
      <c r="EYX13" s="16"/>
      <c r="EYY13" s="5"/>
      <c r="EYZ13"/>
      <c r="EZA13"/>
      <c r="EZB13" s="16"/>
      <c r="EZC13" s="5"/>
      <c r="EZD13"/>
      <c r="EZE13"/>
      <c r="EZF13" s="16"/>
      <c r="EZG13" s="5"/>
      <c r="EZH13"/>
      <c r="EZI13"/>
      <c r="EZJ13" s="16"/>
      <c r="EZK13" s="5"/>
      <c r="EZL13"/>
      <c r="EZM13"/>
      <c r="EZN13" s="16"/>
      <c r="EZO13" s="5"/>
      <c r="EZP13"/>
      <c r="EZQ13"/>
      <c r="EZR13" s="16"/>
      <c r="EZS13" s="5"/>
      <c r="EZT13"/>
      <c r="EZU13"/>
      <c r="EZV13" s="16"/>
      <c r="EZW13" s="5"/>
      <c r="EZX13"/>
      <c r="EZY13"/>
      <c r="EZZ13" s="16"/>
      <c r="FAA13" s="5"/>
      <c r="FAB13"/>
      <c r="FAC13"/>
      <c r="FAD13" s="16"/>
      <c r="FAE13" s="5"/>
      <c r="FAF13"/>
      <c r="FAG13"/>
      <c r="FAH13" s="16"/>
      <c r="FAI13" s="5"/>
      <c r="FAJ13"/>
      <c r="FAK13"/>
      <c r="FAL13" s="16"/>
      <c r="FAM13" s="5"/>
      <c r="FAN13"/>
      <c r="FAO13"/>
      <c r="FAP13" s="16"/>
      <c r="FAQ13" s="5"/>
      <c r="FAR13"/>
      <c r="FAS13"/>
      <c r="FAT13" s="16"/>
      <c r="FAU13" s="5"/>
      <c r="FAV13"/>
      <c r="FAW13"/>
      <c r="FAX13" s="16"/>
      <c r="FAY13" s="5"/>
      <c r="FAZ13"/>
      <c r="FBA13"/>
      <c r="FBB13" s="16"/>
      <c r="FBC13" s="5"/>
      <c r="FBD13"/>
      <c r="FBE13"/>
      <c r="FBF13" s="16"/>
      <c r="FBG13" s="5"/>
      <c r="FBH13"/>
      <c r="FBI13"/>
      <c r="FBJ13" s="16"/>
      <c r="FBK13" s="5"/>
      <c r="FBL13"/>
      <c r="FBM13"/>
      <c r="FBN13" s="16"/>
      <c r="FBO13" s="5"/>
      <c r="FBP13"/>
      <c r="FBQ13"/>
      <c r="FBR13" s="16"/>
      <c r="FBS13" s="5"/>
      <c r="FBT13"/>
      <c r="FBU13"/>
      <c r="FBV13" s="16"/>
      <c r="FBW13" s="5"/>
      <c r="FBX13"/>
      <c r="FBY13"/>
      <c r="FBZ13" s="16"/>
      <c r="FCA13" s="5"/>
      <c r="FCB13"/>
      <c r="FCC13"/>
      <c r="FCD13" s="16"/>
      <c r="FCE13" s="5"/>
      <c r="FCF13"/>
      <c r="FCG13"/>
      <c r="FCH13" s="16"/>
      <c r="FCI13" s="5"/>
      <c r="FCJ13"/>
      <c r="FCK13"/>
      <c r="FCL13" s="16"/>
      <c r="FCM13" s="5"/>
      <c r="FCN13"/>
      <c r="FCO13"/>
      <c r="FCP13" s="16"/>
      <c r="FCQ13" s="5"/>
      <c r="FCR13"/>
      <c r="FCS13"/>
      <c r="FCT13" s="16"/>
      <c r="FCU13" s="5"/>
      <c r="FCV13"/>
      <c r="FCW13"/>
      <c r="FCX13" s="16"/>
      <c r="FCY13" s="5"/>
      <c r="FCZ13"/>
      <c r="FDA13"/>
      <c r="FDB13" s="16"/>
      <c r="FDC13" s="5"/>
      <c r="FDD13"/>
      <c r="FDE13"/>
      <c r="FDF13" s="16"/>
      <c r="FDG13" s="5"/>
      <c r="FDH13"/>
      <c r="FDI13"/>
      <c r="FDJ13" s="16"/>
      <c r="FDK13" s="5"/>
      <c r="FDL13"/>
      <c r="FDM13"/>
      <c r="FDN13" s="16"/>
      <c r="FDO13" s="5"/>
      <c r="FDP13"/>
      <c r="FDQ13"/>
      <c r="FDR13" s="16"/>
      <c r="FDS13" s="5"/>
      <c r="FDT13"/>
      <c r="FDU13"/>
      <c r="FDV13" s="16"/>
      <c r="FDW13" s="5"/>
      <c r="FDX13"/>
      <c r="FDY13"/>
      <c r="FDZ13" s="16"/>
      <c r="FEA13" s="5"/>
      <c r="FEB13"/>
      <c r="FEC13"/>
      <c r="FED13" s="16"/>
      <c r="FEE13" s="5"/>
      <c r="FEF13"/>
      <c r="FEG13"/>
      <c r="FEH13" s="16"/>
      <c r="FEI13" s="5"/>
      <c r="FEJ13"/>
      <c r="FEK13"/>
      <c r="FEL13" s="16"/>
      <c r="FEM13" s="5"/>
      <c r="FEN13"/>
      <c r="FEO13"/>
      <c r="FEP13" s="16"/>
      <c r="FEQ13" s="5"/>
      <c r="FER13"/>
      <c r="FES13"/>
      <c r="FET13" s="16"/>
      <c r="FEU13" s="5"/>
      <c r="FEV13"/>
      <c r="FEW13"/>
      <c r="FEX13" s="16"/>
      <c r="FEY13" s="5"/>
      <c r="FEZ13"/>
      <c r="FFA13"/>
      <c r="FFB13" s="16"/>
      <c r="FFC13" s="5"/>
      <c r="FFD13"/>
      <c r="FFE13"/>
      <c r="FFF13" s="16"/>
      <c r="FFG13" s="5"/>
      <c r="FFH13"/>
      <c r="FFI13"/>
      <c r="FFJ13" s="16"/>
      <c r="FFK13" s="5"/>
      <c r="FFL13"/>
      <c r="FFM13"/>
      <c r="FFN13" s="16"/>
      <c r="FFO13" s="5"/>
      <c r="FFP13"/>
      <c r="FFQ13"/>
      <c r="FFR13" s="16"/>
      <c r="FFS13" s="5"/>
      <c r="FFT13"/>
      <c r="FFU13"/>
      <c r="FFV13" s="16"/>
      <c r="FFW13" s="5"/>
      <c r="FFX13"/>
      <c r="FFY13"/>
      <c r="FFZ13" s="16"/>
      <c r="FGA13" s="5"/>
      <c r="FGB13"/>
      <c r="FGC13"/>
      <c r="FGD13" s="16"/>
      <c r="FGE13" s="5"/>
      <c r="FGF13"/>
      <c r="FGG13"/>
      <c r="FGH13" s="16"/>
      <c r="FGI13" s="5"/>
      <c r="FGJ13"/>
      <c r="FGK13"/>
      <c r="FGL13" s="16"/>
      <c r="FGM13" s="5"/>
      <c r="FGN13"/>
      <c r="FGO13"/>
      <c r="FGP13" s="16"/>
      <c r="FGQ13" s="5"/>
      <c r="FGR13"/>
      <c r="FGS13"/>
      <c r="FGT13" s="16"/>
      <c r="FGU13" s="5"/>
      <c r="FGV13"/>
      <c r="FGW13"/>
      <c r="FGX13" s="16"/>
      <c r="FGY13" s="5"/>
      <c r="FGZ13"/>
      <c r="FHA13"/>
      <c r="FHB13" s="16"/>
      <c r="FHC13" s="5"/>
      <c r="FHD13"/>
      <c r="FHE13"/>
      <c r="FHF13" s="16"/>
      <c r="FHG13" s="5"/>
      <c r="FHH13"/>
      <c r="FHI13"/>
      <c r="FHJ13" s="16"/>
      <c r="FHK13" s="5"/>
      <c r="FHL13"/>
      <c r="FHM13"/>
      <c r="FHN13" s="16"/>
      <c r="FHO13" s="5"/>
      <c r="FHP13"/>
      <c r="FHQ13"/>
      <c r="FHR13" s="16"/>
      <c r="FHS13" s="5"/>
      <c r="FHT13"/>
      <c r="FHU13"/>
      <c r="FHV13" s="16"/>
      <c r="FHW13" s="5"/>
      <c r="FHX13"/>
      <c r="FHY13"/>
      <c r="FHZ13" s="16"/>
      <c r="FIA13" s="5"/>
      <c r="FIB13"/>
      <c r="FIC13"/>
      <c r="FID13" s="16"/>
      <c r="FIE13" s="5"/>
      <c r="FIF13"/>
      <c r="FIG13"/>
      <c r="FIH13" s="16"/>
      <c r="FII13" s="5"/>
      <c r="FIJ13"/>
      <c r="FIK13"/>
      <c r="FIL13" s="16"/>
      <c r="FIM13" s="5"/>
      <c r="FIN13"/>
      <c r="FIO13"/>
      <c r="FIP13" s="16"/>
      <c r="FIQ13" s="5"/>
      <c r="FIR13"/>
      <c r="FIS13"/>
      <c r="FIT13" s="16"/>
      <c r="FIU13" s="5"/>
      <c r="FIV13"/>
      <c r="FIW13"/>
      <c r="FIX13" s="16"/>
      <c r="FIY13" s="5"/>
      <c r="FIZ13"/>
      <c r="FJA13"/>
      <c r="FJB13" s="16"/>
      <c r="FJC13" s="5"/>
      <c r="FJD13"/>
      <c r="FJE13"/>
      <c r="FJF13" s="16"/>
      <c r="FJG13" s="5"/>
      <c r="FJH13"/>
      <c r="FJI13"/>
      <c r="FJJ13" s="16"/>
      <c r="FJK13" s="5"/>
      <c r="FJL13"/>
      <c r="FJM13"/>
      <c r="FJN13" s="16"/>
      <c r="FJO13" s="5"/>
      <c r="FJP13"/>
      <c r="FJQ13"/>
      <c r="FJR13" s="16"/>
      <c r="FJS13" s="5"/>
      <c r="FJT13"/>
      <c r="FJU13"/>
      <c r="FJV13" s="16"/>
      <c r="FJW13" s="5"/>
      <c r="FJX13"/>
      <c r="FJY13"/>
      <c r="FJZ13" s="16"/>
      <c r="FKA13" s="5"/>
      <c r="FKB13"/>
      <c r="FKC13"/>
      <c r="FKD13" s="16"/>
      <c r="FKE13" s="5"/>
      <c r="FKF13"/>
      <c r="FKG13"/>
      <c r="FKH13" s="16"/>
      <c r="FKI13" s="5"/>
      <c r="FKJ13"/>
      <c r="FKK13"/>
      <c r="FKL13" s="16"/>
      <c r="FKM13" s="5"/>
      <c r="FKN13"/>
      <c r="FKO13"/>
      <c r="FKP13" s="16"/>
      <c r="FKQ13" s="5"/>
      <c r="FKR13"/>
      <c r="FKS13"/>
      <c r="FKT13" s="16"/>
      <c r="FKU13" s="5"/>
      <c r="FKV13"/>
      <c r="FKW13"/>
      <c r="FKX13" s="16"/>
      <c r="FKY13" s="5"/>
      <c r="FKZ13"/>
      <c r="FLA13"/>
      <c r="FLB13" s="16"/>
      <c r="FLC13" s="5"/>
      <c r="FLD13"/>
      <c r="FLE13"/>
      <c r="FLF13" s="16"/>
      <c r="FLG13" s="5"/>
      <c r="FLH13"/>
      <c r="FLI13"/>
      <c r="FLJ13" s="16"/>
      <c r="FLK13" s="5"/>
      <c r="FLL13"/>
      <c r="FLM13"/>
      <c r="FLN13" s="16"/>
      <c r="FLO13" s="5"/>
      <c r="FLP13"/>
      <c r="FLQ13"/>
      <c r="FLR13" s="16"/>
      <c r="FLS13" s="5"/>
      <c r="FLT13"/>
      <c r="FLU13"/>
      <c r="FLV13" s="16"/>
      <c r="FLW13" s="5"/>
      <c r="FLX13"/>
      <c r="FLY13"/>
      <c r="FLZ13" s="16"/>
      <c r="FMA13" s="5"/>
      <c r="FMB13"/>
      <c r="FMC13"/>
      <c r="FMD13" s="16"/>
      <c r="FME13" s="5"/>
      <c r="FMF13"/>
      <c r="FMG13"/>
      <c r="FMH13" s="16"/>
      <c r="FMI13" s="5"/>
      <c r="FMJ13"/>
      <c r="FMK13"/>
      <c r="FML13" s="16"/>
      <c r="FMM13" s="5"/>
      <c r="FMN13"/>
      <c r="FMO13"/>
      <c r="FMP13" s="16"/>
      <c r="FMQ13" s="5"/>
      <c r="FMR13"/>
      <c r="FMS13"/>
      <c r="FMT13" s="16"/>
      <c r="FMU13" s="5"/>
      <c r="FMV13"/>
      <c r="FMW13"/>
      <c r="FMX13" s="16"/>
      <c r="FMY13" s="5"/>
      <c r="FMZ13"/>
      <c r="FNA13"/>
      <c r="FNB13" s="16"/>
      <c r="FNC13" s="5"/>
      <c r="FND13"/>
      <c r="FNE13"/>
      <c r="FNF13" s="16"/>
      <c r="FNG13" s="5"/>
      <c r="FNH13"/>
      <c r="FNI13"/>
      <c r="FNJ13" s="16"/>
      <c r="FNK13" s="5"/>
      <c r="FNL13"/>
      <c r="FNM13"/>
      <c r="FNN13" s="16"/>
      <c r="FNO13" s="5"/>
      <c r="FNP13"/>
      <c r="FNQ13"/>
      <c r="FNR13" s="16"/>
      <c r="FNS13" s="5"/>
      <c r="FNT13"/>
      <c r="FNU13"/>
      <c r="FNV13" s="16"/>
      <c r="FNW13" s="5"/>
      <c r="FNX13"/>
      <c r="FNY13"/>
      <c r="FNZ13" s="16"/>
      <c r="FOA13" s="5"/>
      <c r="FOB13"/>
      <c r="FOC13"/>
      <c r="FOD13" s="16"/>
      <c r="FOE13" s="5"/>
      <c r="FOF13"/>
      <c r="FOG13"/>
      <c r="FOH13" s="16"/>
      <c r="FOI13" s="5"/>
      <c r="FOJ13"/>
      <c r="FOK13"/>
      <c r="FOL13" s="16"/>
      <c r="FOM13" s="5"/>
      <c r="FON13"/>
      <c r="FOO13"/>
      <c r="FOP13" s="16"/>
      <c r="FOQ13" s="5"/>
      <c r="FOR13"/>
      <c r="FOS13"/>
      <c r="FOT13" s="16"/>
      <c r="FOU13" s="5"/>
      <c r="FOV13"/>
      <c r="FOW13"/>
      <c r="FOX13" s="16"/>
      <c r="FOY13" s="5"/>
      <c r="FOZ13"/>
      <c r="FPA13"/>
      <c r="FPB13" s="16"/>
      <c r="FPC13" s="5"/>
      <c r="FPD13"/>
      <c r="FPE13"/>
      <c r="FPF13" s="16"/>
      <c r="FPG13" s="5"/>
      <c r="FPH13"/>
      <c r="FPI13"/>
      <c r="FPJ13" s="16"/>
      <c r="FPK13" s="5"/>
      <c r="FPL13"/>
      <c r="FPM13"/>
      <c r="FPN13" s="16"/>
      <c r="FPO13" s="5"/>
      <c r="FPP13"/>
      <c r="FPQ13"/>
      <c r="FPR13" s="16"/>
      <c r="FPS13" s="5"/>
      <c r="FPT13"/>
      <c r="FPU13"/>
      <c r="FPV13" s="16"/>
      <c r="FPW13" s="5"/>
      <c r="FPX13"/>
      <c r="FPY13"/>
      <c r="FPZ13" s="16"/>
      <c r="FQA13" s="5"/>
      <c r="FQB13"/>
      <c r="FQC13"/>
      <c r="FQD13" s="16"/>
      <c r="FQE13" s="5"/>
      <c r="FQF13"/>
      <c r="FQG13"/>
      <c r="FQH13" s="16"/>
      <c r="FQI13" s="5"/>
      <c r="FQJ13"/>
      <c r="FQK13"/>
      <c r="FQL13" s="16"/>
      <c r="FQM13" s="5"/>
      <c r="FQN13"/>
      <c r="FQO13"/>
      <c r="FQP13" s="16"/>
      <c r="FQQ13" s="5"/>
      <c r="FQR13"/>
      <c r="FQS13"/>
      <c r="FQT13" s="16"/>
      <c r="FQU13" s="5"/>
      <c r="FQV13"/>
      <c r="FQW13"/>
      <c r="FQX13" s="16"/>
      <c r="FQY13" s="5"/>
      <c r="FQZ13"/>
      <c r="FRA13"/>
      <c r="FRB13" s="16"/>
      <c r="FRC13" s="5"/>
      <c r="FRD13"/>
      <c r="FRE13"/>
      <c r="FRF13" s="16"/>
      <c r="FRG13" s="5"/>
      <c r="FRH13"/>
      <c r="FRI13"/>
      <c r="FRJ13" s="16"/>
      <c r="FRK13" s="5"/>
      <c r="FRL13"/>
      <c r="FRM13"/>
      <c r="FRN13" s="16"/>
      <c r="FRO13" s="5"/>
      <c r="FRP13"/>
      <c r="FRQ13"/>
      <c r="FRR13" s="16"/>
      <c r="FRS13" s="5"/>
      <c r="FRT13"/>
      <c r="FRU13"/>
      <c r="FRV13" s="16"/>
      <c r="FRW13" s="5"/>
      <c r="FRX13"/>
      <c r="FRY13"/>
      <c r="FRZ13" s="16"/>
      <c r="FSA13" s="5"/>
      <c r="FSB13"/>
      <c r="FSC13"/>
      <c r="FSD13" s="16"/>
      <c r="FSE13" s="5"/>
      <c r="FSF13"/>
      <c r="FSG13"/>
      <c r="FSH13" s="16"/>
      <c r="FSI13" s="5"/>
      <c r="FSJ13"/>
      <c r="FSK13"/>
      <c r="FSL13" s="16"/>
      <c r="FSM13" s="5"/>
      <c r="FSN13"/>
      <c r="FSO13"/>
      <c r="FSP13" s="16"/>
      <c r="FSQ13" s="5"/>
      <c r="FSR13"/>
      <c r="FSS13"/>
      <c r="FST13" s="16"/>
      <c r="FSU13" s="5"/>
      <c r="FSV13"/>
      <c r="FSW13"/>
      <c r="FSX13" s="16"/>
      <c r="FSY13" s="5"/>
      <c r="FSZ13"/>
      <c r="FTA13"/>
      <c r="FTB13" s="16"/>
      <c r="FTC13" s="5"/>
      <c r="FTD13"/>
      <c r="FTE13"/>
      <c r="FTF13" s="16"/>
      <c r="FTG13" s="5"/>
      <c r="FTH13"/>
      <c r="FTI13"/>
      <c r="FTJ13" s="16"/>
      <c r="FTK13" s="5"/>
      <c r="FTL13"/>
      <c r="FTM13"/>
      <c r="FTN13" s="16"/>
      <c r="FTO13" s="5"/>
      <c r="FTP13"/>
      <c r="FTQ13"/>
      <c r="FTR13" s="16"/>
      <c r="FTS13" s="5"/>
      <c r="FTT13"/>
      <c r="FTU13"/>
      <c r="FTV13" s="16"/>
      <c r="FTW13" s="5"/>
      <c r="FTX13"/>
      <c r="FTY13"/>
      <c r="FTZ13" s="16"/>
      <c r="FUA13" s="5"/>
      <c r="FUB13"/>
      <c r="FUC13"/>
      <c r="FUD13" s="16"/>
      <c r="FUE13" s="5"/>
      <c r="FUF13"/>
      <c r="FUG13"/>
      <c r="FUH13" s="16"/>
      <c r="FUI13" s="5"/>
      <c r="FUJ13"/>
      <c r="FUK13"/>
      <c r="FUL13" s="16"/>
      <c r="FUM13" s="5"/>
      <c r="FUN13"/>
      <c r="FUO13"/>
      <c r="FUP13" s="16"/>
      <c r="FUQ13" s="5"/>
      <c r="FUR13"/>
      <c r="FUS13"/>
      <c r="FUT13" s="16"/>
      <c r="FUU13" s="5"/>
      <c r="FUV13"/>
      <c r="FUW13"/>
      <c r="FUX13" s="16"/>
      <c r="FUY13" s="5"/>
      <c r="FUZ13"/>
      <c r="FVA13"/>
      <c r="FVB13" s="16"/>
      <c r="FVC13" s="5"/>
      <c r="FVD13"/>
      <c r="FVE13"/>
      <c r="FVF13" s="16"/>
      <c r="FVG13" s="5"/>
      <c r="FVH13"/>
      <c r="FVI13"/>
      <c r="FVJ13" s="16"/>
      <c r="FVK13" s="5"/>
      <c r="FVL13"/>
      <c r="FVM13"/>
      <c r="FVN13" s="16"/>
      <c r="FVO13" s="5"/>
      <c r="FVP13"/>
      <c r="FVQ13"/>
      <c r="FVR13" s="16"/>
      <c r="FVS13" s="5"/>
      <c r="FVT13"/>
      <c r="FVU13"/>
      <c r="FVV13" s="16"/>
      <c r="FVW13" s="5"/>
      <c r="FVX13"/>
      <c r="FVY13"/>
      <c r="FVZ13" s="16"/>
      <c r="FWA13" s="5"/>
      <c r="FWB13"/>
      <c r="FWC13"/>
      <c r="FWD13" s="16"/>
      <c r="FWE13" s="5"/>
      <c r="FWF13"/>
      <c r="FWG13"/>
      <c r="FWH13" s="16"/>
      <c r="FWI13" s="5"/>
      <c r="FWJ13"/>
      <c r="FWK13"/>
      <c r="FWL13" s="16"/>
      <c r="FWM13" s="5"/>
      <c r="FWN13"/>
      <c r="FWO13"/>
      <c r="FWP13" s="16"/>
      <c r="FWQ13" s="5"/>
      <c r="FWR13"/>
      <c r="FWS13"/>
      <c r="FWT13" s="16"/>
      <c r="FWU13" s="5"/>
      <c r="FWV13"/>
      <c r="FWW13"/>
      <c r="FWX13" s="16"/>
      <c r="FWY13" s="5"/>
      <c r="FWZ13"/>
      <c r="FXA13"/>
      <c r="FXB13" s="16"/>
      <c r="FXC13" s="5"/>
      <c r="FXD13"/>
      <c r="FXE13"/>
      <c r="FXF13" s="16"/>
      <c r="FXG13" s="5"/>
      <c r="FXH13"/>
      <c r="FXI13"/>
      <c r="FXJ13" s="16"/>
      <c r="FXK13" s="5"/>
      <c r="FXL13"/>
      <c r="FXM13"/>
      <c r="FXN13" s="16"/>
      <c r="FXO13" s="5"/>
      <c r="FXP13"/>
      <c r="FXQ13"/>
      <c r="FXR13" s="16"/>
      <c r="FXS13" s="5"/>
      <c r="FXT13"/>
      <c r="FXU13"/>
      <c r="FXV13" s="16"/>
      <c r="FXW13" s="5"/>
      <c r="FXX13"/>
      <c r="FXY13"/>
      <c r="FXZ13" s="16"/>
      <c r="FYA13" s="5"/>
      <c r="FYB13"/>
      <c r="FYC13"/>
      <c r="FYD13" s="16"/>
      <c r="FYE13" s="5"/>
      <c r="FYF13"/>
      <c r="FYG13"/>
      <c r="FYH13" s="16"/>
      <c r="FYI13" s="5"/>
      <c r="FYJ13"/>
      <c r="FYK13"/>
      <c r="FYL13" s="16"/>
      <c r="FYM13" s="5"/>
      <c r="FYN13"/>
      <c r="FYO13"/>
      <c r="FYP13" s="16"/>
      <c r="FYQ13" s="5"/>
      <c r="FYR13"/>
      <c r="FYS13"/>
      <c r="FYT13" s="16"/>
      <c r="FYU13" s="5"/>
      <c r="FYV13"/>
      <c r="FYW13"/>
      <c r="FYX13" s="16"/>
      <c r="FYY13" s="5"/>
      <c r="FYZ13"/>
      <c r="FZA13"/>
      <c r="FZB13" s="16"/>
      <c r="FZC13" s="5"/>
      <c r="FZD13"/>
      <c r="FZE13"/>
      <c r="FZF13" s="16"/>
      <c r="FZG13" s="5"/>
      <c r="FZH13"/>
      <c r="FZI13"/>
      <c r="FZJ13" s="16"/>
      <c r="FZK13" s="5"/>
      <c r="FZL13"/>
      <c r="FZM13"/>
      <c r="FZN13" s="16"/>
      <c r="FZO13" s="5"/>
      <c r="FZP13"/>
      <c r="FZQ13"/>
      <c r="FZR13" s="16"/>
      <c r="FZS13" s="5"/>
      <c r="FZT13"/>
      <c r="FZU13"/>
      <c r="FZV13" s="16"/>
      <c r="FZW13" s="5"/>
      <c r="FZX13"/>
      <c r="FZY13"/>
      <c r="FZZ13" s="16"/>
      <c r="GAA13" s="5"/>
      <c r="GAB13"/>
      <c r="GAC13"/>
      <c r="GAD13" s="16"/>
      <c r="GAE13" s="5"/>
      <c r="GAF13"/>
      <c r="GAG13"/>
      <c r="GAH13" s="16"/>
      <c r="GAI13" s="5"/>
      <c r="GAJ13"/>
      <c r="GAK13"/>
      <c r="GAL13" s="16"/>
      <c r="GAM13" s="5"/>
      <c r="GAN13"/>
      <c r="GAO13"/>
      <c r="GAP13" s="16"/>
      <c r="GAQ13" s="5"/>
      <c r="GAR13"/>
      <c r="GAS13"/>
      <c r="GAT13" s="16"/>
      <c r="GAU13" s="5"/>
      <c r="GAV13"/>
      <c r="GAW13"/>
      <c r="GAX13" s="16"/>
      <c r="GAY13" s="5"/>
      <c r="GAZ13"/>
      <c r="GBA13"/>
      <c r="GBB13" s="16"/>
      <c r="GBC13" s="5"/>
      <c r="GBD13"/>
      <c r="GBE13"/>
      <c r="GBF13" s="16"/>
      <c r="GBG13" s="5"/>
      <c r="GBH13"/>
      <c r="GBI13"/>
      <c r="GBJ13" s="16"/>
      <c r="GBK13" s="5"/>
      <c r="GBL13"/>
      <c r="GBM13"/>
      <c r="GBN13" s="16"/>
      <c r="GBO13" s="5"/>
      <c r="GBP13"/>
      <c r="GBQ13"/>
      <c r="GBR13" s="16"/>
      <c r="GBS13" s="5"/>
      <c r="GBT13"/>
      <c r="GBU13"/>
      <c r="GBV13" s="16"/>
      <c r="GBW13" s="5"/>
      <c r="GBX13"/>
      <c r="GBY13"/>
      <c r="GBZ13" s="16"/>
      <c r="GCA13" s="5"/>
      <c r="GCB13"/>
      <c r="GCC13"/>
      <c r="GCD13" s="16"/>
      <c r="GCE13" s="5"/>
      <c r="GCF13"/>
      <c r="GCG13"/>
      <c r="GCH13" s="16"/>
      <c r="GCI13" s="5"/>
      <c r="GCJ13"/>
      <c r="GCK13"/>
      <c r="GCL13" s="16"/>
      <c r="GCM13" s="5"/>
      <c r="GCN13"/>
      <c r="GCO13"/>
      <c r="GCP13" s="16"/>
      <c r="GCQ13" s="5"/>
      <c r="GCR13"/>
      <c r="GCS13"/>
      <c r="GCT13" s="16"/>
      <c r="GCU13" s="5"/>
      <c r="GCV13"/>
      <c r="GCW13"/>
      <c r="GCX13" s="16"/>
      <c r="GCY13" s="5"/>
      <c r="GCZ13"/>
      <c r="GDA13"/>
      <c r="GDB13" s="16"/>
      <c r="GDC13" s="5"/>
      <c r="GDD13"/>
      <c r="GDE13"/>
      <c r="GDF13" s="16"/>
      <c r="GDG13" s="5"/>
      <c r="GDH13"/>
      <c r="GDI13"/>
      <c r="GDJ13" s="16"/>
      <c r="GDK13" s="5"/>
      <c r="GDL13"/>
      <c r="GDM13"/>
      <c r="GDN13" s="16"/>
      <c r="GDO13" s="5"/>
      <c r="GDP13"/>
      <c r="GDQ13"/>
      <c r="GDR13" s="16"/>
      <c r="GDS13" s="5"/>
      <c r="GDT13"/>
      <c r="GDU13"/>
      <c r="GDV13" s="16"/>
      <c r="GDW13" s="5"/>
      <c r="GDX13"/>
      <c r="GDY13"/>
      <c r="GDZ13" s="16"/>
      <c r="GEA13" s="5"/>
      <c r="GEB13"/>
      <c r="GEC13"/>
      <c r="GED13" s="16"/>
      <c r="GEE13" s="5"/>
      <c r="GEF13"/>
      <c r="GEG13"/>
      <c r="GEH13" s="16"/>
      <c r="GEI13" s="5"/>
      <c r="GEJ13"/>
      <c r="GEK13"/>
      <c r="GEL13" s="16"/>
      <c r="GEM13" s="5"/>
      <c r="GEN13"/>
      <c r="GEO13"/>
      <c r="GEP13" s="16"/>
      <c r="GEQ13" s="5"/>
      <c r="GER13"/>
      <c r="GES13"/>
      <c r="GET13" s="16"/>
      <c r="GEU13" s="5"/>
      <c r="GEV13"/>
      <c r="GEW13"/>
      <c r="GEX13" s="16"/>
      <c r="GEY13" s="5"/>
      <c r="GEZ13"/>
      <c r="GFA13"/>
      <c r="GFB13" s="16"/>
      <c r="GFC13" s="5"/>
      <c r="GFD13"/>
      <c r="GFE13"/>
      <c r="GFF13" s="16"/>
      <c r="GFG13" s="5"/>
      <c r="GFH13"/>
      <c r="GFI13"/>
      <c r="GFJ13" s="16"/>
      <c r="GFK13" s="5"/>
      <c r="GFL13"/>
      <c r="GFM13"/>
      <c r="GFN13" s="16"/>
      <c r="GFO13" s="5"/>
      <c r="GFP13"/>
      <c r="GFQ13"/>
      <c r="GFR13" s="16"/>
      <c r="GFS13" s="5"/>
      <c r="GFT13"/>
      <c r="GFU13"/>
      <c r="GFV13" s="16"/>
      <c r="GFW13" s="5"/>
      <c r="GFX13"/>
      <c r="GFY13"/>
      <c r="GFZ13" s="16"/>
      <c r="GGA13" s="5"/>
      <c r="GGB13"/>
      <c r="GGC13"/>
      <c r="GGD13" s="16"/>
      <c r="GGE13" s="5"/>
      <c r="GGF13"/>
      <c r="GGG13"/>
      <c r="GGH13" s="16"/>
      <c r="GGI13" s="5"/>
      <c r="GGJ13"/>
      <c r="GGK13"/>
      <c r="GGL13" s="16"/>
      <c r="GGM13" s="5"/>
      <c r="GGN13"/>
      <c r="GGO13"/>
      <c r="GGP13" s="16"/>
      <c r="GGQ13" s="5"/>
      <c r="GGR13"/>
      <c r="GGS13"/>
      <c r="GGT13" s="16"/>
      <c r="GGU13" s="5"/>
      <c r="GGV13"/>
      <c r="GGW13"/>
      <c r="GGX13" s="16"/>
      <c r="GGY13" s="5"/>
      <c r="GGZ13"/>
      <c r="GHA13"/>
      <c r="GHB13" s="16"/>
      <c r="GHC13" s="5"/>
      <c r="GHD13"/>
      <c r="GHE13"/>
      <c r="GHF13" s="16"/>
      <c r="GHG13" s="5"/>
      <c r="GHH13"/>
      <c r="GHI13"/>
      <c r="GHJ13" s="16"/>
      <c r="GHK13" s="5"/>
      <c r="GHL13"/>
      <c r="GHM13"/>
      <c r="GHN13" s="16"/>
      <c r="GHO13" s="5"/>
      <c r="GHP13"/>
      <c r="GHQ13"/>
      <c r="GHR13" s="16"/>
      <c r="GHS13" s="5"/>
      <c r="GHT13"/>
      <c r="GHU13"/>
      <c r="GHV13" s="16"/>
      <c r="GHW13" s="5"/>
      <c r="GHX13"/>
      <c r="GHY13"/>
      <c r="GHZ13" s="16"/>
      <c r="GIA13" s="5"/>
      <c r="GIB13"/>
      <c r="GIC13"/>
      <c r="GID13" s="16"/>
      <c r="GIE13" s="5"/>
      <c r="GIF13"/>
      <c r="GIG13"/>
      <c r="GIH13" s="16"/>
      <c r="GII13" s="5"/>
      <c r="GIJ13"/>
      <c r="GIK13"/>
      <c r="GIL13" s="16"/>
      <c r="GIM13" s="5"/>
      <c r="GIN13"/>
      <c r="GIO13"/>
      <c r="GIP13" s="16"/>
      <c r="GIQ13" s="5"/>
      <c r="GIR13"/>
      <c r="GIS13"/>
      <c r="GIT13" s="16"/>
      <c r="GIU13" s="5"/>
      <c r="GIV13"/>
      <c r="GIW13"/>
      <c r="GIX13" s="16"/>
      <c r="GIY13" s="5"/>
      <c r="GIZ13"/>
      <c r="GJA13"/>
      <c r="GJB13" s="16"/>
      <c r="GJC13" s="5"/>
      <c r="GJD13"/>
      <c r="GJE13"/>
      <c r="GJF13" s="16"/>
      <c r="GJG13" s="5"/>
      <c r="GJH13"/>
      <c r="GJI13"/>
      <c r="GJJ13" s="16"/>
      <c r="GJK13" s="5"/>
      <c r="GJL13"/>
      <c r="GJM13"/>
      <c r="GJN13" s="16"/>
      <c r="GJO13" s="5"/>
      <c r="GJP13"/>
      <c r="GJQ13"/>
      <c r="GJR13" s="16"/>
      <c r="GJS13" s="5"/>
      <c r="GJT13"/>
      <c r="GJU13"/>
      <c r="GJV13" s="16"/>
      <c r="GJW13" s="5"/>
      <c r="GJX13"/>
      <c r="GJY13"/>
      <c r="GJZ13" s="16"/>
      <c r="GKA13" s="5"/>
      <c r="GKB13"/>
      <c r="GKC13"/>
      <c r="GKD13" s="16"/>
      <c r="GKE13" s="5"/>
      <c r="GKF13"/>
      <c r="GKG13"/>
      <c r="GKH13" s="16"/>
      <c r="GKI13" s="5"/>
      <c r="GKJ13"/>
      <c r="GKK13"/>
      <c r="GKL13" s="16"/>
      <c r="GKM13" s="5"/>
      <c r="GKN13"/>
      <c r="GKO13"/>
      <c r="GKP13" s="16"/>
      <c r="GKQ13" s="5"/>
      <c r="GKR13"/>
      <c r="GKS13"/>
      <c r="GKT13" s="16"/>
      <c r="GKU13" s="5"/>
      <c r="GKV13"/>
      <c r="GKW13"/>
      <c r="GKX13" s="16"/>
      <c r="GKY13" s="5"/>
      <c r="GKZ13"/>
      <c r="GLA13"/>
      <c r="GLB13" s="16"/>
      <c r="GLC13" s="5"/>
      <c r="GLD13"/>
      <c r="GLE13"/>
      <c r="GLF13" s="16"/>
      <c r="GLG13" s="5"/>
      <c r="GLH13"/>
      <c r="GLI13"/>
      <c r="GLJ13" s="16"/>
      <c r="GLK13" s="5"/>
      <c r="GLL13"/>
      <c r="GLM13"/>
      <c r="GLN13" s="16"/>
      <c r="GLO13" s="5"/>
      <c r="GLP13"/>
      <c r="GLQ13"/>
      <c r="GLR13" s="16"/>
      <c r="GLS13" s="5"/>
      <c r="GLT13"/>
      <c r="GLU13"/>
      <c r="GLV13" s="16"/>
      <c r="GLW13" s="5"/>
      <c r="GLX13"/>
      <c r="GLY13"/>
      <c r="GLZ13" s="16"/>
      <c r="GMA13" s="5"/>
      <c r="GMB13"/>
      <c r="GMC13"/>
      <c r="GMD13" s="16"/>
      <c r="GME13" s="5"/>
      <c r="GMF13"/>
      <c r="GMG13"/>
      <c r="GMH13" s="16"/>
      <c r="GMI13" s="5"/>
      <c r="GMJ13"/>
      <c r="GMK13"/>
      <c r="GML13" s="16"/>
      <c r="GMM13" s="5"/>
      <c r="GMN13"/>
      <c r="GMO13"/>
      <c r="GMP13" s="16"/>
      <c r="GMQ13" s="5"/>
      <c r="GMR13"/>
      <c r="GMS13"/>
      <c r="GMT13" s="16"/>
      <c r="GMU13" s="5"/>
      <c r="GMV13"/>
      <c r="GMW13"/>
      <c r="GMX13" s="16"/>
      <c r="GMY13" s="5"/>
      <c r="GMZ13"/>
      <c r="GNA13"/>
      <c r="GNB13" s="16"/>
      <c r="GNC13" s="5"/>
      <c r="GND13"/>
      <c r="GNE13"/>
      <c r="GNF13" s="16"/>
      <c r="GNG13" s="5"/>
      <c r="GNH13"/>
      <c r="GNI13"/>
      <c r="GNJ13" s="16"/>
      <c r="GNK13" s="5"/>
      <c r="GNL13"/>
      <c r="GNM13"/>
      <c r="GNN13" s="16"/>
      <c r="GNO13" s="5"/>
      <c r="GNP13"/>
      <c r="GNQ13"/>
      <c r="GNR13" s="16"/>
      <c r="GNS13" s="5"/>
      <c r="GNT13"/>
      <c r="GNU13"/>
      <c r="GNV13" s="16"/>
      <c r="GNW13" s="5"/>
      <c r="GNX13"/>
      <c r="GNY13"/>
      <c r="GNZ13" s="16"/>
      <c r="GOA13" s="5"/>
      <c r="GOB13"/>
      <c r="GOC13"/>
      <c r="GOD13" s="16"/>
      <c r="GOE13" s="5"/>
      <c r="GOF13"/>
      <c r="GOG13"/>
      <c r="GOH13" s="16"/>
      <c r="GOI13" s="5"/>
      <c r="GOJ13"/>
      <c r="GOK13"/>
      <c r="GOL13" s="16"/>
      <c r="GOM13" s="5"/>
      <c r="GON13"/>
      <c r="GOO13"/>
      <c r="GOP13" s="16"/>
      <c r="GOQ13" s="5"/>
      <c r="GOR13"/>
      <c r="GOS13"/>
      <c r="GOT13" s="16"/>
      <c r="GOU13" s="5"/>
      <c r="GOV13"/>
      <c r="GOW13"/>
      <c r="GOX13" s="16"/>
      <c r="GOY13" s="5"/>
      <c r="GOZ13"/>
      <c r="GPA13"/>
      <c r="GPB13" s="16"/>
      <c r="GPC13" s="5"/>
      <c r="GPD13"/>
      <c r="GPE13"/>
      <c r="GPF13" s="16"/>
      <c r="GPG13" s="5"/>
      <c r="GPH13"/>
      <c r="GPI13"/>
      <c r="GPJ13" s="16"/>
      <c r="GPK13" s="5"/>
      <c r="GPL13"/>
      <c r="GPM13"/>
      <c r="GPN13" s="16"/>
      <c r="GPO13" s="5"/>
      <c r="GPP13"/>
      <c r="GPQ13"/>
      <c r="GPR13" s="16"/>
      <c r="GPS13" s="5"/>
      <c r="GPT13"/>
      <c r="GPU13"/>
      <c r="GPV13" s="16"/>
      <c r="GPW13" s="5"/>
      <c r="GPX13"/>
      <c r="GPY13"/>
      <c r="GPZ13" s="16"/>
      <c r="GQA13" s="5"/>
      <c r="GQB13"/>
      <c r="GQC13"/>
      <c r="GQD13" s="16"/>
      <c r="GQE13" s="5"/>
      <c r="GQF13"/>
      <c r="GQG13"/>
      <c r="GQH13" s="16"/>
      <c r="GQI13" s="5"/>
      <c r="GQJ13"/>
      <c r="GQK13"/>
      <c r="GQL13" s="16"/>
      <c r="GQM13" s="5"/>
      <c r="GQN13"/>
      <c r="GQO13"/>
      <c r="GQP13" s="16"/>
      <c r="GQQ13" s="5"/>
      <c r="GQR13"/>
      <c r="GQS13"/>
      <c r="GQT13" s="16"/>
      <c r="GQU13" s="5"/>
      <c r="GQV13"/>
      <c r="GQW13"/>
      <c r="GQX13" s="16"/>
      <c r="GQY13" s="5"/>
      <c r="GQZ13"/>
      <c r="GRA13"/>
      <c r="GRB13" s="16"/>
      <c r="GRC13" s="5"/>
      <c r="GRD13"/>
      <c r="GRE13"/>
      <c r="GRF13" s="16"/>
      <c r="GRG13" s="5"/>
      <c r="GRH13"/>
      <c r="GRI13"/>
      <c r="GRJ13" s="16"/>
      <c r="GRK13" s="5"/>
      <c r="GRL13"/>
      <c r="GRM13"/>
      <c r="GRN13" s="16"/>
      <c r="GRO13" s="5"/>
      <c r="GRP13"/>
      <c r="GRQ13"/>
      <c r="GRR13" s="16"/>
      <c r="GRS13" s="5"/>
      <c r="GRT13"/>
      <c r="GRU13"/>
      <c r="GRV13" s="16"/>
      <c r="GRW13" s="5"/>
      <c r="GRX13"/>
      <c r="GRY13"/>
      <c r="GRZ13" s="16"/>
      <c r="GSA13" s="5"/>
      <c r="GSB13"/>
      <c r="GSC13"/>
      <c r="GSD13" s="16"/>
      <c r="GSE13" s="5"/>
      <c r="GSF13"/>
      <c r="GSG13"/>
      <c r="GSH13" s="16"/>
      <c r="GSI13" s="5"/>
      <c r="GSJ13"/>
      <c r="GSK13"/>
      <c r="GSL13" s="16"/>
      <c r="GSM13" s="5"/>
      <c r="GSN13"/>
      <c r="GSO13"/>
      <c r="GSP13" s="16"/>
      <c r="GSQ13" s="5"/>
      <c r="GSR13"/>
      <c r="GSS13"/>
      <c r="GST13" s="16"/>
      <c r="GSU13" s="5"/>
      <c r="GSV13"/>
      <c r="GSW13"/>
      <c r="GSX13" s="16"/>
      <c r="GSY13" s="5"/>
      <c r="GSZ13"/>
      <c r="GTA13"/>
      <c r="GTB13" s="16"/>
      <c r="GTC13" s="5"/>
      <c r="GTD13"/>
      <c r="GTE13"/>
      <c r="GTF13" s="16"/>
      <c r="GTG13" s="5"/>
      <c r="GTH13"/>
      <c r="GTI13"/>
      <c r="GTJ13" s="16"/>
      <c r="GTK13" s="5"/>
      <c r="GTL13"/>
      <c r="GTM13"/>
      <c r="GTN13" s="16"/>
      <c r="GTO13" s="5"/>
      <c r="GTP13"/>
      <c r="GTQ13"/>
      <c r="GTR13" s="16"/>
      <c r="GTS13" s="5"/>
      <c r="GTT13"/>
      <c r="GTU13"/>
      <c r="GTV13" s="16"/>
      <c r="GTW13" s="5"/>
      <c r="GTX13"/>
      <c r="GTY13"/>
      <c r="GTZ13" s="16"/>
      <c r="GUA13" s="5"/>
      <c r="GUB13"/>
      <c r="GUC13"/>
      <c r="GUD13" s="16"/>
      <c r="GUE13" s="5"/>
      <c r="GUF13"/>
      <c r="GUG13"/>
      <c r="GUH13" s="16"/>
      <c r="GUI13" s="5"/>
      <c r="GUJ13"/>
      <c r="GUK13"/>
      <c r="GUL13" s="16"/>
      <c r="GUM13" s="5"/>
      <c r="GUN13"/>
      <c r="GUO13"/>
      <c r="GUP13" s="16"/>
      <c r="GUQ13" s="5"/>
      <c r="GUR13"/>
      <c r="GUS13"/>
      <c r="GUT13" s="16"/>
      <c r="GUU13" s="5"/>
      <c r="GUV13"/>
      <c r="GUW13"/>
      <c r="GUX13" s="16"/>
      <c r="GUY13" s="5"/>
      <c r="GUZ13"/>
      <c r="GVA13"/>
      <c r="GVB13" s="16"/>
      <c r="GVC13" s="5"/>
      <c r="GVD13"/>
      <c r="GVE13"/>
      <c r="GVF13" s="16"/>
      <c r="GVG13" s="5"/>
      <c r="GVH13"/>
      <c r="GVI13"/>
      <c r="GVJ13" s="16"/>
      <c r="GVK13" s="5"/>
      <c r="GVL13"/>
      <c r="GVM13"/>
      <c r="GVN13" s="16"/>
      <c r="GVO13" s="5"/>
      <c r="GVP13"/>
      <c r="GVQ13"/>
      <c r="GVR13" s="16"/>
      <c r="GVS13" s="5"/>
      <c r="GVT13"/>
      <c r="GVU13"/>
      <c r="GVV13" s="16"/>
      <c r="GVW13" s="5"/>
      <c r="GVX13"/>
      <c r="GVY13"/>
      <c r="GVZ13" s="16"/>
      <c r="GWA13" s="5"/>
      <c r="GWB13"/>
      <c r="GWC13"/>
      <c r="GWD13" s="16"/>
      <c r="GWE13" s="5"/>
      <c r="GWF13"/>
      <c r="GWG13"/>
      <c r="GWH13" s="16"/>
      <c r="GWI13" s="5"/>
      <c r="GWJ13"/>
      <c r="GWK13"/>
      <c r="GWL13" s="16"/>
      <c r="GWM13" s="5"/>
      <c r="GWN13"/>
      <c r="GWO13"/>
      <c r="GWP13" s="16"/>
      <c r="GWQ13" s="5"/>
      <c r="GWR13"/>
      <c r="GWS13"/>
      <c r="GWT13" s="16"/>
      <c r="GWU13" s="5"/>
      <c r="GWV13"/>
      <c r="GWW13"/>
      <c r="GWX13" s="16"/>
      <c r="GWY13" s="5"/>
      <c r="GWZ13"/>
      <c r="GXA13"/>
      <c r="GXB13" s="16"/>
      <c r="GXC13" s="5"/>
      <c r="GXD13"/>
      <c r="GXE13"/>
      <c r="GXF13" s="16"/>
      <c r="GXG13" s="5"/>
      <c r="GXH13"/>
      <c r="GXI13"/>
      <c r="GXJ13" s="16"/>
      <c r="GXK13" s="5"/>
      <c r="GXL13"/>
      <c r="GXM13"/>
      <c r="GXN13" s="16"/>
      <c r="GXO13" s="5"/>
      <c r="GXP13"/>
      <c r="GXQ13"/>
      <c r="GXR13" s="16"/>
      <c r="GXS13" s="5"/>
      <c r="GXT13"/>
      <c r="GXU13"/>
      <c r="GXV13" s="16"/>
      <c r="GXW13" s="5"/>
      <c r="GXX13"/>
      <c r="GXY13"/>
      <c r="GXZ13" s="16"/>
      <c r="GYA13" s="5"/>
      <c r="GYB13"/>
      <c r="GYC13"/>
      <c r="GYD13" s="16"/>
      <c r="GYE13" s="5"/>
      <c r="GYF13"/>
      <c r="GYG13"/>
      <c r="GYH13" s="16"/>
      <c r="GYI13" s="5"/>
      <c r="GYJ13"/>
      <c r="GYK13"/>
      <c r="GYL13" s="16"/>
      <c r="GYM13" s="5"/>
      <c r="GYN13"/>
      <c r="GYO13"/>
      <c r="GYP13" s="16"/>
      <c r="GYQ13" s="5"/>
      <c r="GYR13"/>
      <c r="GYS13"/>
      <c r="GYT13" s="16"/>
      <c r="GYU13" s="5"/>
      <c r="GYV13"/>
      <c r="GYW13"/>
      <c r="GYX13" s="16"/>
      <c r="GYY13" s="5"/>
      <c r="GYZ13"/>
      <c r="GZA13"/>
      <c r="GZB13" s="16"/>
      <c r="GZC13" s="5"/>
      <c r="GZD13"/>
      <c r="GZE13"/>
      <c r="GZF13" s="16"/>
      <c r="GZG13" s="5"/>
      <c r="GZH13"/>
      <c r="GZI13"/>
      <c r="GZJ13" s="16"/>
      <c r="GZK13" s="5"/>
      <c r="GZL13"/>
      <c r="GZM13"/>
      <c r="GZN13" s="16"/>
      <c r="GZO13" s="5"/>
      <c r="GZP13"/>
      <c r="GZQ13"/>
      <c r="GZR13" s="16"/>
      <c r="GZS13" s="5"/>
      <c r="GZT13"/>
      <c r="GZU13"/>
      <c r="GZV13" s="16"/>
      <c r="GZW13" s="5"/>
      <c r="GZX13"/>
      <c r="GZY13"/>
      <c r="GZZ13" s="16"/>
      <c r="HAA13" s="5"/>
      <c r="HAB13"/>
      <c r="HAC13"/>
      <c r="HAD13" s="16"/>
      <c r="HAE13" s="5"/>
      <c r="HAF13"/>
      <c r="HAG13"/>
      <c r="HAH13" s="16"/>
      <c r="HAI13" s="5"/>
      <c r="HAJ13"/>
      <c r="HAK13"/>
      <c r="HAL13" s="16"/>
      <c r="HAM13" s="5"/>
      <c r="HAN13"/>
      <c r="HAO13"/>
      <c r="HAP13" s="16"/>
      <c r="HAQ13" s="5"/>
      <c r="HAR13"/>
      <c r="HAS13"/>
      <c r="HAT13" s="16"/>
      <c r="HAU13" s="5"/>
      <c r="HAV13"/>
      <c r="HAW13"/>
      <c r="HAX13" s="16"/>
      <c r="HAY13" s="5"/>
      <c r="HAZ13"/>
      <c r="HBA13"/>
      <c r="HBB13" s="16"/>
      <c r="HBC13" s="5"/>
      <c r="HBD13"/>
      <c r="HBE13"/>
      <c r="HBF13" s="16"/>
      <c r="HBG13" s="5"/>
      <c r="HBH13"/>
      <c r="HBI13"/>
      <c r="HBJ13" s="16"/>
      <c r="HBK13" s="5"/>
      <c r="HBL13"/>
      <c r="HBM13"/>
      <c r="HBN13" s="16"/>
      <c r="HBO13" s="5"/>
      <c r="HBP13"/>
      <c r="HBQ13"/>
      <c r="HBR13" s="16"/>
      <c r="HBS13" s="5"/>
      <c r="HBT13"/>
      <c r="HBU13"/>
      <c r="HBV13" s="16"/>
      <c r="HBW13" s="5"/>
      <c r="HBX13"/>
      <c r="HBY13"/>
      <c r="HBZ13" s="16"/>
      <c r="HCA13" s="5"/>
      <c r="HCB13"/>
      <c r="HCC13"/>
      <c r="HCD13" s="16"/>
      <c r="HCE13" s="5"/>
      <c r="HCF13"/>
      <c r="HCG13"/>
      <c r="HCH13" s="16"/>
      <c r="HCI13" s="5"/>
      <c r="HCJ13"/>
      <c r="HCK13"/>
      <c r="HCL13" s="16"/>
      <c r="HCM13" s="5"/>
      <c r="HCN13"/>
      <c r="HCO13"/>
      <c r="HCP13" s="16"/>
      <c r="HCQ13" s="5"/>
      <c r="HCR13"/>
      <c r="HCS13"/>
      <c r="HCT13" s="16"/>
      <c r="HCU13" s="5"/>
      <c r="HCV13"/>
      <c r="HCW13"/>
      <c r="HCX13" s="16"/>
      <c r="HCY13" s="5"/>
      <c r="HCZ13"/>
      <c r="HDA13"/>
      <c r="HDB13" s="16"/>
      <c r="HDC13" s="5"/>
      <c r="HDD13"/>
      <c r="HDE13"/>
      <c r="HDF13" s="16"/>
      <c r="HDG13" s="5"/>
      <c r="HDH13"/>
      <c r="HDI13"/>
      <c r="HDJ13" s="16"/>
      <c r="HDK13" s="5"/>
      <c r="HDL13"/>
      <c r="HDM13"/>
      <c r="HDN13" s="16"/>
      <c r="HDO13" s="5"/>
      <c r="HDP13"/>
      <c r="HDQ13"/>
      <c r="HDR13" s="16"/>
      <c r="HDS13" s="5"/>
      <c r="HDT13"/>
      <c r="HDU13"/>
      <c r="HDV13" s="16"/>
      <c r="HDW13" s="5"/>
      <c r="HDX13"/>
      <c r="HDY13"/>
      <c r="HDZ13" s="16"/>
      <c r="HEA13" s="5"/>
      <c r="HEB13"/>
      <c r="HEC13"/>
      <c r="HED13" s="16"/>
      <c r="HEE13" s="5"/>
      <c r="HEF13"/>
      <c r="HEG13"/>
      <c r="HEH13" s="16"/>
      <c r="HEI13" s="5"/>
      <c r="HEJ13"/>
      <c r="HEK13"/>
      <c r="HEL13" s="16"/>
      <c r="HEM13" s="5"/>
      <c r="HEN13"/>
      <c r="HEO13"/>
      <c r="HEP13" s="16"/>
      <c r="HEQ13" s="5"/>
      <c r="HER13"/>
      <c r="HES13"/>
      <c r="HET13" s="16"/>
      <c r="HEU13" s="5"/>
      <c r="HEV13"/>
      <c r="HEW13"/>
      <c r="HEX13" s="16"/>
      <c r="HEY13" s="5"/>
      <c r="HEZ13"/>
      <c r="HFA13"/>
      <c r="HFB13" s="16"/>
      <c r="HFC13" s="5"/>
      <c r="HFD13"/>
      <c r="HFE13"/>
      <c r="HFF13" s="16"/>
      <c r="HFG13" s="5"/>
      <c r="HFH13"/>
      <c r="HFI13"/>
      <c r="HFJ13" s="16"/>
      <c r="HFK13" s="5"/>
      <c r="HFL13"/>
      <c r="HFM13"/>
      <c r="HFN13" s="16"/>
      <c r="HFO13" s="5"/>
      <c r="HFP13"/>
      <c r="HFQ13"/>
      <c r="HFR13" s="16"/>
      <c r="HFS13" s="5"/>
      <c r="HFT13"/>
      <c r="HFU13"/>
      <c r="HFV13" s="16"/>
      <c r="HFW13" s="5"/>
      <c r="HFX13"/>
      <c r="HFY13"/>
      <c r="HFZ13" s="16"/>
      <c r="HGA13" s="5"/>
      <c r="HGB13"/>
      <c r="HGC13"/>
      <c r="HGD13" s="16"/>
      <c r="HGE13" s="5"/>
      <c r="HGF13"/>
      <c r="HGG13"/>
      <c r="HGH13" s="16"/>
      <c r="HGI13" s="5"/>
      <c r="HGJ13"/>
      <c r="HGK13"/>
      <c r="HGL13" s="16"/>
      <c r="HGM13" s="5"/>
      <c r="HGN13"/>
      <c r="HGO13"/>
      <c r="HGP13" s="16"/>
      <c r="HGQ13" s="5"/>
      <c r="HGR13"/>
      <c r="HGS13"/>
      <c r="HGT13" s="16"/>
      <c r="HGU13" s="5"/>
      <c r="HGV13"/>
      <c r="HGW13"/>
      <c r="HGX13" s="16"/>
      <c r="HGY13" s="5"/>
      <c r="HGZ13"/>
      <c r="HHA13"/>
      <c r="HHB13" s="16"/>
      <c r="HHC13" s="5"/>
      <c r="HHD13"/>
      <c r="HHE13"/>
      <c r="HHF13" s="16"/>
      <c r="HHG13" s="5"/>
      <c r="HHH13"/>
      <c r="HHI13"/>
      <c r="HHJ13" s="16"/>
      <c r="HHK13" s="5"/>
      <c r="HHL13"/>
      <c r="HHM13"/>
      <c r="HHN13" s="16"/>
      <c r="HHO13" s="5"/>
      <c r="HHP13"/>
      <c r="HHQ13"/>
      <c r="HHR13" s="16"/>
      <c r="HHS13" s="5"/>
      <c r="HHT13"/>
      <c r="HHU13"/>
      <c r="HHV13" s="16"/>
      <c r="HHW13" s="5"/>
      <c r="HHX13"/>
      <c r="HHY13"/>
      <c r="HHZ13" s="16"/>
      <c r="HIA13" s="5"/>
      <c r="HIB13"/>
      <c r="HIC13"/>
      <c r="HID13" s="16"/>
      <c r="HIE13" s="5"/>
      <c r="HIF13"/>
      <c r="HIG13"/>
      <c r="HIH13" s="16"/>
      <c r="HII13" s="5"/>
      <c r="HIJ13"/>
      <c r="HIK13"/>
      <c r="HIL13" s="16"/>
      <c r="HIM13" s="5"/>
      <c r="HIN13"/>
      <c r="HIO13"/>
      <c r="HIP13" s="16"/>
      <c r="HIQ13" s="5"/>
      <c r="HIR13"/>
      <c r="HIS13"/>
      <c r="HIT13" s="16"/>
      <c r="HIU13" s="5"/>
      <c r="HIV13"/>
      <c r="HIW13"/>
      <c r="HIX13" s="16"/>
      <c r="HIY13" s="5"/>
      <c r="HIZ13"/>
      <c r="HJA13"/>
      <c r="HJB13" s="16"/>
      <c r="HJC13" s="5"/>
      <c r="HJD13"/>
      <c r="HJE13"/>
      <c r="HJF13" s="16"/>
      <c r="HJG13" s="5"/>
      <c r="HJH13"/>
      <c r="HJI13"/>
      <c r="HJJ13" s="16"/>
      <c r="HJK13" s="5"/>
      <c r="HJL13"/>
      <c r="HJM13"/>
      <c r="HJN13" s="16"/>
      <c r="HJO13" s="5"/>
      <c r="HJP13"/>
      <c r="HJQ13"/>
      <c r="HJR13" s="16"/>
      <c r="HJS13" s="5"/>
      <c r="HJT13"/>
      <c r="HJU13"/>
      <c r="HJV13" s="16"/>
      <c r="HJW13" s="5"/>
      <c r="HJX13"/>
      <c r="HJY13"/>
      <c r="HJZ13" s="16"/>
      <c r="HKA13" s="5"/>
      <c r="HKB13"/>
      <c r="HKC13"/>
      <c r="HKD13" s="16"/>
      <c r="HKE13" s="5"/>
      <c r="HKF13"/>
      <c r="HKG13"/>
      <c r="HKH13" s="16"/>
      <c r="HKI13" s="5"/>
      <c r="HKJ13"/>
      <c r="HKK13"/>
      <c r="HKL13" s="16"/>
      <c r="HKM13" s="5"/>
      <c r="HKN13"/>
      <c r="HKO13"/>
      <c r="HKP13" s="16"/>
      <c r="HKQ13" s="5"/>
      <c r="HKR13"/>
      <c r="HKS13"/>
      <c r="HKT13" s="16"/>
      <c r="HKU13" s="5"/>
      <c r="HKV13"/>
      <c r="HKW13"/>
      <c r="HKX13" s="16"/>
      <c r="HKY13" s="5"/>
      <c r="HKZ13"/>
      <c r="HLA13"/>
      <c r="HLB13" s="16"/>
      <c r="HLC13" s="5"/>
      <c r="HLD13"/>
      <c r="HLE13"/>
      <c r="HLF13" s="16"/>
      <c r="HLG13" s="5"/>
      <c r="HLH13"/>
      <c r="HLI13"/>
      <c r="HLJ13" s="16"/>
      <c r="HLK13" s="5"/>
      <c r="HLL13"/>
      <c r="HLM13"/>
      <c r="HLN13" s="16"/>
      <c r="HLO13" s="5"/>
      <c r="HLP13"/>
      <c r="HLQ13"/>
      <c r="HLR13" s="16"/>
      <c r="HLS13" s="5"/>
      <c r="HLT13"/>
      <c r="HLU13"/>
      <c r="HLV13" s="16"/>
      <c r="HLW13" s="5"/>
      <c r="HLX13"/>
      <c r="HLY13"/>
      <c r="HLZ13" s="16"/>
      <c r="HMA13" s="5"/>
      <c r="HMB13"/>
      <c r="HMC13"/>
      <c r="HMD13" s="16"/>
      <c r="HME13" s="5"/>
      <c r="HMF13"/>
      <c r="HMG13"/>
      <c r="HMH13" s="16"/>
      <c r="HMI13" s="5"/>
      <c r="HMJ13"/>
      <c r="HMK13"/>
      <c r="HML13" s="16"/>
      <c r="HMM13" s="5"/>
      <c r="HMN13"/>
      <c r="HMO13"/>
      <c r="HMP13" s="16"/>
      <c r="HMQ13" s="5"/>
      <c r="HMR13"/>
      <c r="HMS13"/>
      <c r="HMT13" s="16"/>
      <c r="HMU13" s="5"/>
      <c r="HMV13"/>
      <c r="HMW13"/>
      <c r="HMX13" s="16"/>
      <c r="HMY13" s="5"/>
      <c r="HMZ13"/>
      <c r="HNA13"/>
      <c r="HNB13" s="16"/>
      <c r="HNC13" s="5"/>
      <c r="HND13"/>
      <c r="HNE13"/>
      <c r="HNF13" s="16"/>
      <c r="HNG13" s="5"/>
      <c r="HNH13"/>
      <c r="HNI13"/>
      <c r="HNJ13" s="16"/>
      <c r="HNK13" s="5"/>
      <c r="HNL13"/>
      <c r="HNM13"/>
      <c r="HNN13" s="16"/>
      <c r="HNO13" s="5"/>
      <c r="HNP13"/>
      <c r="HNQ13"/>
      <c r="HNR13" s="16"/>
      <c r="HNS13" s="5"/>
      <c r="HNT13"/>
      <c r="HNU13"/>
      <c r="HNV13" s="16"/>
      <c r="HNW13" s="5"/>
      <c r="HNX13"/>
      <c r="HNY13"/>
      <c r="HNZ13" s="16"/>
      <c r="HOA13" s="5"/>
      <c r="HOB13"/>
      <c r="HOC13"/>
      <c r="HOD13" s="16"/>
      <c r="HOE13" s="5"/>
      <c r="HOF13"/>
      <c r="HOG13"/>
      <c r="HOH13" s="16"/>
      <c r="HOI13" s="5"/>
      <c r="HOJ13"/>
      <c r="HOK13"/>
      <c r="HOL13" s="16"/>
      <c r="HOM13" s="5"/>
      <c r="HON13"/>
      <c r="HOO13"/>
      <c r="HOP13" s="16"/>
      <c r="HOQ13" s="5"/>
      <c r="HOR13"/>
      <c r="HOS13"/>
      <c r="HOT13" s="16"/>
      <c r="HOU13" s="5"/>
      <c r="HOV13"/>
      <c r="HOW13"/>
      <c r="HOX13" s="16"/>
      <c r="HOY13" s="5"/>
      <c r="HOZ13"/>
      <c r="HPA13"/>
      <c r="HPB13" s="16"/>
      <c r="HPC13" s="5"/>
      <c r="HPD13"/>
      <c r="HPE13"/>
      <c r="HPF13" s="16"/>
      <c r="HPG13" s="5"/>
      <c r="HPH13"/>
      <c r="HPI13"/>
      <c r="HPJ13" s="16"/>
      <c r="HPK13" s="5"/>
      <c r="HPL13"/>
      <c r="HPM13"/>
      <c r="HPN13" s="16"/>
      <c r="HPO13" s="5"/>
      <c r="HPP13"/>
      <c r="HPQ13"/>
      <c r="HPR13" s="16"/>
      <c r="HPS13" s="5"/>
      <c r="HPT13"/>
      <c r="HPU13"/>
      <c r="HPV13" s="16"/>
      <c r="HPW13" s="5"/>
      <c r="HPX13"/>
      <c r="HPY13"/>
      <c r="HPZ13" s="16"/>
      <c r="HQA13" s="5"/>
      <c r="HQB13"/>
      <c r="HQC13"/>
      <c r="HQD13" s="16"/>
      <c r="HQE13" s="5"/>
      <c r="HQF13"/>
      <c r="HQG13"/>
      <c r="HQH13" s="16"/>
      <c r="HQI13" s="5"/>
      <c r="HQJ13"/>
      <c r="HQK13"/>
      <c r="HQL13" s="16"/>
      <c r="HQM13" s="5"/>
      <c r="HQN13"/>
      <c r="HQO13"/>
      <c r="HQP13" s="16"/>
      <c r="HQQ13" s="5"/>
      <c r="HQR13"/>
      <c r="HQS13"/>
      <c r="HQT13" s="16"/>
      <c r="HQU13" s="5"/>
      <c r="HQV13"/>
      <c r="HQW13"/>
      <c r="HQX13" s="16"/>
      <c r="HQY13" s="5"/>
      <c r="HQZ13"/>
      <c r="HRA13"/>
      <c r="HRB13" s="16"/>
      <c r="HRC13" s="5"/>
      <c r="HRD13"/>
      <c r="HRE13"/>
      <c r="HRF13" s="16"/>
      <c r="HRG13" s="5"/>
      <c r="HRH13"/>
      <c r="HRI13"/>
      <c r="HRJ13" s="16"/>
      <c r="HRK13" s="5"/>
      <c r="HRL13"/>
      <c r="HRM13"/>
      <c r="HRN13" s="16"/>
      <c r="HRO13" s="5"/>
      <c r="HRP13"/>
      <c r="HRQ13"/>
      <c r="HRR13" s="16"/>
      <c r="HRS13" s="5"/>
      <c r="HRT13"/>
      <c r="HRU13"/>
      <c r="HRV13" s="16"/>
      <c r="HRW13" s="5"/>
      <c r="HRX13"/>
      <c r="HRY13"/>
      <c r="HRZ13" s="16"/>
      <c r="HSA13" s="5"/>
      <c r="HSB13"/>
      <c r="HSC13"/>
      <c r="HSD13" s="16"/>
      <c r="HSE13" s="5"/>
      <c r="HSF13"/>
      <c r="HSG13"/>
      <c r="HSH13" s="16"/>
      <c r="HSI13" s="5"/>
      <c r="HSJ13"/>
      <c r="HSK13"/>
      <c r="HSL13" s="16"/>
      <c r="HSM13" s="5"/>
      <c r="HSN13"/>
      <c r="HSO13"/>
      <c r="HSP13" s="16"/>
      <c r="HSQ13" s="5"/>
      <c r="HSR13"/>
      <c r="HSS13"/>
      <c r="HST13" s="16"/>
      <c r="HSU13" s="5"/>
      <c r="HSV13"/>
      <c r="HSW13"/>
      <c r="HSX13" s="16"/>
      <c r="HSY13" s="5"/>
      <c r="HSZ13"/>
      <c r="HTA13"/>
      <c r="HTB13" s="16"/>
      <c r="HTC13" s="5"/>
      <c r="HTD13"/>
      <c r="HTE13"/>
      <c r="HTF13" s="16"/>
      <c r="HTG13" s="5"/>
      <c r="HTH13"/>
      <c r="HTI13"/>
      <c r="HTJ13" s="16"/>
      <c r="HTK13" s="5"/>
      <c r="HTL13"/>
      <c r="HTM13"/>
      <c r="HTN13" s="16"/>
      <c r="HTO13" s="5"/>
      <c r="HTP13"/>
      <c r="HTQ13"/>
      <c r="HTR13" s="16"/>
      <c r="HTS13" s="5"/>
      <c r="HTT13"/>
      <c r="HTU13"/>
      <c r="HTV13" s="16"/>
      <c r="HTW13" s="5"/>
      <c r="HTX13"/>
      <c r="HTY13"/>
      <c r="HTZ13" s="16"/>
      <c r="HUA13" s="5"/>
      <c r="HUB13"/>
      <c r="HUC13"/>
      <c r="HUD13" s="16"/>
      <c r="HUE13" s="5"/>
      <c r="HUF13"/>
      <c r="HUG13"/>
      <c r="HUH13" s="16"/>
      <c r="HUI13" s="5"/>
      <c r="HUJ13"/>
      <c r="HUK13"/>
      <c r="HUL13" s="16"/>
      <c r="HUM13" s="5"/>
      <c r="HUN13"/>
      <c r="HUO13"/>
      <c r="HUP13" s="16"/>
      <c r="HUQ13" s="5"/>
      <c r="HUR13"/>
      <c r="HUS13"/>
      <c r="HUT13" s="16"/>
      <c r="HUU13" s="5"/>
      <c r="HUV13"/>
      <c r="HUW13"/>
      <c r="HUX13" s="16"/>
      <c r="HUY13" s="5"/>
      <c r="HUZ13"/>
      <c r="HVA13"/>
      <c r="HVB13" s="16"/>
      <c r="HVC13" s="5"/>
      <c r="HVD13"/>
      <c r="HVE13"/>
      <c r="HVF13" s="16"/>
      <c r="HVG13" s="5"/>
      <c r="HVH13"/>
      <c r="HVI13"/>
      <c r="HVJ13" s="16"/>
      <c r="HVK13" s="5"/>
      <c r="HVL13"/>
      <c r="HVM13"/>
      <c r="HVN13" s="16"/>
      <c r="HVO13" s="5"/>
      <c r="HVP13"/>
      <c r="HVQ13"/>
      <c r="HVR13" s="16"/>
      <c r="HVS13" s="5"/>
      <c r="HVT13"/>
      <c r="HVU13"/>
      <c r="HVV13" s="16"/>
      <c r="HVW13" s="5"/>
      <c r="HVX13"/>
      <c r="HVY13"/>
      <c r="HVZ13" s="16"/>
      <c r="HWA13" s="5"/>
      <c r="HWB13"/>
      <c r="HWC13"/>
      <c r="HWD13" s="16"/>
      <c r="HWE13" s="5"/>
      <c r="HWF13"/>
      <c r="HWG13"/>
      <c r="HWH13" s="16"/>
      <c r="HWI13" s="5"/>
      <c r="HWJ13"/>
      <c r="HWK13"/>
      <c r="HWL13" s="16"/>
      <c r="HWM13" s="5"/>
      <c r="HWN13"/>
      <c r="HWO13"/>
      <c r="HWP13" s="16"/>
      <c r="HWQ13" s="5"/>
      <c r="HWR13"/>
      <c r="HWS13"/>
      <c r="HWT13" s="16"/>
      <c r="HWU13" s="5"/>
      <c r="HWV13"/>
      <c r="HWW13"/>
      <c r="HWX13" s="16"/>
      <c r="HWY13" s="5"/>
      <c r="HWZ13"/>
      <c r="HXA13"/>
      <c r="HXB13" s="16"/>
      <c r="HXC13" s="5"/>
      <c r="HXD13"/>
      <c r="HXE13"/>
      <c r="HXF13" s="16"/>
      <c r="HXG13" s="5"/>
      <c r="HXH13"/>
      <c r="HXI13"/>
      <c r="HXJ13" s="16"/>
      <c r="HXK13" s="5"/>
      <c r="HXL13"/>
      <c r="HXM13"/>
      <c r="HXN13" s="16"/>
      <c r="HXO13" s="5"/>
      <c r="HXP13"/>
      <c r="HXQ13"/>
      <c r="HXR13" s="16"/>
      <c r="HXS13" s="5"/>
      <c r="HXT13"/>
      <c r="HXU13"/>
      <c r="HXV13" s="16"/>
      <c r="HXW13" s="5"/>
      <c r="HXX13"/>
      <c r="HXY13"/>
      <c r="HXZ13" s="16"/>
      <c r="HYA13" s="5"/>
      <c r="HYB13"/>
      <c r="HYC13"/>
      <c r="HYD13" s="16"/>
      <c r="HYE13" s="5"/>
      <c r="HYF13"/>
      <c r="HYG13"/>
      <c r="HYH13" s="16"/>
      <c r="HYI13" s="5"/>
      <c r="HYJ13"/>
      <c r="HYK13"/>
      <c r="HYL13" s="16"/>
      <c r="HYM13" s="5"/>
      <c r="HYN13"/>
      <c r="HYO13"/>
      <c r="HYP13" s="16"/>
      <c r="HYQ13" s="5"/>
      <c r="HYR13"/>
      <c r="HYS13"/>
      <c r="HYT13" s="16"/>
      <c r="HYU13" s="5"/>
      <c r="HYV13"/>
      <c r="HYW13"/>
      <c r="HYX13" s="16"/>
      <c r="HYY13" s="5"/>
      <c r="HYZ13"/>
      <c r="HZA13"/>
      <c r="HZB13" s="16"/>
      <c r="HZC13" s="5"/>
      <c r="HZD13"/>
      <c r="HZE13"/>
      <c r="HZF13" s="16"/>
      <c r="HZG13" s="5"/>
      <c r="HZH13"/>
      <c r="HZI13"/>
      <c r="HZJ13" s="16"/>
      <c r="HZK13" s="5"/>
      <c r="HZL13"/>
      <c r="HZM13"/>
      <c r="HZN13" s="16"/>
      <c r="HZO13" s="5"/>
      <c r="HZP13"/>
      <c r="HZQ13"/>
      <c r="HZR13" s="16"/>
      <c r="HZS13" s="5"/>
      <c r="HZT13"/>
      <c r="HZU13"/>
      <c r="HZV13" s="16"/>
      <c r="HZW13" s="5"/>
      <c r="HZX13"/>
      <c r="HZY13"/>
      <c r="HZZ13" s="16"/>
      <c r="IAA13" s="5"/>
      <c r="IAB13"/>
      <c r="IAC13"/>
      <c r="IAD13" s="16"/>
      <c r="IAE13" s="5"/>
      <c r="IAF13"/>
      <c r="IAG13"/>
      <c r="IAH13" s="16"/>
      <c r="IAI13" s="5"/>
      <c r="IAJ13"/>
      <c r="IAK13"/>
      <c r="IAL13" s="16"/>
      <c r="IAM13" s="5"/>
      <c r="IAN13"/>
      <c r="IAO13"/>
      <c r="IAP13" s="16"/>
      <c r="IAQ13" s="5"/>
      <c r="IAR13"/>
      <c r="IAS13"/>
      <c r="IAT13" s="16"/>
      <c r="IAU13" s="5"/>
      <c r="IAV13"/>
      <c r="IAW13"/>
      <c r="IAX13" s="16"/>
      <c r="IAY13" s="5"/>
      <c r="IAZ13"/>
      <c r="IBA13"/>
      <c r="IBB13" s="16"/>
      <c r="IBC13" s="5"/>
      <c r="IBD13"/>
      <c r="IBE13"/>
      <c r="IBF13" s="16"/>
      <c r="IBG13" s="5"/>
      <c r="IBH13"/>
      <c r="IBI13"/>
      <c r="IBJ13" s="16"/>
      <c r="IBK13" s="5"/>
      <c r="IBL13"/>
      <c r="IBM13"/>
      <c r="IBN13" s="16"/>
      <c r="IBO13" s="5"/>
      <c r="IBP13"/>
      <c r="IBQ13"/>
      <c r="IBR13" s="16"/>
      <c r="IBS13" s="5"/>
      <c r="IBT13"/>
      <c r="IBU13"/>
      <c r="IBV13" s="16"/>
      <c r="IBW13" s="5"/>
      <c r="IBX13"/>
      <c r="IBY13"/>
      <c r="IBZ13" s="16"/>
      <c r="ICA13" s="5"/>
      <c r="ICB13"/>
      <c r="ICC13"/>
      <c r="ICD13" s="16"/>
      <c r="ICE13" s="5"/>
      <c r="ICF13"/>
      <c r="ICG13"/>
      <c r="ICH13" s="16"/>
      <c r="ICI13" s="5"/>
      <c r="ICJ13"/>
      <c r="ICK13"/>
      <c r="ICL13" s="16"/>
      <c r="ICM13" s="5"/>
      <c r="ICN13"/>
      <c r="ICO13"/>
      <c r="ICP13" s="16"/>
      <c r="ICQ13" s="5"/>
      <c r="ICR13"/>
      <c r="ICS13"/>
      <c r="ICT13" s="16"/>
      <c r="ICU13" s="5"/>
      <c r="ICV13"/>
      <c r="ICW13"/>
      <c r="ICX13" s="16"/>
      <c r="ICY13" s="5"/>
      <c r="ICZ13"/>
      <c r="IDA13"/>
      <c r="IDB13" s="16"/>
      <c r="IDC13" s="5"/>
      <c r="IDD13"/>
      <c r="IDE13"/>
      <c r="IDF13" s="16"/>
      <c r="IDG13" s="5"/>
      <c r="IDH13"/>
      <c r="IDI13"/>
      <c r="IDJ13" s="16"/>
      <c r="IDK13" s="5"/>
      <c r="IDL13"/>
      <c r="IDM13"/>
      <c r="IDN13" s="16"/>
      <c r="IDO13" s="5"/>
      <c r="IDP13"/>
      <c r="IDQ13"/>
      <c r="IDR13" s="16"/>
      <c r="IDS13" s="5"/>
      <c r="IDT13"/>
      <c r="IDU13"/>
      <c r="IDV13" s="16"/>
      <c r="IDW13" s="5"/>
      <c r="IDX13"/>
      <c r="IDY13"/>
      <c r="IDZ13" s="16"/>
      <c r="IEA13" s="5"/>
      <c r="IEB13"/>
      <c r="IEC13"/>
      <c r="IED13" s="16"/>
      <c r="IEE13" s="5"/>
      <c r="IEF13"/>
      <c r="IEG13"/>
      <c r="IEH13" s="16"/>
      <c r="IEI13" s="5"/>
      <c r="IEJ13"/>
      <c r="IEK13"/>
      <c r="IEL13" s="16"/>
      <c r="IEM13" s="5"/>
      <c r="IEN13"/>
      <c r="IEO13"/>
      <c r="IEP13" s="16"/>
      <c r="IEQ13" s="5"/>
      <c r="IER13"/>
      <c r="IES13"/>
      <c r="IET13" s="16"/>
      <c r="IEU13" s="5"/>
      <c r="IEV13"/>
      <c r="IEW13"/>
      <c r="IEX13" s="16"/>
      <c r="IEY13" s="5"/>
      <c r="IEZ13"/>
      <c r="IFA13"/>
      <c r="IFB13" s="16"/>
      <c r="IFC13" s="5"/>
      <c r="IFD13"/>
      <c r="IFE13"/>
      <c r="IFF13" s="16"/>
      <c r="IFG13" s="5"/>
      <c r="IFH13"/>
      <c r="IFI13"/>
      <c r="IFJ13" s="16"/>
      <c r="IFK13" s="5"/>
      <c r="IFL13"/>
      <c r="IFM13"/>
      <c r="IFN13" s="16"/>
      <c r="IFO13" s="5"/>
      <c r="IFP13"/>
      <c r="IFQ13"/>
      <c r="IFR13" s="16"/>
      <c r="IFS13" s="5"/>
      <c r="IFT13"/>
      <c r="IFU13"/>
      <c r="IFV13" s="16"/>
      <c r="IFW13" s="5"/>
      <c r="IFX13"/>
      <c r="IFY13"/>
      <c r="IFZ13" s="16"/>
      <c r="IGA13" s="5"/>
      <c r="IGB13"/>
      <c r="IGC13"/>
      <c r="IGD13" s="16"/>
      <c r="IGE13" s="5"/>
      <c r="IGF13"/>
      <c r="IGG13"/>
      <c r="IGH13" s="16"/>
      <c r="IGI13" s="5"/>
      <c r="IGJ13"/>
      <c r="IGK13"/>
      <c r="IGL13" s="16"/>
      <c r="IGM13" s="5"/>
      <c r="IGN13"/>
      <c r="IGO13"/>
      <c r="IGP13" s="16"/>
      <c r="IGQ13" s="5"/>
      <c r="IGR13"/>
      <c r="IGS13"/>
      <c r="IGT13" s="16"/>
      <c r="IGU13" s="5"/>
      <c r="IGV13"/>
      <c r="IGW13"/>
      <c r="IGX13" s="16"/>
      <c r="IGY13" s="5"/>
      <c r="IGZ13"/>
      <c r="IHA13"/>
      <c r="IHB13" s="16"/>
      <c r="IHC13" s="5"/>
      <c r="IHD13"/>
      <c r="IHE13"/>
      <c r="IHF13" s="16"/>
      <c r="IHG13" s="5"/>
      <c r="IHH13"/>
      <c r="IHI13"/>
      <c r="IHJ13" s="16"/>
      <c r="IHK13" s="5"/>
      <c r="IHL13"/>
      <c r="IHM13"/>
      <c r="IHN13" s="16"/>
      <c r="IHO13" s="5"/>
      <c r="IHP13"/>
      <c r="IHQ13"/>
      <c r="IHR13" s="16"/>
      <c r="IHS13" s="5"/>
      <c r="IHT13"/>
      <c r="IHU13"/>
      <c r="IHV13" s="16"/>
      <c r="IHW13" s="5"/>
      <c r="IHX13"/>
      <c r="IHY13"/>
      <c r="IHZ13" s="16"/>
      <c r="IIA13" s="5"/>
      <c r="IIB13"/>
      <c r="IIC13"/>
      <c r="IID13" s="16"/>
      <c r="IIE13" s="5"/>
      <c r="IIF13"/>
      <c r="IIG13"/>
      <c r="IIH13" s="16"/>
      <c r="III13" s="5"/>
      <c r="IIJ13"/>
      <c r="IIK13"/>
      <c r="IIL13" s="16"/>
      <c r="IIM13" s="5"/>
      <c r="IIN13"/>
      <c r="IIO13"/>
      <c r="IIP13" s="16"/>
      <c r="IIQ13" s="5"/>
      <c r="IIR13"/>
      <c r="IIS13"/>
      <c r="IIT13" s="16"/>
      <c r="IIU13" s="5"/>
      <c r="IIV13"/>
      <c r="IIW13"/>
      <c r="IIX13" s="16"/>
      <c r="IIY13" s="5"/>
      <c r="IIZ13"/>
      <c r="IJA13"/>
      <c r="IJB13" s="16"/>
      <c r="IJC13" s="5"/>
      <c r="IJD13"/>
      <c r="IJE13"/>
      <c r="IJF13" s="16"/>
      <c r="IJG13" s="5"/>
      <c r="IJH13"/>
      <c r="IJI13"/>
      <c r="IJJ13" s="16"/>
      <c r="IJK13" s="5"/>
      <c r="IJL13"/>
      <c r="IJM13"/>
      <c r="IJN13" s="16"/>
      <c r="IJO13" s="5"/>
      <c r="IJP13"/>
      <c r="IJQ13"/>
      <c r="IJR13" s="16"/>
      <c r="IJS13" s="5"/>
      <c r="IJT13"/>
      <c r="IJU13"/>
      <c r="IJV13" s="16"/>
      <c r="IJW13" s="5"/>
      <c r="IJX13"/>
      <c r="IJY13"/>
      <c r="IJZ13" s="16"/>
      <c r="IKA13" s="5"/>
      <c r="IKB13"/>
      <c r="IKC13"/>
      <c r="IKD13" s="16"/>
      <c r="IKE13" s="5"/>
      <c r="IKF13"/>
      <c r="IKG13"/>
      <c r="IKH13" s="16"/>
      <c r="IKI13" s="5"/>
      <c r="IKJ13"/>
      <c r="IKK13"/>
      <c r="IKL13" s="16"/>
      <c r="IKM13" s="5"/>
      <c r="IKN13"/>
      <c r="IKO13"/>
      <c r="IKP13" s="16"/>
      <c r="IKQ13" s="5"/>
      <c r="IKR13"/>
      <c r="IKS13"/>
      <c r="IKT13" s="16"/>
      <c r="IKU13" s="5"/>
      <c r="IKV13"/>
      <c r="IKW13"/>
      <c r="IKX13" s="16"/>
      <c r="IKY13" s="5"/>
      <c r="IKZ13"/>
      <c r="ILA13"/>
      <c r="ILB13" s="16"/>
      <c r="ILC13" s="5"/>
      <c r="ILD13"/>
      <c r="ILE13"/>
      <c r="ILF13" s="16"/>
      <c r="ILG13" s="5"/>
      <c r="ILH13"/>
      <c r="ILI13"/>
      <c r="ILJ13" s="16"/>
      <c r="ILK13" s="5"/>
      <c r="ILL13"/>
      <c r="ILM13"/>
      <c r="ILN13" s="16"/>
      <c r="ILO13" s="5"/>
      <c r="ILP13"/>
      <c r="ILQ13"/>
      <c r="ILR13" s="16"/>
      <c r="ILS13" s="5"/>
      <c r="ILT13"/>
      <c r="ILU13"/>
      <c r="ILV13" s="16"/>
      <c r="ILW13" s="5"/>
      <c r="ILX13"/>
      <c r="ILY13"/>
      <c r="ILZ13" s="16"/>
      <c r="IMA13" s="5"/>
      <c r="IMB13"/>
      <c r="IMC13"/>
      <c r="IMD13" s="16"/>
      <c r="IME13" s="5"/>
      <c r="IMF13"/>
      <c r="IMG13"/>
      <c r="IMH13" s="16"/>
      <c r="IMI13" s="5"/>
      <c r="IMJ13"/>
      <c r="IMK13"/>
      <c r="IML13" s="16"/>
      <c r="IMM13" s="5"/>
      <c r="IMN13"/>
      <c r="IMO13"/>
      <c r="IMP13" s="16"/>
      <c r="IMQ13" s="5"/>
      <c r="IMR13"/>
      <c r="IMS13"/>
      <c r="IMT13" s="16"/>
      <c r="IMU13" s="5"/>
      <c r="IMV13"/>
      <c r="IMW13"/>
      <c r="IMX13" s="16"/>
      <c r="IMY13" s="5"/>
      <c r="IMZ13"/>
      <c r="INA13"/>
      <c r="INB13" s="16"/>
      <c r="INC13" s="5"/>
      <c r="IND13"/>
      <c r="INE13"/>
      <c r="INF13" s="16"/>
      <c r="ING13" s="5"/>
      <c r="INH13"/>
      <c r="INI13"/>
      <c r="INJ13" s="16"/>
      <c r="INK13" s="5"/>
      <c r="INL13"/>
      <c r="INM13"/>
      <c r="INN13" s="16"/>
      <c r="INO13" s="5"/>
      <c r="INP13"/>
      <c r="INQ13"/>
      <c r="INR13" s="16"/>
      <c r="INS13" s="5"/>
      <c r="INT13"/>
      <c r="INU13"/>
      <c r="INV13" s="16"/>
      <c r="INW13" s="5"/>
      <c r="INX13"/>
      <c r="INY13"/>
      <c r="INZ13" s="16"/>
      <c r="IOA13" s="5"/>
      <c r="IOB13"/>
      <c r="IOC13"/>
      <c r="IOD13" s="16"/>
      <c r="IOE13" s="5"/>
      <c r="IOF13"/>
      <c r="IOG13"/>
      <c r="IOH13" s="16"/>
      <c r="IOI13" s="5"/>
      <c r="IOJ13"/>
      <c r="IOK13"/>
      <c r="IOL13" s="16"/>
      <c r="IOM13" s="5"/>
      <c r="ION13"/>
      <c r="IOO13"/>
      <c r="IOP13" s="16"/>
      <c r="IOQ13" s="5"/>
      <c r="IOR13"/>
      <c r="IOS13"/>
      <c r="IOT13" s="16"/>
      <c r="IOU13" s="5"/>
      <c r="IOV13"/>
      <c r="IOW13"/>
      <c r="IOX13" s="16"/>
      <c r="IOY13" s="5"/>
      <c r="IOZ13"/>
      <c r="IPA13"/>
      <c r="IPB13" s="16"/>
      <c r="IPC13" s="5"/>
      <c r="IPD13"/>
      <c r="IPE13"/>
      <c r="IPF13" s="16"/>
      <c r="IPG13" s="5"/>
      <c r="IPH13"/>
      <c r="IPI13"/>
      <c r="IPJ13" s="16"/>
      <c r="IPK13" s="5"/>
      <c r="IPL13"/>
      <c r="IPM13"/>
      <c r="IPN13" s="16"/>
      <c r="IPO13" s="5"/>
      <c r="IPP13"/>
      <c r="IPQ13"/>
      <c r="IPR13" s="16"/>
      <c r="IPS13" s="5"/>
      <c r="IPT13"/>
      <c r="IPU13"/>
      <c r="IPV13" s="16"/>
      <c r="IPW13" s="5"/>
      <c r="IPX13"/>
      <c r="IPY13"/>
      <c r="IPZ13" s="16"/>
      <c r="IQA13" s="5"/>
      <c r="IQB13"/>
      <c r="IQC13"/>
      <c r="IQD13" s="16"/>
      <c r="IQE13" s="5"/>
      <c r="IQF13"/>
      <c r="IQG13"/>
      <c r="IQH13" s="16"/>
      <c r="IQI13" s="5"/>
      <c r="IQJ13"/>
      <c r="IQK13"/>
      <c r="IQL13" s="16"/>
      <c r="IQM13" s="5"/>
      <c r="IQN13"/>
      <c r="IQO13"/>
      <c r="IQP13" s="16"/>
      <c r="IQQ13" s="5"/>
      <c r="IQR13"/>
      <c r="IQS13"/>
      <c r="IQT13" s="16"/>
      <c r="IQU13" s="5"/>
      <c r="IQV13"/>
      <c r="IQW13"/>
      <c r="IQX13" s="16"/>
      <c r="IQY13" s="5"/>
      <c r="IQZ13"/>
      <c r="IRA13"/>
      <c r="IRB13" s="16"/>
      <c r="IRC13" s="5"/>
      <c r="IRD13"/>
      <c r="IRE13"/>
      <c r="IRF13" s="16"/>
      <c r="IRG13" s="5"/>
      <c r="IRH13"/>
      <c r="IRI13"/>
      <c r="IRJ13" s="16"/>
      <c r="IRK13" s="5"/>
      <c r="IRL13"/>
      <c r="IRM13"/>
      <c r="IRN13" s="16"/>
      <c r="IRO13" s="5"/>
      <c r="IRP13"/>
      <c r="IRQ13"/>
      <c r="IRR13" s="16"/>
      <c r="IRS13" s="5"/>
      <c r="IRT13"/>
      <c r="IRU13"/>
      <c r="IRV13" s="16"/>
      <c r="IRW13" s="5"/>
      <c r="IRX13"/>
      <c r="IRY13"/>
      <c r="IRZ13" s="16"/>
      <c r="ISA13" s="5"/>
      <c r="ISB13"/>
      <c r="ISC13"/>
      <c r="ISD13" s="16"/>
      <c r="ISE13" s="5"/>
      <c r="ISF13"/>
      <c r="ISG13"/>
      <c r="ISH13" s="16"/>
      <c r="ISI13" s="5"/>
      <c r="ISJ13"/>
      <c r="ISK13"/>
      <c r="ISL13" s="16"/>
      <c r="ISM13" s="5"/>
      <c r="ISN13"/>
      <c r="ISO13"/>
      <c r="ISP13" s="16"/>
      <c r="ISQ13" s="5"/>
      <c r="ISR13"/>
      <c r="ISS13"/>
      <c r="IST13" s="16"/>
      <c r="ISU13" s="5"/>
      <c r="ISV13"/>
      <c r="ISW13"/>
      <c r="ISX13" s="16"/>
      <c r="ISY13" s="5"/>
      <c r="ISZ13"/>
      <c r="ITA13"/>
      <c r="ITB13" s="16"/>
      <c r="ITC13" s="5"/>
      <c r="ITD13"/>
      <c r="ITE13"/>
      <c r="ITF13" s="16"/>
      <c r="ITG13" s="5"/>
      <c r="ITH13"/>
      <c r="ITI13"/>
      <c r="ITJ13" s="16"/>
      <c r="ITK13" s="5"/>
      <c r="ITL13"/>
      <c r="ITM13"/>
      <c r="ITN13" s="16"/>
      <c r="ITO13" s="5"/>
      <c r="ITP13"/>
      <c r="ITQ13"/>
      <c r="ITR13" s="16"/>
      <c r="ITS13" s="5"/>
      <c r="ITT13"/>
      <c r="ITU13"/>
      <c r="ITV13" s="16"/>
      <c r="ITW13" s="5"/>
      <c r="ITX13"/>
      <c r="ITY13"/>
      <c r="ITZ13" s="16"/>
      <c r="IUA13" s="5"/>
      <c r="IUB13"/>
      <c r="IUC13"/>
      <c r="IUD13" s="16"/>
      <c r="IUE13" s="5"/>
      <c r="IUF13"/>
      <c r="IUG13"/>
      <c r="IUH13" s="16"/>
      <c r="IUI13" s="5"/>
      <c r="IUJ13"/>
      <c r="IUK13"/>
      <c r="IUL13" s="16"/>
      <c r="IUM13" s="5"/>
      <c r="IUN13"/>
      <c r="IUO13"/>
      <c r="IUP13" s="16"/>
      <c r="IUQ13" s="5"/>
      <c r="IUR13"/>
      <c r="IUS13"/>
      <c r="IUT13" s="16"/>
      <c r="IUU13" s="5"/>
      <c r="IUV13"/>
      <c r="IUW13"/>
      <c r="IUX13" s="16"/>
      <c r="IUY13" s="5"/>
      <c r="IUZ13"/>
      <c r="IVA13"/>
      <c r="IVB13" s="16"/>
      <c r="IVC13" s="5"/>
      <c r="IVD13"/>
      <c r="IVE13"/>
      <c r="IVF13" s="16"/>
      <c r="IVG13" s="5"/>
      <c r="IVH13"/>
      <c r="IVI13"/>
      <c r="IVJ13" s="16"/>
      <c r="IVK13" s="5"/>
      <c r="IVL13"/>
      <c r="IVM13"/>
      <c r="IVN13" s="16"/>
      <c r="IVO13" s="5"/>
      <c r="IVP13"/>
      <c r="IVQ13"/>
      <c r="IVR13" s="16"/>
      <c r="IVS13" s="5"/>
      <c r="IVT13"/>
      <c r="IVU13"/>
      <c r="IVV13" s="16"/>
      <c r="IVW13" s="5"/>
      <c r="IVX13"/>
      <c r="IVY13"/>
      <c r="IVZ13" s="16"/>
      <c r="IWA13" s="5"/>
      <c r="IWB13"/>
      <c r="IWC13"/>
      <c r="IWD13" s="16"/>
      <c r="IWE13" s="5"/>
      <c r="IWF13"/>
      <c r="IWG13"/>
      <c r="IWH13" s="16"/>
      <c r="IWI13" s="5"/>
      <c r="IWJ13"/>
      <c r="IWK13"/>
      <c r="IWL13" s="16"/>
      <c r="IWM13" s="5"/>
      <c r="IWN13"/>
      <c r="IWO13"/>
      <c r="IWP13" s="16"/>
      <c r="IWQ13" s="5"/>
      <c r="IWR13"/>
      <c r="IWS13"/>
      <c r="IWT13" s="16"/>
      <c r="IWU13" s="5"/>
      <c r="IWV13"/>
      <c r="IWW13"/>
      <c r="IWX13" s="16"/>
      <c r="IWY13" s="5"/>
      <c r="IWZ13"/>
      <c r="IXA13"/>
      <c r="IXB13" s="16"/>
      <c r="IXC13" s="5"/>
      <c r="IXD13"/>
      <c r="IXE13"/>
      <c r="IXF13" s="16"/>
      <c r="IXG13" s="5"/>
      <c r="IXH13"/>
      <c r="IXI13"/>
      <c r="IXJ13" s="16"/>
      <c r="IXK13" s="5"/>
      <c r="IXL13"/>
      <c r="IXM13"/>
      <c r="IXN13" s="16"/>
      <c r="IXO13" s="5"/>
      <c r="IXP13"/>
      <c r="IXQ13"/>
      <c r="IXR13" s="16"/>
      <c r="IXS13" s="5"/>
      <c r="IXT13"/>
      <c r="IXU13"/>
      <c r="IXV13" s="16"/>
      <c r="IXW13" s="5"/>
      <c r="IXX13"/>
      <c r="IXY13"/>
      <c r="IXZ13" s="16"/>
      <c r="IYA13" s="5"/>
      <c r="IYB13"/>
      <c r="IYC13"/>
      <c r="IYD13" s="16"/>
      <c r="IYE13" s="5"/>
      <c r="IYF13"/>
      <c r="IYG13"/>
      <c r="IYH13" s="16"/>
      <c r="IYI13" s="5"/>
      <c r="IYJ13"/>
      <c r="IYK13"/>
      <c r="IYL13" s="16"/>
      <c r="IYM13" s="5"/>
      <c r="IYN13"/>
      <c r="IYO13"/>
      <c r="IYP13" s="16"/>
      <c r="IYQ13" s="5"/>
      <c r="IYR13"/>
      <c r="IYS13"/>
      <c r="IYT13" s="16"/>
      <c r="IYU13" s="5"/>
      <c r="IYV13"/>
      <c r="IYW13"/>
      <c r="IYX13" s="16"/>
      <c r="IYY13" s="5"/>
      <c r="IYZ13"/>
      <c r="IZA13"/>
      <c r="IZB13" s="16"/>
      <c r="IZC13" s="5"/>
      <c r="IZD13"/>
      <c r="IZE13"/>
      <c r="IZF13" s="16"/>
      <c r="IZG13" s="5"/>
      <c r="IZH13"/>
      <c r="IZI13"/>
      <c r="IZJ13" s="16"/>
      <c r="IZK13" s="5"/>
      <c r="IZL13"/>
      <c r="IZM13"/>
      <c r="IZN13" s="16"/>
      <c r="IZO13" s="5"/>
      <c r="IZP13"/>
      <c r="IZQ13"/>
      <c r="IZR13" s="16"/>
      <c r="IZS13" s="5"/>
      <c r="IZT13"/>
      <c r="IZU13"/>
      <c r="IZV13" s="16"/>
      <c r="IZW13" s="5"/>
      <c r="IZX13"/>
      <c r="IZY13"/>
      <c r="IZZ13" s="16"/>
      <c r="JAA13" s="5"/>
      <c r="JAB13"/>
      <c r="JAC13"/>
      <c r="JAD13" s="16"/>
      <c r="JAE13" s="5"/>
      <c r="JAF13"/>
      <c r="JAG13"/>
      <c r="JAH13" s="16"/>
      <c r="JAI13" s="5"/>
      <c r="JAJ13"/>
      <c r="JAK13"/>
      <c r="JAL13" s="16"/>
      <c r="JAM13" s="5"/>
      <c r="JAN13"/>
      <c r="JAO13"/>
      <c r="JAP13" s="16"/>
      <c r="JAQ13" s="5"/>
      <c r="JAR13"/>
      <c r="JAS13"/>
      <c r="JAT13" s="16"/>
      <c r="JAU13" s="5"/>
      <c r="JAV13"/>
      <c r="JAW13"/>
      <c r="JAX13" s="16"/>
      <c r="JAY13" s="5"/>
      <c r="JAZ13"/>
      <c r="JBA13"/>
      <c r="JBB13" s="16"/>
      <c r="JBC13" s="5"/>
      <c r="JBD13"/>
      <c r="JBE13"/>
      <c r="JBF13" s="16"/>
      <c r="JBG13" s="5"/>
      <c r="JBH13"/>
      <c r="JBI13"/>
      <c r="JBJ13" s="16"/>
      <c r="JBK13" s="5"/>
      <c r="JBL13"/>
      <c r="JBM13"/>
      <c r="JBN13" s="16"/>
      <c r="JBO13" s="5"/>
      <c r="JBP13"/>
      <c r="JBQ13"/>
      <c r="JBR13" s="16"/>
      <c r="JBS13" s="5"/>
      <c r="JBT13"/>
      <c r="JBU13"/>
      <c r="JBV13" s="16"/>
      <c r="JBW13" s="5"/>
      <c r="JBX13"/>
      <c r="JBY13"/>
      <c r="JBZ13" s="16"/>
      <c r="JCA13" s="5"/>
      <c r="JCB13"/>
      <c r="JCC13"/>
      <c r="JCD13" s="16"/>
      <c r="JCE13" s="5"/>
      <c r="JCF13"/>
      <c r="JCG13"/>
      <c r="JCH13" s="16"/>
      <c r="JCI13" s="5"/>
      <c r="JCJ13"/>
      <c r="JCK13"/>
      <c r="JCL13" s="16"/>
      <c r="JCM13" s="5"/>
      <c r="JCN13"/>
      <c r="JCO13"/>
      <c r="JCP13" s="16"/>
      <c r="JCQ13" s="5"/>
      <c r="JCR13"/>
      <c r="JCS13"/>
      <c r="JCT13" s="16"/>
      <c r="JCU13" s="5"/>
      <c r="JCV13"/>
      <c r="JCW13"/>
      <c r="JCX13" s="16"/>
      <c r="JCY13" s="5"/>
      <c r="JCZ13"/>
      <c r="JDA13"/>
      <c r="JDB13" s="16"/>
      <c r="JDC13" s="5"/>
      <c r="JDD13"/>
      <c r="JDE13"/>
      <c r="JDF13" s="16"/>
      <c r="JDG13" s="5"/>
      <c r="JDH13"/>
      <c r="JDI13"/>
      <c r="JDJ13" s="16"/>
      <c r="JDK13" s="5"/>
      <c r="JDL13"/>
      <c r="JDM13"/>
      <c r="JDN13" s="16"/>
      <c r="JDO13" s="5"/>
      <c r="JDP13"/>
      <c r="JDQ13"/>
      <c r="JDR13" s="16"/>
      <c r="JDS13" s="5"/>
      <c r="JDT13"/>
      <c r="JDU13"/>
      <c r="JDV13" s="16"/>
      <c r="JDW13" s="5"/>
      <c r="JDX13"/>
      <c r="JDY13"/>
      <c r="JDZ13" s="16"/>
      <c r="JEA13" s="5"/>
      <c r="JEB13"/>
      <c r="JEC13"/>
      <c r="JED13" s="16"/>
      <c r="JEE13" s="5"/>
      <c r="JEF13"/>
      <c r="JEG13"/>
      <c r="JEH13" s="16"/>
      <c r="JEI13" s="5"/>
      <c r="JEJ13"/>
      <c r="JEK13"/>
      <c r="JEL13" s="16"/>
      <c r="JEM13" s="5"/>
      <c r="JEN13"/>
      <c r="JEO13"/>
      <c r="JEP13" s="16"/>
      <c r="JEQ13" s="5"/>
      <c r="JER13"/>
      <c r="JES13"/>
      <c r="JET13" s="16"/>
      <c r="JEU13" s="5"/>
      <c r="JEV13"/>
      <c r="JEW13"/>
      <c r="JEX13" s="16"/>
      <c r="JEY13" s="5"/>
      <c r="JEZ13"/>
      <c r="JFA13"/>
      <c r="JFB13" s="16"/>
      <c r="JFC13" s="5"/>
      <c r="JFD13"/>
      <c r="JFE13"/>
      <c r="JFF13" s="16"/>
      <c r="JFG13" s="5"/>
      <c r="JFH13"/>
      <c r="JFI13"/>
      <c r="JFJ13" s="16"/>
      <c r="JFK13" s="5"/>
      <c r="JFL13"/>
      <c r="JFM13"/>
      <c r="JFN13" s="16"/>
      <c r="JFO13" s="5"/>
      <c r="JFP13"/>
      <c r="JFQ13"/>
      <c r="JFR13" s="16"/>
      <c r="JFS13" s="5"/>
      <c r="JFT13"/>
      <c r="JFU13"/>
      <c r="JFV13" s="16"/>
      <c r="JFW13" s="5"/>
      <c r="JFX13"/>
      <c r="JFY13"/>
      <c r="JFZ13" s="16"/>
      <c r="JGA13" s="5"/>
      <c r="JGB13"/>
      <c r="JGC13"/>
      <c r="JGD13" s="16"/>
      <c r="JGE13" s="5"/>
      <c r="JGF13"/>
      <c r="JGG13"/>
      <c r="JGH13" s="16"/>
      <c r="JGI13" s="5"/>
      <c r="JGJ13"/>
      <c r="JGK13"/>
      <c r="JGL13" s="16"/>
      <c r="JGM13" s="5"/>
      <c r="JGN13"/>
      <c r="JGO13"/>
      <c r="JGP13" s="16"/>
      <c r="JGQ13" s="5"/>
      <c r="JGR13"/>
      <c r="JGS13"/>
      <c r="JGT13" s="16"/>
      <c r="JGU13" s="5"/>
      <c r="JGV13"/>
      <c r="JGW13"/>
      <c r="JGX13" s="16"/>
      <c r="JGY13" s="5"/>
      <c r="JGZ13"/>
      <c r="JHA13"/>
      <c r="JHB13" s="16"/>
      <c r="JHC13" s="5"/>
      <c r="JHD13"/>
      <c r="JHE13"/>
      <c r="JHF13" s="16"/>
      <c r="JHG13" s="5"/>
      <c r="JHH13"/>
      <c r="JHI13"/>
      <c r="JHJ13" s="16"/>
      <c r="JHK13" s="5"/>
      <c r="JHL13"/>
      <c r="JHM13"/>
      <c r="JHN13" s="16"/>
      <c r="JHO13" s="5"/>
      <c r="JHP13"/>
      <c r="JHQ13"/>
      <c r="JHR13" s="16"/>
      <c r="JHS13" s="5"/>
      <c r="JHT13"/>
      <c r="JHU13"/>
      <c r="JHV13" s="16"/>
      <c r="JHW13" s="5"/>
      <c r="JHX13"/>
      <c r="JHY13"/>
      <c r="JHZ13" s="16"/>
      <c r="JIA13" s="5"/>
      <c r="JIB13"/>
      <c r="JIC13"/>
      <c r="JID13" s="16"/>
      <c r="JIE13" s="5"/>
      <c r="JIF13"/>
      <c r="JIG13"/>
      <c r="JIH13" s="16"/>
      <c r="JII13" s="5"/>
      <c r="JIJ13"/>
      <c r="JIK13"/>
      <c r="JIL13" s="16"/>
      <c r="JIM13" s="5"/>
      <c r="JIN13"/>
      <c r="JIO13"/>
      <c r="JIP13" s="16"/>
      <c r="JIQ13" s="5"/>
      <c r="JIR13"/>
      <c r="JIS13"/>
      <c r="JIT13" s="16"/>
      <c r="JIU13" s="5"/>
      <c r="JIV13"/>
      <c r="JIW13"/>
      <c r="JIX13" s="16"/>
      <c r="JIY13" s="5"/>
      <c r="JIZ13"/>
      <c r="JJA13"/>
      <c r="JJB13" s="16"/>
      <c r="JJC13" s="5"/>
      <c r="JJD13"/>
      <c r="JJE13"/>
      <c r="JJF13" s="16"/>
      <c r="JJG13" s="5"/>
      <c r="JJH13"/>
      <c r="JJI13"/>
      <c r="JJJ13" s="16"/>
      <c r="JJK13" s="5"/>
      <c r="JJL13"/>
      <c r="JJM13"/>
      <c r="JJN13" s="16"/>
      <c r="JJO13" s="5"/>
      <c r="JJP13"/>
      <c r="JJQ13"/>
      <c r="JJR13" s="16"/>
      <c r="JJS13" s="5"/>
      <c r="JJT13"/>
      <c r="JJU13"/>
      <c r="JJV13" s="16"/>
      <c r="JJW13" s="5"/>
      <c r="JJX13"/>
      <c r="JJY13"/>
      <c r="JJZ13" s="16"/>
      <c r="JKA13" s="5"/>
      <c r="JKB13"/>
      <c r="JKC13"/>
      <c r="JKD13" s="16"/>
      <c r="JKE13" s="5"/>
      <c r="JKF13"/>
      <c r="JKG13"/>
      <c r="JKH13" s="16"/>
      <c r="JKI13" s="5"/>
      <c r="JKJ13"/>
      <c r="JKK13"/>
      <c r="JKL13" s="16"/>
      <c r="JKM13" s="5"/>
      <c r="JKN13"/>
      <c r="JKO13"/>
      <c r="JKP13" s="16"/>
      <c r="JKQ13" s="5"/>
      <c r="JKR13"/>
      <c r="JKS13"/>
      <c r="JKT13" s="16"/>
      <c r="JKU13" s="5"/>
      <c r="JKV13"/>
      <c r="JKW13"/>
      <c r="JKX13" s="16"/>
      <c r="JKY13" s="5"/>
      <c r="JKZ13"/>
      <c r="JLA13"/>
      <c r="JLB13" s="16"/>
      <c r="JLC13" s="5"/>
      <c r="JLD13"/>
      <c r="JLE13"/>
      <c r="JLF13" s="16"/>
      <c r="JLG13" s="5"/>
      <c r="JLH13"/>
      <c r="JLI13"/>
      <c r="JLJ13" s="16"/>
      <c r="JLK13" s="5"/>
      <c r="JLL13"/>
      <c r="JLM13"/>
      <c r="JLN13" s="16"/>
      <c r="JLO13" s="5"/>
      <c r="JLP13"/>
      <c r="JLQ13"/>
      <c r="JLR13" s="16"/>
      <c r="JLS13" s="5"/>
      <c r="JLT13"/>
      <c r="JLU13"/>
      <c r="JLV13" s="16"/>
      <c r="JLW13" s="5"/>
      <c r="JLX13"/>
      <c r="JLY13"/>
      <c r="JLZ13" s="16"/>
      <c r="JMA13" s="5"/>
      <c r="JMB13"/>
      <c r="JMC13"/>
      <c r="JMD13" s="16"/>
      <c r="JME13" s="5"/>
      <c r="JMF13"/>
      <c r="JMG13"/>
      <c r="JMH13" s="16"/>
      <c r="JMI13" s="5"/>
      <c r="JMJ13"/>
      <c r="JMK13"/>
      <c r="JML13" s="16"/>
      <c r="JMM13" s="5"/>
      <c r="JMN13"/>
      <c r="JMO13"/>
      <c r="JMP13" s="16"/>
      <c r="JMQ13" s="5"/>
      <c r="JMR13"/>
      <c r="JMS13"/>
      <c r="JMT13" s="16"/>
      <c r="JMU13" s="5"/>
      <c r="JMV13"/>
      <c r="JMW13"/>
      <c r="JMX13" s="16"/>
      <c r="JMY13" s="5"/>
      <c r="JMZ13"/>
      <c r="JNA13"/>
      <c r="JNB13" s="16"/>
      <c r="JNC13" s="5"/>
      <c r="JND13"/>
      <c r="JNE13"/>
      <c r="JNF13" s="16"/>
      <c r="JNG13" s="5"/>
      <c r="JNH13"/>
      <c r="JNI13"/>
      <c r="JNJ13" s="16"/>
      <c r="JNK13" s="5"/>
      <c r="JNL13"/>
      <c r="JNM13"/>
      <c r="JNN13" s="16"/>
      <c r="JNO13" s="5"/>
      <c r="JNP13"/>
      <c r="JNQ13"/>
      <c r="JNR13" s="16"/>
      <c r="JNS13" s="5"/>
      <c r="JNT13"/>
      <c r="JNU13"/>
      <c r="JNV13" s="16"/>
      <c r="JNW13" s="5"/>
      <c r="JNX13"/>
      <c r="JNY13"/>
      <c r="JNZ13" s="16"/>
      <c r="JOA13" s="5"/>
      <c r="JOB13"/>
      <c r="JOC13"/>
      <c r="JOD13" s="16"/>
      <c r="JOE13" s="5"/>
      <c r="JOF13"/>
      <c r="JOG13"/>
      <c r="JOH13" s="16"/>
      <c r="JOI13" s="5"/>
      <c r="JOJ13"/>
      <c r="JOK13"/>
      <c r="JOL13" s="16"/>
      <c r="JOM13" s="5"/>
      <c r="JON13"/>
      <c r="JOO13"/>
      <c r="JOP13" s="16"/>
      <c r="JOQ13" s="5"/>
      <c r="JOR13"/>
      <c r="JOS13"/>
      <c r="JOT13" s="16"/>
      <c r="JOU13" s="5"/>
      <c r="JOV13"/>
      <c r="JOW13"/>
      <c r="JOX13" s="16"/>
      <c r="JOY13" s="5"/>
      <c r="JOZ13"/>
      <c r="JPA13"/>
      <c r="JPB13" s="16"/>
      <c r="JPC13" s="5"/>
      <c r="JPD13"/>
      <c r="JPE13"/>
      <c r="JPF13" s="16"/>
      <c r="JPG13" s="5"/>
      <c r="JPH13"/>
      <c r="JPI13"/>
      <c r="JPJ13" s="16"/>
      <c r="JPK13" s="5"/>
      <c r="JPL13"/>
      <c r="JPM13"/>
      <c r="JPN13" s="16"/>
      <c r="JPO13" s="5"/>
      <c r="JPP13"/>
      <c r="JPQ13"/>
      <c r="JPR13" s="16"/>
      <c r="JPS13" s="5"/>
      <c r="JPT13"/>
      <c r="JPU13"/>
      <c r="JPV13" s="16"/>
      <c r="JPW13" s="5"/>
      <c r="JPX13"/>
      <c r="JPY13"/>
      <c r="JPZ13" s="16"/>
      <c r="JQA13" s="5"/>
      <c r="JQB13"/>
      <c r="JQC13"/>
      <c r="JQD13" s="16"/>
      <c r="JQE13" s="5"/>
      <c r="JQF13"/>
      <c r="JQG13"/>
      <c r="JQH13" s="16"/>
      <c r="JQI13" s="5"/>
      <c r="JQJ13"/>
      <c r="JQK13"/>
      <c r="JQL13" s="16"/>
      <c r="JQM13" s="5"/>
      <c r="JQN13"/>
      <c r="JQO13"/>
      <c r="JQP13" s="16"/>
      <c r="JQQ13" s="5"/>
      <c r="JQR13"/>
      <c r="JQS13"/>
      <c r="JQT13" s="16"/>
      <c r="JQU13" s="5"/>
      <c r="JQV13"/>
      <c r="JQW13"/>
      <c r="JQX13" s="16"/>
      <c r="JQY13" s="5"/>
      <c r="JQZ13"/>
      <c r="JRA13"/>
      <c r="JRB13" s="16"/>
      <c r="JRC13" s="5"/>
      <c r="JRD13"/>
      <c r="JRE13"/>
      <c r="JRF13" s="16"/>
      <c r="JRG13" s="5"/>
      <c r="JRH13"/>
      <c r="JRI13"/>
      <c r="JRJ13" s="16"/>
      <c r="JRK13" s="5"/>
      <c r="JRL13"/>
      <c r="JRM13"/>
      <c r="JRN13" s="16"/>
      <c r="JRO13" s="5"/>
      <c r="JRP13"/>
      <c r="JRQ13"/>
      <c r="JRR13" s="16"/>
      <c r="JRS13" s="5"/>
      <c r="JRT13"/>
      <c r="JRU13"/>
      <c r="JRV13" s="16"/>
      <c r="JRW13" s="5"/>
      <c r="JRX13"/>
      <c r="JRY13"/>
      <c r="JRZ13" s="16"/>
      <c r="JSA13" s="5"/>
      <c r="JSB13"/>
      <c r="JSC13"/>
      <c r="JSD13" s="16"/>
      <c r="JSE13" s="5"/>
      <c r="JSF13"/>
      <c r="JSG13"/>
      <c r="JSH13" s="16"/>
      <c r="JSI13" s="5"/>
      <c r="JSJ13"/>
      <c r="JSK13"/>
      <c r="JSL13" s="16"/>
      <c r="JSM13" s="5"/>
      <c r="JSN13"/>
      <c r="JSO13"/>
      <c r="JSP13" s="16"/>
      <c r="JSQ13" s="5"/>
      <c r="JSR13"/>
      <c r="JSS13"/>
      <c r="JST13" s="16"/>
      <c r="JSU13" s="5"/>
      <c r="JSV13"/>
      <c r="JSW13"/>
      <c r="JSX13" s="16"/>
      <c r="JSY13" s="5"/>
      <c r="JSZ13"/>
      <c r="JTA13"/>
      <c r="JTB13" s="16"/>
      <c r="JTC13" s="5"/>
      <c r="JTD13"/>
      <c r="JTE13"/>
      <c r="JTF13" s="16"/>
      <c r="JTG13" s="5"/>
      <c r="JTH13"/>
      <c r="JTI13"/>
      <c r="JTJ13" s="16"/>
      <c r="JTK13" s="5"/>
      <c r="JTL13"/>
      <c r="JTM13"/>
      <c r="JTN13" s="16"/>
      <c r="JTO13" s="5"/>
      <c r="JTP13"/>
      <c r="JTQ13"/>
      <c r="JTR13" s="16"/>
      <c r="JTS13" s="5"/>
      <c r="JTT13"/>
      <c r="JTU13"/>
      <c r="JTV13" s="16"/>
      <c r="JTW13" s="5"/>
      <c r="JTX13"/>
      <c r="JTY13"/>
      <c r="JTZ13" s="16"/>
      <c r="JUA13" s="5"/>
      <c r="JUB13"/>
      <c r="JUC13"/>
      <c r="JUD13" s="16"/>
      <c r="JUE13" s="5"/>
      <c r="JUF13"/>
      <c r="JUG13"/>
      <c r="JUH13" s="16"/>
      <c r="JUI13" s="5"/>
      <c r="JUJ13"/>
      <c r="JUK13"/>
      <c r="JUL13" s="16"/>
      <c r="JUM13" s="5"/>
      <c r="JUN13"/>
      <c r="JUO13"/>
      <c r="JUP13" s="16"/>
      <c r="JUQ13" s="5"/>
      <c r="JUR13"/>
      <c r="JUS13"/>
      <c r="JUT13" s="16"/>
      <c r="JUU13" s="5"/>
      <c r="JUV13"/>
      <c r="JUW13"/>
      <c r="JUX13" s="16"/>
      <c r="JUY13" s="5"/>
      <c r="JUZ13"/>
      <c r="JVA13"/>
      <c r="JVB13" s="16"/>
      <c r="JVC13" s="5"/>
      <c r="JVD13"/>
      <c r="JVE13"/>
      <c r="JVF13" s="16"/>
      <c r="JVG13" s="5"/>
      <c r="JVH13"/>
      <c r="JVI13"/>
      <c r="JVJ13" s="16"/>
      <c r="JVK13" s="5"/>
      <c r="JVL13"/>
      <c r="JVM13"/>
      <c r="JVN13" s="16"/>
      <c r="JVO13" s="5"/>
      <c r="JVP13"/>
      <c r="JVQ13"/>
      <c r="JVR13" s="16"/>
      <c r="JVS13" s="5"/>
      <c r="JVT13"/>
      <c r="JVU13"/>
      <c r="JVV13" s="16"/>
      <c r="JVW13" s="5"/>
      <c r="JVX13"/>
      <c r="JVY13"/>
      <c r="JVZ13" s="16"/>
      <c r="JWA13" s="5"/>
      <c r="JWB13"/>
      <c r="JWC13"/>
      <c r="JWD13" s="16"/>
      <c r="JWE13" s="5"/>
      <c r="JWF13"/>
      <c r="JWG13"/>
      <c r="JWH13" s="16"/>
      <c r="JWI13" s="5"/>
      <c r="JWJ13"/>
      <c r="JWK13"/>
      <c r="JWL13" s="16"/>
      <c r="JWM13" s="5"/>
      <c r="JWN13"/>
      <c r="JWO13"/>
      <c r="JWP13" s="16"/>
      <c r="JWQ13" s="5"/>
      <c r="JWR13"/>
      <c r="JWS13"/>
      <c r="JWT13" s="16"/>
      <c r="JWU13" s="5"/>
      <c r="JWV13"/>
      <c r="JWW13"/>
      <c r="JWX13" s="16"/>
      <c r="JWY13" s="5"/>
      <c r="JWZ13"/>
      <c r="JXA13"/>
      <c r="JXB13" s="16"/>
      <c r="JXC13" s="5"/>
      <c r="JXD13"/>
      <c r="JXE13"/>
      <c r="JXF13" s="16"/>
      <c r="JXG13" s="5"/>
      <c r="JXH13"/>
      <c r="JXI13"/>
      <c r="JXJ13" s="16"/>
      <c r="JXK13" s="5"/>
      <c r="JXL13"/>
      <c r="JXM13"/>
      <c r="JXN13" s="16"/>
      <c r="JXO13" s="5"/>
      <c r="JXP13"/>
      <c r="JXQ13"/>
      <c r="JXR13" s="16"/>
      <c r="JXS13" s="5"/>
      <c r="JXT13"/>
      <c r="JXU13"/>
      <c r="JXV13" s="16"/>
      <c r="JXW13" s="5"/>
      <c r="JXX13"/>
      <c r="JXY13"/>
      <c r="JXZ13" s="16"/>
      <c r="JYA13" s="5"/>
      <c r="JYB13"/>
      <c r="JYC13"/>
      <c r="JYD13" s="16"/>
      <c r="JYE13" s="5"/>
      <c r="JYF13"/>
      <c r="JYG13"/>
      <c r="JYH13" s="16"/>
      <c r="JYI13" s="5"/>
      <c r="JYJ13"/>
      <c r="JYK13"/>
      <c r="JYL13" s="16"/>
      <c r="JYM13" s="5"/>
      <c r="JYN13"/>
      <c r="JYO13"/>
      <c r="JYP13" s="16"/>
      <c r="JYQ13" s="5"/>
      <c r="JYR13"/>
      <c r="JYS13"/>
      <c r="JYT13" s="16"/>
      <c r="JYU13" s="5"/>
      <c r="JYV13"/>
      <c r="JYW13"/>
      <c r="JYX13" s="16"/>
      <c r="JYY13" s="5"/>
      <c r="JYZ13"/>
      <c r="JZA13"/>
      <c r="JZB13" s="16"/>
      <c r="JZC13" s="5"/>
      <c r="JZD13"/>
      <c r="JZE13"/>
      <c r="JZF13" s="16"/>
      <c r="JZG13" s="5"/>
      <c r="JZH13"/>
      <c r="JZI13"/>
      <c r="JZJ13" s="16"/>
      <c r="JZK13" s="5"/>
      <c r="JZL13"/>
      <c r="JZM13"/>
      <c r="JZN13" s="16"/>
      <c r="JZO13" s="5"/>
      <c r="JZP13"/>
      <c r="JZQ13"/>
      <c r="JZR13" s="16"/>
      <c r="JZS13" s="5"/>
      <c r="JZT13"/>
      <c r="JZU13"/>
      <c r="JZV13" s="16"/>
      <c r="JZW13" s="5"/>
      <c r="JZX13"/>
      <c r="JZY13"/>
      <c r="JZZ13" s="16"/>
      <c r="KAA13" s="5"/>
      <c r="KAB13"/>
      <c r="KAC13"/>
      <c r="KAD13" s="16"/>
      <c r="KAE13" s="5"/>
      <c r="KAF13"/>
      <c r="KAG13"/>
      <c r="KAH13" s="16"/>
      <c r="KAI13" s="5"/>
      <c r="KAJ13"/>
      <c r="KAK13"/>
      <c r="KAL13" s="16"/>
      <c r="KAM13" s="5"/>
      <c r="KAN13"/>
      <c r="KAO13"/>
      <c r="KAP13" s="16"/>
      <c r="KAQ13" s="5"/>
      <c r="KAR13"/>
      <c r="KAS13"/>
      <c r="KAT13" s="16"/>
      <c r="KAU13" s="5"/>
      <c r="KAV13"/>
      <c r="KAW13"/>
      <c r="KAX13" s="16"/>
      <c r="KAY13" s="5"/>
      <c r="KAZ13"/>
      <c r="KBA13"/>
      <c r="KBB13" s="16"/>
      <c r="KBC13" s="5"/>
      <c r="KBD13"/>
      <c r="KBE13"/>
      <c r="KBF13" s="16"/>
      <c r="KBG13" s="5"/>
      <c r="KBH13"/>
      <c r="KBI13"/>
      <c r="KBJ13" s="16"/>
      <c r="KBK13" s="5"/>
      <c r="KBL13"/>
      <c r="KBM13"/>
      <c r="KBN13" s="16"/>
      <c r="KBO13" s="5"/>
      <c r="KBP13"/>
      <c r="KBQ13"/>
      <c r="KBR13" s="16"/>
      <c r="KBS13" s="5"/>
      <c r="KBT13"/>
      <c r="KBU13"/>
      <c r="KBV13" s="16"/>
      <c r="KBW13" s="5"/>
      <c r="KBX13"/>
      <c r="KBY13"/>
      <c r="KBZ13" s="16"/>
      <c r="KCA13" s="5"/>
      <c r="KCB13"/>
      <c r="KCC13"/>
      <c r="KCD13" s="16"/>
      <c r="KCE13" s="5"/>
      <c r="KCF13"/>
      <c r="KCG13"/>
      <c r="KCH13" s="16"/>
      <c r="KCI13" s="5"/>
      <c r="KCJ13"/>
      <c r="KCK13"/>
      <c r="KCL13" s="16"/>
      <c r="KCM13" s="5"/>
      <c r="KCN13"/>
      <c r="KCO13"/>
      <c r="KCP13" s="16"/>
      <c r="KCQ13" s="5"/>
      <c r="KCR13"/>
      <c r="KCS13"/>
      <c r="KCT13" s="16"/>
      <c r="KCU13" s="5"/>
      <c r="KCV13"/>
      <c r="KCW13"/>
      <c r="KCX13" s="16"/>
      <c r="KCY13" s="5"/>
      <c r="KCZ13"/>
      <c r="KDA13"/>
      <c r="KDB13" s="16"/>
      <c r="KDC13" s="5"/>
      <c r="KDD13"/>
      <c r="KDE13"/>
      <c r="KDF13" s="16"/>
      <c r="KDG13" s="5"/>
      <c r="KDH13"/>
      <c r="KDI13"/>
      <c r="KDJ13" s="16"/>
      <c r="KDK13" s="5"/>
      <c r="KDL13"/>
      <c r="KDM13"/>
      <c r="KDN13" s="16"/>
      <c r="KDO13" s="5"/>
      <c r="KDP13"/>
      <c r="KDQ13"/>
      <c r="KDR13" s="16"/>
      <c r="KDS13" s="5"/>
      <c r="KDT13"/>
      <c r="KDU13"/>
      <c r="KDV13" s="16"/>
      <c r="KDW13" s="5"/>
      <c r="KDX13"/>
      <c r="KDY13"/>
      <c r="KDZ13" s="16"/>
      <c r="KEA13" s="5"/>
      <c r="KEB13"/>
      <c r="KEC13"/>
      <c r="KED13" s="16"/>
      <c r="KEE13" s="5"/>
      <c r="KEF13"/>
      <c r="KEG13"/>
      <c r="KEH13" s="16"/>
      <c r="KEI13" s="5"/>
      <c r="KEJ13"/>
      <c r="KEK13"/>
      <c r="KEL13" s="16"/>
      <c r="KEM13" s="5"/>
      <c r="KEN13"/>
      <c r="KEO13"/>
      <c r="KEP13" s="16"/>
      <c r="KEQ13" s="5"/>
      <c r="KER13"/>
      <c r="KES13"/>
      <c r="KET13" s="16"/>
      <c r="KEU13" s="5"/>
      <c r="KEV13"/>
      <c r="KEW13"/>
      <c r="KEX13" s="16"/>
      <c r="KEY13" s="5"/>
      <c r="KEZ13"/>
      <c r="KFA13"/>
      <c r="KFB13" s="16"/>
      <c r="KFC13" s="5"/>
      <c r="KFD13"/>
      <c r="KFE13"/>
      <c r="KFF13" s="16"/>
      <c r="KFG13" s="5"/>
      <c r="KFH13"/>
      <c r="KFI13"/>
      <c r="KFJ13" s="16"/>
      <c r="KFK13" s="5"/>
      <c r="KFL13"/>
      <c r="KFM13"/>
      <c r="KFN13" s="16"/>
      <c r="KFO13" s="5"/>
      <c r="KFP13"/>
      <c r="KFQ13"/>
      <c r="KFR13" s="16"/>
      <c r="KFS13" s="5"/>
      <c r="KFT13"/>
      <c r="KFU13"/>
      <c r="KFV13" s="16"/>
      <c r="KFW13" s="5"/>
      <c r="KFX13"/>
      <c r="KFY13"/>
      <c r="KFZ13" s="16"/>
      <c r="KGA13" s="5"/>
      <c r="KGB13"/>
      <c r="KGC13"/>
      <c r="KGD13" s="16"/>
      <c r="KGE13" s="5"/>
      <c r="KGF13"/>
      <c r="KGG13"/>
      <c r="KGH13" s="16"/>
      <c r="KGI13" s="5"/>
      <c r="KGJ13"/>
      <c r="KGK13"/>
      <c r="KGL13" s="16"/>
      <c r="KGM13" s="5"/>
      <c r="KGN13"/>
      <c r="KGO13"/>
      <c r="KGP13" s="16"/>
      <c r="KGQ13" s="5"/>
      <c r="KGR13"/>
      <c r="KGS13"/>
      <c r="KGT13" s="16"/>
      <c r="KGU13" s="5"/>
      <c r="KGV13"/>
      <c r="KGW13"/>
      <c r="KGX13" s="16"/>
      <c r="KGY13" s="5"/>
      <c r="KGZ13"/>
      <c r="KHA13"/>
      <c r="KHB13" s="16"/>
      <c r="KHC13" s="5"/>
      <c r="KHD13"/>
      <c r="KHE13"/>
      <c r="KHF13" s="16"/>
      <c r="KHG13" s="5"/>
      <c r="KHH13"/>
      <c r="KHI13"/>
      <c r="KHJ13" s="16"/>
      <c r="KHK13" s="5"/>
      <c r="KHL13"/>
      <c r="KHM13"/>
      <c r="KHN13" s="16"/>
      <c r="KHO13" s="5"/>
      <c r="KHP13"/>
      <c r="KHQ13"/>
      <c r="KHR13" s="16"/>
      <c r="KHS13" s="5"/>
      <c r="KHT13"/>
      <c r="KHU13"/>
      <c r="KHV13" s="16"/>
      <c r="KHW13" s="5"/>
      <c r="KHX13"/>
      <c r="KHY13"/>
      <c r="KHZ13" s="16"/>
      <c r="KIA13" s="5"/>
      <c r="KIB13"/>
      <c r="KIC13"/>
      <c r="KID13" s="16"/>
      <c r="KIE13" s="5"/>
      <c r="KIF13"/>
      <c r="KIG13"/>
      <c r="KIH13" s="16"/>
      <c r="KII13" s="5"/>
      <c r="KIJ13"/>
      <c r="KIK13"/>
      <c r="KIL13" s="16"/>
      <c r="KIM13" s="5"/>
      <c r="KIN13"/>
      <c r="KIO13"/>
      <c r="KIP13" s="16"/>
      <c r="KIQ13" s="5"/>
      <c r="KIR13"/>
      <c r="KIS13"/>
      <c r="KIT13" s="16"/>
      <c r="KIU13" s="5"/>
      <c r="KIV13"/>
      <c r="KIW13"/>
      <c r="KIX13" s="16"/>
      <c r="KIY13" s="5"/>
      <c r="KIZ13"/>
      <c r="KJA13"/>
      <c r="KJB13" s="16"/>
      <c r="KJC13" s="5"/>
      <c r="KJD13"/>
      <c r="KJE13"/>
      <c r="KJF13" s="16"/>
      <c r="KJG13" s="5"/>
      <c r="KJH13"/>
      <c r="KJI13"/>
      <c r="KJJ13" s="16"/>
      <c r="KJK13" s="5"/>
      <c r="KJL13"/>
      <c r="KJM13"/>
      <c r="KJN13" s="16"/>
      <c r="KJO13" s="5"/>
      <c r="KJP13"/>
      <c r="KJQ13"/>
      <c r="KJR13" s="16"/>
      <c r="KJS13" s="5"/>
      <c r="KJT13"/>
      <c r="KJU13"/>
      <c r="KJV13" s="16"/>
      <c r="KJW13" s="5"/>
      <c r="KJX13"/>
      <c r="KJY13"/>
      <c r="KJZ13" s="16"/>
      <c r="KKA13" s="5"/>
      <c r="KKB13"/>
      <c r="KKC13"/>
      <c r="KKD13" s="16"/>
      <c r="KKE13" s="5"/>
      <c r="KKF13"/>
      <c r="KKG13"/>
      <c r="KKH13" s="16"/>
      <c r="KKI13" s="5"/>
      <c r="KKJ13"/>
      <c r="KKK13"/>
      <c r="KKL13" s="16"/>
      <c r="KKM13" s="5"/>
      <c r="KKN13"/>
      <c r="KKO13"/>
      <c r="KKP13" s="16"/>
      <c r="KKQ13" s="5"/>
      <c r="KKR13"/>
      <c r="KKS13"/>
      <c r="KKT13" s="16"/>
      <c r="KKU13" s="5"/>
      <c r="KKV13"/>
      <c r="KKW13"/>
      <c r="KKX13" s="16"/>
      <c r="KKY13" s="5"/>
      <c r="KKZ13"/>
      <c r="KLA13"/>
      <c r="KLB13" s="16"/>
      <c r="KLC13" s="5"/>
      <c r="KLD13"/>
      <c r="KLE13"/>
      <c r="KLF13" s="16"/>
      <c r="KLG13" s="5"/>
      <c r="KLH13"/>
      <c r="KLI13"/>
      <c r="KLJ13" s="16"/>
      <c r="KLK13" s="5"/>
      <c r="KLL13"/>
      <c r="KLM13"/>
      <c r="KLN13" s="16"/>
      <c r="KLO13" s="5"/>
      <c r="KLP13"/>
      <c r="KLQ13"/>
      <c r="KLR13" s="16"/>
      <c r="KLS13" s="5"/>
      <c r="KLT13"/>
      <c r="KLU13"/>
      <c r="KLV13" s="16"/>
      <c r="KLW13" s="5"/>
      <c r="KLX13"/>
      <c r="KLY13"/>
      <c r="KLZ13" s="16"/>
      <c r="KMA13" s="5"/>
      <c r="KMB13"/>
      <c r="KMC13"/>
      <c r="KMD13" s="16"/>
      <c r="KME13" s="5"/>
      <c r="KMF13"/>
      <c r="KMG13"/>
      <c r="KMH13" s="16"/>
      <c r="KMI13" s="5"/>
      <c r="KMJ13"/>
      <c r="KMK13"/>
      <c r="KML13" s="16"/>
      <c r="KMM13" s="5"/>
      <c r="KMN13"/>
      <c r="KMO13"/>
      <c r="KMP13" s="16"/>
      <c r="KMQ13" s="5"/>
      <c r="KMR13"/>
      <c r="KMS13"/>
      <c r="KMT13" s="16"/>
      <c r="KMU13" s="5"/>
      <c r="KMV13"/>
      <c r="KMW13"/>
      <c r="KMX13" s="16"/>
      <c r="KMY13" s="5"/>
      <c r="KMZ13"/>
      <c r="KNA13"/>
      <c r="KNB13" s="16"/>
      <c r="KNC13" s="5"/>
      <c r="KND13"/>
      <c r="KNE13"/>
      <c r="KNF13" s="16"/>
      <c r="KNG13" s="5"/>
      <c r="KNH13"/>
      <c r="KNI13"/>
      <c r="KNJ13" s="16"/>
      <c r="KNK13" s="5"/>
      <c r="KNL13"/>
      <c r="KNM13"/>
      <c r="KNN13" s="16"/>
      <c r="KNO13" s="5"/>
      <c r="KNP13"/>
      <c r="KNQ13"/>
      <c r="KNR13" s="16"/>
      <c r="KNS13" s="5"/>
      <c r="KNT13"/>
      <c r="KNU13"/>
      <c r="KNV13" s="16"/>
      <c r="KNW13" s="5"/>
      <c r="KNX13"/>
      <c r="KNY13"/>
      <c r="KNZ13" s="16"/>
      <c r="KOA13" s="5"/>
      <c r="KOB13"/>
      <c r="KOC13"/>
      <c r="KOD13" s="16"/>
      <c r="KOE13" s="5"/>
      <c r="KOF13"/>
      <c r="KOG13"/>
      <c r="KOH13" s="16"/>
      <c r="KOI13" s="5"/>
      <c r="KOJ13"/>
      <c r="KOK13"/>
      <c r="KOL13" s="16"/>
      <c r="KOM13" s="5"/>
      <c r="KON13"/>
      <c r="KOO13"/>
      <c r="KOP13" s="16"/>
      <c r="KOQ13" s="5"/>
      <c r="KOR13"/>
      <c r="KOS13"/>
      <c r="KOT13" s="16"/>
      <c r="KOU13" s="5"/>
      <c r="KOV13"/>
      <c r="KOW13"/>
      <c r="KOX13" s="16"/>
      <c r="KOY13" s="5"/>
      <c r="KOZ13"/>
      <c r="KPA13"/>
      <c r="KPB13" s="16"/>
      <c r="KPC13" s="5"/>
      <c r="KPD13"/>
      <c r="KPE13"/>
      <c r="KPF13" s="16"/>
      <c r="KPG13" s="5"/>
      <c r="KPH13"/>
      <c r="KPI13"/>
      <c r="KPJ13" s="16"/>
      <c r="KPK13" s="5"/>
      <c r="KPL13"/>
      <c r="KPM13"/>
      <c r="KPN13" s="16"/>
      <c r="KPO13" s="5"/>
      <c r="KPP13"/>
      <c r="KPQ13"/>
      <c r="KPR13" s="16"/>
      <c r="KPS13" s="5"/>
      <c r="KPT13"/>
      <c r="KPU13"/>
      <c r="KPV13" s="16"/>
      <c r="KPW13" s="5"/>
      <c r="KPX13"/>
      <c r="KPY13"/>
      <c r="KPZ13" s="16"/>
      <c r="KQA13" s="5"/>
      <c r="KQB13"/>
      <c r="KQC13"/>
      <c r="KQD13" s="16"/>
      <c r="KQE13" s="5"/>
      <c r="KQF13"/>
      <c r="KQG13"/>
      <c r="KQH13" s="16"/>
      <c r="KQI13" s="5"/>
      <c r="KQJ13"/>
      <c r="KQK13"/>
      <c r="KQL13" s="16"/>
      <c r="KQM13" s="5"/>
      <c r="KQN13"/>
      <c r="KQO13"/>
      <c r="KQP13" s="16"/>
      <c r="KQQ13" s="5"/>
      <c r="KQR13"/>
      <c r="KQS13"/>
      <c r="KQT13" s="16"/>
      <c r="KQU13" s="5"/>
      <c r="KQV13"/>
      <c r="KQW13"/>
      <c r="KQX13" s="16"/>
      <c r="KQY13" s="5"/>
      <c r="KQZ13"/>
      <c r="KRA13"/>
      <c r="KRB13" s="16"/>
      <c r="KRC13" s="5"/>
      <c r="KRD13"/>
      <c r="KRE13"/>
      <c r="KRF13" s="16"/>
      <c r="KRG13" s="5"/>
      <c r="KRH13"/>
      <c r="KRI13"/>
      <c r="KRJ13" s="16"/>
      <c r="KRK13" s="5"/>
      <c r="KRL13"/>
      <c r="KRM13"/>
      <c r="KRN13" s="16"/>
      <c r="KRO13" s="5"/>
      <c r="KRP13"/>
      <c r="KRQ13"/>
      <c r="KRR13" s="16"/>
      <c r="KRS13" s="5"/>
      <c r="KRT13"/>
      <c r="KRU13"/>
      <c r="KRV13" s="16"/>
      <c r="KRW13" s="5"/>
      <c r="KRX13"/>
      <c r="KRY13"/>
      <c r="KRZ13" s="16"/>
      <c r="KSA13" s="5"/>
      <c r="KSB13"/>
      <c r="KSC13"/>
      <c r="KSD13" s="16"/>
      <c r="KSE13" s="5"/>
      <c r="KSF13"/>
      <c r="KSG13"/>
      <c r="KSH13" s="16"/>
      <c r="KSI13" s="5"/>
      <c r="KSJ13"/>
      <c r="KSK13"/>
      <c r="KSL13" s="16"/>
      <c r="KSM13" s="5"/>
      <c r="KSN13"/>
      <c r="KSO13"/>
      <c r="KSP13" s="16"/>
      <c r="KSQ13" s="5"/>
      <c r="KSR13"/>
      <c r="KSS13"/>
      <c r="KST13" s="16"/>
      <c r="KSU13" s="5"/>
      <c r="KSV13"/>
      <c r="KSW13"/>
      <c r="KSX13" s="16"/>
      <c r="KSY13" s="5"/>
      <c r="KSZ13"/>
      <c r="KTA13"/>
      <c r="KTB13" s="16"/>
      <c r="KTC13" s="5"/>
      <c r="KTD13"/>
      <c r="KTE13"/>
      <c r="KTF13" s="16"/>
      <c r="KTG13" s="5"/>
      <c r="KTH13"/>
      <c r="KTI13"/>
      <c r="KTJ13" s="16"/>
      <c r="KTK13" s="5"/>
      <c r="KTL13"/>
      <c r="KTM13"/>
      <c r="KTN13" s="16"/>
      <c r="KTO13" s="5"/>
      <c r="KTP13"/>
      <c r="KTQ13"/>
      <c r="KTR13" s="16"/>
      <c r="KTS13" s="5"/>
      <c r="KTT13"/>
      <c r="KTU13"/>
      <c r="KTV13" s="16"/>
      <c r="KTW13" s="5"/>
      <c r="KTX13"/>
      <c r="KTY13"/>
      <c r="KTZ13" s="16"/>
      <c r="KUA13" s="5"/>
      <c r="KUB13"/>
      <c r="KUC13"/>
      <c r="KUD13" s="16"/>
      <c r="KUE13" s="5"/>
      <c r="KUF13"/>
      <c r="KUG13"/>
      <c r="KUH13" s="16"/>
      <c r="KUI13" s="5"/>
      <c r="KUJ13"/>
      <c r="KUK13"/>
      <c r="KUL13" s="16"/>
      <c r="KUM13" s="5"/>
      <c r="KUN13"/>
      <c r="KUO13"/>
      <c r="KUP13" s="16"/>
      <c r="KUQ13" s="5"/>
      <c r="KUR13"/>
      <c r="KUS13"/>
      <c r="KUT13" s="16"/>
      <c r="KUU13" s="5"/>
      <c r="KUV13"/>
      <c r="KUW13"/>
      <c r="KUX13" s="16"/>
      <c r="KUY13" s="5"/>
      <c r="KUZ13"/>
      <c r="KVA13"/>
      <c r="KVB13" s="16"/>
      <c r="KVC13" s="5"/>
      <c r="KVD13"/>
      <c r="KVE13"/>
      <c r="KVF13" s="16"/>
      <c r="KVG13" s="5"/>
      <c r="KVH13"/>
      <c r="KVI13"/>
      <c r="KVJ13" s="16"/>
      <c r="KVK13" s="5"/>
      <c r="KVL13"/>
      <c r="KVM13"/>
      <c r="KVN13" s="16"/>
      <c r="KVO13" s="5"/>
      <c r="KVP13"/>
      <c r="KVQ13"/>
      <c r="KVR13" s="16"/>
      <c r="KVS13" s="5"/>
      <c r="KVT13"/>
      <c r="KVU13"/>
      <c r="KVV13" s="16"/>
      <c r="KVW13" s="5"/>
      <c r="KVX13"/>
      <c r="KVY13"/>
      <c r="KVZ13" s="16"/>
      <c r="KWA13" s="5"/>
      <c r="KWB13"/>
      <c r="KWC13"/>
      <c r="KWD13" s="16"/>
      <c r="KWE13" s="5"/>
      <c r="KWF13"/>
      <c r="KWG13"/>
      <c r="KWH13" s="16"/>
      <c r="KWI13" s="5"/>
      <c r="KWJ13"/>
      <c r="KWK13"/>
      <c r="KWL13" s="16"/>
      <c r="KWM13" s="5"/>
      <c r="KWN13"/>
      <c r="KWO13"/>
      <c r="KWP13" s="16"/>
      <c r="KWQ13" s="5"/>
      <c r="KWR13"/>
      <c r="KWS13"/>
      <c r="KWT13" s="16"/>
      <c r="KWU13" s="5"/>
      <c r="KWV13"/>
      <c r="KWW13"/>
      <c r="KWX13" s="16"/>
      <c r="KWY13" s="5"/>
      <c r="KWZ13"/>
      <c r="KXA13"/>
      <c r="KXB13" s="16"/>
      <c r="KXC13" s="5"/>
      <c r="KXD13"/>
      <c r="KXE13"/>
      <c r="KXF13" s="16"/>
      <c r="KXG13" s="5"/>
      <c r="KXH13"/>
      <c r="KXI13"/>
      <c r="KXJ13" s="16"/>
      <c r="KXK13" s="5"/>
      <c r="KXL13"/>
      <c r="KXM13"/>
      <c r="KXN13" s="16"/>
      <c r="KXO13" s="5"/>
      <c r="KXP13"/>
      <c r="KXQ13"/>
      <c r="KXR13" s="16"/>
      <c r="KXS13" s="5"/>
      <c r="KXT13"/>
      <c r="KXU13"/>
      <c r="KXV13" s="16"/>
      <c r="KXW13" s="5"/>
      <c r="KXX13"/>
      <c r="KXY13"/>
      <c r="KXZ13" s="16"/>
      <c r="KYA13" s="5"/>
      <c r="KYB13"/>
      <c r="KYC13"/>
      <c r="KYD13" s="16"/>
      <c r="KYE13" s="5"/>
      <c r="KYF13"/>
      <c r="KYG13"/>
      <c r="KYH13" s="16"/>
      <c r="KYI13" s="5"/>
      <c r="KYJ13"/>
      <c r="KYK13"/>
      <c r="KYL13" s="16"/>
      <c r="KYM13" s="5"/>
      <c r="KYN13"/>
      <c r="KYO13"/>
      <c r="KYP13" s="16"/>
      <c r="KYQ13" s="5"/>
      <c r="KYR13"/>
      <c r="KYS13"/>
      <c r="KYT13" s="16"/>
      <c r="KYU13" s="5"/>
      <c r="KYV13"/>
      <c r="KYW13"/>
      <c r="KYX13" s="16"/>
      <c r="KYY13" s="5"/>
      <c r="KYZ13"/>
      <c r="KZA13"/>
      <c r="KZB13" s="16"/>
      <c r="KZC13" s="5"/>
      <c r="KZD13"/>
      <c r="KZE13"/>
      <c r="KZF13" s="16"/>
      <c r="KZG13" s="5"/>
      <c r="KZH13"/>
      <c r="KZI13"/>
      <c r="KZJ13" s="16"/>
      <c r="KZK13" s="5"/>
      <c r="KZL13"/>
      <c r="KZM13"/>
      <c r="KZN13" s="16"/>
      <c r="KZO13" s="5"/>
      <c r="KZP13"/>
      <c r="KZQ13"/>
      <c r="KZR13" s="16"/>
      <c r="KZS13" s="5"/>
      <c r="KZT13"/>
      <c r="KZU13"/>
      <c r="KZV13" s="16"/>
      <c r="KZW13" s="5"/>
      <c r="KZX13"/>
      <c r="KZY13"/>
      <c r="KZZ13" s="16"/>
      <c r="LAA13" s="5"/>
      <c r="LAB13"/>
      <c r="LAC13"/>
      <c r="LAD13" s="16"/>
      <c r="LAE13" s="5"/>
      <c r="LAF13"/>
      <c r="LAG13"/>
      <c r="LAH13" s="16"/>
      <c r="LAI13" s="5"/>
      <c r="LAJ13"/>
      <c r="LAK13"/>
      <c r="LAL13" s="16"/>
      <c r="LAM13" s="5"/>
      <c r="LAN13"/>
      <c r="LAO13"/>
      <c r="LAP13" s="16"/>
      <c r="LAQ13" s="5"/>
      <c r="LAR13"/>
      <c r="LAS13"/>
      <c r="LAT13" s="16"/>
      <c r="LAU13" s="5"/>
      <c r="LAV13"/>
      <c r="LAW13"/>
      <c r="LAX13" s="16"/>
      <c r="LAY13" s="5"/>
      <c r="LAZ13"/>
      <c r="LBA13"/>
      <c r="LBB13" s="16"/>
      <c r="LBC13" s="5"/>
      <c r="LBD13"/>
      <c r="LBE13"/>
      <c r="LBF13" s="16"/>
      <c r="LBG13" s="5"/>
      <c r="LBH13"/>
      <c r="LBI13"/>
      <c r="LBJ13" s="16"/>
      <c r="LBK13" s="5"/>
      <c r="LBL13"/>
      <c r="LBM13"/>
      <c r="LBN13" s="16"/>
      <c r="LBO13" s="5"/>
      <c r="LBP13"/>
      <c r="LBQ13"/>
      <c r="LBR13" s="16"/>
      <c r="LBS13" s="5"/>
      <c r="LBT13"/>
      <c r="LBU13"/>
      <c r="LBV13" s="16"/>
      <c r="LBW13" s="5"/>
      <c r="LBX13"/>
      <c r="LBY13"/>
      <c r="LBZ13" s="16"/>
      <c r="LCA13" s="5"/>
      <c r="LCB13"/>
      <c r="LCC13"/>
      <c r="LCD13" s="16"/>
      <c r="LCE13" s="5"/>
      <c r="LCF13"/>
      <c r="LCG13"/>
      <c r="LCH13" s="16"/>
      <c r="LCI13" s="5"/>
      <c r="LCJ13"/>
      <c r="LCK13"/>
      <c r="LCL13" s="16"/>
      <c r="LCM13" s="5"/>
      <c r="LCN13"/>
      <c r="LCO13"/>
      <c r="LCP13" s="16"/>
      <c r="LCQ13" s="5"/>
      <c r="LCR13"/>
      <c r="LCS13"/>
      <c r="LCT13" s="16"/>
      <c r="LCU13" s="5"/>
      <c r="LCV13"/>
      <c r="LCW13"/>
      <c r="LCX13" s="16"/>
      <c r="LCY13" s="5"/>
      <c r="LCZ13"/>
      <c r="LDA13"/>
      <c r="LDB13" s="16"/>
      <c r="LDC13" s="5"/>
      <c r="LDD13"/>
      <c r="LDE13"/>
      <c r="LDF13" s="16"/>
      <c r="LDG13" s="5"/>
      <c r="LDH13"/>
      <c r="LDI13"/>
      <c r="LDJ13" s="16"/>
      <c r="LDK13" s="5"/>
      <c r="LDL13"/>
      <c r="LDM13"/>
      <c r="LDN13" s="16"/>
      <c r="LDO13" s="5"/>
      <c r="LDP13"/>
      <c r="LDQ13"/>
      <c r="LDR13" s="16"/>
      <c r="LDS13" s="5"/>
      <c r="LDT13"/>
      <c r="LDU13"/>
      <c r="LDV13" s="16"/>
      <c r="LDW13" s="5"/>
      <c r="LDX13"/>
      <c r="LDY13"/>
      <c r="LDZ13" s="16"/>
      <c r="LEA13" s="5"/>
      <c r="LEB13"/>
      <c r="LEC13"/>
      <c r="LED13" s="16"/>
      <c r="LEE13" s="5"/>
      <c r="LEF13"/>
      <c r="LEG13"/>
      <c r="LEH13" s="16"/>
      <c r="LEI13" s="5"/>
      <c r="LEJ13"/>
      <c r="LEK13"/>
      <c r="LEL13" s="16"/>
      <c r="LEM13" s="5"/>
      <c r="LEN13"/>
      <c r="LEO13"/>
      <c r="LEP13" s="16"/>
      <c r="LEQ13" s="5"/>
      <c r="LER13"/>
      <c r="LES13"/>
      <c r="LET13" s="16"/>
      <c r="LEU13" s="5"/>
      <c r="LEV13"/>
      <c r="LEW13"/>
      <c r="LEX13" s="16"/>
      <c r="LEY13" s="5"/>
      <c r="LEZ13"/>
      <c r="LFA13"/>
      <c r="LFB13" s="16"/>
      <c r="LFC13" s="5"/>
      <c r="LFD13"/>
      <c r="LFE13"/>
      <c r="LFF13" s="16"/>
      <c r="LFG13" s="5"/>
      <c r="LFH13"/>
      <c r="LFI13"/>
      <c r="LFJ13" s="16"/>
      <c r="LFK13" s="5"/>
      <c r="LFL13"/>
      <c r="LFM13"/>
      <c r="LFN13" s="16"/>
      <c r="LFO13" s="5"/>
      <c r="LFP13"/>
      <c r="LFQ13"/>
      <c r="LFR13" s="16"/>
      <c r="LFS13" s="5"/>
      <c r="LFT13"/>
      <c r="LFU13"/>
      <c r="LFV13" s="16"/>
      <c r="LFW13" s="5"/>
      <c r="LFX13"/>
      <c r="LFY13"/>
      <c r="LFZ13" s="16"/>
      <c r="LGA13" s="5"/>
      <c r="LGB13"/>
      <c r="LGC13"/>
      <c r="LGD13" s="16"/>
      <c r="LGE13" s="5"/>
      <c r="LGF13"/>
      <c r="LGG13"/>
      <c r="LGH13" s="16"/>
      <c r="LGI13" s="5"/>
      <c r="LGJ13"/>
      <c r="LGK13"/>
      <c r="LGL13" s="16"/>
      <c r="LGM13" s="5"/>
      <c r="LGN13"/>
      <c r="LGO13"/>
      <c r="LGP13" s="16"/>
      <c r="LGQ13" s="5"/>
      <c r="LGR13"/>
      <c r="LGS13"/>
      <c r="LGT13" s="16"/>
      <c r="LGU13" s="5"/>
      <c r="LGV13"/>
      <c r="LGW13"/>
      <c r="LGX13" s="16"/>
      <c r="LGY13" s="5"/>
      <c r="LGZ13"/>
      <c r="LHA13"/>
      <c r="LHB13" s="16"/>
      <c r="LHC13" s="5"/>
      <c r="LHD13"/>
      <c r="LHE13"/>
      <c r="LHF13" s="16"/>
      <c r="LHG13" s="5"/>
      <c r="LHH13"/>
      <c r="LHI13"/>
      <c r="LHJ13" s="16"/>
      <c r="LHK13" s="5"/>
      <c r="LHL13"/>
      <c r="LHM13"/>
      <c r="LHN13" s="16"/>
      <c r="LHO13" s="5"/>
      <c r="LHP13"/>
      <c r="LHQ13"/>
      <c r="LHR13" s="16"/>
      <c r="LHS13" s="5"/>
      <c r="LHT13"/>
      <c r="LHU13"/>
      <c r="LHV13" s="16"/>
      <c r="LHW13" s="5"/>
      <c r="LHX13"/>
      <c r="LHY13"/>
      <c r="LHZ13" s="16"/>
      <c r="LIA13" s="5"/>
      <c r="LIB13"/>
      <c r="LIC13"/>
      <c r="LID13" s="16"/>
      <c r="LIE13" s="5"/>
      <c r="LIF13"/>
      <c r="LIG13"/>
      <c r="LIH13" s="16"/>
      <c r="LII13" s="5"/>
      <c r="LIJ13"/>
      <c r="LIK13"/>
      <c r="LIL13" s="16"/>
      <c r="LIM13" s="5"/>
      <c r="LIN13"/>
      <c r="LIO13"/>
      <c r="LIP13" s="16"/>
      <c r="LIQ13" s="5"/>
      <c r="LIR13"/>
      <c r="LIS13"/>
      <c r="LIT13" s="16"/>
      <c r="LIU13" s="5"/>
      <c r="LIV13"/>
      <c r="LIW13"/>
      <c r="LIX13" s="16"/>
      <c r="LIY13" s="5"/>
      <c r="LIZ13"/>
      <c r="LJA13"/>
      <c r="LJB13" s="16"/>
      <c r="LJC13" s="5"/>
      <c r="LJD13"/>
      <c r="LJE13"/>
      <c r="LJF13" s="16"/>
      <c r="LJG13" s="5"/>
      <c r="LJH13"/>
      <c r="LJI13"/>
      <c r="LJJ13" s="16"/>
      <c r="LJK13" s="5"/>
      <c r="LJL13"/>
      <c r="LJM13"/>
      <c r="LJN13" s="16"/>
      <c r="LJO13" s="5"/>
      <c r="LJP13"/>
      <c r="LJQ13"/>
      <c r="LJR13" s="16"/>
      <c r="LJS13" s="5"/>
      <c r="LJT13"/>
      <c r="LJU13"/>
      <c r="LJV13" s="16"/>
      <c r="LJW13" s="5"/>
      <c r="LJX13"/>
      <c r="LJY13"/>
      <c r="LJZ13" s="16"/>
      <c r="LKA13" s="5"/>
      <c r="LKB13"/>
      <c r="LKC13"/>
      <c r="LKD13" s="16"/>
      <c r="LKE13" s="5"/>
      <c r="LKF13"/>
      <c r="LKG13"/>
      <c r="LKH13" s="16"/>
      <c r="LKI13" s="5"/>
      <c r="LKJ13"/>
      <c r="LKK13"/>
      <c r="LKL13" s="16"/>
      <c r="LKM13" s="5"/>
      <c r="LKN13"/>
      <c r="LKO13"/>
      <c r="LKP13" s="16"/>
      <c r="LKQ13" s="5"/>
      <c r="LKR13"/>
      <c r="LKS13"/>
      <c r="LKT13" s="16"/>
      <c r="LKU13" s="5"/>
      <c r="LKV13"/>
      <c r="LKW13"/>
      <c r="LKX13" s="16"/>
      <c r="LKY13" s="5"/>
      <c r="LKZ13"/>
      <c r="LLA13"/>
      <c r="LLB13" s="16"/>
      <c r="LLC13" s="5"/>
      <c r="LLD13"/>
      <c r="LLE13"/>
      <c r="LLF13" s="16"/>
      <c r="LLG13" s="5"/>
      <c r="LLH13"/>
      <c r="LLI13"/>
      <c r="LLJ13" s="16"/>
      <c r="LLK13" s="5"/>
      <c r="LLL13"/>
      <c r="LLM13"/>
      <c r="LLN13" s="16"/>
      <c r="LLO13" s="5"/>
      <c r="LLP13"/>
      <c r="LLQ13"/>
      <c r="LLR13" s="16"/>
      <c r="LLS13" s="5"/>
      <c r="LLT13"/>
      <c r="LLU13"/>
      <c r="LLV13" s="16"/>
      <c r="LLW13" s="5"/>
      <c r="LLX13"/>
      <c r="LLY13"/>
      <c r="LLZ13" s="16"/>
      <c r="LMA13" s="5"/>
      <c r="LMB13"/>
      <c r="LMC13"/>
      <c r="LMD13" s="16"/>
      <c r="LME13" s="5"/>
      <c r="LMF13"/>
      <c r="LMG13"/>
      <c r="LMH13" s="16"/>
      <c r="LMI13" s="5"/>
      <c r="LMJ13"/>
      <c r="LMK13"/>
      <c r="LML13" s="16"/>
      <c r="LMM13" s="5"/>
      <c r="LMN13"/>
      <c r="LMO13"/>
      <c r="LMP13" s="16"/>
      <c r="LMQ13" s="5"/>
      <c r="LMR13"/>
      <c r="LMS13"/>
      <c r="LMT13" s="16"/>
      <c r="LMU13" s="5"/>
      <c r="LMV13"/>
      <c r="LMW13"/>
      <c r="LMX13" s="16"/>
      <c r="LMY13" s="5"/>
      <c r="LMZ13"/>
      <c r="LNA13"/>
      <c r="LNB13" s="16"/>
      <c r="LNC13" s="5"/>
      <c r="LND13"/>
      <c r="LNE13"/>
      <c r="LNF13" s="16"/>
      <c r="LNG13" s="5"/>
      <c r="LNH13"/>
      <c r="LNI13"/>
      <c r="LNJ13" s="16"/>
      <c r="LNK13" s="5"/>
      <c r="LNL13"/>
      <c r="LNM13"/>
      <c r="LNN13" s="16"/>
      <c r="LNO13" s="5"/>
      <c r="LNP13"/>
      <c r="LNQ13"/>
      <c r="LNR13" s="16"/>
      <c r="LNS13" s="5"/>
      <c r="LNT13"/>
      <c r="LNU13"/>
      <c r="LNV13" s="16"/>
      <c r="LNW13" s="5"/>
      <c r="LNX13"/>
      <c r="LNY13"/>
      <c r="LNZ13" s="16"/>
      <c r="LOA13" s="5"/>
      <c r="LOB13"/>
      <c r="LOC13"/>
      <c r="LOD13" s="16"/>
      <c r="LOE13" s="5"/>
      <c r="LOF13"/>
      <c r="LOG13"/>
      <c r="LOH13" s="16"/>
      <c r="LOI13" s="5"/>
      <c r="LOJ13"/>
      <c r="LOK13"/>
      <c r="LOL13" s="16"/>
      <c r="LOM13" s="5"/>
      <c r="LON13"/>
      <c r="LOO13"/>
      <c r="LOP13" s="16"/>
      <c r="LOQ13" s="5"/>
      <c r="LOR13"/>
      <c r="LOS13"/>
      <c r="LOT13" s="16"/>
      <c r="LOU13" s="5"/>
      <c r="LOV13"/>
      <c r="LOW13"/>
      <c r="LOX13" s="16"/>
      <c r="LOY13" s="5"/>
      <c r="LOZ13"/>
      <c r="LPA13"/>
      <c r="LPB13" s="16"/>
      <c r="LPC13" s="5"/>
      <c r="LPD13"/>
      <c r="LPE13"/>
      <c r="LPF13" s="16"/>
      <c r="LPG13" s="5"/>
      <c r="LPH13"/>
      <c r="LPI13"/>
      <c r="LPJ13" s="16"/>
      <c r="LPK13" s="5"/>
      <c r="LPL13"/>
      <c r="LPM13"/>
      <c r="LPN13" s="16"/>
      <c r="LPO13" s="5"/>
      <c r="LPP13"/>
      <c r="LPQ13"/>
      <c r="LPR13" s="16"/>
      <c r="LPS13" s="5"/>
      <c r="LPT13"/>
      <c r="LPU13"/>
      <c r="LPV13" s="16"/>
      <c r="LPW13" s="5"/>
      <c r="LPX13"/>
      <c r="LPY13"/>
      <c r="LPZ13" s="16"/>
      <c r="LQA13" s="5"/>
      <c r="LQB13"/>
      <c r="LQC13"/>
      <c r="LQD13" s="16"/>
      <c r="LQE13" s="5"/>
      <c r="LQF13"/>
      <c r="LQG13"/>
      <c r="LQH13" s="16"/>
      <c r="LQI13" s="5"/>
      <c r="LQJ13"/>
      <c r="LQK13"/>
      <c r="LQL13" s="16"/>
      <c r="LQM13" s="5"/>
      <c r="LQN13"/>
      <c r="LQO13"/>
      <c r="LQP13" s="16"/>
      <c r="LQQ13" s="5"/>
      <c r="LQR13"/>
      <c r="LQS13"/>
      <c r="LQT13" s="16"/>
      <c r="LQU13" s="5"/>
      <c r="LQV13"/>
      <c r="LQW13"/>
      <c r="LQX13" s="16"/>
      <c r="LQY13" s="5"/>
      <c r="LQZ13"/>
      <c r="LRA13"/>
      <c r="LRB13" s="16"/>
      <c r="LRC13" s="5"/>
      <c r="LRD13"/>
      <c r="LRE13"/>
      <c r="LRF13" s="16"/>
      <c r="LRG13" s="5"/>
      <c r="LRH13"/>
      <c r="LRI13"/>
      <c r="LRJ13" s="16"/>
      <c r="LRK13" s="5"/>
      <c r="LRL13"/>
      <c r="LRM13"/>
      <c r="LRN13" s="16"/>
      <c r="LRO13" s="5"/>
      <c r="LRP13"/>
      <c r="LRQ13"/>
      <c r="LRR13" s="16"/>
      <c r="LRS13" s="5"/>
      <c r="LRT13"/>
      <c r="LRU13"/>
      <c r="LRV13" s="16"/>
      <c r="LRW13" s="5"/>
      <c r="LRX13"/>
      <c r="LRY13"/>
      <c r="LRZ13" s="16"/>
      <c r="LSA13" s="5"/>
      <c r="LSB13"/>
      <c r="LSC13"/>
      <c r="LSD13" s="16"/>
      <c r="LSE13" s="5"/>
      <c r="LSF13"/>
      <c r="LSG13"/>
      <c r="LSH13" s="16"/>
      <c r="LSI13" s="5"/>
      <c r="LSJ13"/>
      <c r="LSK13"/>
      <c r="LSL13" s="16"/>
      <c r="LSM13" s="5"/>
      <c r="LSN13"/>
      <c r="LSO13"/>
      <c r="LSP13" s="16"/>
      <c r="LSQ13" s="5"/>
      <c r="LSR13"/>
      <c r="LSS13"/>
      <c r="LST13" s="16"/>
      <c r="LSU13" s="5"/>
      <c r="LSV13"/>
      <c r="LSW13"/>
      <c r="LSX13" s="16"/>
      <c r="LSY13" s="5"/>
      <c r="LSZ13"/>
      <c r="LTA13"/>
      <c r="LTB13" s="16"/>
      <c r="LTC13" s="5"/>
      <c r="LTD13"/>
      <c r="LTE13"/>
      <c r="LTF13" s="16"/>
      <c r="LTG13" s="5"/>
      <c r="LTH13"/>
      <c r="LTI13"/>
      <c r="LTJ13" s="16"/>
      <c r="LTK13" s="5"/>
      <c r="LTL13"/>
      <c r="LTM13"/>
      <c r="LTN13" s="16"/>
      <c r="LTO13" s="5"/>
      <c r="LTP13"/>
      <c r="LTQ13"/>
      <c r="LTR13" s="16"/>
      <c r="LTS13" s="5"/>
      <c r="LTT13"/>
      <c r="LTU13"/>
      <c r="LTV13" s="16"/>
      <c r="LTW13" s="5"/>
      <c r="LTX13"/>
      <c r="LTY13"/>
      <c r="LTZ13" s="16"/>
      <c r="LUA13" s="5"/>
      <c r="LUB13"/>
      <c r="LUC13"/>
      <c r="LUD13" s="16"/>
      <c r="LUE13" s="5"/>
      <c r="LUF13"/>
      <c r="LUG13"/>
      <c r="LUH13" s="16"/>
      <c r="LUI13" s="5"/>
      <c r="LUJ13"/>
      <c r="LUK13"/>
      <c r="LUL13" s="16"/>
      <c r="LUM13" s="5"/>
      <c r="LUN13"/>
      <c r="LUO13"/>
      <c r="LUP13" s="16"/>
      <c r="LUQ13" s="5"/>
      <c r="LUR13"/>
      <c r="LUS13"/>
      <c r="LUT13" s="16"/>
      <c r="LUU13" s="5"/>
      <c r="LUV13"/>
      <c r="LUW13"/>
      <c r="LUX13" s="16"/>
      <c r="LUY13" s="5"/>
      <c r="LUZ13"/>
      <c r="LVA13"/>
      <c r="LVB13" s="16"/>
      <c r="LVC13" s="5"/>
      <c r="LVD13"/>
      <c r="LVE13"/>
      <c r="LVF13" s="16"/>
      <c r="LVG13" s="5"/>
      <c r="LVH13"/>
      <c r="LVI13"/>
      <c r="LVJ13" s="16"/>
      <c r="LVK13" s="5"/>
      <c r="LVL13"/>
      <c r="LVM13"/>
      <c r="LVN13" s="16"/>
      <c r="LVO13" s="5"/>
      <c r="LVP13"/>
      <c r="LVQ13"/>
      <c r="LVR13" s="16"/>
      <c r="LVS13" s="5"/>
      <c r="LVT13"/>
      <c r="LVU13"/>
      <c r="LVV13" s="16"/>
      <c r="LVW13" s="5"/>
      <c r="LVX13"/>
      <c r="LVY13"/>
      <c r="LVZ13" s="16"/>
      <c r="LWA13" s="5"/>
      <c r="LWB13"/>
      <c r="LWC13"/>
      <c r="LWD13" s="16"/>
      <c r="LWE13" s="5"/>
      <c r="LWF13"/>
      <c r="LWG13"/>
      <c r="LWH13" s="16"/>
      <c r="LWI13" s="5"/>
      <c r="LWJ13"/>
      <c r="LWK13"/>
      <c r="LWL13" s="16"/>
      <c r="LWM13" s="5"/>
      <c r="LWN13"/>
      <c r="LWO13"/>
      <c r="LWP13" s="16"/>
      <c r="LWQ13" s="5"/>
      <c r="LWR13"/>
      <c r="LWS13"/>
      <c r="LWT13" s="16"/>
      <c r="LWU13" s="5"/>
      <c r="LWV13"/>
      <c r="LWW13"/>
      <c r="LWX13" s="16"/>
      <c r="LWY13" s="5"/>
      <c r="LWZ13"/>
      <c r="LXA13"/>
      <c r="LXB13" s="16"/>
      <c r="LXC13" s="5"/>
      <c r="LXD13"/>
      <c r="LXE13"/>
      <c r="LXF13" s="16"/>
      <c r="LXG13" s="5"/>
      <c r="LXH13"/>
      <c r="LXI13"/>
      <c r="LXJ13" s="16"/>
      <c r="LXK13" s="5"/>
      <c r="LXL13"/>
      <c r="LXM13"/>
      <c r="LXN13" s="16"/>
      <c r="LXO13" s="5"/>
      <c r="LXP13"/>
      <c r="LXQ13"/>
      <c r="LXR13" s="16"/>
      <c r="LXS13" s="5"/>
      <c r="LXT13"/>
      <c r="LXU13"/>
      <c r="LXV13" s="16"/>
      <c r="LXW13" s="5"/>
      <c r="LXX13"/>
      <c r="LXY13"/>
      <c r="LXZ13" s="16"/>
      <c r="LYA13" s="5"/>
      <c r="LYB13"/>
      <c r="LYC13"/>
      <c r="LYD13" s="16"/>
      <c r="LYE13" s="5"/>
      <c r="LYF13"/>
      <c r="LYG13"/>
      <c r="LYH13" s="16"/>
      <c r="LYI13" s="5"/>
      <c r="LYJ13"/>
      <c r="LYK13"/>
      <c r="LYL13" s="16"/>
      <c r="LYM13" s="5"/>
      <c r="LYN13"/>
      <c r="LYO13"/>
      <c r="LYP13" s="16"/>
      <c r="LYQ13" s="5"/>
      <c r="LYR13"/>
      <c r="LYS13"/>
      <c r="LYT13" s="16"/>
      <c r="LYU13" s="5"/>
      <c r="LYV13"/>
      <c r="LYW13"/>
      <c r="LYX13" s="16"/>
      <c r="LYY13" s="5"/>
      <c r="LYZ13"/>
      <c r="LZA13"/>
      <c r="LZB13" s="16"/>
      <c r="LZC13" s="5"/>
      <c r="LZD13"/>
      <c r="LZE13"/>
      <c r="LZF13" s="16"/>
      <c r="LZG13" s="5"/>
      <c r="LZH13"/>
      <c r="LZI13"/>
      <c r="LZJ13" s="16"/>
      <c r="LZK13" s="5"/>
      <c r="LZL13"/>
      <c r="LZM13"/>
      <c r="LZN13" s="16"/>
      <c r="LZO13" s="5"/>
      <c r="LZP13"/>
      <c r="LZQ13"/>
      <c r="LZR13" s="16"/>
      <c r="LZS13" s="5"/>
      <c r="LZT13"/>
      <c r="LZU13"/>
      <c r="LZV13" s="16"/>
      <c r="LZW13" s="5"/>
      <c r="LZX13"/>
      <c r="LZY13"/>
      <c r="LZZ13" s="16"/>
      <c r="MAA13" s="5"/>
      <c r="MAB13"/>
      <c r="MAC13"/>
      <c r="MAD13" s="16"/>
      <c r="MAE13" s="5"/>
      <c r="MAF13"/>
      <c r="MAG13"/>
      <c r="MAH13" s="16"/>
      <c r="MAI13" s="5"/>
      <c r="MAJ13"/>
      <c r="MAK13"/>
      <c r="MAL13" s="16"/>
      <c r="MAM13" s="5"/>
      <c r="MAN13"/>
      <c r="MAO13"/>
      <c r="MAP13" s="16"/>
      <c r="MAQ13" s="5"/>
      <c r="MAR13"/>
      <c r="MAS13"/>
      <c r="MAT13" s="16"/>
      <c r="MAU13" s="5"/>
      <c r="MAV13"/>
      <c r="MAW13"/>
      <c r="MAX13" s="16"/>
      <c r="MAY13" s="5"/>
      <c r="MAZ13"/>
      <c r="MBA13"/>
      <c r="MBB13" s="16"/>
      <c r="MBC13" s="5"/>
      <c r="MBD13"/>
      <c r="MBE13"/>
      <c r="MBF13" s="16"/>
      <c r="MBG13" s="5"/>
      <c r="MBH13"/>
      <c r="MBI13"/>
      <c r="MBJ13" s="16"/>
      <c r="MBK13" s="5"/>
      <c r="MBL13"/>
      <c r="MBM13"/>
      <c r="MBN13" s="16"/>
      <c r="MBO13" s="5"/>
      <c r="MBP13"/>
      <c r="MBQ13"/>
      <c r="MBR13" s="16"/>
      <c r="MBS13" s="5"/>
      <c r="MBT13"/>
      <c r="MBU13"/>
      <c r="MBV13" s="16"/>
      <c r="MBW13" s="5"/>
      <c r="MBX13"/>
      <c r="MBY13"/>
      <c r="MBZ13" s="16"/>
      <c r="MCA13" s="5"/>
      <c r="MCB13"/>
      <c r="MCC13"/>
      <c r="MCD13" s="16"/>
      <c r="MCE13" s="5"/>
      <c r="MCF13"/>
      <c r="MCG13"/>
      <c r="MCH13" s="16"/>
      <c r="MCI13" s="5"/>
      <c r="MCJ13"/>
      <c r="MCK13"/>
      <c r="MCL13" s="16"/>
      <c r="MCM13" s="5"/>
      <c r="MCN13"/>
      <c r="MCO13"/>
      <c r="MCP13" s="16"/>
      <c r="MCQ13" s="5"/>
      <c r="MCR13"/>
      <c r="MCS13"/>
      <c r="MCT13" s="16"/>
      <c r="MCU13" s="5"/>
      <c r="MCV13"/>
      <c r="MCW13"/>
      <c r="MCX13" s="16"/>
      <c r="MCY13" s="5"/>
      <c r="MCZ13"/>
      <c r="MDA13"/>
      <c r="MDB13" s="16"/>
      <c r="MDC13" s="5"/>
      <c r="MDD13"/>
      <c r="MDE13"/>
      <c r="MDF13" s="16"/>
      <c r="MDG13" s="5"/>
      <c r="MDH13"/>
      <c r="MDI13"/>
      <c r="MDJ13" s="16"/>
      <c r="MDK13" s="5"/>
      <c r="MDL13"/>
      <c r="MDM13"/>
      <c r="MDN13" s="16"/>
      <c r="MDO13" s="5"/>
      <c r="MDP13"/>
      <c r="MDQ13"/>
      <c r="MDR13" s="16"/>
      <c r="MDS13" s="5"/>
      <c r="MDT13"/>
      <c r="MDU13"/>
      <c r="MDV13" s="16"/>
      <c r="MDW13" s="5"/>
      <c r="MDX13"/>
      <c r="MDY13"/>
      <c r="MDZ13" s="16"/>
      <c r="MEA13" s="5"/>
      <c r="MEB13"/>
      <c r="MEC13"/>
      <c r="MED13" s="16"/>
      <c r="MEE13" s="5"/>
      <c r="MEF13"/>
      <c r="MEG13"/>
      <c r="MEH13" s="16"/>
      <c r="MEI13" s="5"/>
      <c r="MEJ13"/>
      <c r="MEK13"/>
      <c r="MEL13" s="16"/>
      <c r="MEM13" s="5"/>
      <c r="MEN13"/>
      <c r="MEO13"/>
      <c r="MEP13" s="16"/>
      <c r="MEQ13" s="5"/>
      <c r="MER13"/>
      <c r="MES13"/>
      <c r="MET13" s="16"/>
      <c r="MEU13" s="5"/>
      <c r="MEV13"/>
      <c r="MEW13"/>
      <c r="MEX13" s="16"/>
      <c r="MEY13" s="5"/>
      <c r="MEZ13"/>
      <c r="MFA13"/>
      <c r="MFB13" s="16"/>
      <c r="MFC13" s="5"/>
      <c r="MFD13"/>
      <c r="MFE13"/>
      <c r="MFF13" s="16"/>
      <c r="MFG13" s="5"/>
      <c r="MFH13"/>
      <c r="MFI13"/>
      <c r="MFJ13" s="16"/>
      <c r="MFK13" s="5"/>
      <c r="MFL13"/>
      <c r="MFM13"/>
      <c r="MFN13" s="16"/>
      <c r="MFO13" s="5"/>
      <c r="MFP13"/>
      <c r="MFQ13"/>
      <c r="MFR13" s="16"/>
      <c r="MFS13" s="5"/>
      <c r="MFT13"/>
      <c r="MFU13"/>
      <c r="MFV13" s="16"/>
      <c r="MFW13" s="5"/>
      <c r="MFX13"/>
      <c r="MFY13"/>
      <c r="MFZ13" s="16"/>
      <c r="MGA13" s="5"/>
      <c r="MGB13"/>
      <c r="MGC13"/>
      <c r="MGD13" s="16"/>
      <c r="MGE13" s="5"/>
      <c r="MGF13"/>
      <c r="MGG13"/>
      <c r="MGH13" s="16"/>
      <c r="MGI13" s="5"/>
      <c r="MGJ13"/>
      <c r="MGK13"/>
      <c r="MGL13" s="16"/>
      <c r="MGM13" s="5"/>
      <c r="MGN13"/>
      <c r="MGO13"/>
      <c r="MGP13" s="16"/>
      <c r="MGQ13" s="5"/>
      <c r="MGR13"/>
      <c r="MGS13"/>
      <c r="MGT13" s="16"/>
      <c r="MGU13" s="5"/>
      <c r="MGV13"/>
      <c r="MGW13"/>
      <c r="MGX13" s="16"/>
      <c r="MGY13" s="5"/>
      <c r="MGZ13"/>
      <c r="MHA13"/>
      <c r="MHB13" s="16"/>
      <c r="MHC13" s="5"/>
      <c r="MHD13"/>
      <c r="MHE13"/>
      <c r="MHF13" s="16"/>
      <c r="MHG13" s="5"/>
      <c r="MHH13"/>
      <c r="MHI13"/>
      <c r="MHJ13" s="16"/>
      <c r="MHK13" s="5"/>
      <c r="MHL13"/>
      <c r="MHM13"/>
      <c r="MHN13" s="16"/>
      <c r="MHO13" s="5"/>
      <c r="MHP13"/>
      <c r="MHQ13"/>
      <c r="MHR13" s="16"/>
      <c r="MHS13" s="5"/>
      <c r="MHT13"/>
      <c r="MHU13"/>
      <c r="MHV13" s="16"/>
      <c r="MHW13" s="5"/>
      <c r="MHX13"/>
      <c r="MHY13"/>
      <c r="MHZ13" s="16"/>
      <c r="MIA13" s="5"/>
      <c r="MIB13"/>
      <c r="MIC13"/>
      <c r="MID13" s="16"/>
      <c r="MIE13" s="5"/>
      <c r="MIF13"/>
      <c r="MIG13"/>
      <c r="MIH13" s="16"/>
      <c r="MII13" s="5"/>
      <c r="MIJ13"/>
      <c r="MIK13"/>
      <c r="MIL13" s="16"/>
      <c r="MIM13" s="5"/>
      <c r="MIN13"/>
      <c r="MIO13"/>
      <c r="MIP13" s="16"/>
      <c r="MIQ13" s="5"/>
      <c r="MIR13"/>
      <c r="MIS13"/>
      <c r="MIT13" s="16"/>
      <c r="MIU13" s="5"/>
      <c r="MIV13"/>
      <c r="MIW13"/>
      <c r="MIX13" s="16"/>
      <c r="MIY13" s="5"/>
      <c r="MIZ13"/>
      <c r="MJA13"/>
      <c r="MJB13" s="16"/>
      <c r="MJC13" s="5"/>
      <c r="MJD13"/>
      <c r="MJE13"/>
      <c r="MJF13" s="16"/>
      <c r="MJG13" s="5"/>
      <c r="MJH13"/>
      <c r="MJI13"/>
      <c r="MJJ13" s="16"/>
      <c r="MJK13" s="5"/>
      <c r="MJL13"/>
      <c r="MJM13"/>
      <c r="MJN13" s="16"/>
      <c r="MJO13" s="5"/>
      <c r="MJP13"/>
      <c r="MJQ13"/>
      <c r="MJR13" s="16"/>
      <c r="MJS13" s="5"/>
      <c r="MJT13"/>
      <c r="MJU13"/>
      <c r="MJV13" s="16"/>
      <c r="MJW13" s="5"/>
      <c r="MJX13"/>
      <c r="MJY13"/>
      <c r="MJZ13" s="16"/>
      <c r="MKA13" s="5"/>
      <c r="MKB13"/>
      <c r="MKC13"/>
      <c r="MKD13" s="16"/>
      <c r="MKE13" s="5"/>
      <c r="MKF13"/>
      <c r="MKG13"/>
      <c r="MKH13" s="16"/>
      <c r="MKI13" s="5"/>
      <c r="MKJ13"/>
      <c r="MKK13"/>
      <c r="MKL13" s="16"/>
      <c r="MKM13" s="5"/>
      <c r="MKN13"/>
      <c r="MKO13"/>
      <c r="MKP13" s="16"/>
      <c r="MKQ13" s="5"/>
      <c r="MKR13"/>
      <c r="MKS13"/>
      <c r="MKT13" s="16"/>
      <c r="MKU13" s="5"/>
      <c r="MKV13"/>
      <c r="MKW13"/>
      <c r="MKX13" s="16"/>
      <c r="MKY13" s="5"/>
      <c r="MKZ13"/>
      <c r="MLA13"/>
      <c r="MLB13" s="16"/>
      <c r="MLC13" s="5"/>
      <c r="MLD13"/>
      <c r="MLE13"/>
      <c r="MLF13" s="16"/>
      <c r="MLG13" s="5"/>
      <c r="MLH13"/>
      <c r="MLI13"/>
      <c r="MLJ13" s="16"/>
      <c r="MLK13" s="5"/>
      <c r="MLL13"/>
      <c r="MLM13"/>
      <c r="MLN13" s="16"/>
      <c r="MLO13" s="5"/>
      <c r="MLP13"/>
      <c r="MLQ13"/>
      <c r="MLR13" s="16"/>
      <c r="MLS13" s="5"/>
      <c r="MLT13"/>
      <c r="MLU13"/>
      <c r="MLV13" s="16"/>
      <c r="MLW13" s="5"/>
      <c r="MLX13"/>
      <c r="MLY13"/>
      <c r="MLZ13" s="16"/>
      <c r="MMA13" s="5"/>
      <c r="MMB13"/>
      <c r="MMC13"/>
      <c r="MMD13" s="16"/>
      <c r="MME13" s="5"/>
      <c r="MMF13"/>
      <c r="MMG13"/>
      <c r="MMH13" s="16"/>
      <c r="MMI13" s="5"/>
      <c r="MMJ13"/>
      <c r="MMK13"/>
      <c r="MML13" s="16"/>
      <c r="MMM13" s="5"/>
      <c r="MMN13"/>
      <c r="MMO13"/>
      <c r="MMP13" s="16"/>
      <c r="MMQ13" s="5"/>
      <c r="MMR13"/>
      <c r="MMS13"/>
      <c r="MMT13" s="16"/>
      <c r="MMU13" s="5"/>
      <c r="MMV13"/>
      <c r="MMW13"/>
      <c r="MMX13" s="16"/>
      <c r="MMY13" s="5"/>
      <c r="MMZ13"/>
      <c r="MNA13"/>
      <c r="MNB13" s="16"/>
      <c r="MNC13" s="5"/>
      <c r="MND13"/>
      <c r="MNE13"/>
      <c r="MNF13" s="16"/>
      <c r="MNG13" s="5"/>
      <c r="MNH13"/>
      <c r="MNI13"/>
      <c r="MNJ13" s="16"/>
      <c r="MNK13" s="5"/>
      <c r="MNL13"/>
      <c r="MNM13"/>
      <c r="MNN13" s="16"/>
      <c r="MNO13" s="5"/>
      <c r="MNP13"/>
      <c r="MNQ13"/>
      <c r="MNR13" s="16"/>
      <c r="MNS13" s="5"/>
      <c r="MNT13"/>
      <c r="MNU13"/>
      <c r="MNV13" s="16"/>
      <c r="MNW13" s="5"/>
      <c r="MNX13"/>
      <c r="MNY13"/>
      <c r="MNZ13" s="16"/>
      <c r="MOA13" s="5"/>
      <c r="MOB13"/>
      <c r="MOC13"/>
      <c r="MOD13" s="16"/>
      <c r="MOE13" s="5"/>
      <c r="MOF13"/>
      <c r="MOG13"/>
      <c r="MOH13" s="16"/>
      <c r="MOI13" s="5"/>
      <c r="MOJ13"/>
      <c r="MOK13"/>
      <c r="MOL13" s="16"/>
      <c r="MOM13" s="5"/>
      <c r="MON13"/>
      <c r="MOO13"/>
      <c r="MOP13" s="16"/>
      <c r="MOQ13" s="5"/>
      <c r="MOR13"/>
      <c r="MOS13"/>
      <c r="MOT13" s="16"/>
      <c r="MOU13" s="5"/>
      <c r="MOV13"/>
      <c r="MOW13"/>
      <c r="MOX13" s="16"/>
      <c r="MOY13" s="5"/>
      <c r="MOZ13"/>
      <c r="MPA13"/>
      <c r="MPB13" s="16"/>
      <c r="MPC13" s="5"/>
      <c r="MPD13"/>
      <c r="MPE13"/>
      <c r="MPF13" s="16"/>
      <c r="MPG13" s="5"/>
      <c r="MPH13"/>
      <c r="MPI13"/>
      <c r="MPJ13" s="16"/>
      <c r="MPK13" s="5"/>
      <c r="MPL13"/>
      <c r="MPM13"/>
      <c r="MPN13" s="16"/>
      <c r="MPO13" s="5"/>
      <c r="MPP13"/>
      <c r="MPQ13"/>
      <c r="MPR13" s="16"/>
      <c r="MPS13" s="5"/>
      <c r="MPT13"/>
      <c r="MPU13"/>
      <c r="MPV13" s="16"/>
      <c r="MPW13" s="5"/>
      <c r="MPX13"/>
      <c r="MPY13"/>
      <c r="MPZ13" s="16"/>
      <c r="MQA13" s="5"/>
      <c r="MQB13"/>
      <c r="MQC13"/>
      <c r="MQD13" s="16"/>
      <c r="MQE13" s="5"/>
      <c r="MQF13"/>
      <c r="MQG13"/>
      <c r="MQH13" s="16"/>
      <c r="MQI13" s="5"/>
      <c r="MQJ13"/>
      <c r="MQK13"/>
      <c r="MQL13" s="16"/>
      <c r="MQM13" s="5"/>
      <c r="MQN13"/>
      <c r="MQO13"/>
      <c r="MQP13" s="16"/>
      <c r="MQQ13" s="5"/>
      <c r="MQR13"/>
      <c r="MQS13"/>
      <c r="MQT13" s="16"/>
      <c r="MQU13" s="5"/>
      <c r="MQV13"/>
      <c r="MQW13"/>
      <c r="MQX13" s="16"/>
      <c r="MQY13" s="5"/>
      <c r="MQZ13"/>
      <c r="MRA13"/>
      <c r="MRB13" s="16"/>
      <c r="MRC13" s="5"/>
      <c r="MRD13"/>
      <c r="MRE13"/>
      <c r="MRF13" s="16"/>
      <c r="MRG13" s="5"/>
      <c r="MRH13"/>
      <c r="MRI13"/>
      <c r="MRJ13" s="16"/>
      <c r="MRK13" s="5"/>
      <c r="MRL13"/>
      <c r="MRM13"/>
      <c r="MRN13" s="16"/>
      <c r="MRO13" s="5"/>
      <c r="MRP13"/>
      <c r="MRQ13"/>
      <c r="MRR13" s="16"/>
      <c r="MRS13" s="5"/>
      <c r="MRT13"/>
      <c r="MRU13"/>
      <c r="MRV13" s="16"/>
      <c r="MRW13" s="5"/>
      <c r="MRX13"/>
      <c r="MRY13"/>
      <c r="MRZ13" s="16"/>
      <c r="MSA13" s="5"/>
      <c r="MSB13"/>
      <c r="MSC13"/>
      <c r="MSD13" s="16"/>
      <c r="MSE13" s="5"/>
      <c r="MSF13"/>
      <c r="MSG13"/>
      <c r="MSH13" s="16"/>
      <c r="MSI13" s="5"/>
      <c r="MSJ13"/>
      <c r="MSK13"/>
      <c r="MSL13" s="16"/>
      <c r="MSM13" s="5"/>
      <c r="MSN13"/>
      <c r="MSO13"/>
      <c r="MSP13" s="16"/>
      <c r="MSQ13" s="5"/>
      <c r="MSR13"/>
      <c r="MSS13"/>
      <c r="MST13" s="16"/>
      <c r="MSU13" s="5"/>
      <c r="MSV13"/>
      <c r="MSW13"/>
      <c r="MSX13" s="16"/>
      <c r="MSY13" s="5"/>
      <c r="MSZ13"/>
      <c r="MTA13"/>
      <c r="MTB13" s="16"/>
      <c r="MTC13" s="5"/>
      <c r="MTD13"/>
      <c r="MTE13"/>
      <c r="MTF13" s="16"/>
      <c r="MTG13" s="5"/>
      <c r="MTH13"/>
      <c r="MTI13"/>
      <c r="MTJ13" s="16"/>
      <c r="MTK13" s="5"/>
      <c r="MTL13"/>
      <c r="MTM13"/>
      <c r="MTN13" s="16"/>
      <c r="MTO13" s="5"/>
      <c r="MTP13"/>
      <c r="MTQ13"/>
      <c r="MTR13" s="16"/>
      <c r="MTS13" s="5"/>
      <c r="MTT13"/>
      <c r="MTU13"/>
      <c r="MTV13" s="16"/>
      <c r="MTW13" s="5"/>
      <c r="MTX13"/>
      <c r="MTY13"/>
      <c r="MTZ13" s="16"/>
      <c r="MUA13" s="5"/>
      <c r="MUB13"/>
      <c r="MUC13"/>
      <c r="MUD13" s="16"/>
      <c r="MUE13" s="5"/>
      <c r="MUF13"/>
      <c r="MUG13"/>
      <c r="MUH13" s="16"/>
      <c r="MUI13" s="5"/>
      <c r="MUJ13"/>
      <c r="MUK13"/>
      <c r="MUL13" s="16"/>
      <c r="MUM13" s="5"/>
      <c r="MUN13"/>
      <c r="MUO13"/>
      <c r="MUP13" s="16"/>
      <c r="MUQ13" s="5"/>
      <c r="MUR13"/>
      <c r="MUS13"/>
      <c r="MUT13" s="16"/>
      <c r="MUU13" s="5"/>
      <c r="MUV13"/>
      <c r="MUW13"/>
      <c r="MUX13" s="16"/>
      <c r="MUY13" s="5"/>
      <c r="MUZ13"/>
      <c r="MVA13"/>
      <c r="MVB13" s="16"/>
      <c r="MVC13" s="5"/>
      <c r="MVD13"/>
      <c r="MVE13"/>
      <c r="MVF13" s="16"/>
      <c r="MVG13" s="5"/>
      <c r="MVH13"/>
      <c r="MVI13"/>
      <c r="MVJ13" s="16"/>
      <c r="MVK13" s="5"/>
      <c r="MVL13"/>
      <c r="MVM13"/>
      <c r="MVN13" s="16"/>
      <c r="MVO13" s="5"/>
      <c r="MVP13"/>
      <c r="MVQ13"/>
      <c r="MVR13" s="16"/>
      <c r="MVS13" s="5"/>
      <c r="MVT13"/>
      <c r="MVU13"/>
      <c r="MVV13" s="16"/>
      <c r="MVW13" s="5"/>
      <c r="MVX13"/>
      <c r="MVY13"/>
      <c r="MVZ13" s="16"/>
      <c r="MWA13" s="5"/>
      <c r="MWB13"/>
      <c r="MWC13"/>
      <c r="MWD13" s="16"/>
      <c r="MWE13" s="5"/>
      <c r="MWF13"/>
      <c r="MWG13"/>
      <c r="MWH13" s="16"/>
      <c r="MWI13" s="5"/>
      <c r="MWJ13"/>
      <c r="MWK13"/>
      <c r="MWL13" s="16"/>
      <c r="MWM13" s="5"/>
      <c r="MWN13"/>
      <c r="MWO13"/>
      <c r="MWP13" s="16"/>
      <c r="MWQ13" s="5"/>
      <c r="MWR13"/>
      <c r="MWS13"/>
      <c r="MWT13" s="16"/>
      <c r="MWU13" s="5"/>
      <c r="MWV13"/>
      <c r="MWW13"/>
      <c r="MWX13" s="16"/>
      <c r="MWY13" s="5"/>
      <c r="MWZ13"/>
      <c r="MXA13"/>
      <c r="MXB13" s="16"/>
      <c r="MXC13" s="5"/>
      <c r="MXD13"/>
      <c r="MXE13"/>
      <c r="MXF13" s="16"/>
      <c r="MXG13" s="5"/>
      <c r="MXH13"/>
      <c r="MXI13"/>
      <c r="MXJ13" s="16"/>
      <c r="MXK13" s="5"/>
      <c r="MXL13"/>
      <c r="MXM13"/>
      <c r="MXN13" s="16"/>
      <c r="MXO13" s="5"/>
      <c r="MXP13"/>
      <c r="MXQ13"/>
      <c r="MXR13" s="16"/>
      <c r="MXS13" s="5"/>
      <c r="MXT13"/>
      <c r="MXU13"/>
      <c r="MXV13" s="16"/>
      <c r="MXW13" s="5"/>
      <c r="MXX13"/>
      <c r="MXY13"/>
      <c r="MXZ13" s="16"/>
      <c r="MYA13" s="5"/>
      <c r="MYB13"/>
      <c r="MYC13"/>
      <c r="MYD13" s="16"/>
      <c r="MYE13" s="5"/>
      <c r="MYF13"/>
      <c r="MYG13"/>
      <c r="MYH13" s="16"/>
      <c r="MYI13" s="5"/>
      <c r="MYJ13"/>
      <c r="MYK13"/>
      <c r="MYL13" s="16"/>
      <c r="MYM13" s="5"/>
      <c r="MYN13"/>
      <c r="MYO13"/>
      <c r="MYP13" s="16"/>
      <c r="MYQ13" s="5"/>
      <c r="MYR13"/>
      <c r="MYS13"/>
      <c r="MYT13" s="16"/>
      <c r="MYU13" s="5"/>
      <c r="MYV13"/>
      <c r="MYW13"/>
      <c r="MYX13" s="16"/>
      <c r="MYY13" s="5"/>
      <c r="MYZ13"/>
      <c r="MZA13"/>
      <c r="MZB13" s="16"/>
      <c r="MZC13" s="5"/>
      <c r="MZD13"/>
      <c r="MZE13"/>
      <c r="MZF13" s="16"/>
      <c r="MZG13" s="5"/>
      <c r="MZH13"/>
      <c r="MZI13"/>
      <c r="MZJ13" s="16"/>
      <c r="MZK13" s="5"/>
      <c r="MZL13"/>
      <c r="MZM13"/>
      <c r="MZN13" s="16"/>
      <c r="MZO13" s="5"/>
      <c r="MZP13"/>
      <c r="MZQ13"/>
      <c r="MZR13" s="16"/>
      <c r="MZS13" s="5"/>
      <c r="MZT13"/>
      <c r="MZU13"/>
      <c r="MZV13" s="16"/>
      <c r="MZW13" s="5"/>
      <c r="MZX13"/>
      <c r="MZY13"/>
      <c r="MZZ13" s="16"/>
      <c r="NAA13" s="5"/>
      <c r="NAB13"/>
      <c r="NAC13"/>
      <c r="NAD13" s="16"/>
      <c r="NAE13" s="5"/>
      <c r="NAF13"/>
      <c r="NAG13"/>
      <c r="NAH13" s="16"/>
      <c r="NAI13" s="5"/>
      <c r="NAJ13"/>
      <c r="NAK13"/>
      <c r="NAL13" s="16"/>
      <c r="NAM13" s="5"/>
      <c r="NAN13"/>
      <c r="NAO13"/>
      <c r="NAP13" s="16"/>
      <c r="NAQ13" s="5"/>
      <c r="NAR13"/>
      <c r="NAS13"/>
      <c r="NAT13" s="16"/>
      <c r="NAU13" s="5"/>
      <c r="NAV13"/>
      <c r="NAW13"/>
      <c r="NAX13" s="16"/>
      <c r="NAY13" s="5"/>
      <c r="NAZ13"/>
      <c r="NBA13"/>
      <c r="NBB13" s="16"/>
      <c r="NBC13" s="5"/>
      <c r="NBD13"/>
      <c r="NBE13"/>
      <c r="NBF13" s="16"/>
      <c r="NBG13" s="5"/>
      <c r="NBH13"/>
      <c r="NBI13"/>
      <c r="NBJ13" s="16"/>
      <c r="NBK13" s="5"/>
      <c r="NBL13"/>
      <c r="NBM13"/>
      <c r="NBN13" s="16"/>
      <c r="NBO13" s="5"/>
      <c r="NBP13"/>
      <c r="NBQ13"/>
      <c r="NBR13" s="16"/>
      <c r="NBS13" s="5"/>
      <c r="NBT13"/>
      <c r="NBU13"/>
      <c r="NBV13" s="16"/>
      <c r="NBW13" s="5"/>
      <c r="NBX13"/>
      <c r="NBY13"/>
      <c r="NBZ13" s="16"/>
      <c r="NCA13" s="5"/>
      <c r="NCB13"/>
      <c r="NCC13"/>
      <c r="NCD13" s="16"/>
      <c r="NCE13" s="5"/>
      <c r="NCF13"/>
      <c r="NCG13"/>
      <c r="NCH13" s="16"/>
      <c r="NCI13" s="5"/>
      <c r="NCJ13"/>
      <c r="NCK13"/>
      <c r="NCL13" s="16"/>
      <c r="NCM13" s="5"/>
      <c r="NCN13"/>
      <c r="NCO13"/>
      <c r="NCP13" s="16"/>
      <c r="NCQ13" s="5"/>
      <c r="NCR13"/>
      <c r="NCS13"/>
      <c r="NCT13" s="16"/>
      <c r="NCU13" s="5"/>
      <c r="NCV13"/>
      <c r="NCW13"/>
      <c r="NCX13" s="16"/>
      <c r="NCY13" s="5"/>
      <c r="NCZ13"/>
      <c r="NDA13"/>
      <c r="NDB13" s="16"/>
      <c r="NDC13" s="5"/>
      <c r="NDD13"/>
      <c r="NDE13"/>
      <c r="NDF13" s="16"/>
      <c r="NDG13" s="5"/>
      <c r="NDH13"/>
      <c r="NDI13"/>
      <c r="NDJ13" s="16"/>
      <c r="NDK13" s="5"/>
      <c r="NDL13"/>
      <c r="NDM13"/>
      <c r="NDN13" s="16"/>
      <c r="NDO13" s="5"/>
      <c r="NDP13"/>
      <c r="NDQ13"/>
      <c r="NDR13" s="16"/>
      <c r="NDS13" s="5"/>
      <c r="NDT13"/>
      <c r="NDU13"/>
      <c r="NDV13" s="16"/>
      <c r="NDW13" s="5"/>
      <c r="NDX13"/>
      <c r="NDY13"/>
      <c r="NDZ13" s="16"/>
      <c r="NEA13" s="5"/>
      <c r="NEB13"/>
      <c r="NEC13"/>
      <c r="NED13" s="16"/>
      <c r="NEE13" s="5"/>
      <c r="NEF13"/>
      <c r="NEG13"/>
      <c r="NEH13" s="16"/>
      <c r="NEI13" s="5"/>
      <c r="NEJ13"/>
      <c r="NEK13"/>
      <c r="NEL13" s="16"/>
      <c r="NEM13" s="5"/>
      <c r="NEN13"/>
      <c r="NEO13"/>
      <c r="NEP13" s="16"/>
      <c r="NEQ13" s="5"/>
      <c r="NER13"/>
      <c r="NES13"/>
      <c r="NET13" s="16"/>
      <c r="NEU13" s="5"/>
      <c r="NEV13"/>
      <c r="NEW13"/>
      <c r="NEX13" s="16"/>
      <c r="NEY13" s="5"/>
      <c r="NEZ13"/>
      <c r="NFA13"/>
      <c r="NFB13" s="16"/>
      <c r="NFC13" s="5"/>
      <c r="NFD13"/>
      <c r="NFE13"/>
      <c r="NFF13" s="16"/>
      <c r="NFG13" s="5"/>
      <c r="NFH13"/>
      <c r="NFI13"/>
      <c r="NFJ13" s="16"/>
      <c r="NFK13" s="5"/>
      <c r="NFL13"/>
      <c r="NFM13"/>
      <c r="NFN13" s="16"/>
      <c r="NFO13" s="5"/>
      <c r="NFP13"/>
      <c r="NFQ13"/>
      <c r="NFR13" s="16"/>
      <c r="NFS13" s="5"/>
      <c r="NFT13"/>
      <c r="NFU13"/>
      <c r="NFV13" s="16"/>
      <c r="NFW13" s="5"/>
      <c r="NFX13"/>
      <c r="NFY13"/>
      <c r="NFZ13" s="16"/>
      <c r="NGA13" s="5"/>
      <c r="NGB13"/>
      <c r="NGC13"/>
      <c r="NGD13" s="16"/>
      <c r="NGE13" s="5"/>
      <c r="NGF13"/>
      <c r="NGG13"/>
      <c r="NGH13" s="16"/>
      <c r="NGI13" s="5"/>
      <c r="NGJ13"/>
      <c r="NGK13"/>
      <c r="NGL13" s="16"/>
      <c r="NGM13" s="5"/>
      <c r="NGN13"/>
      <c r="NGO13"/>
      <c r="NGP13" s="16"/>
      <c r="NGQ13" s="5"/>
      <c r="NGR13"/>
      <c r="NGS13"/>
      <c r="NGT13" s="16"/>
      <c r="NGU13" s="5"/>
      <c r="NGV13"/>
      <c r="NGW13"/>
      <c r="NGX13" s="16"/>
      <c r="NGY13" s="5"/>
      <c r="NGZ13"/>
      <c r="NHA13"/>
      <c r="NHB13" s="16"/>
      <c r="NHC13" s="5"/>
      <c r="NHD13"/>
      <c r="NHE13"/>
      <c r="NHF13" s="16"/>
      <c r="NHG13" s="5"/>
      <c r="NHH13"/>
      <c r="NHI13"/>
      <c r="NHJ13" s="16"/>
      <c r="NHK13" s="5"/>
      <c r="NHL13"/>
      <c r="NHM13"/>
      <c r="NHN13" s="16"/>
      <c r="NHO13" s="5"/>
      <c r="NHP13"/>
      <c r="NHQ13"/>
      <c r="NHR13" s="16"/>
      <c r="NHS13" s="5"/>
      <c r="NHT13"/>
      <c r="NHU13"/>
      <c r="NHV13" s="16"/>
      <c r="NHW13" s="5"/>
      <c r="NHX13"/>
      <c r="NHY13"/>
      <c r="NHZ13" s="16"/>
      <c r="NIA13" s="5"/>
      <c r="NIB13"/>
      <c r="NIC13"/>
      <c r="NID13" s="16"/>
      <c r="NIE13" s="5"/>
      <c r="NIF13"/>
      <c r="NIG13"/>
      <c r="NIH13" s="16"/>
      <c r="NII13" s="5"/>
      <c r="NIJ13"/>
      <c r="NIK13"/>
      <c r="NIL13" s="16"/>
      <c r="NIM13" s="5"/>
      <c r="NIN13"/>
      <c r="NIO13"/>
      <c r="NIP13" s="16"/>
      <c r="NIQ13" s="5"/>
      <c r="NIR13"/>
      <c r="NIS13"/>
      <c r="NIT13" s="16"/>
      <c r="NIU13" s="5"/>
      <c r="NIV13"/>
      <c r="NIW13"/>
      <c r="NIX13" s="16"/>
      <c r="NIY13" s="5"/>
      <c r="NIZ13"/>
      <c r="NJA13"/>
      <c r="NJB13" s="16"/>
      <c r="NJC13" s="5"/>
      <c r="NJD13"/>
      <c r="NJE13"/>
      <c r="NJF13" s="16"/>
      <c r="NJG13" s="5"/>
      <c r="NJH13"/>
      <c r="NJI13"/>
      <c r="NJJ13" s="16"/>
      <c r="NJK13" s="5"/>
      <c r="NJL13"/>
      <c r="NJM13"/>
      <c r="NJN13" s="16"/>
      <c r="NJO13" s="5"/>
      <c r="NJP13"/>
      <c r="NJQ13"/>
      <c r="NJR13" s="16"/>
      <c r="NJS13" s="5"/>
      <c r="NJT13"/>
      <c r="NJU13"/>
      <c r="NJV13" s="16"/>
      <c r="NJW13" s="5"/>
      <c r="NJX13"/>
      <c r="NJY13"/>
      <c r="NJZ13" s="16"/>
      <c r="NKA13" s="5"/>
      <c r="NKB13"/>
      <c r="NKC13"/>
      <c r="NKD13" s="16"/>
      <c r="NKE13" s="5"/>
      <c r="NKF13"/>
      <c r="NKG13"/>
      <c r="NKH13" s="16"/>
      <c r="NKI13" s="5"/>
      <c r="NKJ13"/>
      <c r="NKK13"/>
      <c r="NKL13" s="16"/>
      <c r="NKM13" s="5"/>
      <c r="NKN13"/>
      <c r="NKO13"/>
      <c r="NKP13" s="16"/>
      <c r="NKQ13" s="5"/>
      <c r="NKR13"/>
      <c r="NKS13"/>
      <c r="NKT13" s="16"/>
      <c r="NKU13" s="5"/>
      <c r="NKV13"/>
      <c r="NKW13"/>
      <c r="NKX13" s="16"/>
      <c r="NKY13" s="5"/>
      <c r="NKZ13"/>
      <c r="NLA13"/>
      <c r="NLB13" s="16"/>
      <c r="NLC13" s="5"/>
      <c r="NLD13"/>
      <c r="NLE13"/>
      <c r="NLF13" s="16"/>
      <c r="NLG13" s="5"/>
      <c r="NLH13"/>
      <c r="NLI13"/>
      <c r="NLJ13" s="16"/>
      <c r="NLK13" s="5"/>
      <c r="NLL13"/>
      <c r="NLM13"/>
      <c r="NLN13" s="16"/>
      <c r="NLO13" s="5"/>
      <c r="NLP13"/>
      <c r="NLQ13"/>
      <c r="NLR13" s="16"/>
      <c r="NLS13" s="5"/>
      <c r="NLT13"/>
      <c r="NLU13"/>
      <c r="NLV13" s="16"/>
      <c r="NLW13" s="5"/>
      <c r="NLX13"/>
      <c r="NLY13"/>
      <c r="NLZ13" s="16"/>
      <c r="NMA13" s="5"/>
      <c r="NMB13"/>
      <c r="NMC13"/>
      <c r="NMD13" s="16"/>
      <c r="NME13" s="5"/>
      <c r="NMF13"/>
      <c r="NMG13"/>
      <c r="NMH13" s="16"/>
      <c r="NMI13" s="5"/>
      <c r="NMJ13"/>
      <c r="NMK13"/>
      <c r="NML13" s="16"/>
      <c r="NMM13" s="5"/>
      <c r="NMN13"/>
      <c r="NMO13"/>
      <c r="NMP13" s="16"/>
      <c r="NMQ13" s="5"/>
      <c r="NMR13"/>
      <c r="NMS13"/>
      <c r="NMT13" s="16"/>
      <c r="NMU13" s="5"/>
      <c r="NMV13"/>
      <c r="NMW13"/>
      <c r="NMX13" s="16"/>
      <c r="NMY13" s="5"/>
      <c r="NMZ13"/>
      <c r="NNA13"/>
      <c r="NNB13" s="16"/>
      <c r="NNC13" s="5"/>
      <c r="NND13"/>
      <c r="NNE13"/>
      <c r="NNF13" s="16"/>
      <c r="NNG13" s="5"/>
      <c r="NNH13"/>
      <c r="NNI13"/>
      <c r="NNJ13" s="16"/>
      <c r="NNK13" s="5"/>
      <c r="NNL13"/>
      <c r="NNM13"/>
      <c r="NNN13" s="16"/>
      <c r="NNO13" s="5"/>
      <c r="NNP13"/>
      <c r="NNQ13"/>
      <c r="NNR13" s="16"/>
      <c r="NNS13" s="5"/>
      <c r="NNT13"/>
      <c r="NNU13"/>
      <c r="NNV13" s="16"/>
      <c r="NNW13" s="5"/>
      <c r="NNX13"/>
      <c r="NNY13"/>
      <c r="NNZ13" s="16"/>
      <c r="NOA13" s="5"/>
      <c r="NOB13"/>
      <c r="NOC13"/>
      <c r="NOD13" s="16"/>
      <c r="NOE13" s="5"/>
      <c r="NOF13"/>
      <c r="NOG13"/>
      <c r="NOH13" s="16"/>
      <c r="NOI13" s="5"/>
      <c r="NOJ13"/>
      <c r="NOK13"/>
      <c r="NOL13" s="16"/>
      <c r="NOM13" s="5"/>
      <c r="NON13"/>
      <c r="NOO13"/>
      <c r="NOP13" s="16"/>
      <c r="NOQ13" s="5"/>
      <c r="NOR13"/>
      <c r="NOS13"/>
      <c r="NOT13" s="16"/>
      <c r="NOU13" s="5"/>
      <c r="NOV13"/>
      <c r="NOW13"/>
      <c r="NOX13" s="16"/>
      <c r="NOY13" s="5"/>
      <c r="NOZ13"/>
      <c r="NPA13"/>
      <c r="NPB13" s="16"/>
      <c r="NPC13" s="5"/>
      <c r="NPD13"/>
      <c r="NPE13"/>
      <c r="NPF13" s="16"/>
      <c r="NPG13" s="5"/>
      <c r="NPH13"/>
      <c r="NPI13"/>
      <c r="NPJ13" s="16"/>
      <c r="NPK13" s="5"/>
      <c r="NPL13"/>
      <c r="NPM13"/>
      <c r="NPN13" s="16"/>
      <c r="NPO13" s="5"/>
      <c r="NPP13"/>
      <c r="NPQ13"/>
      <c r="NPR13" s="16"/>
      <c r="NPS13" s="5"/>
      <c r="NPT13"/>
      <c r="NPU13"/>
      <c r="NPV13" s="16"/>
      <c r="NPW13" s="5"/>
      <c r="NPX13"/>
      <c r="NPY13"/>
      <c r="NPZ13" s="16"/>
      <c r="NQA13" s="5"/>
      <c r="NQB13"/>
      <c r="NQC13"/>
      <c r="NQD13" s="16"/>
      <c r="NQE13" s="5"/>
      <c r="NQF13"/>
      <c r="NQG13"/>
      <c r="NQH13" s="16"/>
      <c r="NQI13" s="5"/>
      <c r="NQJ13"/>
      <c r="NQK13"/>
      <c r="NQL13" s="16"/>
      <c r="NQM13" s="5"/>
      <c r="NQN13"/>
      <c r="NQO13"/>
      <c r="NQP13" s="16"/>
      <c r="NQQ13" s="5"/>
      <c r="NQR13"/>
      <c r="NQS13"/>
      <c r="NQT13" s="16"/>
      <c r="NQU13" s="5"/>
      <c r="NQV13"/>
      <c r="NQW13"/>
      <c r="NQX13" s="16"/>
      <c r="NQY13" s="5"/>
      <c r="NQZ13"/>
      <c r="NRA13"/>
      <c r="NRB13" s="16"/>
      <c r="NRC13" s="5"/>
      <c r="NRD13"/>
      <c r="NRE13"/>
      <c r="NRF13" s="16"/>
      <c r="NRG13" s="5"/>
      <c r="NRH13"/>
      <c r="NRI13"/>
      <c r="NRJ13" s="16"/>
      <c r="NRK13" s="5"/>
      <c r="NRL13"/>
      <c r="NRM13"/>
      <c r="NRN13" s="16"/>
      <c r="NRO13" s="5"/>
      <c r="NRP13"/>
      <c r="NRQ13"/>
      <c r="NRR13" s="16"/>
      <c r="NRS13" s="5"/>
      <c r="NRT13"/>
      <c r="NRU13"/>
      <c r="NRV13" s="16"/>
      <c r="NRW13" s="5"/>
      <c r="NRX13"/>
      <c r="NRY13"/>
      <c r="NRZ13" s="16"/>
      <c r="NSA13" s="5"/>
      <c r="NSB13"/>
      <c r="NSC13"/>
      <c r="NSD13" s="16"/>
      <c r="NSE13" s="5"/>
      <c r="NSF13"/>
      <c r="NSG13"/>
      <c r="NSH13" s="16"/>
      <c r="NSI13" s="5"/>
      <c r="NSJ13"/>
      <c r="NSK13"/>
      <c r="NSL13" s="16"/>
      <c r="NSM13" s="5"/>
      <c r="NSN13"/>
      <c r="NSO13"/>
      <c r="NSP13" s="16"/>
      <c r="NSQ13" s="5"/>
      <c r="NSR13"/>
      <c r="NSS13"/>
      <c r="NST13" s="16"/>
      <c r="NSU13" s="5"/>
      <c r="NSV13"/>
      <c r="NSW13"/>
      <c r="NSX13" s="16"/>
      <c r="NSY13" s="5"/>
      <c r="NSZ13"/>
      <c r="NTA13"/>
      <c r="NTB13" s="16"/>
      <c r="NTC13" s="5"/>
      <c r="NTD13"/>
      <c r="NTE13"/>
      <c r="NTF13" s="16"/>
      <c r="NTG13" s="5"/>
      <c r="NTH13"/>
      <c r="NTI13"/>
      <c r="NTJ13" s="16"/>
      <c r="NTK13" s="5"/>
      <c r="NTL13"/>
      <c r="NTM13"/>
      <c r="NTN13" s="16"/>
      <c r="NTO13" s="5"/>
      <c r="NTP13"/>
      <c r="NTQ13"/>
      <c r="NTR13" s="16"/>
      <c r="NTS13" s="5"/>
      <c r="NTT13"/>
      <c r="NTU13"/>
      <c r="NTV13" s="16"/>
      <c r="NTW13" s="5"/>
      <c r="NTX13"/>
      <c r="NTY13"/>
      <c r="NTZ13" s="16"/>
      <c r="NUA13" s="5"/>
      <c r="NUB13"/>
      <c r="NUC13"/>
      <c r="NUD13" s="16"/>
      <c r="NUE13" s="5"/>
      <c r="NUF13"/>
      <c r="NUG13"/>
      <c r="NUH13" s="16"/>
      <c r="NUI13" s="5"/>
      <c r="NUJ13"/>
      <c r="NUK13"/>
      <c r="NUL13" s="16"/>
      <c r="NUM13" s="5"/>
      <c r="NUN13"/>
      <c r="NUO13"/>
      <c r="NUP13" s="16"/>
      <c r="NUQ13" s="5"/>
      <c r="NUR13"/>
      <c r="NUS13"/>
      <c r="NUT13" s="16"/>
      <c r="NUU13" s="5"/>
      <c r="NUV13"/>
      <c r="NUW13"/>
      <c r="NUX13" s="16"/>
      <c r="NUY13" s="5"/>
      <c r="NUZ13"/>
      <c r="NVA13"/>
      <c r="NVB13" s="16"/>
      <c r="NVC13" s="5"/>
      <c r="NVD13"/>
      <c r="NVE13"/>
      <c r="NVF13" s="16"/>
      <c r="NVG13" s="5"/>
      <c r="NVH13"/>
      <c r="NVI13"/>
      <c r="NVJ13" s="16"/>
      <c r="NVK13" s="5"/>
      <c r="NVL13"/>
      <c r="NVM13"/>
      <c r="NVN13" s="16"/>
      <c r="NVO13" s="5"/>
      <c r="NVP13"/>
      <c r="NVQ13"/>
      <c r="NVR13" s="16"/>
      <c r="NVS13" s="5"/>
      <c r="NVT13"/>
      <c r="NVU13"/>
      <c r="NVV13" s="16"/>
      <c r="NVW13" s="5"/>
      <c r="NVX13"/>
      <c r="NVY13"/>
      <c r="NVZ13" s="16"/>
      <c r="NWA13" s="5"/>
      <c r="NWB13"/>
      <c r="NWC13"/>
      <c r="NWD13" s="16"/>
      <c r="NWE13" s="5"/>
      <c r="NWF13"/>
      <c r="NWG13"/>
      <c r="NWH13" s="16"/>
      <c r="NWI13" s="5"/>
      <c r="NWJ13"/>
      <c r="NWK13"/>
      <c r="NWL13" s="16"/>
      <c r="NWM13" s="5"/>
      <c r="NWN13"/>
      <c r="NWO13"/>
      <c r="NWP13" s="16"/>
      <c r="NWQ13" s="5"/>
      <c r="NWR13"/>
      <c r="NWS13"/>
      <c r="NWT13" s="16"/>
      <c r="NWU13" s="5"/>
      <c r="NWV13"/>
      <c r="NWW13"/>
      <c r="NWX13" s="16"/>
      <c r="NWY13" s="5"/>
      <c r="NWZ13"/>
      <c r="NXA13"/>
      <c r="NXB13" s="16"/>
      <c r="NXC13" s="5"/>
      <c r="NXD13"/>
      <c r="NXE13"/>
      <c r="NXF13" s="16"/>
      <c r="NXG13" s="5"/>
      <c r="NXH13"/>
      <c r="NXI13"/>
      <c r="NXJ13" s="16"/>
      <c r="NXK13" s="5"/>
      <c r="NXL13"/>
      <c r="NXM13"/>
      <c r="NXN13" s="16"/>
      <c r="NXO13" s="5"/>
      <c r="NXP13"/>
      <c r="NXQ13"/>
      <c r="NXR13" s="16"/>
      <c r="NXS13" s="5"/>
      <c r="NXT13"/>
      <c r="NXU13"/>
      <c r="NXV13" s="16"/>
      <c r="NXW13" s="5"/>
      <c r="NXX13"/>
      <c r="NXY13"/>
      <c r="NXZ13" s="16"/>
      <c r="NYA13" s="5"/>
      <c r="NYB13"/>
      <c r="NYC13"/>
      <c r="NYD13" s="16"/>
      <c r="NYE13" s="5"/>
      <c r="NYF13"/>
      <c r="NYG13"/>
      <c r="NYH13" s="16"/>
      <c r="NYI13" s="5"/>
      <c r="NYJ13"/>
      <c r="NYK13"/>
      <c r="NYL13" s="16"/>
      <c r="NYM13" s="5"/>
      <c r="NYN13"/>
      <c r="NYO13"/>
      <c r="NYP13" s="16"/>
      <c r="NYQ13" s="5"/>
      <c r="NYR13"/>
      <c r="NYS13"/>
      <c r="NYT13" s="16"/>
      <c r="NYU13" s="5"/>
      <c r="NYV13"/>
      <c r="NYW13"/>
      <c r="NYX13" s="16"/>
      <c r="NYY13" s="5"/>
      <c r="NYZ13"/>
      <c r="NZA13"/>
      <c r="NZB13" s="16"/>
      <c r="NZC13" s="5"/>
      <c r="NZD13"/>
      <c r="NZE13"/>
      <c r="NZF13" s="16"/>
      <c r="NZG13" s="5"/>
      <c r="NZH13"/>
      <c r="NZI13"/>
      <c r="NZJ13" s="16"/>
      <c r="NZK13" s="5"/>
      <c r="NZL13"/>
      <c r="NZM13"/>
      <c r="NZN13" s="16"/>
      <c r="NZO13" s="5"/>
      <c r="NZP13"/>
      <c r="NZQ13"/>
      <c r="NZR13" s="16"/>
      <c r="NZS13" s="5"/>
      <c r="NZT13"/>
      <c r="NZU13"/>
      <c r="NZV13" s="16"/>
      <c r="NZW13" s="5"/>
      <c r="NZX13"/>
      <c r="NZY13"/>
      <c r="NZZ13" s="16"/>
      <c r="OAA13" s="5"/>
      <c r="OAB13"/>
      <c r="OAC13"/>
      <c r="OAD13" s="16"/>
      <c r="OAE13" s="5"/>
      <c r="OAF13"/>
      <c r="OAG13"/>
      <c r="OAH13" s="16"/>
      <c r="OAI13" s="5"/>
      <c r="OAJ13"/>
      <c r="OAK13"/>
      <c r="OAL13" s="16"/>
      <c r="OAM13" s="5"/>
      <c r="OAN13"/>
      <c r="OAO13"/>
      <c r="OAP13" s="16"/>
      <c r="OAQ13" s="5"/>
      <c r="OAR13"/>
      <c r="OAS13"/>
      <c r="OAT13" s="16"/>
      <c r="OAU13" s="5"/>
      <c r="OAV13"/>
      <c r="OAW13"/>
      <c r="OAX13" s="16"/>
      <c r="OAY13" s="5"/>
      <c r="OAZ13"/>
      <c r="OBA13"/>
      <c r="OBB13" s="16"/>
      <c r="OBC13" s="5"/>
      <c r="OBD13"/>
      <c r="OBE13"/>
      <c r="OBF13" s="16"/>
      <c r="OBG13" s="5"/>
      <c r="OBH13"/>
      <c r="OBI13"/>
      <c r="OBJ13" s="16"/>
      <c r="OBK13" s="5"/>
      <c r="OBL13"/>
      <c r="OBM13"/>
      <c r="OBN13" s="16"/>
      <c r="OBO13" s="5"/>
      <c r="OBP13"/>
      <c r="OBQ13"/>
      <c r="OBR13" s="16"/>
      <c r="OBS13" s="5"/>
      <c r="OBT13"/>
      <c r="OBU13"/>
      <c r="OBV13" s="16"/>
      <c r="OBW13" s="5"/>
      <c r="OBX13"/>
      <c r="OBY13"/>
      <c r="OBZ13" s="16"/>
      <c r="OCA13" s="5"/>
      <c r="OCB13"/>
      <c r="OCC13"/>
      <c r="OCD13" s="16"/>
      <c r="OCE13" s="5"/>
      <c r="OCF13"/>
      <c r="OCG13"/>
      <c r="OCH13" s="16"/>
      <c r="OCI13" s="5"/>
      <c r="OCJ13"/>
      <c r="OCK13"/>
      <c r="OCL13" s="16"/>
      <c r="OCM13" s="5"/>
      <c r="OCN13"/>
      <c r="OCO13"/>
      <c r="OCP13" s="16"/>
      <c r="OCQ13" s="5"/>
      <c r="OCR13"/>
      <c r="OCS13"/>
      <c r="OCT13" s="16"/>
      <c r="OCU13" s="5"/>
      <c r="OCV13"/>
      <c r="OCW13"/>
      <c r="OCX13" s="16"/>
      <c r="OCY13" s="5"/>
      <c r="OCZ13"/>
      <c r="ODA13"/>
      <c r="ODB13" s="16"/>
      <c r="ODC13" s="5"/>
      <c r="ODD13"/>
      <c r="ODE13"/>
      <c r="ODF13" s="16"/>
      <c r="ODG13" s="5"/>
      <c r="ODH13"/>
      <c r="ODI13"/>
      <c r="ODJ13" s="16"/>
      <c r="ODK13" s="5"/>
      <c r="ODL13"/>
      <c r="ODM13"/>
      <c r="ODN13" s="16"/>
      <c r="ODO13" s="5"/>
      <c r="ODP13"/>
      <c r="ODQ13"/>
      <c r="ODR13" s="16"/>
      <c r="ODS13" s="5"/>
      <c r="ODT13"/>
      <c r="ODU13"/>
      <c r="ODV13" s="16"/>
      <c r="ODW13" s="5"/>
      <c r="ODX13"/>
      <c r="ODY13"/>
      <c r="ODZ13" s="16"/>
      <c r="OEA13" s="5"/>
      <c r="OEB13"/>
      <c r="OEC13"/>
      <c r="OED13" s="16"/>
      <c r="OEE13" s="5"/>
      <c r="OEF13"/>
      <c r="OEG13"/>
      <c r="OEH13" s="16"/>
      <c r="OEI13" s="5"/>
      <c r="OEJ13"/>
      <c r="OEK13"/>
      <c r="OEL13" s="16"/>
      <c r="OEM13" s="5"/>
      <c r="OEN13"/>
      <c r="OEO13"/>
      <c r="OEP13" s="16"/>
      <c r="OEQ13" s="5"/>
      <c r="OER13"/>
      <c r="OES13"/>
      <c r="OET13" s="16"/>
      <c r="OEU13" s="5"/>
      <c r="OEV13"/>
      <c r="OEW13"/>
      <c r="OEX13" s="16"/>
      <c r="OEY13" s="5"/>
      <c r="OEZ13"/>
      <c r="OFA13"/>
      <c r="OFB13" s="16"/>
      <c r="OFC13" s="5"/>
      <c r="OFD13"/>
      <c r="OFE13"/>
      <c r="OFF13" s="16"/>
      <c r="OFG13" s="5"/>
      <c r="OFH13"/>
      <c r="OFI13"/>
      <c r="OFJ13" s="16"/>
      <c r="OFK13" s="5"/>
      <c r="OFL13"/>
      <c r="OFM13"/>
      <c r="OFN13" s="16"/>
      <c r="OFO13" s="5"/>
      <c r="OFP13"/>
      <c r="OFQ13"/>
      <c r="OFR13" s="16"/>
      <c r="OFS13" s="5"/>
      <c r="OFT13"/>
      <c r="OFU13"/>
      <c r="OFV13" s="16"/>
      <c r="OFW13" s="5"/>
      <c r="OFX13"/>
      <c r="OFY13"/>
      <c r="OFZ13" s="16"/>
      <c r="OGA13" s="5"/>
      <c r="OGB13"/>
      <c r="OGC13"/>
      <c r="OGD13" s="16"/>
      <c r="OGE13" s="5"/>
      <c r="OGF13"/>
      <c r="OGG13"/>
      <c r="OGH13" s="16"/>
      <c r="OGI13" s="5"/>
      <c r="OGJ13"/>
      <c r="OGK13"/>
      <c r="OGL13" s="16"/>
      <c r="OGM13" s="5"/>
      <c r="OGN13"/>
      <c r="OGO13"/>
      <c r="OGP13" s="16"/>
      <c r="OGQ13" s="5"/>
      <c r="OGR13"/>
      <c r="OGS13"/>
      <c r="OGT13" s="16"/>
      <c r="OGU13" s="5"/>
      <c r="OGV13"/>
      <c r="OGW13"/>
      <c r="OGX13" s="16"/>
      <c r="OGY13" s="5"/>
      <c r="OGZ13"/>
      <c r="OHA13"/>
      <c r="OHB13" s="16"/>
      <c r="OHC13" s="5"/>
      <c r="OHD13"/>
      <c r="OHE13"/>
      <c r="OHF13" s="16"/>
      <c r="OHG13" s="5"/>
      <c r="OHH13"/>
      <c r="OHI13"/>
      <c r="OHJ13" s="16"/>
      <c r="OHK13" s="5"/>
      <c r="OHL13"/>
      <c r="OHM13"/>
      <c r="OHN13" s="16"/>
      <c r="OHO13" s="5"/>
      <c r="OHP13"/>
      <c r="OHQ13"/>
      <c r="OHR13" s="16"/>
      <c r="OHS13" s="5"/>
      <c r="OHT13"/>
      <c r="OHU13"/>
      <c r="OHV13" s="16"/>
      <c r="OHW13" s="5"/>
      <c r="OHX13"/>
      <c r="OHY13"/>
      <c r="OHZ13" s="16"/>
      <c r="OIA13" s="5"/>
      <c r="OIB13"/>
      <c r="OIC13"/>
      <c r="OID13" s="16"/>
      <c r="OIE13" s="5"/>
      <c r="OIF13"/>
      <c r="OIG13"/>
      <c r="OIH13" s="16"/>
      <c r="OII13" s="5"/>
      <c r="OIJ13"/>
      <c r="OIK13"/>
      <c r="OIL13" s="16"/>
      <c r="OIM13" s="5"/>
      <c r="OIN13"/>
      <c r="OIO13"/>
      <c r="OIP13" s="16"/>
      <c r="OIQ13" s="5"/>
      <c r="OIR13"/>
      <c r="OIS13"/>
      <c r="OIT13" s="16"/>
      <c r="OIU13" s="5"/>
      <c r="OIV13"/>
      <c r="OIW13"/>
      <c r="OIX13" s="16"/>
      <c r="OIY13" s="5"/>
      <c r="OIZ13"/>
      <c r="OJA13"/>
      <c r="OJB13" s="16"/>
      <c r="OJC13" s="5"/>
      <c r="OJD13"/>
      <c r="OJE13"/>
      <c r="OJF13" s="16"/>
      <c r="OJG13" s="5"/>
      <c r="OJH13"/>
      <c r="OJI13"/>
      <c r="OJJ13" s="16"/>
      <c r="OJK13" s="5"/>
      <c r="OJL13"/>
      <c r="OJM13"/>
      <c r="OJN13" s="16"/>
      <c r="OJO13" s="5"/>
      <c r="OJP13"/>
      <c r="OJQ13"/>
      <c r="OJR13" s="16"/>
      <c r="OJS13" s="5"/>
      <c r="OJT13"/>
      <c r="OJU13"/>
      <c r="OJV13" s="16"/>
      <c r="OJW13" s="5"/>
      <c r="OJX13"/>
      <c r="OJY13"/>
      <c r="OJZ13" s="16"/>
      <c r="OKA13" s="5"/>
      <c r="OKB13"/>
      <c r="OKC13"/>
      <c r="OKD13" s="16"/>
      <c r="OKE13" s="5"/>
      <c r="OKF13"/>
      <c r="OKG13"/>
      <c r="OKH13" s="16"/>
      <c r="OKI13" s="5"/>
      <c r="OKJ13"/>
      <c r="OKK13"/>
      <c r="OKL13" s="16"/>
      <c r="OKM13" s="5"/>
      <c r="OKN13"/>
      <c r="OKO13"/>
      <c r="OKP13" s="16"/>
      <c r="OKQ13" s="5"/>
      <c r="OKR13"/>
      <c r="OKS13"/>
      <c r="OKT13" s="16"/>
      <c r="OKU13" s="5"/>
      <c r="OKV13"/>
      <c r="OKW13"/>
      <c r="OKX13" s="16"/>
      <c r="OKY13" s="5"/>
      <c r="OKZ13"/>
      <c r="OLA13"/>
      <c r="OLB13" s="16"/>
      <c r="OLC13" s="5"/>
      <c r="OLD13"/>
      <c r="OLE13"/>
      <c r="OLF13" s="16"/>
      <c r="OLG13" s="5"/>
      <c r="OLH13"/>
      <c r="OLI13"/>
      <c r="OLJ13" s="16"/>
      <c r="OLK13" s="5"/>
      <c r="OLL13"/>
      <c r="OLM13"/>
      <c r="OLN13" s="16"/>
      <c r="OLO13" s="5"/>
      <c r="OLP13"/>
      <c r="OLQ13"/>
      <c r="OLR13" s="16"/>
      <c r="OLS13" s="5"/>
      <c r="OLT13"/>
      <c r="OLU13"/>
      <c r="OLV13" s="16"/>
      <c r="OLW13" s="5"/>
      <c r="OLX13"/>
      <c r="OLY13"/>
      <c r="OLZ13" s="16"/>
      <c r="OMA13" s="5"/>
      <c r="OMB13"/>
      <c r="OMC13"/>
      <c r="OMD13" s="16"/>
      <c r="OME13" s="5"/>
      <c r="OMF13"/>
      <c r="OMG13"/>
      <c r="OMH13" s="16"/>
      <c r="OMI13" s="5"/>
      <c r="OMJ13"/>
      <c r="OMK13"/>
      <c r="OML13" s="16"/>
      <c r="OMM13" s="5"/>
      <c r="OMN13"/>
      <c r="OMO13"/>
      <c r="OMP13" s="16"/>
      <c r="OMQ13" s="5"/>
      <c r="OMR13"/>
      <c r="OMS13"/>
      <c r="OMT13" s="16"/>
      <c r="OMU13" s="5"/>
      <c r="OMV13"/>
      <c r="OMW13"/>
      <c r="OMX13" s="16"/>
      <c r="OMY13" s="5"/>
      <c r="OMZ13"/>
      <c r="ONA13"/>
      <c r="ONB13" s="16"/>
      <c r="ONC13" s="5"/>
      <c r="OND13"/>
      <c r="ONE13"/>
      <c r="ONF13" s="16"/>
      <c r="ONG13" s="5"/>
      <c r="ONH13"/>
      <c r="ONI13"/>
      <c r="ONJ13" s="16"/>
      <c r="ONK13" s="5"/>
      <c r="ONL13"/>
      <c r="ONM13"/>
      <c r="ONN13" s="16"/>
      <c r="ONO13" s="5"/>
      <c r="ONP13"/>
      <c r="ONQ13"/>
      <c r="ONR13" s="16"/>
      <c r="ONS13" s="5"/>
      <c r="ONT13"/>
      <c r="ONU13"/>
      <c r="ONV13" s="16"/>
      <c r="ONW13" s="5"/>
      <c r="ONX13"/>
      <c r="ONY13"/>
      <c r="ONZ13" s="16"/>
      <c r="OOA13" s="5"/>
      <c r="OOB13"/>
      <c r="OOC13"/>
      <c r="OOD13" s="16"/>
      <c r="OOE13" s="5"/>
      <c r="OOF13"/>
      <c r="OOG13"/>
      <c r="OOH13" s="16"/>
      <c r="OOI13" s="5"/>
      <c r="OOJ13"/>
      <c r="OOK13"/>
      <c r="OOL13" s="16"/>
      <c r="OOM13" s="5"/>
      <c r="OON13"/>
      <c r="OOO13"/>
      <c r="OOP13" s="16"/>
      <c r="OOQ13" s="5"/>
      <c r="OOR13"/>
      <c r="OOS13"/>
      <c r="OOT13" s="16"/>
      <c r="OOU13" s="5"/>
      <c r="OOV13"/>
      <c r="OOW13"/>
      <c r="OOX13" s="16"/>
      <c r="OOY13" s="5"/>
      <c r="OOZ13"/>
      <c r="OPA13"/>
      <c r="OPB13" s="16"/>
      <c r="OPC13" s="5"/>
      <c r="OPD13"/>
      <c r="OPE13"/>
      <c r="OPF13" s="16"/>
      <c r="OPG13" s="5"/>
      <c r="OPH13"/>
      <c r="OPI13"/>
      <c r="OPJ13" s="16"/>
      <c r="OPK13" s="5"/>
      <c r="OPL13"/>
      <c r="OPM13"/>
      <c r="OPN13" s="16"/>
      <c r="OPO13" s="5"/>
      <c r="OPP13"/>
      <c r="OPQ13"/>
      <c r="OPR13" s="16"/>
      <c r="OPS13" s="5"/>
      <c r="OPT13"/>
      <c r="OPU13"/>
      <c r="OPV13" s="16"/>
      <c r="OPW13" s="5"/>
      <c r="OPX13"/>
      <c r="OPY13"/>
      <c r="OPZ13" s="16"/>
      <c r="OQA13" s="5"/>
      <c r="OQB13"/>
      <c r="OQC13"/>
      <c r="OQD13" s="16"/>
      <c r="OQE13" s="5"/>
      <c r="OQF13"/>
      <c r="OQG13"/>
      <c r="OQH13" s="16"/>
      <c r="OQI13" s="5"/>
      <c r="OQJ13"/>
      <c r="OQK13"/>
      <c r="OQL13" s="16"/>
      <c r="OQM13" s="5"/>
      <c r="OQN13"/>
      <c r="OQO13"/>
      <c r="OQP13" s="16"/>
      <c r="OQQ13" s="5"/>
      <c r="OQR13"/>
      <c r="OQS13"/>
      <c r="OQT13" s="16"/>
      <c r="OQU13" s="5"/>
      <c r="OQV13"/>
      <c r="OQW13"/>
      <c r="OQX13" s="16"/>
      <c r="OQY13" s="5"/>
      <c r="OQZ13"/>
      <c r="ORA13"/>
      <c r="ORB13" s="16"/>
      <c r="ORC13" s="5"/>
      <c r="ORD13"/>
      <c r="ORE13"/>
      <c r="ORF13" s="16"/>
      <c r="ORG13" s="5"/>
      <c r="ORH13"/>
      <c r="ORI13"/>
      <c r="ORJ13" s="16"/>
      <c r="ORK13" s="5"/>
      <c r="ORL13"/>
      <c r="ORM13"/>
      <c r="ORN13" s="16"/>
      <c r="ORO13" s="5"/>
      <c r="ORP13"/>
      <c r="ORQ13"/>
      <c r="ORR13" s="16"/>
      <c r="ORS13" s="5"/>
      <c r="ORT13"/>
      <c r="ORU13"/>
      <c r="ORV13" s="16"/>
      <c r="ORW13" s="5"/>
      <c r="ORX13"/>
      <c r="ORY13"/>
      <c r="ORZ13" s="16"/>
      <c r="OSA13" s="5"/>
      <c r="OSB13"/>
      <c r="OSC13"/>
      <c r="OSD13" s="16"/>
      <c r="OSE13" s="5"/>
      <c r="OSF13"/>
      <c r="OSG13"/>
      <c r="OSH13" s="16"/>
      <c r="OSI13" s="5"/>
      <c r="OSJ13"/>
      <c r="OSK13"/>
      <c r="OSL13" s="16"/>
      <c r="OSM13" s="5"/>
      <c r="OSN13"/>
      <c r="OSO13"/>
      <c r="OSP13" s="16"/>
      <c r="OSQ13" s="5"/>
      <c r="OSR13"/>
      <c r="OSS13"/>
      <c r="OST13" s="16"/>
      <c r="OSU13" s="5"/>
      <c r="OSV13"/>
      <c r="OSW13"/>
      <c r="OSX13" s="16"/>
      <c r="OSY13" s="5"/>
      <c r="OSZ13"/>
      <c r="OTA13"/>
      <c r="OTB13" s="16"/>
      <c r="OTC13" s="5"/>
      <c r="OTD13"/>
      <c r="OTE13"/>
      <c r="OTF13" s="16"/>
      <c r="OTG13" s="5"/>
      <c r="OTH13"/>
      <c r="OTI13"/>
      <c r="OTJ13" s="16"/>
      <c r="OTK13" s="5"/>
      <c r="OTL13"/>
      <c r="OTM13"/>
      <c r="OTN13" s="16"/>
      <c r="OTO13" s="5"/>
      <c r="OTP13"/>
      <c r="OTQ13"/>
      <c r="OTR13" s="16"/>
      <c r="OTS13" s="5"/>
      <c r="OTT13"/>
      <c r="OTU13"/>
      <c r="OTV13" s="16"/>
      <c r="OTW13" s="5"/>
      <c r="OTX13"/>
      <c r="OTY13"/>
      <c r="OTZ13" s="16"/>
      <c r="OUA13" s="5"/>
      <c r="OUB13"/>
      <c r="OUC13"/>
      <c r="OUD13" s="16"/>
      <c r="OUE13" s="5"/>
      <c r="OUF13"/>
      <c r="OUG13"/>
      <c r="OUH13" s="16"/>
      <c r="OUI13" s="5"/>
      <c r="OUJ13"/>
      <c r="OUK13"/>
      <c r="OUL13" s="16"/>
      <c r="OUM13" s="5"/>
      <c r="OUN13"/>
      <c r="OUO13"/>
      <c r="OUP13" s="16"/>
      <c r="OUQ13" s="5"/>
      <c r="OUR13"/>
      <c r="OUS13"/>
      <c r="OUT13" s="16"/>
      <c r="OUU13" s="5"/>
      <c r="OUV13"/>
      <c r="OUW13"/>
      <c r="OUX13" s="16"/>
      <c r="OUY13" s="5"/>
      <c r="OUZ13"/>
      <c r="OVA13"/>
      <c r="OVB13" s="16"/>
      <c r="OVC13" s="5"/>
      <c r="OVD13"/>
      <c r="OVE13"/>
      <c r="OVF13" s="16"/>
      <c r="OVG13" s="5"/>
      <c r="OVH13"/>
      <c r="OVI13"/>
      <c r="OVJ13" s="16"/>
      <c r="OVK13" s="5"/>
      <c r="OVL13"/>
      <c r="OVM13"/>
      <c r="OVN13" s="16"/>
      <c r="OVO13" s="5"/>
      <c r="OVP13"/>
      <c r="OVQ13"/>
      <c r="OVR13" s="16"/>
      <c r="OVS13" s="5"/>
      <c r="OVT13"/>
      <c r="OVU13"/>
      <c r="OVV13" s="16"/>
      <c r="OVW13" s="5"/>
      <c r="OVX13"/>
      <c r="OVY13"/>
      <c r="OVZ13" s="16"/>
      <c r="OWA13" s="5"/>
      <c r="OWB13"/>
      <c r="OWC13"/>
      <c r="OWD13" s="16"/>
      <c r="OWE13" s="5"/>
      <c r="OWF13"/>
      <c r="OWG13"/>
      <c r="OWH13" s="16"/>
      <c r="OWI13" s="5"/>
      <c r="OWJ13"/>
      <c r="OWK13"/>
      <c r="OWL13" s="16"/>
      <c r="OWM13" s="5"/>
      <c r="OWN13"/>
      <c r="OWO13"/>
      <c r="OWP13" s="16"/>
      <c r="OWQ13" s="5"/>
      <c r="OWR13"/>
      <c r="OWS13"/>
      <c r="OWT13" s="16"/>
      <c r="OWU13" s="5"/>
      <c r="OWV13"/>
      <c r="OWW13"/>
      <c r="OWX13" s="16"/>
      <c r="OWY13" s="5"/>
      <c r="OWZ13"/>
      <c r="OXA13"/>
      <c r="OXB13" s="16"/>
      <c r="OXC13" s="5"/>
      <c r="OXD13"/>
      <c r="OXE13"/>
      <c r="OXF13" s="16"/>
      <c r="OXG13" s="5"/>
      <c r="OXH13"/>
      <c r="OXI13"/>
      <c r="OXJ13" s="16"/>
      <c r="OXK13" s="5"/>
      <c r="OXL13"/>
      <c r="OXM13"/>
      <c r="OXN13" s="16"/>
      <c r="OXO13" s="5"/>
      <c r="OXP13"/>
      <c r="OXQ13"/>
      <c r="OXR13" s="16"/>
      <c r="OXS13" s="5"/>
      <c r="OXT13"/>
      <c r="OXU13"/>
      <c r="OXV13" s="16"/>
      <c r="OXW13" s="5"/>
      <c r="OXX13"/>
      <c r="OXY13"/>
      <c r="OXZ13" s="16"/>
      <c r="OYA13" s="5"/>
      <c r="OYB13"/>
      <c r="OYC13"/>
      <c r="OYD13" s="16"/>
      <c r="OYE13" s="5"/>
      <c r="OYF13"/>
      <c r="OYG13"/>
      <c r="OYH13" s="16"/>
      <c r="OYI13" s="5"/>
      <c r="OYJ13"/>
      <c r="OYK13"/>
      <c r="OYL13" s="16"/>
      <c r="OYM13" s="5"/>
      <c r="OYN13"/>
      <c r="OYO13"/>
      <c r="OYP13" s="16"/>
      <c r="OYQ13" s="5"/>
      <c r="OYR13"/>
      <c r="OYS13"/>
      <c r="OYT13" s="16"/>
      <c r="OYU13" s="5"/>
      <c r="OYV13"/>
      <c r="OYW13"/>
      <c r="OYX13" s="16"/>
      <c r="OYY13" s="5"/>
      <c r="OYZ13"/>
      <c r="OZA13"/>
      <c r="OZB13" s="16"/>
      <c r="OZC13" s="5"/>
      <c r="OZD13"/>
      <c r="OZE13"/>
      <c r="OZF13" s="16"/>
      <c r="OZG13" s="5"/>
      <c r="OZH13"/>
      <c r="OZI13"/>
      <c r="OZJ13" s="16"/>
      <c r="OZK13" s="5"/>
      <c r="OZL13"/>
      <c r="OZM13"/>
      <c r="OZN13" s="16"/>
      <c r="OZO13" s="5"/>
      <c r="OZP13"/>
      <c r="OZQ13"/>
      <c r="OZR13" s="16"/>
      <c r="OZS13" s="5"/>
      <c r="OZT13"/>
      <c r="OZU13"/>
      <c r="OZV13" s="16"/>
      <c r="OZW13" s="5"/>
      <c r="OZX13"/>
      <c r="OZY13"/>
      <c r="OZZ13" s="16"/>
      <c r="PAA13" s="5"/>
      <c r="PAB13"/>
      <c r="PAC13"/>
      <c r="PAD13" s="16"/>
      <c r="PAE13" s="5"/>
      <c r="PAF13"/>
      <c r="PAG13"/>
      <c r="PAH13" s="16"/>
      <c r="PAI13" s="5"/>
      <c r="PAJ13"/>
      <c r="PAK13"/>
      <c r="PAL13" s="16"/>
      <c r="PAM13" s="5"/>
      <c r="PAN13"/>
      <c r="PAO13"/>
      <c r="PAP13" s="16"/>
      <c r="PAQ13" s="5"/>
      <c r="PAR13"/>
      <c r="PAS13"/>
      <c r="PAT13" s="16"/>
      <c r="PAU13" s="5"/>
      <c r="PAV13"/>
      <c r="PAW13"/>
      <c r="PAX13" s="16"/>
      <c r="PAY13" s="5"/>
      <c r="PAZ13"/>
      <c r="PBA13"/>
      <c r="PBB13" s="16"/>
      <c r="PBC13" s="5"/>
      <c r="PBD13"/>
      <c r="PBE13"/>
      <c r="PBF13" s="16"/>
      <c r="PBG13" s="5"/>
      <c r="PBH13"/>
      <c r="PBI13"/>
      <c r="PBJ13" s="16"/>
      <c r="PBK13" s="5"/>
      <c r="PBL13"/>
      <c r="PBM13"/>
      <c r="PBN13" s="16"/>
      <c r="PBO13" s="5"/>
      <c r="PBP13"/>
      <c r="PBQ13"/>
      <c r="PBR13" s="16"/>
      <c r="PBS13" s="5"/>
      <c r="PBT13"/>
      <c r="PBU13"/>
      <c r="PBV13" s="16"/>
      <c r="PBW13" s="5"/>
      <c r="PBX13"/>
      <c r="PBY13"/>
      <c r="PBZ13" s="16"/>
      <c r="PCA13" s="5"/>
      <c r="PCB13"/>
      <c r="PCC13"/>
      <c r="PCD13" s="16"/>
      <c r="PCE13" s="5"/>
      <c r="PCF13"/>
      <c r="PCG13"/>
      <c r="PCH13" s="16"/>
      <c r="PCI13" s="5"/>
      <c r="PCJ13"/>
      <c r="PCK13"/>
      <c r="PCL13" s="16"/>
      <c r="PCM13" s="5"/>
      <c r="PCN13"/>
      <c r="PCO13"/>
      <c r="PCP13" s="16"/>
      <c r="PCQ13" s="5"/>
      <c r="PCR13"/>
      <c r="PCS13"/>
      <c r="PCT13" s="16"/>
      <c r="PCU13" s="5"/>
      <c r="PCV13"/>
      <c r="PCW13"/>
      <c r="PCX13" s="16"/>
      <c r="PCY13" s="5"/>
      <c r="PCZ13"/>
      <c r="PDA13"/>
      <c r="PDB13" s="16"/>
      <c r="PDC13" s="5"/>
      <c r="PDD13"/>
      <c r="PDE13"/>
      <c r="PDF13" s="16"/>
      <c r="PDG13" s="5"/>
      <c r="PDH13"/>
      <c r="PDI13"/>
      <c r="PDJ13" s="16"/>
      <c r="PDK13" s="5"/>
      <c r="PDL13"/>
      <c r="PDM13"/>
      <c r="PDN13" s="16"/>
      <c r="PDO13" s="5"/>
      <c r="PDP13"/>
      <c r="PDQ13"/>
      <c r="PDR13" s="16"/>
      <c r="PDS13" s="5"/>
      <c r="PDT13"/>
      <c r="PDU13"/>
      <c r="PDV13" s="16"/>
      <c r="PDW13" s="5"/>
      <c r="PDX13"/>
      <c r="PDY13"/>
      <c r="PDZ13" s="16"/>
      <c r="PEA13" s="5"/>
      <c r="PEB13"/>
      <c r="PEC13"/>
      <c r="PED13" s="16"/>
      <c r="PEE13" s="5"/>
      <c r="PEF13"/>
      <c r="PEG13"/>
      <c r="PEH13" s="16"/>
      <c r="PEI13" s="5"/>
      <c r="PEJ13"/>
      <c r="PEK13"/>
      <c r="PEL13" s="16"/>
      <c r="PEM13" s="5"/>
      <c r="PEN13"/>
      <c r="PEO13"/>
      <c r="PEP13" s="16"/>
      <c r="PEQ13" s="5"/>
      <c r="PER13"/>
      <c r="PES13"/>
      <c r="PET13" s="16"/>
      <c r="PEU13" s="5"/>
      <c r="PEV13"/>
      <c r="PEW13"/>
      <c r="PEX13" s="16"/>
      <c r="PEY13" s="5"/>
      <c r="PEZ13"/>
      <c r="PFA13"/>
      <c r="PFB13" s="16"/>
      <c r="PFC13" s="5"/>
      <c r="PFD13"/>
      <c r="PFE13"/>
      <c r="PFF13" s="16"/>
      <c r="PFG13" s="5"/>
      <c r="PFH13"/>
      <c r="PFI13"/>
      <c r="PFJ13" s="16"/>
      <c r="PFK13" s="5"/>
      <c r="PFL13"/>
      <c r="PFM13"/>
      <c r="PFN13" s="16"/>
      <c r="PFO13" s="5"/>
      <c r="PFP13"/>
      <c r="PFQ13"/>
      <c r="PFR13" s="16"/>
      <c r="PFS13" s="5"/>
      <c r="PFT13"/>
      <c r="PFU13"/>
      <c r="PFV13" s="16"/>
      <c r="PFW13" s="5"/>
      <c r="PFX13"/>
      <c r="PFY13"/>
      <c r="PFZ13" s="16"/>
      <c r="PGA13" s="5"/>
      <c r="PGB13"/>
      <c r="PGC13"/>
      <c r="PGD13" s="16"/>
      <c r="PGE13" s="5"/>
      <c r="PGF13"/>
      <c r="PGG13"/>
      <c r="PGH13" s="16"/>
      <c r="PGI13" s="5"/>
      <c r="PGJ13"/>
      <c r="PGK13"/>
      <c r="PGL13" s="16"/>
      <c r="PGM13" s="5"/>
      <c r="PGN13"/>
      <c r="PGO13"/>
      <c r="PGP13" s="16"/>
      <c r="PGQ13" s="5"/>
      <c r="PGR13"/>
      <c r="PGS13"/>
      <c r="PGT13" s="16"/>
      <c r="PGU13" s="5"/>
      <c r="PGV13"/>
      <c r="PGW13"/>
      <c r="PGX13" s="16"/>
      <c r="PGY13" s="5"/>
      <c r="PGZ13"/>
      <c r="PHA13"/>
      <c r="PHB13" s="16"/>
      <c r="PHC13" s="5"/>
      <c r="PHD13"/>
      <c r="PHE13"/>
      <c r="PHF13" s="16"/>
      <c r="PHG13" s="5"/>
      <c r="PHH13"/>
      <c r="PHI13"/>
      <c r="PHJ13" s="16"/>
      <c r="PHK13" s="5"/>
      <c r="PHL13"/>
      <c r="PHM13"/>
      <c r="PHN13" s="16"/>
      <c r="PHO13" s="5"/>
      <c r="PHP13"/>
      <c r="PHQ13"/>
      <c r="PHR13" s="16"/>
      <c r="PHS13" s="5"/>
      <c r="PHT13"/>
      <c r="PHU13"/>
      <c r="PHV13" s="16"/>
      <c r="PHW13" s="5"/>
      <c r="PHX13"/>
      <c r="PHY13"/>
      <c r="PHZ13" s="16"/>
      <c r="PIA13" s="5"/>
      <c r="PIB13"/>
      <c r="PIC13"/>
      <c r="PID13" s="16"/>
      <c r="PIE13" s="5"/>
      <c r="PIF13"/>
      <c r="PIG13"/>
      <c r="PIH13" s="16"/>
      <c r="PII13" s="5"/>
      <c r="PIJ13"/>
      <c r="PIK13"/>
      <c r="PIL13" s="16"/>
      <c r="PIM13" s="5"/>
      <c r="PIN13"/>
      <c r="PIO13"/>
      <c r="PIP13" s="16"/>
      <c r="PIQ13" s="5"/>
      <c r="PIR13"/>
      <c r="PIS13"/>
      <c r="PIT13" s="16"/>
      <c r="PIU13" s="5"/>
      <c r="PIV13"/>
      <c r="PIW13"/>
      <c r="PIX13" s="16"/>
      <c r="PIY13" s="5"/>
      <c r="PIZ13"/>
      <c r="PJA13"/>
      <c r="PJB13" s="16"/>
      <c r="PJC13" s="5"/>
      <c r="PJD13"/>
      <c r="PJE13"/>
      <c r="PJF13" s="16"/>
      <c r="PJG13" s="5"/>
      <c r="PJH13"/>
      <c r="PJI13"/>
      <c r="PJJ13" s="16"/>
      <c r="PJK13" s="5"/>
      <c r="PJL13"/>
      <c r="PJM13"/>
      <c r="PJN13" s="16"/>
      <c r="PJO13" s="5"/>
      <c r="PJP13"/>
      <c r="PJQ13"/>
      <c r="PJR13" s="16"/>
      <c r="PJS13" s="5"/>
      <c r="PJT13"/>
      <c r="PJU13"/>
      <c r="PJV13" s="16"/>
      <c r="PJW13" s="5"/>
      <c r="PJX13"/>
      <c r="PJY13"/>
      <c r="PJZ13" s="16"/>
      <c r="PKA13" s="5"/>
      <c r="PKB13"/>
      <c r="PKC13"/>
      <c r="PKD13" s="16"/>
      <c r="PKE13" s="5"/>
      <c r="PKF13"/>
      <c r="PKG13"/>
      <c r="PKH13" s="16"/>
      <c r="PKI13" s="5"/>
      <c r="PKJ13"/>
      <c r="PKK13"/>
      <c r="PKL13" s="16"/>
      <c r="PKM13" s="5"/>
      <c r="PKN13"/>
      <c r="PKO13"/>
      <c r="PKP13" s="16"/>
      <c r="PKQ13" s="5"/>
      <c r="PKR13"/>
      <c r="PKS13"/>
      <c r="PKT13" s="16"/>
      <c r="PKU13" s="5"/>
      <c r="PKV13"/>
      <c r="PKW13"/>
      <c r="PKX13" s="16"/>
      <c r="PKY13" s="5"/>
      <c r="PKZ13"/>
      <c r="PLA13"/>
      <c r="PLB13" s="16"/>
      <c r="PLC13" s="5"/>
      <c r="PLD13"/>
      <c r="PLE13"/>
      <c r="PLF13" s="16"/>
      <c r="PLG13" s="5"/>
      <c r="PLH13"/>
      <c r="PLI13"/>
      <c r="PLJ13" s="16"/>
      <c r="PLK13" s="5"/>
      <c r="PLL13"/>
      <c r="PLM13"/>
      <c r="PLN13" s="16"/>
      <c r="PLO13" s="5"/>
      <c r="PLP13"/>
      <c r="PLQ13"/>
      <c r="PLR13" s="16"/>
      <c r="PLS13" s="5"/>
      <c r="PLT13"/>
      <c r="PLU13"/>
      <c r="PLV13" s="16"/>
      <c r="PLW13" s="5"/>
      <c r="PLX13"/>
      <c r="PLY13"/>
      <c r="PLZ13" s="16"/>
      <c r="PMA13" s="5"/>
      <c r="PMB13"/>
      <c r="PMC13"/>
      <c r="PMD13" s="16"/>
      <c r="PME13" s="5"/>
      <c r="PMF13"/>
      <c r="PMG13"/>
      <c r="PMH13" s="16"/>
      <c r="PMI13" s="5"/>
      <c r="PMJ13"/>
      <c r="PMK13"/>
      <c r="PML13" s="16"/>
      <c r="PMM13" s="5"/>
      <c r="PMN13"/>
      <c r="PMO13"/>
      <c r="PMP13" s="16"/>
      <c r="PMQ13" s="5"/>
      <c r="PMR13"/>
      <c r="PMS13"/>
      <c r="PMT13" s="16"/>
      <c r="PMU13" s="5"/>
      <c r="PMV13"/>
      <c r="PMW13"/>
      <c r="PMX13" s="16"/>
      <c r="PMY13" s="5"/>
      <c r="PMZ13"/>
      <c r="PNA13"/>
      <c r="PNB13" s="16"/>
      <c r="PNC13" s="5"/>
      <c r="PND13"/>
      <c r="PNE13"/>
      <c r="PNF13" s="16"/>
      <c r="PNG13" s="5"/>
      <c r="PNH13"/>
      <c r="PNI13"/>
      <c r="PNJ13" s="16"/>
      <c r="PNK13" s="5"/>
      <c r="PNL13"/>
      <c r="PNM13"/>
      <c r="PNN13" s="16"/>
      <c r="PNO13" s="5"/>
      <c r="PNP13"/>
      <c r="PNQ13"/>
      <c r="PNR13" s="16"/>
      <c r="PNS13" s="5"/>
      <c r="PNT13"/>
      <c r="PNU13"/>
      <c r="PNV13" s="16"/>
      <c r="PNW13" s="5"/>
      <c r="PNX13"/>
      <c r="PNY13"/>
      <c r="PNZ13" s="16"/>
      <c r="POA13" s="5"/>
      <c r="POB13"/>
      <c r="POC13"/>
      <c r="POD13" s="16"/>
      <c r="POE13" s="5"/>
      <c r="POF13"/>
      <c r="POG13"/>
      <c r="POH13" s="16"/>
      <c r="POI13" s="5"/>
      <c r="POJ13"/>
      <c r="POK13"/>
      <c r="POL13" s="16"/>
      <c r="POM13" s="5"/>
      <c r="PON13"/>
      <c r="POO13"/>
      <c r="POP13" s="16"/>
      <c r="POQ13" s="5"/>
      <c r="POR13"/>
      <c r="POS13"/>
      <c r="POT13" s="16"/>
      <c r="POU13" s="5"/>
      <c r="POV13"/>
      <c r="POW13"/>
      <c r="POX13" s="16"/>
      <c r="POY13" s="5"/>
      <c r="POZ13"/>
      <c r="PPA13"/>
      <c r="PPB13" s="16"/>
      <c r="PPC13" s="5"/>
      <c r="PPD13"/>
      <c r="PPE13"/>
      <c r="PPF13" s="16"/>
      <c r="PPG13" s="5"/>
      <c r="PPH13"/>
      <c r="PPI13"/>
      <c r="PPJ13" s="16"/>
      <c r="PPK13" s="5"/>
      <c r="PPL13"/>
      <c r="PPM13"/>
      <c r="PPN13" s="16"/>
      <c r="PPO13" s="5"/>
      <c r="PPP13"/>
      <c r="PPQ13"/>
      <c r="PPR13" s="16"/>
      <c r="PPS13" s="5"/>
      <c r="PPT13"/>
      <c r="PPU13"/>
      <c r="PPV13" s="16"/>
      <c r="PPW13" s="5"/>
      <c r="PPX13"/>
      <c r="PPY13"/>
      <c r="PPZ13" s="16"/>
      <c r="PQA13" s="5"/>
      <c r="PQB13"/>
      <c r="PQC13"/>
      <c r="PQD13" s="16"/>
      <c r="PQE13" s="5"/>
      <c r="PQF13"/>
      <c r="PQG13"/>
      <c r="PQH13" s="16"/>
      <c r="PQI13" s="5"/>
      <c r="PQJ13"/>
      <c r="PQK13"/>
      <c r="PQL13" s="16"/>
      <c r="PQM13" s="5"/>
      <c r="PQN13"/>
      <c r="PQO13"/>
      <c r="PQP13" s="16"/>
      <c r="PQQ13" s="5"/>
      <c r="PQR13"/>
      <c r="PQS13"/>
      <c r="PQT13" s="16"/>
      <c r="PQU13" s="5"/>
      <c r="PQV13"/>
      <c r="PQW13"/>
      <c r="PQX13" s="16"/>
      <c r="PQY13" s="5"/>
      <c r="PQZ13"/>
      <c r="PRA13"/>
      <c r="PRB13" s="16"/>
      <c r="PRC13" s="5"/>
      <c r="PRD13"/>
      <c r="PRE13"/>
      <c r="PRF13" s="16"/>
      <c r="PRG13" s="5"/>
      <c r="PRH13"/>
      <c r="PRI13"/>
      <c r="PRJ13" s="16"/>
      <c r="PRK13" s="5"/>
      <c r="PRL13"/>
      <c r="PRM13"/>
      <c r="PRN13" s="16"/>
      <c r="PRO13" s="5"/>
      <c r="PRP13"/>
      <c r="PRQ13"/>
      <c r="PRR13" s="16"/>
      <c r="PRS13" s="5"/>
      <c r="PRT13"/>
      <c r="PRU13"/>
      <c r="PRV13" s="16"/>
      <c r="PRW13" s="5"/>
      <c r="PRX13"/>
      <c r="PRY13"/>
      <c r="PRZ13" s="16"/>
      <c r="PSA13" s="5"/>
      <c r="PSB13"/>
      <c r="PSC13"/>
      <c r="PSD13" s="16"/>
      <c r="PSE13" s="5"/>
      <c r="PSF13"/>
      <c r="PSG13"/>
      <c r="PSH13" s="16"/>
      <c r="PSI13" s="5"/>
      <c r="PSJ13"/>
      <c r="PSK13"/>
      <c r="PSL13" s="16"/>
      <c r="PSM13" s="5"/>
      <c r="PSN13"/>
      <c r="PSO13"/>
      <c r="PSP13" s="16"/>
      <c r="PSQ13" s="5"/>
      <c r="PSR13"/>
      <c r="PSS13"/>
      <c r="PST13" s="16"/>
      <c r="PSU13" s="5"/>
      <c r="PSV13"/>
      <c r="PSW13"/>
      <c r="PSX13" s="16"/>
      <c r="PSY13" s="5"/>
      <c r="PSZ13"/>
      <c r="PTA13"/>
      <c r="PTB13" s="16"/>
      <c r="PTC13" s="5"/>
      <c r="PTD13"/>
      <c r="PTE13"/>
      <c r="PTF13" s="16"/>
      <c r="PTG13" s="5"/>
      <c r="PTH13"/>
      <c r="PTI13"/>
      <c r="PTJ13" s="16"/>
      <c r="PTK13" s="5"/>
      <c r="PTL13"/>
      <c r="PTM13"/>
      <c r="PTN13" s="16"/>
      <c r="PTO13" s="5"/>
      <c r="PTP13"/>
      <c r="PTQ13"/>
      <c r="PTR13" s="16"/>
      <c r="PTS13" s="5"/>
      <c r="PTT13"/>
      <c r="PTU13"/>
      <c r="PTV13" s="16"/>
      <c r="PTW13" s="5"/>
      <c r="PTX13"/>
      <c r="PTY13"/>
      <c r="PTZ13" s="16"/>
      <c r="PUA13" s="5"/>
      <c r="PUB13"/>
      <c r="PUC13"/>
      <c r="PUD13" s="16"/>
      <c r="PUE13" s="5"/>
      <c r="PUF13"/>
      <c r="PUG13"/>
      <c r="PUH13" s="16"/>
      <c r="PUI13" s="5"/>
      <c r="PUJ13"/>
      <c r="PUK13"/>
      <c r="PUL13" s="16"/>
      <c r="PUM13" s="5"/>
      <c r="PUN13"/>
      <c r="PUO13"/>
      <c r="PUP13" s="16"/>
      <c r="PUQ13" s="5"/>
      <c r="PUR13"/>
      <c r="PUS13"/>
      <c r="PUT13" s="16"/>
      <c r="PUU13" s="5"/>
      <c r="PUV13"/>
      <c r="PUW13"/>
      <c r="PUX13" s="16"/>
      <c r="PUY13" s="5"/>
      <c r="PUZ13"/>
      <c r="PVA13"/>
      <c r="PVB13" s="16"/>
      <c r="PVC13" s="5"/>
      <c r="PVD13"/>
      <c r="PVE13"/>
      <c r="PVF13" s="16"/>
      <c r="PVG13" s="5"/>
      <c r="PVH13"/>
      <c r="PVI13"/>
      <c r="PVJ13" s="16"/>
      <c r="PVK13" s="5"/>
      <c r="PVL13"/>
      <c r="PVM13"/>
      <c r="PVN13" s="16"/>
      <c r="PVO13" s="5"/>
      <c r="PVP13"/>
      <c r="PVQ13"/>
      <c r="PVR13" s="16"/>
      <c r="PVS13" s="5"/>
      <c r="PVT13"/>
      <c r="PVU13"/>
      <c r="PVV13" s="16"/>
      <c r="PVW13" s="5"/>
      <c r="PVX13"/>
      <c r="PVY13"/>
      <c r="PVZ13" s="16"/>
      <c r="PWA13" s="5"/>
      <c r="PWB13"/>
      <c r="PWC13"/>
      <c r="PWD13" s="16"/>
      <c r="PWE13" s="5"/>
      <c r="PWF13"/>
      <c r="PWG13"/>
      <c r="PWH13" s="16"/>
      <c r="PWI13" s="5"/>
      <c r="PWJ13"/>
      <c r="PWK13"/>
      <c r="PWL13" s="16"/>
      <c r="PWM13" s="5"/>
      <c r="PWN13"/>
      <c r="PWO13"/>
      <c r="PWP13" s="16"/>
      <c r="PWQ13" s="5"/>
      <c r="PWR13"/>
      <c r="PWS13"/>
      <c r="PWT13" s="16"/>
      <c r="PWU13" s="5"/>
      <c r="PWV13"/>
      <c r="PWW13"/>
      <c r="PWX13" s="16"/>
      <c r="PWY13" s="5"/>
      <c r="PWZ13"/>
      <c r="PXA13"/>
      <c r="PXB13" s="16"/>
      <c r="PXC13" s="5"/>
      <c r="PXD13"/>
      <c r="PXE13"/>
      <c r="PXF13" s="16"/>
      <c r="PXG13" s="5"/>
      <c r="PXH13"/>
      <c r="PXI13"/>
      <c r="PXJ13" s="16"/>
      <c r="PXK13" s="5"/>
      <c r="PXL13"/>
      <c r="PXM13"/>
      <c r="PXN13" s="16"/>
      <c r="PXO13" s="5"/>
      <c r="PXP13"/>
      <c r="PXQ13"/>
      <c r="PXR13" s="16"/>
      <c r="PXS13" s="5"/>
      <c r="PXT13"/>
      <c r="PXU13"/>
      <c r="PXV13" s="16"/>
      <c r="PXW13" s="5"/>
      <c r="PXX13"/>
      <c r="PXY13"/>
      <c r="PXZ13" s="16"/>
      <c r="PYA13" s="5"/>
      <c r="PYB13"/>
      <c r="PYC13"/>
      <c r="PYD13" s="16"/>
      <c r="PYE13" s="5"/>
      <c r="PYF13"/>
      <c r="PYG13"/>
      <c r="PYH13" s="16"/>
      <c r="PYI13" s="5"/>
      <c r="PYJ13"/>
      <c r="PYK13"/>
      <c r="PYL13" s="16"/>
      <c r="PYM13" s="5"/>
      <c r="PYN13"/>
      <c r="PYO13"/>
      <c r="PYP13" s="16"/>
      <c r="PYQ13" s="5"/>
      <c r="PYR13"/>
      <c r="PYS13"/>
      <c r="PYT13" s="16"/>
      <c r="PYU13" s="5"/>
      <c r="PYV13"/>
      <c r="PYW13"/>
      <c r="PYX13" s="16"/>
      <c r="PYY13" s="5"/>
      <c r="PYZ13"/>
      <c r="PZA13"/>
      <c r="PZB13" s="16"/>
      <c r="PZC13" s="5"/>
      <c r="PZD13"/>
      <c r="PZE13"/>
      <c r="PZF13" s="16"/>
      <c r="PZG13" s="5"/>
      <c r="PZH13"/>
      <c r="PZI13"/>
      <c r="PZJ13" s="16"/>
      <c r="PZK13" s="5"/>
      <c r="PZL13"/>
      <c r="PZM13"/>
      <c r="PZN13" s="16"/>
      <c r="PZO13" s="5"/>
      <c r="PZP13"/>
      <c r="PZQ13"/>
      <c r="PZR13" s="16"/>
      <c r="PZS13" s="5"/>
      <c r="PZT13"/>
      <c r="PZU13"/>
      <c r="PZV13" s="16"/>
      <c r="PZW13" s="5"/>
      <c r="PZX13"/>
      <c r="PZY13"/>
      <c r="PZZ13" s="16"/>
      <c r="QAA13" s="5"/>
      <c r="QAB13"/>
      <c r="QAC13"/>
      <c r="QAD13" s="16"/>
      <c r="QAE13" s="5"/>
      <c r="QAF13"/>
      <c r="QAG13"/>
      <c r="QAH13" s="16"/>
      <c r="QAI13" s="5"/>
      <c r="QAJ13"/>
      <c r="QAK13"/>
      <c r="QAL13" s="16"/>
      <c r="QAM13" s="5"/>
      <c r="QAN13"/>
      <c r="QAO13"/>
      <c r="QAP13" s="16"/>
      <c r="QAQ13" s="5"/>
      <c r="QAR13"/>
      <c r="QAS13"/>
      <c r="QAT13" s="16"/>
      <c r="QAU13" s="5"/>
      <c r="QAV13"/>
      <c r="QAW13"/>
      <c r="QAX13" s="16"/>
      <c r="QAY13" s="5"/>
      <c r="QAZ13"/>
      <c r="QBA13"/>
      <c r="QBB13" s="16"/>
      <c r="QBC13" s="5"/>
      <c r="QBD13"/>
      <c r="QBE13"/>
      <c r="QBF13" s="16"/>
      <c r="QBG13" s="5"/>
      <c r="QBH13"/>
      <c r="QBI13"/>
      <c r="QBJ13" s="16"/>
      <c r="QBK13" s="5"/>
      <c r="QBL13"/>
      <c r="QBM13"/>
      <c r="QBN13" s="16"/>
      <c r="QBO13" s="5"/>
      <c r="QBP13"/>
      <c r="QBQ13"/>
      <c r="QBR13" s="16"/>
      <c r="QBS13" s="5"/>
      <c r="QBT13"/>
      <c r="QBU13"/>
      <c r="QBV13" s="16"/>
      <c r="QBW13" s="5"/>
      <c r="QBX13"/>
      <c r="QBY13"/>
      <c r="QBZ13" s="16"/>
      <c r="QCA13" s="5"/>
      <c r="QCB13"/>
      <c r="QCC13"/>
      <c r="QCD13" s="16"/>
      <c r="QCE13" s="5"/>
      <c r="QCF13"/>
      <c r="QCG13"/>
      <c r="QCH13" s="16"/>
      <c r="QCI13" s="5"/>
      <c r="QCJ13"/>
      <c r="QCK13"/>
      <c r="QCL13" s="16"/>
      <c r="QCM13" s="5"/>
      <c r="QCN13"/>
      <c r="QCO13"/>
      <c r="QCP13" s="16"/>
      <c r="QCQ13" s="5"/>
      <c r="QCR13"/>
      <c r="QCS13"/>
      <c r="QCT13" s="16"/>
      <c r="QCU13" s="5"/>
      <c r="QCV13"/>
      <c r="QCW13"/>
      <c r="QCX13" s="16"/>
      <c r="QCY13" s="5"/>
      <c r="QCZ13"/>
      <c r="QDA13"/>
      <c r="QDB13" s="16"/>
      <c r="QDC13" s="5"/>
      <c r="QDD13"/>
      <c r="QDE13"/>
      <c r="QDF13" s="16"/>
      <c r="QDG13" s="5"/>
      <c r="QDH13"/>
      <c r="QDI13"/>
      <c r="QDJ13" s="16"/>
      <c r="QDK13" s="5"/>
      <c r="QDL13"/>
      <c r="QDM13"/>
      <c r="QDN13" s="16"/>
      <c r="QDO13" s="5"/>
      <c r="QDP13"/>
      <c r="QDQ13"/>
      <c r="QDR13" s="16"/>
      <c r="QDS13" s="5"/>
      <c r="QDT13"/>
      <c r="QDU13"/>
      <c r="QDV13" s="16"/>
      <c r="QDW13" s="5"/>
      <c r="QDX13"/>
      <c r="QDY13"/>
      <c r="QDZ13" s="16"/>
      <c r="QEA13" s="5"/>
      <c r="QEB13"/>
      <c r="QEC13"/>
      <c r="QED13" s="16"/>
      <c r="QEE13" s="5"/>
      <c r="QEF13"/>
      <c r="QEG13"/>
      <c r="QEH13" s="16"/>
      <c r="QEI13" s="5"/>
      <c r="QEJ13"/>
      <c r="QEK13"/>
      <c r="QEL13" s="16"/>
      <c r="QEM13" s="5"/>
      <c r="QEN13"/>
      <c r="QEO13"/>
      <c r="QEP13" s="16"/>
      <c r="QEQ13" s="5"/>
      <c r="QER13"/>
      <c r="QES13"/>
      <c r="QET13" s="16"/>
      <c r="QEU13" s="5"/>
      <c r="QEV13"/>
      <c r="QEW13"/>
      <c r="QEX13" s="16"/>
      <c r="QEY13" s="5"/>
      <c r="QEZ13"/>
      <c r="QFA13"/>
      <c r="QFB13" s="16"/>
      <c r="QFC13" s="5"/>
      <c r="QFD13"/>
      <c r="QFE13"/>
      <c r="QFF13" s="16"/>
      <c r="QFG13" s="5"/>
      <c r="QFH13"/>
      <c r="QFI13"/>
      <c r="QFJ13" s="16"/>
      <c r="QFK13" s="5"/>
      <c r="QFL13"/>
      <c r="QFM13"/>
      <c r="QFN13" s="16"/>
      <c r="QFO13" s="5"/>
      <c r="QFP13"/>
      <c r="QFQ13"/>
      <c r="QFR13" s="16"/>
      <c r="QFS13" s="5"/>
      <c r="QFT13"/>
      <c r="QFU13"/>
      <c r="QFV13" s="16"/>
      <c r="QFW13" s="5"/>
      <c r="QFX13"/>
      <c r="QFY13"/>
      <c r="QFZ13" s="16"/>
      <c r="QGA13" s="5"/>
      <c r="QGB13"/>
      <c r="QGC13"/>
      <c r="QGD13" s="16"/>
      <c r="QGE13" s="5"/>
      <c r="QGF13"/>
      <c r="QGG13"/>
      <c r="QGH13" s="16"/>
      <c r="QGI13" s="5"/>
      <c r="QGJ13"/>
      <c r="QGK13"/>
      <c r="QGL13" s="16"/>
      <c r="QGM13" s="5"/>
      <c r="QGN13"/>
      <c r="QGO13"/>
      <c r="QGP13" s="16"/>
      <c r="QGQ13" s="5"/>
      <c r="QGR13"/>
      <c r="QGS13"/>
      <c r="QGT13" s="16"/>
      <c r="QGU13" s="5"/>
      <c r="QGV13"/>
      <c r="QGW13"/>
      <c r="QGX13" s="16"/>
      <c r="QGY13" s="5"/>
      <c r="QGZ13"/>
      <c r="QHA13"/>
      <c r="QHB13" s="16"/>
      <c r="QHC13" s="5"/>
      <c r="QHD13"/>
      <c r="QHE13"/>
      <c r="QHF13" s="16"/>
      <c r="QHG13" s="5"/>
      <c r="QHH13"/>
      <c r="QHI13"/>
      <c r="QHJ13" s="16"/>
      <c r="QHK13" s="5"/>
      <c r="QHL13"/>
      <c r="QHM13"/>
      <c r="QHN13" s="16"/>
      <c r="QHO13" s="5"/>
      <c r="QHP13"/>
      <c r="QHQ13"/>
      <c r="QHR13" s="16"/>
      <c r="QHS13" s="5"/>
      <c r="QHT13"/>
      <c r="QHU13"/>
      <c r="QHV13" s="16"/>
      <c r="QHW13" s="5"/>
      <c r="QHX13"/>
      <c r="QHY13"/>
      <c r="QHZ13" s="16"/>
      <c r="QIA13" s="5"/>
      <c r="QIB13"/>
      <c r="QIC13"/>
      <c r="QID13" s="16"/>
      <c r="QIE13" s="5"/>
      <c r="QIF13"/>
      <c r="QIG13"/>
      <c r="QIH13" s="16"/>
      <c r="QII13" s="5"/>
      <c r="QIJ13"/>
      <c r="QIK13"/>
      <c r="QIL13" s="16"/>
      <c r="QIM13" s="5"/>
      <c r="QIN13"/>
      <c r="QIO13"/>
      <c r="QIP13" s="16"/>
      <c r="QIQ13" s="5"/>
      <c r="QIR13"/>
      <c r="QIS13"/>
      <c r="QIT13" s="16"/>
      <c r="QIU13" s="5"/>
      <c r="QIV13"/>
      <c r="QIW13"/>
      <c r="QIX13" s="16"/>
      <c r="QIY13" s="5"/>
      <c r="QIZ13"/>
      <c r="QJA13"/>
      <c r="QJB13" s="16"/>
      <c r="QJC13" s="5"/>
      <c r="QJD13"/>
      <c r="QJE13"/>
      <c r="QJF13" s="16"/>
      <c r="QJG13" s="5"/>
      <c r="QJH13"/>
      <c r="QJI13"/>
      <c r="QJJ13" s="16"/>
      <c r="QJK13" s="5"/>
      <c r="QJL13"/>
      <c r="QJM13"/>
      <c r="QJN13" s="16"/>
      <c r="QJO13" s="5"/>
      <c r="QJP13"/>
      <c r="QJQ13"/>
      <c r="QJR13" s="16"/>
      <c r="QJS13" s="5"/>
      <c r="QJT13"/>
      <c r="QJU13"/>
      <c r="QJV13" s="16"/>
      <c r="QJW13" s="5"/>
      <c r="QJX13"/>
      <c r="QJY13"/>
      <c r="QJZ13" s="16"/>
      <c r="QKA13" s="5"/>
      <c r="QKB13"/>
      <c r="QKC13"/>
      <c r="QKD13" s="16"/>
      <c r="QKE13" s="5"/>
      <c r="QKF13"/>
      <c r="QKG13"/>
      <c r="QKH13" s="16"/>
      <c r="QKI13" s="5"/>
      <c r="QKJ13"/>
      <c r="QKK13"/>
      <c r="QKL13" s="16"/>
      <c r="QKM13" s="5"/>
      <c r="QKN13"/>
      <c r="QKO13"/>
      <c r="QKP13" s="16"/>
      <c r="QKQ13" s="5"/>
      <c r="QKR13"/>
      <c r="QKS13"/>
      <c r="QKT13" s="16"/>
      <c r="QKU13" s="5"/>
      <c r="QKV13"/>
      <c r="QKW13"/>
      <c r="QKX13" s="16"/>
      <c r="QKY13" s="5"/>
      <c r="QKZ13"/>
      <c r="QLA13"/>
      <c r="QLB13" s="16"/>
      <c r="QLC13" s="5"/>
      <c r="QLD13"/>
      <c r="QLE13"/>
      <c r="QLF13" s="16"/>
      <c r="QLG13" s="5"/>
      <c r="QLH13"/>
      <c r="QLI13"/>
      <c r="QLJ13" s="16"/>
      <c r="QLK13" s="5"/>
      <c r="QLL13"/>
      <c r="QLM13"/>
      <c r="QLN13" s="16"/>
      <c r="QLO13" s="5"/>
      <c r="QLP13"/>
      <c r="QLQ13"/>
      <c r="QLR13" s="16"/>
      <c r="QLS13" s="5"/>
      <c r="QLT13"/>
      <c r="QLU13"/>
      <c r="QLV13" s="16"/>
      <c r="QLW13" s="5"/>
      <c r="QLX13"/>
      <c r="QLY13"/>
      <c r="QLZ13" s="16"/>
      <c r="QMA13" s="5"/>
      <c r="QMB13"/>
      <c r="QMC13"/>
      <c r="QMD13" s="16"/>
      <c r="QME13" s="5"/>
      <c r="QMF13"/>
      <c r="QMG13"/>
      <c r="QMH13" s="16"/>
      <c r="QMI13" s="5"/>
      <c r="QMJ13"/>
      <c r="QMK13"/>
      <c r="QML13" s="16"/>
      <c r="QMM13" s="5"/>
      <c r="QMN13"/>
      <c r="QMO13"/>
      <c r="QMP13" s="16"/>
      <c r="QMQ13" s="5"/>
      <c r="QMR13"/>
      <c r="QMS13"/>
      <c r="QMT13" s="16"/>
      <c r="QMU13" s="5"/>
      <c r="QMV13"/>
      <c r="QMW13"/>
      <c r="QMX13" s="16"/>
      <c r="QMY13" s="5"/>
      <c r="QMZ13"/>
      <c r="QNA13"/>
      <c r="QNB13" s="16"/>
      <c r="QNC13" s="5"/>
      <c r="QND13"/>
      <c r="QNE13"/>
      <c r="QNF13" s="16"/>
      <c r="QNG13" s="5"/>
      <c r="QNH13"/>
      <c r="QNI13"/>
      <c r="QNJ13" s="16"/>
      <c r="QNK13" s="5"/>
      <c r="QNL13"/>
      <c r="QNM13"/>
      <c r="QNN13" s="16"/>
      <c r="QNO13" s="5"/>
      <c r="QNP13"/>
      <c r="QNQ13"/>
      <c r="QNR13" s="16"/>
      <c r="QNS13" s="5"/>
      <c r="QNT13"/>
      <c r="QNU13"/>
      <c r="QNV13" s="16"/>
      <c r="QNW13" s="5"/>
      <c r="QNX13"/>
      <c r="QNY13"/>
      <c r="QNZ13" s="16"/>
      <c r="QOA13" s="5"/>
      <c r="QOB13"/>
      <c r="QOC13"/>
      <c r="QOD13" s="16"/>
      <c r="QOE13" s="5"/>
      <c r="QOF13"/>
      <c r="QOG13"/>
      <c r="QOH13" s="16"/>
      <c r="QOI13" s="5"/>
      <c r="QOJ13"/>
      <c r="QOK13"/>
      <c r="QOL13" s="16"/>
      <c r="QOM13" s="5"/>
      <c r="QON13"/>
      <c r="QOO13"/>
      <c r="QOP13" s="16"/>
      <c r="QOQ13" s="5"/>
      <c r="QOR13"/>
      <c r="QOS13"/>
      <c r="QOT13" s="16"/>
      <c r="QOU13" s="5"/>
      <c r="QOV13"/>
      <c r="QOW13"/>
      <c r="QOX13" s="16"/>
      <c r="QOY13" s="5"/>
      <c r="QOZ13"/>
      <c r="QPA13"/>
      <c r="QPB13" s="16"/>
      <c r="QPC13" s="5"/>
      <c r="QPD13"/>
      <c r="QPE13"/>
      <c r="QPF13" s="16"/>
      <c r="QPG13" s="5"/>
      <c r="QPH13"/>
      <c r="QPI13"/>
      <c r="QPJ13" s="16"/>
      <c r="QPK13" s="5"/>
      <c r="QPL13"/>
      <c r="QPM13"/>
      <c r="QPN13" s="16"/>
      <c r="QPO13" s="5"/>
      <c r="QPP13"/>
      <c r="QPQ13"/>
      <c r="QPR13" s="16"/>
      <c r="QPS13" s="5"/>
      <c r="QPT13"/>
      <c r="QPU13"/>
      <c r="QPV13" s="16"/>
      <c r="QPW13" s="5"/>
      <c r="QPX13"/>
      <c r="QPY13"/>
      <c r="QPZ13" s="16"/>
      <c r="QQA13" s="5"/>
      <c r="QQB13"/>
      <c r="QQC13"/>
      <c r="QQD13" s="16"/>
      <c r="QQE13" s="5"/>
      <c r="QQF13"/>
      <c r="QQG13"/>
      <c r="QQH13" s="16"/>
      <c r="QQI13" s="5"/>
      <c r="QQJ13"/>
      <c r="QQK13"/>
      <c r="QQL13" s="16"/>
      <c r="QQM13" s="5"/>
      <c r="QQN13"/>
      <c r="QQO13"/>
      <c r="QQP13" s="16"/>
      <c r="QQQ13" s="5"/>
      <c r="QQR13"/>
      <c r="QQS13"/>
      <c r="QQT13" s="16"/>
      <c r="QQU13" s="5"/>
      <c r="QQV13"/>
      <c r="QQW13"/>
      <c r="QQX13" s="16"/>
      <c r="QQY13" s="5"/>
      <c r="QQZ13"/>
      <c r="QRA13"/>
      <c r="QRB13" s="16"/>
      <c r="QRC13" s="5"/>
      <c r="QRD13"/>
      <c r="QRE13"/>
      <c r="QRF13" s="16"/>
      <c r="QRG13" s="5"/>
      <c r="QRH13"/>
      <c r="QRI13"/>
      <c r="QRJ13" s="16"/>
      <c r="QRK13" s="5"/>
      <c r="QRL13"/>
      <c r="QRM13"/>
      <c r="QRN13" s="16"/>
      <c r="QRO13" s="5"/>
      <c r="QRP13"/>
      <c r="QRQ13"/>
      <c r="QRR13" s="16"/>
      <c r="QRS13" s="5"/>
      <c r="QRT13"/>
      <c r="QRU13"/>
      <c r="QRV13" s="16"/>
      <c r="QRW13" s="5"/>
      <c r="QRX13"/>
      <c r="QRY13"/>
      <c r="QRZ13" s="16"/>
      <c r="QSA13" s="5"/>
      <c r="QSB13"/>
      <c r="QSC13"/>
      <c r="QSD13" s="16"/>
      <c r="QSE13" s="5"/>
      <c r="QSF13"/>
      <c r="QSG13"/>
      <c r="QSH13" s="16"/>
      <c r="QSI13" s="5"/>
      <c r="QSJ13"/>
      <c r="QSK13"/>
      <c r="QSL13" s="16"/>
      <c r="QSM13" s="5"/>
      <c r="QSN13"/>
      <c r="QSO13"/>
      <c r="QSP13" s="16"/>
      <c r="QSQ13" s="5"/>
      <c r="QSR13"/>
      <c r="QSS13"/>
      <c r="QST13" s="16"/>
      <c r="QSU13" s="5"/>
      <c r="QSV13"/>
      <c r="QSW13"/>
      <c r="QSX13" s="16"/>
      <c r="QSY13" s="5"/>
      <c r="QSZ13"/>
      <c r="QTA13"/>
      <c r="QTB13" s="16"/>
      <c r="QTC13" s="5"/>
      <c r="QTD13"/>
      <c r="QTE13"/>
      <c r="QTF13" s="16"/>
      <c r="QTG13" s="5"/>
      <c r="QTH13"/>
      <c r="QTI13"/>
      <c r="QTJ13" s="16"/>
      <c r="QTK13" s="5"/>
      <c r="QTL13"/>
      <c r="QTM13"/>
      <c r="QTN13" s="16"/>
      <c r="QTO13" s="5"/>
      <c r="QTP13"/>
      <c r="QTQ13"/>
      <c r="QTR13" s="16"/>
      <c r="QTS13" s="5"/>
      <c r="QTT13"/>
      <c r="QTU13"/>
      <c r="QTV13" s="16"/>
      <c r="QTW13" s="5"/>
      <c r="QTX13"/>
      <c r="QTY13"/>
      <c r="QTZ13" s="16"/>
      <c r="QUA13" s="5"/>
      <c r="QUB13"/>
      <c r="QUC13"/>
      <c r="QUD13" s="16"/>
      <c r="QUE13" s="5"/>
      <c r="QUF13"/>
      <c r="QUG13"/>
      <c r="QUH13" s="16"/>
      <c r="QUI13" s="5"/>
      <c r="QUJ13"/>
      <c r="QUK13"/>
      <c r="QUL13" s="16"/>
      <c r="QUM13" s="5"/>
      <c r="QUN13"/>
      <c r="QUO13"/>
      <c r="QUP13" s="16"/>
      <c r="QUQ13" s="5"/>
      <c r="QUR13"/>
      <c r="QUS13"/>
      <c r="QUT13" s="16"/>
      <c r="QUU13" s="5"/>
      <c r="QUV13"/>
      <c r="QUW13"/>
      <c r="QUX13" s="16"/>
      <c r="QUY13" s="5"/>
      <c r="QUZ13"/>
      <c r="QVA13"/>
      <c r="QVB13" s="16"/>
      <c r="QVC13" s="5"/>
      <c r="QVD13"/>
      <c r="QVE13"/>
      <c r="QVF13" s="16"/>
      <c r="QVG13" s="5"/>
      <c r="QVH13"/>
      <c r="QVI13"/>
      <c r="QVJ13" s="16"/>
      <c r="QVK13" s="5"/>
      <c r="QVL13"/>
      <c r="QVM13"/>
      <c r="QVN13" s="16"/>
      <c r="QVO13" s="5"/>
      <c r="QVP13"/>
      <c r="QVQ13"/>
      <c r="QVR13" s="16"/>
      <c r="QVS13" s="5"/>
      <c r="QVT13"/>
      <c r="QVU13"/>
      <c r="QVV13" s="16"/>
      <c r="QVW13" s="5"/>
      <c r="QVX13"/>
      <c r="QVY13"/>
      <c r="QVZ13" s="16"/>
      <c r="QWA13" s="5"/>
      <c r="QWB13"/>
      <c r="QWC13"/>
      <c r="QWD13" s="16"/>
      <c r="QWE13" s="5"/>
      <c r="QWF13"/>
      <c r="QWG13"/>
      <c r="QWH13" s="16"/>
      <c r="QWI13" s="5"/>
      <c r="QWJ13"/>
      <c r="QWK13"/>
      <c r="QWL13" s="16"/>
      <c r="QWM13" s="5"/>
      <c r="QWN13"/>
      <c r="QWO13"/>
      <c r="QWP13" s="16"/>
      <c r="QWQ13" s="5"/>
      <c r="QWR13"/>
      <c r="QWS13"/>
      <c r="QWT13" s="16"/>
      <c r="QWU13" s="5"/>
      <c r="QWV13"/>
      <c r="QWW13"/>
      <c r="QWX13" s="16"/>
      <c r="QWY13" s="5"/>
      <c r="QWZ13"/>
      <c r="QXA13"/>
      <c r="QXB13" s="16"/>
      <c r="QXC13" s="5"/>
      <c r="QXD13"/>
      <c r="QXE13"/>
      <c r="QXF13" s="16"/>
      <c r="QXG13" s="5"/>
      <c r="QXH13"/>
      <c r="QXI13"/>
      <c r="QXJ13" s="16"/>
      <c r="QXK13" s="5"/>
      <c r="QXL13"/>
      <c r="QXM13"/>
      <c r="QXN13" s="16"/>
      <c r="QXO13" s="5"/>
      <c r="QXP13"/>
      <c r="QXQ13"/>
      <c r="QXR13" s="16"/>
      <c r="QXS13" s="5"/>
      <c r="QXT13"/>
      <c r="QXU13"/>
      <c r="QXV13" s="16"/>
      <c r="QXW13" s="5"/>
      <c r="QXX13"/>
      <c r="QXY13"/>
      <c r="QXZ13" s="16"/>
      <c r="QYA13" s="5"/>
      <c r="QYB13"/>
      <c r="QYC13"/>
      <c r="QYD13" s="16"/>
      <c r="QYE13" s="5"/>
      <c r="QYF13"/>
      <c r="QYG13"/>
      <c r="QYH13" s="16"/>
      <c r="QYI13" s="5"/>
      <c r="QYJ13"/>
      <c r="QYK13"/>
      <c r="QYL13" s="16"/>
      <c r="QYM13" s="5"/>
      <c r="QYN13"/>
      <c r="QYO13"/>
      <c r="QYP13" s="16"/>
      <c r="QYQ13" s="5"/>
      <c r="QYR13"/>
      <c r="QYS13"/>
      <c r="QYT13" s="16"/>
      <c r="QYU13" s="5"/>
      <c r="QYV13"/>
      <c r="QYW13"/>
      <c r="QYX13" s="16"/>
      <c r="QYY13" s="5"/>
      <c r="QYZ13"/>
      <c r="QZA13"/>
      <c r="QZB13" s="16"/>
      <c r="QZC13" s="5"/>
      <c r="QZD13"/>
      <c r="QZE13"/>
      <c r="QZF13" s="16"/>
      <c r="QZG13" s="5"/>
      <c r="QZH13"/>
      <c r="QZI13"/>
      <c r="QZJ13" s="16"/>
      <c r="QZK13" s="5"/>
      <c r="QZL13"/>
      <c r="QZM13"/>
      <c r="QZN13" s="16"/>
      <c r="QZO13" s="5"/>
      <c r="QZP13"/>
      <c r="QZQ13"/>
      <c r="QZR13" s="16"/>
      <c r="QZS13" s="5"/>
      <c r="QZT13"/>
      <c r="QZU13"/>
      <c r="QZV13" s="16"/>
      <c r="QZW13" s="5"/>
      <c r="QZX13"/>
      <c r="QZY13"/>
      <c r="QZZ13" s="16"/>
      <c r="RAA13" s="5"/>
      <c r="RAB13"/>
      <c r="RAC13"/>
      <c r="RAD13" s="16"/>
      <c r="RAE13" s="5"/>
      <c r="RAF13"/>
      <c r="RAG13"/>
      <c r="RAH13" s="16"/>
      <c r="RAI13" s="5"/>
      <c r="RAJ13"/>
      <c r="RAK13"/>
      <c r="RAL13" s="16"/>
      <c r="RAM13" s="5"/>
      <c r="RAN13"/>
      <c r="RAO13"/>
      <c r="RAP13" s="16"/>
      <c r="RAQ13" s="5"/>
      <c r="RAR13"/>
      <c r="RAS13"/>
      <c r="RAT13" s="16"/>
      <c r="RAU13" s="5"/>
      <c r="RAV13"/>
      <c r="RAW13"/>
      <c r="RAX13" s="16"/>
      <c r="RAY13" s="5"/>
      <c r="RAZ13"/>
      <c r="RBA13"/>
      <c r="RBB13" s="16"/>
      <c r="RBC13" s="5"/>
      <c r="RBD13"/>
      <c r="RBE13"/>
      <c r="RBF13" s="16"/>
      <c r="RBG13" s="5"/>
      <c r="RBH13"/>
      <c r="RBI13"/>
      <c r="RBJ13" s="16"/>
      <c r="RBK13" s="5"/>
      <c r="RBL13"/>
      <c r="RBM13"/>
      <c r="RBN13" s="16"/>
      <c r="RBO13" s="5"/>
      <c r="RBP13"/>
      <c r="RBQ13"/>
      <c r="RBR13" s="16"/>
      <c r="RBS13" s="5"/>
      <c r="RBT13"/>
      <c r="RBU13"/>
      <c r="RBV13" s="16"/>
      <c r="RBW13" s="5"/>
      <c r="RBX13"/>
      <c r="RBY13"/>
      <c r="RBZ13" s="16"/>
      <c r="RCA13" s="5"/>
      <c r="RCB13"/>
      <c r="RCC13"/>
      <c r="RCD13" s="16"/>
      <c r="RCE13" s="5"/>
      <c r="RCF13"/>
      <c r="RCG13"/>
      <c r="RCH13" s="16"/>
      <c r="RCI13" s="5"/>
      <c r="RCJ13"/>
      <c r="RCK13"/>
      <c r="RCL13" s="16"/>
      <c r="RCM13" s="5"/>
      <c r="RCN13"/>
      <c r="RCO13"/>
      <c r="RCP13" s="16"/>
      <c r="RCQ13" s="5"/>
      <c r="RCR13"/>
      <c r="RCS13"/>
      <c r="RCT13" s="16"/>
      <c r="RCU13" s="5"/>
      <c r="RCV13"/>
      <c r="RCW13"/>
      <c r="RCX13" s="16"/>
      <c r="RCY13" s="5"/>
      <c r="RCZ13"/>
      <c r="RDA13"/>
      <c r="RDB13" s="16"/>
      <c r="RDC13" s="5"/>
      <c r="RDD13"/>
      <c r="RDE13"/>
      <c r="RDF13" s="16"/>
      <c r="RDG13" s="5"/>
      <c r="RDH13"/>
      <c r="RDI13"/>
      <c r="RDJ13" s="16"/>
      <c r="RDK13" s="5"/>
      <c r="RDL13"/>
      <c r="RDM13"/>
      <c r="RDN13" s="16"/>
      <c r="RDO13" s="5"/>
      <c r="RDP13"/>
      <c r="RDQ13"/>
      <c r="RDR13" s="16"/>
      <c r="RDS13" s="5"/>
      <c r="RDT13"/>
      <c r="RDU13"/>
      <c r="RDV13" s="16"/>
      <c r="RDW13" s="5"/>
      <c r="RDX13"/>
      <c r="RDY13"/>
      <c r="RDZ13" s="16"/>
      <c r="REA13" s="5"/>
      <c r="REB13"/>
      <c r="REC13"/>
      <c r="RED13" s="16"/>
      <c r="REE13" s="5"/>
      <c r="REF13"/>
      <c r="REG13"/>
      <c r="REH13" s="16"/>
      <c r="REI13" s="5"/>
      <c r="REJ13"/>
      <c r="REK13"/>
      <c r="REL13" s="16"/>
      <c r="REM13" s="5"/>
      <c r="REN13"/>
      <c r="REO13"/>
      <c r="REP13" s="16"/>
      <c r="REQ13" s="5"/>
      <c r="RER13"/>
      <c r="RES13"/>
      <c r="RET13" s="16"/>
      <c r="REU13" s="5"/>
      <c r="REV13"/>
      <c r="REW13"/>
      <c r="REX13" s="16"/>
      <c r="REY13" s="5"/>
      <c r="REZ13"/>
      <c r="RFA13"/>
      <c r="RFB13" s="16"/>
      <c r="RFC13" s="5"/>
      <c r="RFD13"/>
      <c r="RFE13"/>
      <c r="RFF13" s="16"/>
      <c r="RFG13" s="5"/>
      <c r="RFH13"/>
      <c r="RFI13"/>
      <c r="RFJ13" s="16"/>
      <c r="RFK13" s="5"/>
      <c r="RFL13"/>
      <c r="RFM13"/>
      <c r="RFN13" s="16"/>
      <c r="RFO13" s="5"/>
      <c r="RFP13"/>
      <c r="RFQ13"/>
      <c r="RFR13" s="16"/>
      <c r="RFS13" s="5"/>
      <c r="RFT13"/>
      <c r="RFU13"/>
      <c r="RFV13" s="16"/>
      <c r="RFW13" s="5"/>
      <c r="RFX13"/>
      <c r="RFY13"/>
      <c r="RFZ13" s="16"/>
      <c r="RGA13" s="5"/>
      <c r="RGB13"/>
      <c r="RGC13"/>
      <c r="RGD13" s="16"/>
      <c r="RGE13" s="5"/>
      <c r="RGF13"/>
      <c r="RGG13"/>
      <c r="RGH13" s="16"/>
      <c r="RGI13" s="5"/>
      <c r="RGJ13"/>
      <c r="RGK13"/>
      <c r="RGL13" s="16"/>
      <c r="RGM13" s="5"/>
      <c r="RGN13"/>
      <c r="RGO13"/>
      <c r="RGP13" s="16"/>
      <c r="RGQ13" s="5"/>
      <c r="RGR13"/>
      <c r="RGS13"/>
      <c r="RGT13" s="16"/>
      <c r="RGU13" s="5"/>
      <c r="RGV13"/>
      <c r="RGW13"/>
      <c r="RGX13" s="16"/>
      <c r="RGY13" s="5"/>
      <c r="RGZ13"/>
      <c r="RHA13"/>
      <c r="RHB13" s="16"/>
      <c r="RHC13" s="5"/>
      <c r="RHD13"/>
      <c r="RHE13"/>
      <c r="RHF13" s="16"/>
      <c r="RHG13" s="5"/>
      <c r="RHH13"/>
      <c r="RHI13"/>
      <c r="RHJ13" s="16"/>
      <c r="RHK13" s="5"/>
      <c r="RHL13"/>
      <c r="RHM13"/>
      <c r="RHN13" s="16"/>
      <c r="RHO13" s="5"/>
      <c r="RHP13"/>
      <c r="RHQ13"/>
      <c r="RHR13" s="16"/>
      <c r="RHS13" s="5"/>
      <c r="RHT13"/>
      <c r="RHU13"/>
      <c r="RHV13" s="16"/>
      <c r="RHW13" s="5"/>
      <c r="RHX13"/>
      <c r="RHY13"/>
      <c r="RHZ13" s="16"/>
      <c r="RIA13" s="5"/>
      <c r="RIB13"/>
      <c r="RIC13"/>
      <c r="RID13" s="16"/>
      <c r="RIE13" s="5"/>
      <c r="RIF13"/>
      <c r="RIG13"/>
      <c r="RIH13" s="16"/>
      <c r="RII13" s="5"/>
      <c r="RIJ13"/>
      <c r="RIK13"/>
      <c r="RIL13" s="16"/>
      <c r="RIM13" s="5"/>
      <c r="RIN13"/>
      <c r="RIO13"/>
      <c r="RIP13" s="16"/>
      <c r="RIQ13" s="5"/>
      <c r="RIR13"/>
      <c r="RIS13"/>
      <c r="RIT13" s="16"/>
      <c r="RIU13" s="5"/>
      <c r="RIV13"/>
      <c r="RIW13"/>
      <c r="RIX13" s="16"/>
      <c r="RIY13" s="5"/>
      <c r="RIZ13"/>
      <c r="RJA13"/>
      <c r="RJB13" s="16"/>
      <c r="RJC13" s="5"/>
      <c r="RJD13"/>
      <c r="RJE13"/>
      <c r="RJF13" s="16"/>
      <c r="RJG13" s="5"/>
      <c r="RJH13"/>
      <c r="RJI13"/>
      <c r="RJJ13" s="16"/>
      <c r="RJK13" s="5"/>
      <c r="RJL13"/>
      <c r="RJM13"/>
      <c r="RJN13" s="16"/>
      <c r="RJO13" s="5"/>
      <c r="RJP13"/>
      <c r="RJQ13"/>
      <c r="RJR13" s="16"/>
      <c r="RJS13" s="5"/>
      <c r="RJT13"/>
      <c r="RJU13"/>
      <c r="RJV13" s="16"/>
      <c r="RJW13" s="5"/>
      <c r="RJX13"/>
      <c r="RJY13"/>
      <c r="RJZ13" s="16"/>
      <c r="RKA13" s="5"/>
      <c r="RKB13"/>
      <c r="RKC13"/>
      <c r="RKD13" s="16"/>
      <c r="RKE13" s="5"/>
      <c r="RKF13"/>
      <c r="RKG13"/>
      <c r="RKH13" s="16"/>
      <c r="RKI13" s="5"/>
      <c r="RKJ13"/>
      <c r="RKK13"/>
      <c r="RKL13" s="16"/>
      <c r="RKM13" s="5"/>
      <c r="RKN13"/>
      <c r="RKO13"/>
      <c r="RKP13" s="16"/>
      <c r="RKQ13" s="5"/>
      <c r="RKR13"/>
      <c r="RKS13"/>
      <c r="RKT13" s="16"/>
      <c r="RKU13" s="5"/>
      <c r="RKV13"/>
      <c r="RKW13"/>
      <c r="RKX13" s="16"/>
      <c r="RKY13" s="5"/>
      <c r="RKZ13"/>
      <c r="RLA13"/>
      <c r="RLB13" s="16"/>
      <c r="RLC13" s="5"/>
      <c r="RLD13"/>
      <c r="RLE13"/>
      <c r="RLF13" s="16"/>
      <c r="RLG13" s="5"/>
      <c r="RLH13"/>
      <c r="RLI13"/>
      <c r="RLJ13" s="16"/>
      <c r="RLK13" s="5"/>
      <c r="RLL13"/>
      <c r="RLM13"/>
      <c r="RLN13" s="16"/>
      <c r="RLO13" s="5"/>
      <c r="RLP13"/>
      <c r="RLQ13"/>
      <c r="RLR13" s="16"/>
      <c r="RLS13" s="5"/>
      <c r="RLT13"/>
      <c r="RLU13"/>
      <c r="RLV13" s="16"/>
      <c r="RLW13" s="5"/>
      <c r="RLX13"/>
      <c r="RLY13"/>
      <c r="RLZ13" s="16"/>
      <c r="RMA13" s="5"/>
      <c r="RMB13"/>
      <c r="RMC13"/>
      <c r="RMD13" s="16"/>
      <c r="RME13" s="5"/>
      <c r="RMF13"/>
      <c r="RMG13"/>
      <c r="RMH13" s="16"/>
      <c r="RMI13" s="5"/>
      <c r="RMJ13"/>
      <c r="RMK13"/>
      <c r="RML13" s="16"/>
      <c r="RMM13" s="5"/>
      <c r="RMN13"/>
      <c r="RMO13"/>
      <c r="RMP13" s="16"/>
      <c r="RMQ13" s="5"/>
      <c r="RMR13"/>
      <c r="RMS13"/>
      <c r="RMT13" s="16"/>
      <c r="RMU13" s="5"/>
      <c r="RMV13"/>
      <c r="RMW13"/>
      <c r="RMX13" s="16"/>
      <c r="RMY13" s="5"/>
      <c r="RMZ13"/>
      <c r="RNA13"/>
      <c r="RNB13" s="16"/>
      <c r="RNC13" s="5"/>
      <c r="RND13"/>
      <c r="RNE13"/>
      <c r="RNF13" s="16"/>
      <c r="RNG13" s="5"/>
      <c r="RNH13"/>
      <c r="RNI13"/>
      <c r="RNJ13" s="16"/>
      <c r="RNK13" s="5"/>
      <c r="RNL13"/>
      <c r="RNM13"/>
      <c r="RNN13" s="16"/>
      <c r="RNO13" s="5"/>
      <c r="RNP13"/>
      <c r="RNQ13"/>
      <c r="RNR13" s="16"/>
      <c r="RNS13" s="5"/>
      <c r="RNT13"/>
      <c r="RNU13"/>
      <c r="RNV13" s="16"/>
      <c r="RNW13" s="5"/>
      <c r="RNX13"/>
      <c r="RNY13"/>
      <c r="RNZ13" s="16"/>
      <c r="ROA13" s="5"/>
      <c r="ROB13"/>
      <c r="ROC13"/>
      <c r="ROD13" s="16"/>
      <c r="ROE13" s="5"/>
      <c r="ROF13"/>
      <c r="ROG13"/>
      <c r="ROH13" s="16"/>
      <c r="ROI13" s="5"/>
      <c r="ROJ13"/>
      <c r="ROK13"/>
      <c r="ROL13" s="16"/>
      <c r="ROM13" s="5"/>
      <c r="RON13"/>
      <c r="ROO13"/>
      <c r="ROP13" s="16"/>
      <c r="ROQ13" s="5"/>
      <c r="ROR13"/>
      <c r="ROS13"/>
      <c r="ROT13" s="16"/>
      <c r="ROU13" s="5"/>
      <c r="ROV13"/>
      <c r="ROW13"/>
      <c r="ROX13" s="16"/>
      <c r="ROY13" s="5"/>
      <c r="ROZ13"/>
      <c r="RPA13"/>
      <c r="RPB13" s="16"/>
      <c r="RPC13" s="5"/>
      <c r="RPD13"/>
      <c r="RPE13"/>
      <c r="RPF13" s="16"/>
      <c r="RPG13" s="5"/>
      <c r="RPH13"/>
      <c r="RPI13"/>
      <c r="RPJ13" s="16"/>
      <c r="RPK13" s="5"/>
      <c r="RPL13"/>
      <c r="RPM13"/>
      <c r="RPN13" s="16"/>
      <c r="RPO13" s="5"/>
      <c r="RPP13"/>
      <c r="RPQ13"/>
      <c r="RPR13" s="16"/>
      <c r="RPS13" s="5"/>
      <c r="RPT13"/>
      <c r="RPU13"/>
      <c r="RPV13" s="16"/>
      <c r="RPW13" s="5"/>
      <c r="RPX13"/>
      <c r="RPY13"/>
      <c r="RPZ13" s="16"/>
      <c r="RQA13" s="5"/>
      <c r="RQB13"/>
      <c r="RQC13"/>
      <c r="RQD13" s="16"/>
      <c r="RQE13" s="5"/>
      <c r="RQF13"/>
      <c r="RQG13"/>
      <c r="RQH13" s="16"/>
      <c r="RQI13" s="5"/>
      <c r="RQJ13"/>
      <c r="RQK13"/>
      <c r="RQL13" s="16"/>
      <c r="RQM13" s="5"/>
      <c r="RQN13"/>
      <c r="RQO13"/>
      <c r="RQP13" s="16"/>
      <c r="RQQ13" s="5"/>
      <c r="RQR13"/>
      <c r="RQS13"/>
      <c r="RQT13" s="16"/>
      <c r="RQU13" s="5"/>
      <c r="RQV13"/>
      <c r="RQW13"/>
      <c r="RQX13" s="16"/>
      <c r="RQY13" s="5"/>
      <c r="RQZ13"/>
      <c r="RRA13"/>
      <c r="RRB13" s="16"/>
      <c r="RRC13" s="5"/>
      <c r="RRD13"/>
      <c r="RRE13"/>
      <c r="RRF13" s="16"/>
      <c r="RRG13" s="5"/>
      <c r="RRH13"/>
      <c r="RRI13"/>
      <c r="RRJ13" s="16"/>
      <c r="RRK13" s="5"/>
      <c r="RRL13"/>
      <c r="RRM13"/>
      <c r="RRN13" s="16"/>
      <c r="RRO13" s="5"/>
      <c r="RRP13"/>
      <c r="RRQ13"/>
      <c r="RRR13" s="16"/>
      <c r="RRS13" s="5"/>
      <c r="RRT13"/>
      <c r="RRU13"/>
      <c r="RRV13" s="16"/>
      <c r="RRW13" s="5"/>
      <c r="RRX13"/>
      <c r="RRY13"/>
      <c r="RRZ13" s="16"/>
      <c r="RSA13" s="5"/>
      <c r="RSB13"/>
      <c r="RSC13"/>
      <c r="RSD13" s="16"/>
      <c r="RSE13" s="5"/>
      <c r="RSF13"/>
      <c r="RSG13"/>
      <c r="RSH13" s="16"/>
      <c r="RSI13" s="5"/>
      <c r="RSJ13"/>
      <c r="RSK13"/>
      <c r="RSL13" s="16"/>
      <c r="RSM13" s="5"/>
      <c r="RSN13"/>
      <c r="RSO13"/>
      <c r="RSP13" s="16"/>
      <c r="RSQ13" s="5"/>
      <c r="RSR13"/>
      <c r="RSS13"/>
      <c r="RST13" s="16"/>
      <c r="RSU13" s="5"/>
      <c r="RSV13"/>
      <c r="RSW13"/>
      <c r="RSX13" s="16"/>
      <c r="RSY13" s="5"/>
      <c r="RSZ13"/>
      <c r="RTA13"/>
      <c r="RTB13" s="16"/>
      <c r="RTC13" s="5"/>
      <c r="RTD13"/>
      <c r="RTE13"/>
      <c r="RTF13" s="16"/>
      <c r="RTG13" s="5"/>
      <c r="RTH13"/>
      <c r="RTI13"/>
      <c r="RTJ13" s="16"/>
      <c r="RTK13" s="5"/>
      <c r="RTL13"/>
      <c r="RTM13"/>
      <c r="RTN13" s="16"/>
      <c r="RTO13" s="5"/>
      <c r="RTP13"/>
      <c r="RTQ13"/>
      <c r="RTR13" s="16"/>
      <c r="RTS13" s="5"/>
      <c r="RTT13"/>
      <c r="RTU13"/>
      <c r="RTV13" s="16"/>
      <c r="RTW13" s="5"/>
      <c r="RTX13"/>
      <c r="RTY13"/>
      <c r="RTZ13" s="16"/>
      <c r="RUA13" s="5"/>
      <c r="RUB13"/>
      <c r="RUC13"/>
      <c r="RUD13" s="16"/>
      <c r="RUE13" s="5"/>
      <c r="RUF13"/>
      <c r="RUG13"/>
      <c r="RUH13" s="16"/>
      <c r="RUI13" s="5"/>
      <c r="RUJ13"/>
      <c r="RUK13"/>
      <c r="RUL13" s="16"/>
      <c r="RUM13" s="5"/>
      <c r="RUN13"/>
      <c r="RUO13"/>
      <c r="RUP13" s="16"/>
      <c r="RUQ13" s="5"/>
      <c r="RUR13"/>
      <c r="RUS13"/>
      <c r="RUT13" s="16"/>
      <c r="RUU13" s="5"/>
      <c r="RUV13"/>
      <c r="RUW13"/>
      <c r="RUX13" s="16"/>
      <c r="RUY13" s="5"/>
      <c r="RUZ13"/>
      <c r="RVA13"/>
      <c r="RVB13" s="16"/>
      <c r="RVC13" s="5"/>
      <c r="RVD13"/>
      <c r="RVE13"/>
      <c r="RVF13" s="16"/>
      <c r="RVG13" s="5"/>
      <c r="RVH13"/>
      <c r="RVI13"/>
      <c r="RVJ13" s="16"/>
      <c r="RVK13" s="5"/>
      <c r="RVL13"/>
      <c r="RVM13"/>
      <c r="RVN13" s="16"/>
      <c r="RVO13" s="5"/>
      <c r="RVP13"/>
      <c r="RVQ13"/>
      <c r="RVR13" s="16"/>
      <c r="RVS13" s="5"/>
      <c r="RVT13"/>
      <c r="RVU13"/>
      <c r="RVV13" s="16"/>
      <c r="RVW13" s="5"/>
      <c r="RVX13"/>
      <c r="RVY13"/>
      <c r="RVZ13" s="16"/>
      <c r="RWA13" s="5"/>
      <c r="RWB13"/>
      <c r="RWC13"/>
      <c r="RWD13" s="16"/>
      <c r="RWE13" s="5"/>
      <c r="RWF13"/>
      <c r="RWG13"/>
      <c r="RWH13" s="16"/>
      <c r="RWI13" s="5"/>
      <c r="RWJ13"/>
      <c r="RWK13"/>
      <c r="RWL13" s="16"/>
      <c r="RWM13" s="5"/>
      <c r="RWN13"/>
      <c r="RWO13"/>
      <c r="RWP13" s="16"/>
      <c r="RWQ13" s="5"/>
      <c r="RWR13"/>
      <c r="RWS13"/>
      <c r="RWT13" s="16"/>
      <c r="RWU13" s="5"/>
      <c r="RWV13"/>
      <c r="RWW13"/>
      <c r="RWX13" s="16"/>
      <c r="RWY13" s="5"/>
      <c r="RWZ13"/>
      <c r="RXA13"/>
      <c r="RXB13" s="16"/>
      <c r="RXC13" s="5"/>
      <c r="RXD13"/>
      <c r="RXE13"/>
      <c r="RXF13" s="16"/>
      <c r="RXG13" s="5"/>
      <c r="RXH13"/>
      <c r="RXI13"/>
      <c r="RXJ13" s="16"/>
      <c r="RXK13" s="5"/>
      <c r="RXL13"/>
      <c r="RXM13"/>
      <c r="RXN13" s="16"/>
      <c r="RXO13" s="5"/>
      <c r="RXP13"/>
      <c r="RXQ13"/>
      <c r="RXR13" s="16"/>
      <c r="RXS13" s="5"/>
      <c r="RXT13"/>
      <c r="RXU13"/>
      <c r="RXV13" s="16"/>
      <c r="RXW13" s="5"/>
      <c r="RXX13"/>
      <c r="RXY13"/>
      <c r="RXZ13" s="16"/>
      <c r="RYA13" s="5"/>
      <c r="RYB13"/>
      <c r="RYC13"/>
      <c r="RYD13" s="16"/>
      <c r="RYE13" s="5"/>
      <c r="RYF13"/>
      <c r="RYG13"/>
      <c r="RYH13" s="16"/>
      <c r="RYI13" s="5"/>
      <c r="RYJ13"/>
      <c r="RYK13"/>
      <c r="RYL13" s="16"/>
      <c r="RYM13" s="5"/>
      <c r="RYN13"/>
      <c r="RYO13"/>
      <c r="RYP13" s="16"/>
      <c r="RYQ13" s="5"/>
      <c r="RYR13"/>
      <c r="RYS13"/>
      <c r="RYT13" s="16"/>
      <c r="RYU13" s="5"/>
      <c r="RYV13"/>
      <c r="RYW13"/>
      <c r="RYX13" s="16"/>
      <c r="RYY13" s="5"/>
      <c r="RYZ13"/>
      <c r="RZA13"/>
      <c r="RZB13" s="16"/>
      <c r="RZC13" s="5"/>
      <c r="RZD13"/>
      <c r="RZE13"/>
      <c r="RZF13" s="16"/>
      <c r="RZG13" s="5"/>
      <c r="RZH13"/>
      <c r="RZI13"/>
      <c r="RZJ13" s="16"/>
      <c r="RZK13" s="5"/>
      <c r="RZL13"/>
      <c r="RZM13"/>
      <c r="RZN13" s="16"/>
      <c r="RZO13" s="5"/>
      <c r="RZP13"/>
      <c r="RZQ13"/>
      <c r="RZR13" s="16"/>
      <c r="RZS13" s="5"/>
      <c r="RZT13"/>
      <c r="RZU13"/>
      <c r="RZV13" s="16"/>
      <c r="RZW13" s="5"/>
      <c r="RZX13"/>
      <c r="RZY13"/>
      <c r="RZZ13" s="16"/>
      <c r="SAA13" s="5"/>
      <c r="SAB13"/>
      <c r="SAC13"/>
      <c r="SAD13" s="16"/>
      <c r="SAE13" s="5"/>
      <c r="SAF13"/>
      <c r="SAG13"/>
      <c r="SAH13" s="16"/>
      <c r="SAI13" s="5"/>
      <c r="SAJ13"/>
      <c r="SAK13"/>
      <c r="SAL13" s="16"/>
      <c r="SAM13" s="5"/>
      <c r="SAN13"/>
      <c r="SAO13"/>
      <c r="SAP13" s="16"/>
      <c r="SAQ13" s="5"/>
      <c r="SAR13"/>
      <c r="SAS13"/>
      <c r="SAT13" s="16"/>
      <c r="SAU13" s="5"/>
      <c r="SAV13"/>
      <c r="SAW13"/>
      <c r="SAX13" s="16"/>
      <c r="SAY13" s="5"/>
      <c r="SAZ13"/>
      <c r="SBA13"/>
      <c r="SBB13" s="16"/>
      <c r="SBC13" s="5"/>
      <c r="SBD13"/>
      <c r="SBE13"/>
      <c r="SBF13" s="16"/>
      <c r="SBG13" s="5"/>
      <c r="SBH13"/>
      <c r="SBI13"/>
      <c r="SBJ13" s="16"/>
      <c r="SBK13" s="5"/>
      <c r="SBL13"/>
      <c r="SBM13"/>
      <c r="SBN13" s="16"/>
      <c r="SBO13" s="5"/>
      <c r="SBP13"/>
      <c r="SBQ13"/>
      <c r="SBR13" s="16"/>
      <c r="SBS13" s="5"/>
      <c r="SBT13"/>
      <c r="SBU13"/>
      <c r="SBV13" s="16"/>
      <c r="SBW13" s="5"/>
      <c r="SBX13"/>
      <c r="SBY13"/>
      <c r="SBZ13" s="16"/>
      <c r="SCA13" s="5"/>
      <c r="SCB13"/>
      <c r="SCC13"/>
      <c r="SCD13" s="16"/>
      <c r="SCE13" s="5"/>
      <c r="SCF13"/>
      <c r="SCG13"/>
      <c r="SCH13" s="16"/>
      <c r="SCI13" s="5"/>
      <c r="SCJ13"/>
      <c r="SCK13"/>
      <c r="SCL13" s="16"/>
      <c r="SCM13" s="5"/>
      <c r="SCN13"/>
      <c r="SCO13"/>
      <c r="SCP13" s="16"/>
      <c r="SCQ13" s="5"/>
      <c r="SCR13"/>
      <c r="SCS13"/>
      <c r="SCT13" s="16"/>
      <c r="SCU13" s="5"/>
      <c r="SCV13"/>
      <c r="SCW13"/>
      <c r="SCX13" s="16"/>
      <c r="SCY13" s="5"/>
      <c r="SCZ13"/>
      <c r="SDA13"/>
      <c r="SDB13" s="16"/>
      <c r="SDC13" s="5"/>
      <c r="SDD13"/>
      <c r="SDE13"/>
      <c r="SDF13" s="16"/>
      <c r="SDG13" s="5"/>
      <c r="SDH13"/>
      <c r="SDI13"/>
      <c r="SDJ13" s="16"/>
      <c r="SDK13" s="5"/>
      <c r="SDL13"/>
      <c r="SDM13"/>
      <c r="SDN13" s="16"/>
      <c r="SDO13" s="5"/>
      <c r="SDP13"/>
      <c r="SDQ13"/>
      <c r="SDR13" s="16"/>
      <c r="SDS13" s="5"/>
      <c r="SDT13"/>
      <c r="SDU13"/>
      <c r="SDV13" s="16"/>
      <c r="SDW13" s="5"/>
      <c r="SDX13"/>
      <c r="SDY13"/>
      <c r="SDZ13" s="16"/>
      <c r="SEA13" s="5"/>
      <c r="SEB13"/>
      <c r="SEC13"/>
      <c r="SED13" s="16"/>
      <c r="SEE13" s="5"/>
      <c r="SEF13"/>
      <c r="SEG13"/>
      <c r="SEH13" s="16"/>
      <c r="SEI13" s="5"/>
      <c r="SEJ13"/>
      <c r="SEK13"/>
      <c r="SEL13" s="16"/>
      <c r="SEM13" s="5"/>
      <c r="SEN13"/>
      <c r="SEO13"/>
      <c r="SEP13" s="16"/>
      <c r="SEQ13" s="5"/>
      <c r="SER13"/>
      <c r="SES13"/>
      <c r="SET13" s="16"/>
      <c r="SEU13" s="5"/>
      <c r="SEV13"/>
      <c r="SEW13"/>
      <c r="SEX13" s="16"/>
      <c r="SEY13" s="5"/>
      <c r="SEZ13"/>
      <c r="SFA13"/>
      <c r="SFB13" s="16"/>
      <c r="SFC13" s="5"/>
      <c r="SFD13"/>
      <c r="SFE13"/>
      <c r="SFF13" s="16"/>
      <c r="SFG13" s="5"/>
      <c r="SFH13"/>
      <c r="SFI13"/>
      <c r="SFJ13" s="16"/>
      <c r="SFK13" s="5"/>
      <c r="SFL13"/>
      <c r="SFM13"/>
      <c r="SFN13" s="16"/>
      <c r="SFO13" s="5"/>
      <c r="SFP13"/>
      <c r="SFQ13"/>
      <c r="SFR13" s="16"/>
      <c r="SFS13" s="5"/>
      <c r="SFT13"/>
      <c r="SFU13"/>
      <c r="SFV13" s="16"/>
      <c r="SFW13" s="5"/>
      <c r="SFX13"/>
      <c r="SFY13"/>
      <c r="SFZ13" s="16"/>
      <c r="SGA13" s="5"/>
      <c r="SGB13"/>
      <c r="SGC13"/>
      <c r="SGD13" s="16"/>
      <c r="SGE13" s="5"/>
      <c r="SGF13"/>
      <c r="SGG13"/>
      <c r="SGH13" s="16"/>
      <c r="SGI13" s="5"/>
      <c r="SGJ13"/>
      <c r="SGK13"/>
      <c r="SGL13" s="16"/>
      <c r="SGM13" s="5"/>
      <c r="SGN13"/>
      <c r="SGO13"/>
      <c r="SGP13" s="16"/>
      <c r="SGQ13" s="5"/>
      <c r="SGR13"/>
      <c r="SGS13"/>
      <c r="SGT13" s="16"/>
      <c r="SGU13" s="5"/>
      <c r="SGV13"/>
      <c r="SGW13"/>
      <c r="SGX13" s="16"/>
      <c r="SGY13" s="5"/>
      <c r="SGZ13"/>
      <c r="SHA13"/>
      <c r="SHB13" s="16"/>
      <c r="SHC13" s="5"/>
      <c r="SHD13"/>
      <c r="SHE13"/>
      <c r="SHF13" s="16"/>
      <c r="SHG13" s="5"/>
      <c r="SHH13"/>
      <c r="SHI13"/>
      <c r="SHJ13" s="16"/>
      <c r="SHK13" s="5"/>
      <c r="SHL13"/>
      <c r="SHM13"/>
      <c r="SHN13" s="16"/>
      <c r="SHO13" s="5"/>
      <c r="SHP13"/>
      <c r="SHQ13"/>
      <c r="SHR13" s="16"/>
      <c r="SHS13" s="5"/>
      <c r="SHT13"/>
      <c r="SHU13"/>
      <c r="SHV13" s="16"/>
      <c r="SHW13" s="5"/>
      <c r="SHX13"/>
      <c r="SHY13"/>
      <c r="SHZ13" s="16"/>
      <c r="SIA13" s="5"/>
      <c r="SIB13"/>
      <c r="SIC13"/>
      <c r="SID13" s="16"/>
      <c r="SIE13" s="5"/>
      <c r="SIF13"/>
      <c r="SIG13"/>
      <c r="SIH13" s="16"/>
      <c r="SII13" s="5"/>
      <c r="SIJ13"/>
      <c r="SIK13"/>
      <c r="SIL13" s="16"/>
      <c r="SIM13" s="5"/>
      <c r="SIN13"/>
      <c r="SIO13"/>
      <c r="SIP13" s="16"/>
      <c r="SIQ13" s="5"/>
      <c r="SIR13"/>
      <c r="SIS13"/>
      <c r="SIT13" s="16"/>
      <c r="SIU13" s="5"/>
      <c r="SIV13"/>
      <c r="SIW13"/>
      <c r="SIX13" s="16"/>
      <c r="SIY13" s="5"/>
      <c r="SIZ13"/>
      <c r="SJA13"/>
      <c r="SJB13" s="16"/>
      <c r="SJC13" s="5"/>
      <c r="SJD13"/>
      <c r="SJE13"/>
      <c r="SJF13" s="16"/>
      <c r="SJG13" s="5"/>
      <c r="SJH13"/>
      <c r="SJI13"/>
      <c r="SJJ13" s="16"/>
      <c r="SJK13" s="5"/>
      <c r="SJL13"/>
      <c r="SJM13"/>
      <c r="SJN13" s="16"/>
      <c r="SJO13" s="5"/>
      <c r="SJP13"/>
      <c r="SJQ13"/>
      <c r="SJR13" s="16"/>
      <c r="SJS13" s="5"/>
      <c r="SJT13"/>
      <c r="SJU13"/>
      <c r="SJV13" s="16"/>
      <c r="SJW13" s="5"/>
      <c r="SJX13"/>
      <c r="SJY13"/>
      <c r="SJZ13" s="16"/>
      <c r="SKA13" s="5"/>
      <c r="SKB13"/>
      <c r="SKC13"/>
      <c r="SKD13" s="16"/>
      <c r="SKE13" s="5"/>
      <c r="SKF13"/>
      <c r="SKG13"/>
      <c r="SKH13" s="16"/>
      <c r="SKI13" s="5"/>
      <c r="SKJ13"/>
      <c r="SKK13"/>
      <c r="SKL13" s="16"/>
      <c r="SKM13" s="5"/>
      <c r="SKN13"/>
      <c r="SKO13"/>
      <c r="SKP13" s="16"/>
      <c r="SKQ13" s="5"/>
      <c r="SKR13"/>
      <c r="SKS13"/>
      <c r="SKT13" s="16"/>
      <c r="SKU13" s="5"/>
      <c r="SKV13"/>
      <c r="SKW13"/>
      <c r="SKX13" s="16"/>
      <c r="SKY13" s="5"/>
      <c r="SKZ13"/>
      <c r="SLA13"/>
      <c r="SLB13" s="16"/>
      <c r="SLC13" s="5"/>
      <c r="SLD13"/>
      <c r="SLE13"/>
      <c r="SLF13" s="16"/>
      <c r="SLG13" s="5"/>
      <c r="SLH13"/>
      <c r="SLI13"/>
      <c r="SLJ13" s="16"/>
      <c r="SLK13" s="5"/>
      <c r="SLL13"/>
      <c r="SLM13"/>
      <c r="SLN13" s="16"/>
      <c r="SLO13" s="5"/>
      <c r="SLP13"/>
      <c r="SLQ13"/>
      <c r="SLR13" s="16"/>
      <c r="SLS13" s="5"/>
      <c r="SLT13"/>
      <c r="SLU13"/>
      <c r="SLV13" s="16"/>
      <c r="SLW13" s="5"/>
      <c r="SLX13"/>
      <c r="SLY13"/>
      <c r="SLZ13" s="16"/>
      <c r="SMA13" s="5"/>
      <c r="SMB13"/>
      <c r="SMC13"/>
      <c r="SMD13" s="16"/>
      <c r="SME13" s="5"/>
      <c r="SMF13"/>
      <c r="SMG13"/>
      <c r="SMH13" s="16"/>
      <c r="SMI13" s="5"/>
      <c r="SMJ13"/>
      <c r="SMK13"/>
      <c r="SML13" s="16"/>
      <c r="SMM13" s="5"/>
      <c r="SMN13"/>
      <c r="SMO13"/>
      <c r="SMP13" s="16"/>
      <c r="SMQ13" s="5"/>
      <c r="SMR13"/>
      <c r="SMS13"/>
      <c r="SMT13" s="16"/>
      <c r="SMU13" s="5"/>
      <c r="SMV13"/>
      <c r="SMW13"/>
      <c r="SMX13" s="16"/>
      <c r="SMY13" s="5"/>
      <c r="SMZ13"/>
      <c r="SNA13"/>
      <c r="SNB13" s="16"/>
      <c r="SNC13" s="5"/>
      <c r="SND13"/>
      <c r="SNE13"/>
      <c r="SNF13" s="16"/>
      <c r="SNG13" s="5"/>
      <c r="SNH13"/>
      <c r="SNI13"/>
      <c r="SNJ13" s="16"/>
      <c r="SNK13" s="5"/>
      <c r="SNL13"/>
      <c r="SNM13"/>
      <c r="SNN13" s="16"/>
      <c r="SNO13" s="5"/>
      <c r="SNP13"/>
      <c r="SNQ13"/>
      <c r="SNR13" s="16"/>
      <c r="SNS13" s="5"/>
      <c r="SNT13"/>
      <c r="SNU13"/>
      <c r="SNV13" s="16"/>
      <c r="SNW13" s="5"/>
      <c r="SNX13"/>
      <c r="SNY13"/>
      <c r="SNZ13" s="16"/>
      <c r="SOA13" s="5"/>
      <c r="SOB13"/>
      <c r="SOC13"/>
      <c r="SOD13" s="16"/>
      <c r="SOE13" s="5"/>
      <c r="SOF13"/>
      <c r="SOG13"/>
      <c r="SOH13" s="16"/>
      <c r="SOI13" s="5"/>
      <c r="SOJ13"/>
      <c r="SOK13"/>
      <c r="SOL13" s="16"/>
      <c r="SOM13" s="5"/>
      <c r="SON13"/>
      <c r="SOO13"/>
      <c r="SOP13" s="16"/>
      <c r="SOQ13" s="5"/>
      <c r="SOR13"/>
      <c r="SOS13"/>
      <c r="SOT13" s="16"/>
      <c r="SOU13" s="5"/>
      <c r="SOV13"/>
      <c r="SOW13"/>
      <c r="SOX13" s="16"/>
      <c r="SOY13" s="5"/>
      <c r="SOZ13"/>
      <c r="SPA13"/>
      <c r="SPB13" s="16"/>
      <c r="SPC13" s="5"/>
      <c r="SPD13"/>
      <c r="SPE13"/>
      <c r="SPF13" s="16"/>
      <c r="SPG13" s="5"/>
      <c r="SPH13"/>
      <c r="SPI13"/>
      <c r="SPJ13" s="16"/>
      <c r="SPK13" s="5"/>
      <c r="SPL13"/>
      <c r="SPM13"/>
      <c r="SPN13" s="16"/>
      <c r="SPO13" s="5"/>
      <c r="SPP13"/>
      <c r="SPQ13"/>
      <c r="SPR13" s="16"/>
      <c r="SPS13" s="5"/>
      <c r="SPT13"/>
      <c r="SPU13"/>
      <c r="SPV13" s="16"/>
      <c r="SPW13" s="5"/>
      <c r="SPX13"/>
      <c r="SPY13"/>
      <c r="SPZ13" s="16"/>
      <c r="SQA13" s="5"/>
      <c r="SQB13"/>
      <c r="SQC13"/>
      <c r="SQD13" s="16"/>
      <c r="SQE13" s="5"/>
      <c r="SQF13"/>
      <c r="SQG13"/>
      <c r="SQH13" s="16"/>
      <c r="SQI13" s="5"/>
      <c r="SQJ13"/>
      <c r="SQK13"/>
      <c r="SQL13" s="16"/>
      <c r="SQM13" s="5"/>
      <c r="SQN13"/>
      <c r="SQO13"/>
      <c r="SQP13" s="16"/>
      <c r="SQQ13" s="5"/>
      <c r="SQR13"/>
      <c r="SQS13"/>
      <c r="SQT13" s="16"/>
      <c r="SQU13" s="5"/>
      <c r="SQV13"/>
      <c r="SQW13"/>
      <c r="SQX13" s="16"/>
      <c r="SQY13" s="5"/>
      <c r="SQZ13"/>
      <c r="SRA13"/>
      <c r="SRB13" s="16"/>
      <c r="SRC13" s="5"/>
      <c r="SRD13"/>
      <c r="SRE13"/>
      <c r="SRF13" s="16"/>
      <c r="SRG13" s="5"/>
      <c r="SRH13"/>
      <c r="SRI13"/>
      <c r="SRJ13" s="16"/>
      <c r="SRK13" s="5"/>
      <c r="SRL13"/>
      <c r="SRM13"/>
      <c r="SRN13" s="16"/>
      <c r="SRO13" s="5"/>
      <c r="SRP13"/>
      <c r="SRQ13"/>
      <c r="SRR13" s="16"/>
      <c r="SRS13" s="5"/>
      <c r="SRT13"/>
      <c r="SRU13"/>
      <c r="SRV13" s="16"/>
      <c r="SRW13" s="5"/>
      <c r="SRX13"/>
      <c r="SRY13"/>
      <c r="SRZ13" s="16"/>
      <c r="SSA13" s="5"/>
      <c r="SSB13"/>
      <c r="SSC13"/>
      <c r="SSD13" s="16"/>
      <c r="SSE13" s="5"/>
      <c r="SSF13"/>
      <c r="SSG13"/>
      <c r="SSH13" s="16"/>
      <c r="SSI13" s="5"/>
      <c r="SSJ13"/>
      <c r="SSK13"/>
      <c r="SSL13" s="16"/>
      <c r="SSM13" s="5"/>
      <c r="SSN13"/>
      <c r="SSO13"/>
      <c r="SSP13" s="16"/>
      <c r="SSQ13" s="5"/>
      <c r="SSR13"/>
      <c r="SSS13"/>
      <c r="SST13" s="16"/>
      <c r="SSU13" s="5"/>
      <c r="SSV13"/>
      <c r="SSW13"/>
      <c r="SSX13" s="16"/>
      <c r="SSY13" s="5"/>
      <c r="SSZ13"/>
      <c r="STA13"/>
      <c r="STB13" s="16"/>
      <c r="STC13" s="5"/>
      <c r="STD13"/>
      <c r="STE13"/>
      <c r="STF13" s="16"/>
      <c r="STG13" s="5"/>
      <c r="STH13"/>
      <c r="STI13"/>
      <c r="STJ13" s="16"/>
      <c r="STK13" s="5"/>
      <c r="STL13"/>
      <c r="STM13"/>
      <c r="STN13" s="16"/>
      <c r="STO13" s="5"/>
      <c r="STP13"/>
      <c r="STQ13"/>
      <c r="STR13" s="16"/>
      <c r="STS13" s="5"/>
      <c r="STT13"/>
      <c r="STU13"/>
      <c r="STV13" s="16"/>
      <c r="STW13" s="5"/>
      <c r="STX13"/>
      <c r="STY13"/>
      <c r="STZ13" s="16"/>
      <c r="SUA13" s="5"/>
      <c r="SUB13"/>
      <c r="SUC13"/>
      <c r="SUD13" s="16"/>
      <c r="SUE13" s="5"/>
      <c r="SUF13"/>
      <c r="SUG13"/>
      <c r="SUH13" s="16"/>
      <c r="SUI13" s="5"/>
      <c r="SUJ13"/>
      <c r="SUK13"/>
      <c r="SUL13" s="16"/>
      <c r="SUM13" s="5"/>
      <c r="SUN13"/>
      <c r="SUO13"/>
      <c r="SUP13" s="16"/>
      <c r="SUQ13" s="5"/>
      <c r="SUR13"/>
      <c r="SUS13"/>
      <c r="SUT13" s="16"/>
      <c r="SUU13" s="5"/>
      <c r="SUV13"/>
      <c r="SUW13"/>
      <c r="SUX13" s="16"/>
      <c r="SUY13" s="5"/>
      <c r="SUZ13"/>
      <c r="SVA13"/>
      <c r="SVB13" s="16"/>
      <c r="SVC13" s="5"/>
      <c r="SVD13"/>
      <c r="SVE13"/>
      <c r="SVF13" s="16"/>
      <c r="SVG13" s="5"/>
      <c r="SVH13"/>
      <c r="SVI13"/>
      <c r="SVJ13" s="16"/>
      <c r="SVK13" s="5"/>
      <c r="SVL13"/>
      <c r="SVM13"/>
      <c r="SVN13" s="16"/>
      <c r="SVO13" s="5"/>
      <c r="SVP13"/>
      <c r="SVQ13"/>
      <c r="SVR13" s="16"/>
      <c r="SVS13" s="5"/>
      <c r="SVT13"/>
      <c r="SVU13"/>
      <c r="SVV13" s="16"/>
      <c r="SVW13" s="5"/>
      <c r="SVX13"/>
      <c r="SVY13"/>
      <c r="SVZ13" s="16"/>
      <c r="SWA13" s="5"/>
      <c r="SWB13"/>
      <c r="SWC13"/>
      <c r="SWD13" s="16"/>
      <c r="SWE13" s="5"/>
      <c r="SWF13"/>
      <c r="SWG13"/>
      <c r="SWH13" s="16"/>
      <c r="SWI13" s="5"/>
      <c r="SWJ13"/>
      <c r="SWK13"/>
      <c r="SWL13" s="16"/>
      <c r="SWM13" s="5"/>
      <c r="SWN13"/>
      <c r="SWO13"/>
      <c r="SWP13" s="16"/>
      <c r="SWQ13" s="5"/>
      <c r="SWR13"/>
      <c r="SWS13"/>
      <c r="SWT13" s="16"/>
      <c r="SWU13" s="5"/>
      <c r="SWV13"/>
      <c r="SWW13"/>
      <c r="SWX13" s="16"/>
      <c r="SWY13" s="5"/>
      <c r="SWZ13"/>
      <c r="SXA13"/>
      <c r="SXB13" s="16"/>
      <c r="SXC13" s="5"/>
      <c r="SXD13"/>
      <c r="SXE13"/>
      <c r="SXF13" s="16"/>
      <c r="SXG13" s="5"/>
      <c r="SXH13"/>
      <c r="SXI13"/>
      <c r="SXJ13" s="16"/>
      <c r="SXK13" s="5"/>
      <c r="SXL13"/>
      <c r="SXM13"/>
      <c r="SXN13" s="16"/>
      <c r="SXO13" s="5"/>
      <c r="SXP13"/>
      <c r="SXQ13"/>
      <c r="SXR13" s="16"/>
      <c r="SXS13" s="5"/>
      <c r="SXT13"/>
      <c r="SXU13"/>
      <c r="SXV13" s="16"/>
      <c r="SXW13" s="5"/>
      <c r="SXX13"/>
      <c r="SXY13"/>
      <c r="SXZ13" s="16"/>
      <c r="SYA13" s="5"/>
      <c r="SYB13"/>
      <c r="SYC13"/>
      <c r="SYD13" s="16"/>
      <c r="SYE13" s="5"/>
      <c r="SYF13"/>
      <c r="SYG13"/>
      <c r="SYH13" s="16"/>
      <c r="SYI13" s="5"/>
      <c r="SYJ13"/>
      <c r="SYK13"/>
      <c r="SYL13" s="16"/>
      <c r="SYM13" s="5"/>
      <c r="SYN13"/>
      <c r="SYO13"/>
      <c r="SYP13" s="16"/>
      <c r="SYQ13" s="5"/>
      <c r="SYR13"/>
      <c r="SYS13"/>
      <c r="SYT13" s="16"/>
      <c r="SYU13" s="5"/>
      <c r="SYV13"/>
      <c r="SYW13"/>
      <c r="SYX13" s="16"/>
      <c r="SYY13" s="5"/>
      <c r="SYZ13"/>
      <c r="SZA13"/>
      <c r="SZB13" s="16"/>
      <c r="SZC13" s="5"/>
      <c r="SZD13"/>
      <c r="SZE13"/>
      <c r="SZF13" s="16"/>
      <c r="SZG13" s="5"/>
      <c r="SZH13"/>
      <c r="SZI13"/>
      <c r="SZJ13" s="16"/>
      <c r="SZK13" s="5"/>
      <c r="SZL13"/>
      <c r="SZM13"/>
      <c r="SZN13" s="16"/>
      <c r="SZO13" s="5"/>
      <c r="SZP13"/>
      <c r="SZQ13"/>
      <c r="SZR13" s="16"/>
      <c r="SZS13" s="5"/>
      <c r="SZT13"/>
      <c r="SZU13"/>
      <c r="SZV13" s="16"/>
      <c r="SZW13" s="5"/>
      <c r="SZX13"/>
      <c r="SZY13"/>
      <c r="SZZ13" s="16"/>
      <c r="TAA13" s="5"/>
      <c r="TAB13"/>
      <c r="TAC13"/>
      <c r="TAD13" s="16"/>
      <c r="TAE13" s="5"/>
      <c r="TAF13"/>
      <c r="TAG13"/>
      <c r="TAH13" s="16"/>
      <c r="TAI13" s="5"/>
      <c r="TAJ13"/>
      <c r="TAK13"/>
      <c r="TAL13" s="16"/>
      <c r="TAM13" s="5"/>
      <c r="TAN13"/>
      <c r="TAO13"/>
      <c r="TAP13" s="16"/>
      <c r="TAQ13" s="5"/>
      <c r="TAR13"/>
      <c r="TAS13"/>
      <c r="TAT13" s="16"/>
      <c r="TAU13" s="5"/>
      <c r="TAV13"/>
      <c r="TAW13"/>
      <c r="TAX13" s="16"/>
      <c r="TAY13" s="5"/>
      <c r="TAZ13"/>
      <c r="TBA13"/>
      <c r="TBB13" s="16"/>
      <c r="TBC13" s="5"/>
      <c r="TBD13"/>
      <c r="TBE13"/>
      <c r="TBF13" s="16"/>
      <c r="TBG13" s="5"/>
      <c r="TBH13"/>
      <c r="TBI13"/>
      <c r="TBJ13" s="16"/>
      <c r="TBK13" s="5"/>
      <c r="TBL13"/>
      <c r="TBM13"/>
      <c r="TBN13" s="16"/>
      <c r="TBO13" s="5"/>
      <c r="TBP13"/>
      <c r="TBQ13"/>
      <c r="TBR13" s="16"/>
      <c r="TBS13" s="5"/>
      <c r="TBT13"/>
      <c r="TBU13"/>
      <c r="TBV13" s="16"/>
      <c r="TBW13" s="5"/>
      <c r="TBX13"/>
      <c r="TBY13"/>
      <c r="TBZ13" s="16"/>
      <c r="TCA13" s="5"/>
      <c r="TCB13"/>
      <c r="TCC13"/>
      <c r="TCD13" s="16"/>
      <c r="TCE13" s="5"/>
      <c r="TCF13"/>
      <c r="TCG13"/>
      <c r="TCH13" s="16"/>
      <c r="TCI13" s="5"/>
      <c r="TCJ13"/>
      <c r="TCK13"/>
      <c r="TCL13" s="16"/>
      <c r="TCM13" s="5"/>
      <c r="TCN13"/>
      <c r="TCO13"/>
      <c r="TCP13" s="16"/>
      <c r="TCQ13" s="5"/>
      <c r="TCR13"/>
      <c r="TCS13"/>
      <c r="TCT13" s="16"/>
      <c r="TCU13" s="5"/>
      <c r="TCV13"/>
      <c r="TCW13"/>
      <c r="TCX13" s="16"/>
      <c r="TCY13" s="5"/>
      <c r="TCZ13"/>
      <c r="TDA13"/>
      <c r="TDB13" s="16"/>
      <c r="TDC13" s="5"/>
      <c r="TDD13"/>
      <c r="TDE13"/>
      <c r="TDF13" s="16"/>
      <c r="TDG13" s="5"/>
      <c r="TDH13"/>
      <c r="TDI13"/>
      <c r="TDJ13" s="16"/>
      <c r="TDK13" s="5"/>
      <c r="TDL13"/>
      <c r="TDM13"/>
      <c r="TDN13" s="16"/>
      <c r="TDO13" s="5"/>
      <c r="TDP13"/>
      <c r="TDQ13"/>
      <c r="TDR13" s="16"/>
      <c r="TDS13" s="5"/>
      <c r="TDT13"/>
      <c r="TDU13"/>
      <c r="TDV13" s="16"/>
      <c r="TDW13" s="5"/>
      <c r="TDX13"/>
      <c r="TDY13"/>
      <c r="TDZ13" s="16"/>
      <c r="TEA13" s="5"/>
      <c r="TEB13"/>
      <c r="TEC13"/>
      <c r="TED13" s="16"/>
      <c r="TEE13" s="5"/>
      <c r="TEF13"/>
      <c r="TEG13"/>
      <c r="TEH13" s="16"/>
      <c r="TEI13" s="5"/>
      <c r="TEJ13"/>
      <c r="TEK13"/>
      <c r="TEL13" s="16"/>
      <c r="TEM13" s="5"/>
      <c r="TEN13"/>
      <c r="TEO13"/>
      <c r="TEP13" s="16"/>
      <c r="TEQ13" s="5"/>
      <c r="TER13"/>
      <c r="TES13"/>
      <c r="TET13" s="16"/>
      <c r="TEU13" s="5"/>
      <c r="TEV13"/>
      <c r="TEW13"/>
      <c r="TEX13" s="16"/>
      <c r="TEY13" s="5"/>
      <c r="TEZ13"/>
      <c r="TFA13"/>
      <c r="TFB13" s="16"/>
      <c r="TFC13" s="5"/>
      <c r="TFD13"/>
      <c r="TFE13"/>
      <c r="TFF13" s="16"/>
      <c r="TFG13" s="5"/>
      <c r="TFH13"/>
      <c r="TFI13"/>
      <c r="TFJ13" s="16"/>
      <c r="TFK13" s="5"/>
      <c r="TFL13"/>
      <c r="TFM13"/>
      <c r="TFN13" s="16"/>
      <c r="TFO13" s="5"/>
      <c r="TFP13"/>
      <c r="TFQ13"/>
      <c r="TFR13" s="16"/>
      <c r="TFS13" s="5"/>
      <c r="TFT13"/>
      <c r="TFU13"/>
      <c r="TFV13" s="16"/>
      <c r="TFW13" s="5"/>
      <c r="TFX13"/>
      <c r="TFY13"/>
      <c r="TFZ13" s="16"/>
      <c r="TGA13" s="5"/>
      <c r="TGB13"/>
      <c r="TGC13"/>
      <c r="TGD13" s="16"/>
      <c r="TGE13" s="5"/>
      <c r="TGF13"/>
      <c r="TGG13"/>
      <c r="TGH13" s="16"/>
      <c r="TGI13" s="5"/>
      <c r="TGJ13"/>
      <c r="TGK13"/>
      <c r="TGL13" s="16"/>
      <c r="TGM13" s="5"/>
      <c r="TGN13"/>
      <c r="TGO13"/>
      <c r="TGP13" s="16"/>
      <c r="TGQ13" s="5"/>
      <c r="TGR13"/>
      <c r="TGS13"/>
      <c r="TGT13" s="16"/>
      <c r="TGU13" s="5"/>
      <c r="TGV13"/>
      <c r="TGW13"/>
      <c r="TGX13" s="16"/>
      <c r="TGY13" s="5"/>
      <c r="TGZ13"/>
      <c r="THA13"/>
      <c r="THB13" s="16"/>
      <c r="THC13" s="5"/>
      <c r="THD13"/>
      <c r="THE13"/>
      <c r="THF13" s="16"/>
      <c r="THG13" s="5"/>
      <c r="THH13"/>
      <c r="THI13"/>
      <c r="THJ13" s="16"/>
      <c r="THK13" s="5"/>
      <c r="THL13"/>
      <c r="THM13"/>
      <c r="THN13" s="16"/>
      <c r="THO13" s="5"/>
      <c r="THP13"/>
      <c r="THQ13"/>
      <c r="THR13" s="16"/>
      <c r="THS13" s="5"/>
      <c r="THT13"/>
      <c r="THU13"/>
      <c r="THV13" s="16"/>
      <c r="THW13" s="5"/>
      <c r="THX13"/>
      <c r="THY13"/>
      <c r="THZ13" s="16"/>
      <c r="TIA13" s="5"/>
      <c r="TIB13"/>
      <c r="TIC13"/>
      <c r="TID13" s="16"/>
      <c r="TIE13" s="5"/>
      <c r="TIF13"/>
      <c r="TIG13"/>
      <c r="TIH13" s="16"/>
      <c r="TII13" s="5"/>
      <c r="TIJ13"/>
      <c r="TIK13"/>
      <c r="TIL13" s="16"/>
      <c r="TIM13" s="5"/>
      <c r="TIN13"/>
      <c r="TIO13"/>
      <c r="TIP13" s="16"/>
      <c r="TIQ13" s="5"/>
      <c r="TIR13"/>
      <c r="TIS13"/>
      <c r="TIT13" s="16"/>
      <c r="TIU13" s="5"/>
      <c r="TIV13"/>
      <c r="TIW13"/>
      <c r="TIX13" s="16"/>
      <c r="TIY13" s="5"/>
      <c r="TIZ13"/>
      <c r="TJA13"/>
      <c r="TJB13" s="16"/>
      <c r="TJC13" s="5"/>
      <c r="TJD13"/>
      <c r="TJE13"/>
      <c r="TJF13" s="16"/>
      <c r="TJG13" s="5"/>
      <c r="TJH13"/>
      <c r="TJI13"/>
      <c r="TJJ13" s="16"/>
      <c r="TJK13" s="5"/>
      <c r="TJL13"/>
      <c r="TJM13"/>
      <c r="TJN13" s="16"/>
      <c r="TJO13" s="5"/>
      <c r="TJP13"/>
      <c r="TJQ13"/>
      <c r="TJR13" s="16"/>
      <c r="TJS13" s="5"/>
      <c r="TJT13"/>
      <c r="TJU13"/>
      <c r="TJV13" s="16"/>
      <c r="TJW13" s="5"/>
      <c r="TJX13"/>
      <c r="TJY13"/>
      <c r="TJZ13" s="16"/>
      <c r="TKA13" s="5"/>
      <c r="TKB13"/>
      <c r="TKC13"/>
      <c r="TKD13" s="16"/>
      <c r="TKE13" s="5"/>
      <c r="TKF13"/>
      <c r="TKG13"/>
      <c r="TKH13" s="16"/>
      <c r="TKI13" s="5"/>
      <c r="TKJ13"/>
      <c r="TKK13"/>
      <c r="TKL13" s="16"/>
      <c r="TKM13" s="5"/>
      <c r="TKN13"/>
      <c r="TKO13"/>
      <c r="TKP13" s="16"/>
      <c r="TKQ13" s="5"/>
      <c r="TKR13"/>
      <c r="TKS13"/>
      <c r="TKT13" s="16"/>
      <c r="TKU13" s="5"/>
      <c r="TKV13"/>
      <c r="TKW13"/>
      <c r="TKX13" s="16"/>
      <c r="TKY13" s="5"/>
      <c r="TKZ13"/>
      <c r="TLA13"/>
      <c r="TLB13" s="16"/>
      <c r="TLC13" s="5"/>
      <c r="TLD13"/>
      <c r="TLE13"/>
      <c r="TLF13" s="16"/>
      <c r="TLG13" s="5"/>
      <c r="TLH13"/>
      <c r="TLI13"/>
      <c r="TLJ13" s="16"/>
      <c r="TLK13" s="5"/>
      <c r="TLL13"/>
      <c r="TLM13"/>
      <c r="TLN13" s="16"/>
      <c r="TLO13" s="5"/>
      <c r="TLP13"/>
      <c r="TLQ13"/>
      <c r="TLR13" s="16"/>
      <c r="TLS13" s="5"/>
      <c r="TLT13"/>
      <c r="TLU13"/>
      <c r="TLV13" s="16"/>
      <c r="TLW13" s="5"/>
      <c r="TLX13"/>
      <c r="TLY13"/>
      <c r="TLZ13" s="16"/>
      <c r="TMA13" s="5"/>
      <c r="TMB13"/>
      <c r="TMC13"/>
      <c r="TMD13" s="16"/>
      <c r="TME13" s="5"/>
      <c r="TMF13"/>
      <c r="TMG13"/>
      <c r="TMH13" s="16"/>
      <c r="TMI13" s="5"/>
      <c r="TMJ13"/>
      <c r="TMK13"/>
      <c r="TML13" s="16"/>
      <c r="TMM13" s="5"/>
      <c r="TMN13"/>
      <c r="TMO13"/>
      <c r="TMP13" s="16"/>
      <c r="TMQ13" s="5"/>
      <c r="TMR13"/>
      <c r="TMS13"/>
      <c r="TMT13" s="16"/>
      <c r="TMU13" s="5"/>
      <c r="TMV13"/>
      <c r="TMW13"/>
      <c r="TMX13" s="16"/>
      <c r="TMY13" s="5"/>
      <c r="TMZ13"/>
      <c r="TNA13"/>
      <c r="TNB13" s="16"/>
      <c r="TNC13" s="5"/>
      <c r="TND13"/>
      <c r="TNE13"/>
      <c r="TNF13" s="16"/>
      <c r="TNG13" s="5"/>
      <c r="TNH13"/>
      <c r="TNI13"/>
      <c r="TNJ13" s="16"/>
      <c r="TNK13" s="5"/>
      <c r="TNL13"/>
      <c r="TNM13"/>
      <c r="TNN13" s="16"/>
      <c r="TNO13" s="5"/>
      <c r="TNP13"/>
      <c r="TNQ13"/>
      <c r="TNR13" s="16"/>
      <c r="TNS13" s="5"/>
      <c r="TNT13"/>
      <c r="TNU13"/>
      <c r="TNV13" s="16"/>
      <c r="TNW13" s="5"/>
      <c r="TNX13"/>
      <c r="TNY13"/>
      <c r="TNZ13" s="16"/>
      <c r="TOA13" s="5"/>
      <c r="TOB13"/>
      <c r="TOC13"/>
      <c r="TOD13" s="16"/>
      <c r="TOE13" s="5"/>
      <c r="TOF13"/>
      <c r="TOG13"/>
      <c r="TOH13" s="16"/>
      <c r="TOI13" s="5"/>
      <c r="TOJ13"/>
      <c r="TOK13"/>
      <c r="TOL13" s="16"/>
      <c r="TOM13" s="5"/>
      <c r="TON13"/>
      <c r="TOO13"/>
      <c r="TOP13" s="16"/>
      <c r="TOQ13" s="5"/>
      <c r="TOR13"/>
      <c r="TOS13"/>
      <c r="TOT13" s="16"/>
      <c r="TOU13" s="5"/>
      <c r="TOV13"/>
      <c r="TOW13"/>
      <c r="TOX13" s="16"/>
      <c r="TOY13" s="5"/>
      <c r="TOZ13"/>
      <c r="TPA13"/>
      <c r="TPB13" s="16"/>
      <c r="TPC13" s="5"/>
      <c r="TPD13"/>
      <c r="TPE13"/>
      <c r="TPF13" s="16"/>
      <c r="TPG13" s="5"/>
      <c r="TPH13"/>
      <c r="TPI13"/>
      <c r="TPJ13" s="16"/>
      <c r="TPK13" s="5"/>
      <c r="TPL13"/>
      <c r="TPM13"/>
      <c r="TPN13" s="16"/>
      <c r="TPO13" s="5"/>
      <c r="TPP13"/>
      <c r="TPQ13"/>
      <c r="TPR13" s="16"/>
      <c r="TPS13" s="5"/>
      <c r="TPT13"/>
      <c r="TPU13"/>
      <c r="TPV13" s="16"/>
      <c r="TPW13" s="5"/>
      <c r="TPX13"/>
      <c r="TPY13"/>
      <c r="TPZ13" s="16"/>
      <c r="TQA13" s="5"/>
      <c r="TQB13"/>
      <c r="TQC13"/>
      <c r="TQD13" s="16"/>
      <c r="TQE13" s="5"/>
      <c r="TQF13"/>
      <c r="TQG13"/>
      <c r="TQH13" s="16"/>
      <c r="TQI13" s="5"/>
      <c r="TQJ13"/>
      <c r="TQK13"/>
      <c r="TQL13" s="16"/>
      <c r="TQM13" s="5"/>
      <c r="TQN13"/>
      <c r="TQO13"/>
      <c r="TQP13" s="16"/>
      <c r="TQQ13" s="5"/>
      <c r="TQR13"/>
      <c r="TQS13"/>
      <c r="TQT13" s="16"/>
      <c r="TQU13" s="5"/>
      <c r="TQV13"/>
      <c r="TQW13"/>
      <c r="TQX13" s="16"/>
      <c r="TQY13" s="5"/>
      <c r="TQZ13"/>
      <c r="TRA13"/>
      <c r="TRB13" s="16"/>
      <c r="TRC13" s="5"/>
      <c r="TRD13"/>
      <c r="TRE13"/>
      <c r="TRF13" s="16"/>
      <c r="TRG13" s="5"/>
      <c r="TRH13"/>
      <c r="TRI13"/>
      <c r="TRJ13" s="16"/>
      <c r="TRK13" s="5"/>
      <c r="TRL13"/>
      <c r="TRM13"/>
      <c r="TRN13" s="16"/>
      <c r="TRO13" s="5"/>
      <c r="TRP13"/>
      <c r="TRQ13"/>
      <c r="TRR13" s="16"/>
      <c r="TRS13" s="5"/>
      <c r="TRT13"/>
      <c r="TRU13"/>
      <c r="TRV13" s="16"/>
      <c r="TRW13" s="5"/>
      <c r="TRX13"/>
      <c r="TRY13"/>
      <c r="TRZ13" s="16"/>
      <c r="TSA13" s="5"/>
      <c r="TSB13"/>
      <c r="TSC13"/>
      <c r="TSD13" s="16"/>
      <c r="TSE13" s="5"/>
      <c r="TSF13"/>
      <c r="TSG13"/>
      <c r="TSH13" s="16"/>
      <c r="TSI13" s="5"/>
      <c r="TSJ13"/>
      <c r="TSK13"/>
      <c r="TSL13" s="16"/>
      <c r="TSM13" s="5"/>
      <c r="TSN13"/>
      <c r="TSO13"/>
      <c r="TSP13" s="16"/>
      <c r="TSQ13" s="5"/>
      <c r="TSR13"/>
      <c r="TSS13"/>
      <c r="TST13" s="16"/>
      <c r="TSU13" s="5"/>
      <c r="TSV13"/>
      <c r="TSW13"/>
      <c r="TSX13" s="16"/>
      <c r="TSY13" s="5"/>
      <c r="TSZ13"/>
      <c r="TTA13"/>
      <c r="TTB13" s="16"/>
      <c r="TTC13" s="5"/>
      <c r="TTD13"/>
      <c r="TTE13"/>
      <c r="TTF13" s="16"/>
      <c r="TTG13" s="5"/>
      <c r="TTH13"/>
      <c r="TTI13"/>
      <c r="TTJ13" s="16"/>
      <c r="TTK13" s="5"/>
      <c r="TTL13"/>
      <c r="TTM13"/>
      <c r="TTN13" s="16"/>
      <c r="TTO13" s="5"/>
      <c r="TTP13"/>
      <c r="TTQ13"/>
      <c r="TTR13" s="16"/>
      <c r="TTS13" s="5"/>
      <c r="TTT13"/>
      <c r="TTU13"/>
      <c r="TTV13" s="16"/>
      <c r="TTW13" s="5"/>
      <c r="TTX13"/>
      <c r="TTY13"/>
      <c r="TTZ13" s="16"/>
      <c r="TUA13" s="5"/>
      <c r="TUB13"/>
      <c r="TUC13"/>
      <c r="TUD13" s="16"/>
      <c r="TUE13" s="5"/>
      <c r="TUF13"/>
      <c r="TUG13"/>
      <c r="TUH13" s="16"/>
      <c r="TUI13" s="5"/>
      <c r="TUJ13"/>
      <c r="TUK13"/>
      <c r="TUL13" s="16"/>
      <c r="TUM13" s="5"/>
      <c r="TUN13"/>
      <c r="TUO13"/>
      <c r="TUP13" s="16"/>
      <c r="TUQ13" s="5"/>
      <c r="TUR13"/>
      <c r="TUS13"/>
      <c r="TUT13" s="16"/>
      <c r="TUU13" s="5"/>
      <c r="TUV13"/>
      <c r="TUW13"/>
      <c r="TUX13" s="16"/>
      <c r="TUY13" s="5"/>
      <c r="TUZ13"/>
      <c r="TVA13"/>
      <c r="TVB13" s="16"/>
      <c r="TVC13" s="5"/>
      <c r="TVD13"/>
      <c r="TVE13"/>
      <c r="TVF13" s="16"/>
      <c r="TVG13" s="5"/>
      <c r="TVH13"/>
      <c r="TVI13"/>
      <c r="TVJ13" s="16"/>
      <c r="TVK13" s="5"/>
      <c r="TVL13"/>
      <c r="TVM13"/>
      <c r="TVN13" s="16"/>
      <c r="TVO13" s="5"/>
      <c r="TVP13"/>
      <c r="TVQ13"/>
      <c r="TVR13" s="16"/>
      <c r="TVS13" s="5"/>
      <c r="TVT13"/>
      <c r="TVU13"/>
      <c r="TVV13" s="16"/>
      <c r="TVW13" s="5"/>
      <c r="TVX13"/>
      <c r="TVY13"/>
      <c r="TVZ13" s="16"/>
      <c r="TWA13" s="5"/>
      <c r="TWB13"/>
      <c r="TWC13"/>
      <c r="TWD13" s="16"/>
      <c r="TWE13" s="5"/>
      <c r="TWF13"/>
      <c r="TWG13"/>
      <c r="TWH13" s="16"/>
      <c r="TWI13" s="5"/>
      <c r="TWJ13"/>
      <c r="TWK13"/>
      <c r="TWL13" s="16"/>
      <c r="TWM13" s="5"/>
      <c r="TWN13"/>
      <c r="TWO13"/>
      <c r="TWP13" s="16"/>
      <c r="TWQ13" s="5"/>
      <c r="TWR13"/>
      <c r="TWS13"/>
      <c r="TWT13" s="16"/>
      <c r="TWU13" s="5"/>
      <c r="TWV13"/>
      <c r="TWW13"/>
      <c r="TWX13" s="16"/>
      <c r="TWY13" s="5"/>
      <c r="TWZ13"/>
      <c r="TXA13"/>
      <c r="TXB13" s="16"/>
      <c r="TXC13" s="5"/>
      <c r="TXD13"/>
      <c r="TXE13"/>
      <c r="TXF13" s="16"/>
      <c r="TXG13" s="5"/>
      <c r="TXH13"/>
      <c r="TXI13"/>
      <c r="TXJ13" s="16"/>
      <c r="TXK13" s="5"/>
      <c r="TXL13"/>
      <c r="TXM13"/>
      <c r="TXN13" s="16"/>
      <c r="TXO13" s="5"/>
      <c r="TXP13"/>
      <c r="TXQ13"/>
      <c r="TXR13" s="16"/>
      <c r="TXS13" s="5"/>
      <c r="TXT13"/>
      <c r="TXU13"/>
      <c r="TXV13" s="16"/>
      <c r="TXW13" s="5"/>
      <c r="TXX13"/>
      <c r="TXY13"/>
      <c r="TXZ13" s="16"/>
      <c r="TYA13" s="5"/>
      <c r="TYB13"/>
      <c r="TYC13"/>
      <c r="TYD13" s="16"/>
      <c r="TYE13" s="5"/>
      <c r="TYF13"/>
      <c r="TYG13"/>
      <c r="TYH13" s="16"/>
      <c r="TYI13" s="5"/>
      <c r="TYJ13"/>
      <c r="TYK13"/>
      <c r="TYL13" s="16"/>
      <c r="TYM13" s="5"/>
      <c r="TYN13"/>
      <c r="TYO13"/>
      <c r="TYP13" s="16"/>
      <c r="TYQ13" s="5"/>
      <c r="TYR13"/>
      <c r="TYS13"/>
      <c r="TYT13" s="16"/>
      <c r="TYU13" s="5"/>
      <c r="TYV13"/>
      <c r="TYW13"/>
      <c r="TYX13" s="16"/>
      <c r="TYY13" s="5"/>
      <c r="TYZ13"/>
      <c r="TZA13"/>
      <c r="TZB13" s="16"/>
      <c r="TZC13" s="5"/>
      <c r="TZD13"/>
      <c r="TZE13"/>
      <c r="TZF13" s="16"/>
      <c r="TZG13" s="5"/>
      <c r="TZH13"/>
      <c r="TZI13"/>
      <c r="TZJ13" s="16"/>
      <c r="TZK13" s="5"/>
      <c r="TZL13"/>
      <c r="TZM13"/>
      <c r="TZN13" s="16"/>
      <c r="TZO13" s="5"/>
      <c r="TZP13"/>
      <c r="TZQ13"/>
      <c r="TZR13" s="16"/>
      <c r="TZS13" s="5"/>
      <c r="TZT13"/>
      <c r="TZU13"/>
      <c r="TZV13" s="16"/>
      <c r="TZW13" s="5"/>
      <c r="TZX13"/>
      <c r="TZY13"/>
      <c r="TZZ13" s="16"/>
      <c r="UAA13" s="5"/>
      <c r="UAB13"/>
      <c r="UAC13"/>
      <c r="UAD13" s="16"/>
      <c r="UAE13" s="5"/>
      <c r="UAF13"/>
      <c r="UAG13"/>
      <c r="UAH13" s="16"/>
      <c r="UAI13" s="5"/>
      <c r="UAJ13"/>
      <c r="UAK13"/>
      <c r="UAL13" s="16"/>
      <c r="UAM13" s="5"/>
      <c r="UAN13"/>
      <c r="UAO13"/>
      <c r="UAP13" s="16"/>
      <c r="UAQ13" s="5"/>
      <c r="UAR13"/>
      <c r="UAS13"/>
      <c r="UAT13" s="16"/>
      <c r="UAU13" s="5"/>
      <c r="UAV13"/>
      <c r="UAW13"/>
      <c r="UAX13" s="16"/>
      <c r="UAY13" s="5"/>
      <c r="UAZ13"/>
      <c r="UBA13"/>
      <c r="UBB13" s="16"/>
      <c r="UBC13" s="5"/>
      <c r="UBD13"/>
      <c r="UBE13"/>
      <c r="UBF13" s="16"/>
      <c r="UBG13" s="5"/>
      <c r="UBH13"/>
      <c r="UBI13"/>
      <c r="UBJ13" s="16"/>
      <c r="UBK13" s="5"/>
      <c r="UBL13"/>
      <c r="UBM13"/>
      <c r="UBN13" s="16"/>
      <c r="UBO13" s="5"/>
      <c r="UBP13"/>
      <c r="UBQ13"/>
      <c r="UBR13" s="16"/>
      <c r="UBS13" s="5"/>
      <c r="UBT13"/>
      <c r="UBU13"/>
      <c r="UBV13" s="16"/>
      <c r="UBW13" s="5"/>
      <c r="UBX13"/>
      <c r="UBY13"/>
      <c r="UBZ13" s="16"/>
      <c r="UCA13" s="5"/>
      <c r="UCB13"/>
      <c r="UCC13"/>
      <c r="UCD13" s="16"/>
      <c r="UCE13" s="5"/>
      <c r="UCF13"/>
      <c r="UCG13"/>
      <c r="UCH13" s="16"/>
      <c r="UCI13" s="5"/>
      <c r="UCJ13"/>
      <c r="UCK13"/>
      <c r="UCL13" s="16"/>
      <c r="UCM13" s="5"/>
      <c r="UCN13"/>
      <c r="UCO13"/>
      <c r="UCP13" s="16"/>
      <c r="UCQ13" s="5"/>
      <c r="UCR13"/>
      <c r="UCS13"/>
      <c r="UCT13" s="16"/>
      <c r="UCU13" s="5"/>
      <c r="UCV13"/>
      <c r="UCW13"/>
      <c r="UCX13" s="16"/>
      <c r="UCY13" s="5"/>
      <c r="UCZ13"/>
      <c r="UDA13"/>
      <c r="UDB13" s="16"/>
      <c r="UDC13" s="5"/>
      <c r="UDD13"/>
      <c r="UDE13"/>
      <c r="UDF13" s="16"/>
      <c r="UDG13" s="5"/>
      <c r="UDH13"/>
      <c r="UDI13"/>
      <c r="UDJ13" s="16"/>
      <c r="UDK13" s="5"/>
      <c r="UDL13"/>
      <c r="UDM13"/>
      <c r="UDN13" s="16"/>
      <c r="UDO13" s="5"/>
      <c r="UDP13"/>
      <c r="UDQ13"/>
      <c r="UDR13" s="16"/>
      <c r="UDS13" s="5"/>
      <c r="UDT13"/>
      <c r="UDU13"/>
      <c r="UDV13" s="16"/>
      <c r="UDW13" s="5"/>
      <c r="UDX13"/>
      <c r="UDY13"/>
      <c r="UDZ13" s="16"/>
      <c r="UEA13" s="5"/>
      <c r="UEB13"/>
      <c r="UEC13"/>
      <c r="UED13" s="16"/>
      <c r="UEE13" s="5"/>
      <c r="UEF13"/>
      <c r="UEG13"/>
      <c r="UEH13" s="16"/>
      <c r="UEI13" s="5"/>
      <c r="UEJ13"/>
      <c r="UEK13"/>
      <c r="UEL13" s="16"/>
      <c r="UEM13" s="5"/>
      <c r="UEN13"/>
      <c r="UEO13"/>
      <c r="UEP13" s="16"/>
      <c r="UEQ13" s="5"/>
      <c r="UER13"/>
      <c r="UES13"/>
      <c r="UET13" s="16"/>
      <c r="UEU13" s="5"/>
      <c r="UEV13"/>
      <c r="UEW13"/>
      <c r="UEX13" s="16"/>
      <c r="UEY13" s="5"/>
      <c r="UEZ13"/>
      <c r="UFA13"/>
      <c r="UFB13" s="16"/>
      <c r="UFC13" s="5"/>
      <c r="UFD13"/>
      <c r="UFE13"/>
      <c r="UFF13" s="16"/>
      <c r="UFG13" s="5"/>
      <c r="UFH13"/>
      <c r="UFI13"/>
      <c r="UFJ13" s="16"/>
      <c r="UFK13" s="5"/>
      <c r="UFL13"/>
      <c r="UFM13"/>
      <c r="UFN13" s="16"/>
      <c r="UFO13" s="5"/>
      <c r="UFP13"/>
      <c r="UFQ13"/>
      <c r="UFR13" s="16"/>
      <c r="UFS13" s="5"/>
      <c r="UFT13"/>
      <c r="UFU13"/>
      <c r="UFV13" s="16"/>
      <c r="UFW13" s="5"/>
      <c r="UFX13"/>
      <c r="UFY13"/>
      <c r="UFZ13" s="16"/>
      <c r="UGA13" s="5"/>
      <c r="UGB13"/>
      <c r="UGC13"/>
      <c r="UGD13" s="16"/>
      <c r="UGE13" s="5"/>
      <c r="UGF13"/>
      <c r="UGG13"/>
      <c r="UGH13" s="16"/>
      <c r="UGI13" s="5"/>
      <c r="UGJ13"/>
      <c r="UGK13"/>
      <c r="UGL13" s="16"/>
      <c r="UGM13" s="5"/>
      <c r="UGN13"/>
      <c r="UGO13"/>
      <c r="UGP13" s="16"/>
      <c r="UGQ13" s="5"/>
      <c r="UGR13"/>
      <c r="UGS13"/>
      <c r="UGT13" s="16"/>
      <c r="UGU13" s="5"/>
      <c r="UGV13"/>
      <c r="UGW13"/>
      <c r="UGX13" s="16"/>
      <c r="UGY13" s="5"/>
      <c r="UGZ13"/>
      <c r="UHA13"/>
      <c r="UHB13" s="16"/>
      <c r="UHC13" s="5"/>
      <c r="UHD13"/>
      <c r="UHE13"/>
      <c r="UHF13" s="16"/>
      <c r="UHG13" s="5"/>
      <c r="UHH13"/>
      <c r="UHI13"/>
      <c r="UHJ13" s="16"/>
      <c r="UHK13" s="5"/>
      <c r="UHL13"/>
      <c r="UHM13"/>
      <c r="UHN13" s="16"/>
      <c r="UHO13" s="5"/>
      <c r="UHP13"/>
      <c r="UHQ13"/>
      <c r="UHR13" s="16"/>
      <c r="UHS13" s="5"/>
      <c r="UHT13"/>
      <c r="UHU13"/>
      <c r="UHV13" s="16"/>
      <c r="UHW13" s="5"/>
      <c r="UHX13"/>
      <c r="UHY13"/>
      <c r="UHZ13" s="16"/>
      <c r="UIA13" s="5"/>
      <c r="UIB13"/>
      <c r="UIC13"/>
      <c r="UID13" s="16"/>
      <c r="UIE13" s="5"/>
      <c r="UIF13"/>
      <c r="UIG13"/>
      <c r="UIH13" s="16"/>
      <c r="UII13" s="5"/>
      <c r="UIJ13"/>
      <c r="UIK13"/>
      <c r="UIL13" s="16"/>
      <c r="UIM13" s="5"/>
      <c r="UIN13"/>
      <c r="UIO13"/>
      <c r="UIP13" s="16"/>
      <c r="UIQ13" s="5"/>
      <c r="UIR13"/>
      <c r="UIS13"/>
      <c r="UIT13" s="16"/>
      <c r="UIU13" s="5"/>
      <c r="UIV13"/>
      <c r="UIW13"/>
      <c r="UIX13" s="16"/>
      <c r="UIY13" s="5"/>
      <c r="UIZ13"/>
      <c r="UJA13"/>
      <c r="UJB13" s="16"/>
      <c r="UJC13" s="5"/>
      <c r="UJD13"/>
      <c r="UJE13"/>
      <c r="UJF13" s="16"/>
      <c r="UJG13" s="5"/>
      <c r="UJH13"/>
      <c r="UJI13"/>
      <c r="UJJ13" s="16"/>
      <c r="UJK13" s="5"/>
      <c r="UJL13"/>
      <c r="UJM13"/>
      <c r="UJN13" s="16"/>
      <c r="UJO13" s="5"/>
      <c r="UJP13"/>
      <c r="UJQ13"/>
      <c r="UJR13" s="16"/>
      <c r="UJS13" s="5"/>
      <c r="UJT13"/>
      <c r="UJU13"/>
      <c r="UJV13" s="16"/>
      <c r="UJW13" s="5"/>
      <c r="UJX13"/>
      <c r="UJY13"/>
      <c r="UJZ13" s="16"/>
      <c r="UKA13" s="5"/>
      <c r="UKB13"/>
      <c r="UKC13"/>
      <c r="UKD13" s="16"/>
      <c r="UKE13" s="5"/>
      <c r="UKF13"/>
      <c r="UKG13"/>
      <c r="UKH13" s="16"/>
      <c r="UKI13" s="5"/>
      <c r="UKJ13"/>
      <c r="UKK13"/>
      <c r="UKL13" s="16"/>
      <c r="UKM13" s="5"/>
      <c r="UKN13"/>
      <c r="UKO13"/>
      <c r="UKP13" s="16"/>
      <c r="UKQ13" s="5"/>
      <c r="UKR13"/>
      <c r="UKS13"/>
      <c r="UKT13" s="16"/>
      <c r="UKU13" s="5"/>
      <c r="UKV13"/>
      <c r="UKW13"/>
      <c r="UKX13" s="16"/>
      <c r="UKY13" s="5"/>
      <c r="UKZ13"/>
      <c r="ULA13"/>
      <c r="ULB13" s="16"/>
      <c r="ULC13" s="5"/>
      <c r="ULD13"/>
      <c r="ULE13"/>
      <c r="ULF13" s="16"/>
      <c r="ULG13" s="5"/>
      <c r="ULH13"/>
      <c r="ULI13"/>
      <c r="ULJ13" s="16"/>
      <c r="ULK13" s="5"/>
      <c r="ULL13"/>
      <c r="ULM13"/>
      <c r="ULN13" s="16"/>
      <c r="ULO13" s="5"/>
      <c r="ULP13"/>
      <c r="ULQ13"/>
      <c r="ULR13" s="16"/>
      <c r="ULS13" s="5"/>
      <c r="ULT13"/>
      <c r="ULU13"/>
      <c r="ULV13" s="16"/>
      <c r="ULW13" s="5"/>
      <c r="ULX13"/>
      <c r="ULY13"/>
      <c r="ULZ13" s="16"/>
      <c r="UMA13" s="5"/>
      <c r="UMB13"/>
      <c r="UMC13"/>
      <c r="UMD13" s="16"/>
      <c r="UME13" s="5"/>
      <c r="UMF13"/>
      <c r="UMG13"/>
      <c r="UMH13" s="16"/>
      <c r="UMI13" s="5"/>
      <c r="UMJ13"/>
      <c r="UMK13"/>
      <c r="UML13" s="16"/>
      <c r="UMM13" s="5"/>
      <c r="UMN13"/>
      <c r="UMO13"/>
      <c r="UMP13" s="16"/>
      <c r="UMQ13" s="5"/>
      <c r="UMR13"/>
      <c r="UMS13"/>
      <c r="UMT13" s="16"/>
      <c r="UMU13" s="5"/>
      <c r="UMV13"/>
      <c r="UMW13"/>
      <c r="UMX13" s="16"/>
      <c r="UMY13" s="5"/>
      <c r="UMZ13"/>
      <c r="UNA13"/>
      <c r="UNB13" s="16"/>
      <c r="UNC13" s="5"/>
      <c r="UND13"/>
      <c r="UNE13"/>
      <c r="UNF13" s="16"/>
      <c r="UNG13" s="5"/>
      <c r="UNH13"/>
      <c r="UNI13"/>
      <c r="UNJ13" s="16"/>
      <c r="UNK13" s="5"/>
      <c r="UNL13"/>
      <c r="UNM13"/>
      <c r="UNN13" s="16"/>
      <c r="UNO13" s="5"/>
      <c r="UNP13"/>
      <c r="UNQ13"/>
      <c r="UNR13" s="16"/>
      <c r="UNS13" s="5"/>
      <c r="UNT13"/>
      <c r="UNU13"/>
      <c r="UNV13" s="16"/>
      <c r="UNW13" s="5"/>
      <c r="UNX13"/>
      <c r="UNY13"/>
      <c r="UNZ13" s="16"/>
      <c r="UOA13" s="5"/>
      <c r="UOB13"/>
      <c r="UOC13"/>
      <c r="UOD13" s="16"/>
      <c r="UOE13" s="5"/>
      <c r="UOF13"/>
      <c r="UOG13"/>
      <c r="UOH13" s="16"/>
      <c r="UOI13" s="5"/>
      <c r="UOJ13"/>
      <c r="UOK13"/>
      <c r="UOL13" s="16"/>
      <c r="UOM13" s="5"/>
      <c r="UON13"/>
      <c r="UOO13"/>
      <c r="UOP13" s="16"/>
      <c r="UOQ13" s="5"/>
      <c r="UOR13"/>
      <c r="UOS13"/>
      <c r="UOT13" s="16"/>
      <c r="UOU13" s="5"/>
      <c r="UOV13"/>
      <c r="UOW13"/>
      <c r="UOX13" s="16"/>
      <c r="UOY13" s="5"/>
      <c r="UOZ13"/>
      <c r="UPA13"/>
      <c r="UPB13" s="16"/>
      <c r="UPC13" s="5"/>
      <c r="UPD13"/>
      <c r="UPE13"/>
      <c r="UPF13" s="16"/>
      <c r="UPG13" s="5"/>
      <c r="UPH13"/>
      <c r="UPI13"/>
      <c r="UPJ13" s="16"/>
      <c r="UPK13" s="5"/>
      <c r="UPL13"/>
      <c r="UPM13"/>
      <c r="UPN13" s="16"/>
      <c r="UPO13" s="5"/>
      <c r="UPP13"/>
      <c r="UPQ13"/>
      <c r="UPR13" s="16"/>
      <c r="UPS13" s="5"/>
      <c r="UPT13"/>
      <c r="UPU13"/>
      <c r="UPV13" s="16"/>
      <c r="UPW13" s="5"/>
      <c r="UPX13"/>
      <c r="UPY13"/>
      <c r="UPZ13" s="16"/>
      <c r="UQA13" s="5"/>
      <c r="UQB13"/>
      <c r="UQC13"/>
      <c r="UQD13" s="16"/>
      <c r="UQE13" s="5"/>
      <c r="UQF13"/>
      <c r="UQG13"/>
      <c r="UQH13" s="16"/>
      <c r="UQI13" s="5"/>
      <c r="UQJ13"/>
      <c r="UQK13"/>
      <c r="UQL13" s="16"/>
      <c r="UQM13" s="5"/>
      <c r="UQN13"/>
      <c r="UQO13"/>
      <c r="UQP13" s="16"/>
      <c r="UQQ13" s="5"/>
      <c r="UQR13"/>
      <c r="UQS13"/>
      <c r="UQT13" s="16"/>
      <c r="UQU13" s="5"/>
      <c r="UQV13"/>
      <c r="UQW13"/>
      <c r="UQX13" s="16"/>
      <c r="UQY13" s="5"/>
      <c r="UQZ13"/>
      <c r="URA13"/>
      <c r="URB13" s="16"/>
      <c r="URC13" s="5"/>
      <c r="URD13"/>
      <c r="URE13"/>
      <c r="URF13" s="16"/>
      <c r="URG13" s="5"/>
      <c r="URH13"/>
      <c r="URI13"/>
      <c r="URJ13" s="16"/>
      <c r="URK13" s="5"/>
      <c r="URL13"/>
      <c r="URM13"/>
      <c r="URN13" s="16"/>
      <c r="URO13" s="5"/>
      <c r="URP13"/>
      <c r="URQ13"/>
      <c r="URR13" s="16"/>
      <c r="URS13" s="5"/>
      <c r="URT13"/>
      <c r="URU13"/>
      <c r="URV13" s="16"/>
      <c r="URW13" s="5"/>
      <c r="URX13"/>
      <c r="URY13"/>
      <c r="URZ13" s="16"/>
      <c r="USA13" s="5"/>
      <c r="USB13"/>
      <c r="USC13"/>
      <c r="USD13" s="16"/>
      <c r="USE13" s="5"/>
      <c r="USF13"/>
      <c r="USG13"/>
      <c r="USH13" s="16"/>
      <c r="USI13" s="5"/>
      <c r="USJ13"/>
      <c r="USK13"/>
      <c r="USL13" s="16"/>
      <c r="USM13" s="5"/>
      <c r="USN13"/>
      <c r="USO13"/>
      <c r="USP13" s="16"/>
      <c r="USQ13" s="5"/>
      <c r="USR13"/>
      <c r="USS13"/>
      <c r="UST13" s="16"/>
      <c r="USU13" s="5"/>
      <c r="USV13"/>
      <c r="USW13"/>
      <c r="USX13" s="16"/>
      <c r="USY13" s="5"/>
      <c r="USZ13"/>
      <c r="UTA13"/>
      <c r="UTB13" s="16"/>
      <c r="UTC13" s="5"/>
      <c r="UTD13"/>
      <c r="UTE13"/>
      <c r="UTF13" s="16"/>
      <c r="UTG13" s="5"/>
      <c r="UTH13"/>
      <c r="UTI13"/>
      <c r="UTJ13" s="16"/>
      <c r="UTK13" s="5"/>
      <c r="UTL13"/>
      <c r="UTM13"/>
      <c r="UTN13" s="16"/>
      <c r="UTO13" s="5"/>
      <c r="UTP13"/>
      <c r="UTQ13"/>
      <c r="UTR13" s="16"/>
      <c r="UTS13" s="5"/>
      <c r="UTT13"/>
      <c r="UTU13"/>
      <c r="UTV13" s="16"/>
      <c r="UTW13" s="5"/>
      <c r="UTX13"/>
      <c r="UTY13"/>
      <c r="UTZ13" s="16"/>
      <c r="UUA13" s="5"/>
      <c r="UUB13"/>
      <c r="UUC13"/>
      <c r="UUD13" s="16"/>
      <c r="UUE13" s="5"/>
      <c r="UUF13"/>
      <c r="UUG13"/>
      <c r="UUH13" s="16"/>
      <c r="UUI13" s="5"/>
      <c r="UUJ13"/>
      <c r="UUK13"/>
      <c r="UUL13" s="16"/>
      <c r="UUM13" s="5"/>
      <c r="UUN13"/>
      <c r="UUO13"/>
      <c r="UUP13" s="16"/>
      <c r="UUQ13" s="5"/>
      <c r="UUR13"/>
      <c r="UUS13"/>
      <c r="UUT13" s="16"/>
      <c r="UUU13" s="5"/>
      <c r="UUV13"/>
      <c r="UUW13"/>
      <c r="UUX13" s="16"/>
      <c r="UUY13" s="5"/>
      <c r="UUZ13"/>
      <c r="UVA13"/>
      <c r="UVB13" s="16"/>
      <c r="UVC13" s="5"/>
      <c r="UVD13"/>
      <c r="UVE13"/>
      <c r="UVF13" s="16"/>
      <c r="UVG13" s="5"/>
      <c r="UVH13"/>
      <c r="UVI13"/>
      <c r="UVJ13" s="16"/>
      <c r="UVK13" s="5"/>
      <c r="UVL13"/>
      <c r="UVM13"/>
      <c r="UVN13" s="16"/>
      <c r="UVO13" s="5"/>
      <c r="UVP13"/>
      <c r="UVQ13"/>
      <c r="UVR13" s="16"/>
      <c r="UVS13" s="5"/>
      <c r="UVT13"/>
      <c r="UVU13"/>
      <c r="UVV13" s="16"/>
      <c r="UVW13" s="5"/>
      <c r="UVX13"/>
      <c r="UVY13"/>
      <c r="UVZ13" s="16"/>
      <c r="UWA13" s="5"/>
      <c r="UWB13"/>
      <c r="UWC13"/>
      <c r="UWD13" s="16"/>
      <c r="UWE13" s="5"/>
      <c r="UWF13"/>
      <c r="UWG13"/>
      <c r="UWH13" s="16"/>
      <c r="UWI13" s="5"/>
      <c r="UWJ13"/>
      <c r="UWK13"/>
      <c r="UWL13" s="16"/>
      <c r="UWM13" s="5"/>
      <c r="UWN13"/>
      <c r="UWO13"/>
      <c r="UWP13" s="16"/>
      <c r="UWQ13" s="5"/>
      <c r="UWR13"/>
      <c r="UWS13"/>
      <c r="UWT13" s="16"/>
      <c r="UWU13" s="5"/>
      <c r="UWV13"/>
      <c r="UWW13"/>
      <c r="UWX13" s="16"/>
      <c r="UWY13" s="5"/>
      <c r="UWZ13"/>
      <c r="UXA13"/>
      <c r="UXB13" s="16"/>
      <c r="UXC13" s="5"/>
      <c r="UXD13"/>
      <c r="UXE13"/>
      <c r="UXF13" s="16"/>
      <c r="UXG13" s="5"/>
      <c r="UXH13"/>
      <c r="UXI13"/>
      <c r="UXJ13" s="16"/>
      <c r="UXK13" s="5"/>
      <c r="UXL13"/>
      <c r="UXM13"/>
      <c r="UXN13" s="16"/>
      <c r="UXO13" s="5"/>
      <c r="UXP13"/>
      <c r="UXQ13"/>
      <c r="UXR13" s="16"/>
      <c r="UXS13" s="5"/>
      <c r="UXT13"/>
      <c r="UXU13"/>
      <c r="UXV13" s="16"/>
      <c r="UXW13" s="5"/>
      <c r="UXX13"/>
      <c r="UXY13"/>
      <c r="UXZ13" s="16"/>
      <c r="UYA13" s="5"/>
      <c r="UYB13"/>
      <c r="UYC13"/>
      <c r="UYD13" s="16"/>
      <c r="UYE13" s="5"/>
      <c r="UYF13"/>
      <c r="UYG13"/>
      <c r="UYH13" s="16"/>
      <c r="UYI13" s="5"/>
      <c r="UYJ13"/>
      <c r="UYK13"/>
      <c r="UYL13" s="16"/>
      <c r="UYM13" s="5"/>
      <c r="UYN13"/>
      <c r="UYO13"/>
      <c r="UYP13" s="16"/>
      <c r="UYQ13" s="5"/>
      <c r="UYR13"/>
      <c r="UYS13"/>
      <c r="UYT13" s="16"/>
      <c r="UYU13" s="5"/>
      <c r="UYV13"/>
      <c r="UYW13"/>
      <c r="UYX13" s="16"/>
      <c r="UYY13" s="5"/>
      <c r="UYZ13"/>
      <c r="UZA13"/>
      <c r="UZB13" s="16"/>
      <c r="UZC13" s="5"/>
      <c r="UZD13"/>
      <c r="UZE13"/>
      <c r="UZF13" s="16"/>
      <c r="UZG13" s="5"/>
      <c r="UZH13"/>
      <c r="UZI13"/>
      <c r="UZJ13" s="16"/>
      <c r="UZK13" s="5"/>
      <c r="UZL13"/>
      <c r="UZM13"/>
      <c r="UZN13" s="16"/>
      <c r="UZO13" s="5"/>
      <c r="UZP13"/>
      <c r="UZQ13"/>
      <c r="UZR13" s="16"/>
      <c r="UZS13" s="5"/>
      <c r="UZT13"/>
      <c r="UZU13"/>
      <c r="UZV13" s="16"/>
      <c r="UZW13" s="5"/>
      <c r="UZX13"/>
      <c r="UZY13"/>
      <c r="UZZ13" s="16"/>
      <c r="VAA13" s="5"/>
      <c r="VAB13"/>
      <c r="VAC13"/>
      <c r="VAD13" s="16"/>
      <c r="VAE13" s="5"/>
      <c r="VAF13"/>
      <c r="VAG13"/>
      <c r="VAH13" s="16"/>
      <c r="VAI13" s="5"/>
      <c r="VAJ13"/>
      <c r="VAK13"/>
      <c r="VAL13" s="16"/>
      <c r="VAM13" s="5"/>
      <c r="VAN13"/>
      <c r="VAO13"/>
      <c r="VAP13" s="16"/>
      <c r="VAQ13" s="5"/>
      <c r="VAR13"/>
      <c r="VAS13"/>
      <c r="VAT13" s="16"/>
      <c r="VAU13" s="5"/>
      <c r="VAV13"/>
      <c r="VAW13"/>
      <c r="VAX13" s="16"/>
      <c r="VAY13" s="5"/>
      <c r="VAZ13"/>
      <c r="VBA13"/>
      <c r="VBB13" s="16"/>
      <c r="VBC13" s="5"/>
      <c r="VBD13"/>
      <c r="VBE13"/>
      <c r="VBF13" s="16"/>
      <c r="VBG13" s="5"/>
      <c r="VBH13"/>
      <c r="VBI13"/>
      <c r="VBJ13" s="16"/>
      <c r="VBK13" s="5"/>
      <c r="VBL13"/>
      <c r="VBM13"/>
      <c r="VBN13" s="16"/>
      <c r="VBO13" s="5"/>
      <c r="VBP13"/>
      <c r="VBQ13"/>
      <c r="VBR13" s="16"/>
      <c r="VBS13" s="5"/>
      <c r="VBT13"/>
      <c r="VBU13"/>
      <c r="VBV13" s="16"/>
      <c r="VBW13" s="5"/>
      <c r="VBX13"/>
      <c r="VBY13"/>
      <c r="VBZ13" s="16"/>
      <c r="VCA13" s="5"/>
      <c r="VCB13"/>
      <c r="VCC13"/>
      <c r="VCD13" s="16"/>
      <c r="VCE13" s="5"/>
      <c r="VCF13"/>
      <c r="VCG13"/>
      <c r="VCH13" s="16"/>
      <c r="VCI13" s="5"/>
      <c r="VCJ13"/>
      <c r="VCK13"/>
      <c r="VCL13" s="16"/>
      <c r="VCM13" s="5"/>
      <c r="VCN13"/>
      <c r="VCO13"/>
      <c r="VCP13" s="16"/>
      <c r="VCQ13" s="5"/>
      <c r="VCR13"/>
      <c r="VCS13"/>
      <c r="VCT13" s="16"/>
      <c r="VCU13" s="5"/>
      <c r="VCV13"/>
      <c r="VCW13"/>
      <c r="VCX13" s="16"/>
      <c r="VCY13" s="5"/>
      <c r="VCZ13"/>
      <c r="VDA13"/>
      <c r="VDB13" s="16"/>
      <c r="VDC13" s="5"/>
      <c r="VDD13"/>
      <c r="VDE13"/>
      <c r="VDF13" s="16"/>
      <c r="VDG13" s="5"/>
      <c r="VDH13"/>
      <c r="VDI13"/>
      <c r="VDJ13" s="16"/>
      <c r="VDK13" s="5"/>
      <c r="VDL13"/>
      <c r="VDM13"/>
      <c r="VDN13" s="16"/>
      <c r="VDO13" s="5"/>
      <c r="VDP13"/>
      <c r="VDQ13"/>
      <c r="VDR13" s="16"/>
      <c r="VDS13" s="5"/>
      <c r="VDT13"/>
      <c r="VDU13"/>
      <c r="VDV13" s="16"/>
      <c r="VDW13" s="5"/>
      <c r="VDX13"/>
      <c r="VDY13"/>
      <c r="VDZ13" s="16"/>
      <c r="VEA13" s="5"/>
      <c r="VEB13"/>
      <c r="VEC13"/>
      <c r="VED13" s="16"/>
      <c r="VEE13" s="5"/>
      <c r="VEF13"/>
      <c r="VEG13"/>
      <c r="VEH13" s="16"/>
      <c r="VEI13" s="5"/>
      <c r="VEJ13"/>
      <c r="VEK13"/>
      <c r="VEL13" s="16"/>
      <c r="VEM13" s="5"/>
      <c r="VEN13"/>
      <c r="VEO13"/>
      <c r="VEP13" s="16"/>
      <c r="VEQ13" s="5"/>
      <c r="VER13"/>
      <c r="VES13"/>
      <c r="VET13" s="16"/>
      <c r="VEU13" s="5"/>
      <c r="VEV13"/>
      <c r="VEW13"/>
      <c r="VEX13" s="16"/>
      <c r="VEY13" s="5"/>
      <c r="VEZ13"/>
      <c r="VFA13"/>
      <c r="VFB13" s="16"/>
      <c r="VFC13" s="5"/>
      <c r="VFD13"/>
      <c r="VFE13"/>
      <c r="VFF13" s="16"/>
      <c r="VFG13" s="5"/>
      <c r="VFH13"/>
      <c r="VFI13"/>
      <c r="VFJ13" s="16"/>
      <c r="VFK13" s="5"/>
      <c r="VFL13"/>
      <c r="VFM13"/>
      <c r="VFN13" s="16"/>
      <c r="VFO13" s="5"/>
      <c r="VFP13"/>
      <c r="VFQ13"/>
      <c r="VFR13" s="16"/>
      <c r="VFS13" s="5"/>
      <c r="VFT13"/>
      <c r="VFU13"/>
      <c r="VFV13" s="16"/>
      <c r="VFW13" s="5"/>
      <c r="VFX13"/>
      <c r="VFY13"/>
      <c r="VFZ13" s="16"/>
      <c r="VGA13" s="5"/>
      <c r="VGB13"/>
      <c r="VGC13"/>
      <c r="VGD13" s="16"/>
      <c r="VGE13" s="5"/>
      <c r="VGF13"/>
      <c r="VGG13"/>
      <c r="VGH13" s="16"/>
      <c r="VGI13" s="5"/>
      <c r="VGJ13"/>
      <c r="VGK13"/>
      <c r="VGL13" s="16"/>
      <c r="VGM13" s="5"/>
      <c r="VGN13"/>
      <c r="VGO13"/>
      <c r="VGP13" s="16"/>
      <c r="VGQ13" s="5"/>
      <c r="VGR13"/>
      <c r="VGS13"/>
      <c r="VGT13" s="16"/>
      <c r="VGU13" s="5"/>
      <c r="VGV13"/>
      <c r="VGW13"/>
      <c r="VGX13" s="16"/>
      <c r="VGY13" s="5"/>
      <c r="VGZ13"/>
      <c r="VHA13"/>
      <c r="VHB13" s="16"/>
      <c r="VHC13" s="5"/>
      <c r="VHD13"/>
      <c r="VHE13"/>
      <c r="VHF13" s="16"/>
      <c r="VHG13" s="5"/>
      <c r="VHH13"/>
      <c r="VHI13"/>
      <c r="VHJ13" s="16"/>
      <c r="VHK13" s="5"/>
      <c r="VHL13"/>
      <c r="VHM13"/>
      <c r="VHN13" s="16"/>
      <c r="VHO13" s="5"/>
      <c r="VHP13"/>
      <c r="VHQ13"/>
      <c r="VHR13" s="16"/>
      <c r="VHS13" s="5"/>
      <c r="VHT13"/>
      <c r="VHU13"/>
      <c r="VHV13" s="16"/>
      <c r="VHW13" s="5"/>
      <c r="VHX13"/>
      <c r="VHY13"/>
      <c r="VHZ13" s="16"/>
      <c r="VIA13" s="5"/>
      <c r="VIB13"/>
      <c r="VIC13"/>
      <c r="VID13" s="16"/>
      <c r="VIE13" s="5"/>
      <c r="VIF13"/>
      <c r="VIG13"/>
      <c r="VIH13" s="16"/>
      <c r="VII13" s="5"/>
      <c r="VIJ13"/>
      <c r="VIK13"/>
      <c r="VIL13" s="16"/>
      <c r="VIM13" s="5"/>
      <c r="VIN13"/>
      <c r="VIO13"/>
      <c r="VIP13" s="16"/>
      <c r="VIQ13" s="5"/>
      <c r="VIR13"/>
      <c r="VIS13"/>
      <c r="VIT13" s="16"/>
      <c r="VIU13" s="5"/>
      <c r="VIV13"/>
      <c r="VIW13"/>
      <c r="VIX13" s="16"/>
      <c r="VIY13" s="5"/>
      <c r="VIZ13"/>
      <c r="VJA13"/>
      <c r="VJB13" s="16"/>
      <c r="VJC13" s="5"/>
      <c r="VJD13"/>
      <c r="VJE13"/>
      <c r="VJF13" s="16"/>
      <c r="VJG13" s="5"/>
      <c r="VJH13"/>
      <c r="VJI13"/>
      <c r="VJJ13" s="16"/>
      <c r="VJK13" s="5"/>
      <c r="VJL13"/>
      <c r="VJM13"/>
      <c r="VJN13" s="16"/>
      <c r="VJO13" s="5"/>
      <c r="VJP13"/>
      <c r="VJQ13"/>
      <c r="VJR13" s="16"/>
      <c r="VJS13" s="5"/>
      <c r="VJT13"/>
      <c r="VJU13"/>
      <c r="VJV13" s="16"/>
      <c r="VJW13" s="5"/>
      <c r="VJX13"/>
      <c r="VJY13"/>
      <c r="VJZ13" s="16"/>
      <c r="VKA13" s="5"/>
      <c r="VKB13"/>
      <c r="VKC13"/>
      <c r="VKD13" s="16"/>
      <c r="VKE13" s="5"/>
      <c r="VKF13"/>
      <c r="VKG13"/>
      <c r="VKH13" s="16"/>
      <c r="VKI13" s="5"/>
      <c r="VKJ13"/>
      <c r="VKK13"/>
      <c r="VKL13" s="16"/>
      <c r="VKM13" s="5"/>
      <c r="VKN13"/>
      <c r="VKO13"/>
      <c r="VKP13" s="16"/>
      <c r="VKQ13" s="5"/>
      <c r="VKR13"/>
      <c r="VKS13"/>
      <c r="VKT13" s="16"/>
      <c r="VKU13" s="5"/>
      <c r="VKV13"/>
      <c r="VKW13"/>
      <c r="VKX13" s="16"/>
      <c r="VKY13" s="5"/>
      <c r="VKZ13"/>
      <c r="VLA13"/>
      <c r="VLB13" s="16"/>
      <c r="VLC13" s="5"/>
      <c r="VLD13"/>
      <c r="VLE13"/>
      <c r="VLF13" s="16"/>
      <c r="VLG13" s="5"/>
      <c r="VLH13"/>
      <c r="VLI13"/>
      <c r="VLJ13" s="16"/>
      <c r="VLK13" s="5"/>
      <c r="VLL13"/>
      <c r="VLM13"/>
      <c r="VLN13" s="16"/>
      <c r="VLO13" s="5"/>
      <c r="VLP13"/>
      <c r="VLQ13"/>
      <c r="VLR13" s="16"/>
      <c r="VLS13" s="5"/>
      <c r="VLT13"/>
      <c r="VLU13"/>
      <c r="VLV13" s="16"/>
      <c r="VLW13" s="5"/>
      <c r="VLX13"/>
      <c r="VLY13"/>
      <c r="VLZ13" s="16"/>
      <c r="VMA13" s="5"/>
      <c r="VMB13"/>
      <c r="VMC13"/>
      <c r="VMD13" s="16"/>
      <c r="VME13" s="5"/>
      <c r="VMF13"/>
      <c r="VMG13"/>
      <c r="VMH13" s="16"/>
      <c r="VMI13" s="5"/>
      <c r="VMJ13"/>
      <c r="VMK13"/>
      <c r="VML13" s="16"/>
      <c r="VMM13" s="5"/>
      <c r="VMN13"/>
      <c r="VMO13"/>
      <c r="VMP13" s="16"/>
      <c r="VMQ13" s="5"/>
      <c r="VMR13"/>
      <c r="VMS13"/>
      <c r="VMT13" s="16"/>
      <c r="VMU13" s="5"/>
      <c r="VMV13"/>
      <c r="VMW13"/>
      <c r="VMX13" s="16"/>
      <c r="VMY13" s="5"/>
      <c r="VMZ13"/>
      <c r="VNA13"/>
      <c r="VNB13" s="16"/>
      <c r="VNC13" s="5"/>
      <c r="VND13"/>
      <c r="VNE13"/>
      <c r="VNF13" s="16"/>
      <c r="VNG13" s="5"/>
      <c r="VNH13"/>
      <c r="VNI13"/>
      <c r="VNJ13" s="16"/>
      <c r="VNK13" s="5"/>
      <c r="VNL13"/>
      <c r="VNM13"/>
      <c r="VNN13" s="16"/>
      <c r="VNO13" s="5"/>
      <c r="VNP13"/>
      <c r="VNQ13"/>
      <c r="VNR13" s="16"/>
      <c r="VNS13" s="5"/>
      <c r="VNT13"/>
      <c r="VNU13"/>
      <c r="VNV13" s="16"/>
      <c r="VNW13" s="5"/>
      <c r="VNX13"/>
      <c r="VNY13"/>
      <c r="VNZ13" s="16"/>
      <c r="VOA13" s="5"/>
      <c r="VOB13"/>
      <c r="VOC13"/>
      <c r="VOD13" s="16"/>
      <c r="VOE13" s="5"/>
      <c r="VOF13"/>
      <c r="VOG13"/>
      <c r="VOH13" s="16"/>
      <c r="VOI13" s="5"/>
      <c r="VOJ13"/>
      <c r="VOK13"/>
      <c r="VOL13" s="16"/>
      <c r="VOM13" s="5"/>
      <c r="VON13"/>
      <c r="VOO13"/>
      <c r="VOP13" s="16"/>
      <c r="VOQ13" s="5"/>
      <c r="VOR13"/>
      <c r="VOS13"/>
      <c r="VOT13" s="16"/>
      <c r="VOU13" s="5"/>
      <c r="VOV13"/>
      <c r="VOW13"/>
      <c r="VOX13" s="16"/>
      <c r="VOY13" s="5"/>
      <c r="VOZ13"/>
      <c r="VPA13"/>
      <c r="VPB13" s="16"/>
      <c r="VPC13" s="5"/>
      <c r="VPD13"/>
      <c r="VPE13"/>
      <c r="VPF13" s="16"/>
      <c r="VPG13" s="5"/>
      <c r="VPH13"/>
      <c r="VPI13"/>
      <c r="VPJ13" s="16"/>
      <c r="VPK13" s="5"/>
      <c r="VPL13"/>
      <c r="VPM13"/>
      <c r="VPN13" s="16"/>
      <c r="VPO13" s="5"/>
      <c r="VPP13"/>
      <c r="VPQ13"/>
      <c r="VPR13" s="16"/>
      <c r="VPS13" s="5"/>
      <c r="VPT13"/>
      <c r="VPU13"/>
      <c r="VPV13" s="16"/>
      <c r="VPW13" s="5"/>
      <c r="VPX13"/>
      <c r="VPY13"/>
      <c r="VPZ13" s="16"/>
      <c r="VQA13" s="5"/>
      <c r="VQB13"/>
      <c r="VQC13"/>
      <c r="VQD13" s="16"/>
      <c r="VQE13" s="5"/>
      <c r="VQF13"/>
      <c r="VQG13"/>
      <c r="VQH13" s="16"/>
      <c r="VQI13" s="5"/>
      <c r="VQJ13"/>
      <c r="VQK13"/>
      <c r="VQL13" s="16"/>
      <c r="VQM13" s="5"/>
      <c r="VQN13"/>
      <c r="VQO13"/>
      <c r="VQP13" s="16"/>
      <c r="VQQ13" s="5"/>
      <c r="VQR13"/>
      <c r="VQS13"/>
      <c r="VQT13" s="16"/>
      <c r="VQU13" s="5"/>
      <c r="VQV13"/>
      <c r="VQW13"/>
      <c r="VQX13" s="16"/>
      <c r="VQY13" s="5"/>
      <c r="VQZ13"/>
      <c r="VRA13"/>
      <c r="VRB13" s="16"/>
      <c r="VRC13" s="5"/>
      <c r="VRD13"/>
      <c r="VRE13"/>
      <c r="VRF13" s="16"/>
      <c r="VRG13" s="5"/>
      <c r="VRH13"/>
      <c r="VRI13"/>
      <c r="VRJ13" s="16"/>
      <c r="VRK13" s="5"/>
      <c r="VRL13"/>
      <c r="VRM13"/>
      <c r="VRN13" s="16"/>
      <c r="VRO13" s="5"/>
      <c r="VRP13"/>
      <c r="VRQ13"/>
      <c r="VRR13" s="16"/>
      <c r="VRS13" s="5"/>
      <c r="VRT13"/>
      <c r="VRU13"/>
      <c r="VRV13" s="16"/>
      <c r="VRW13" s="5"/>
      <c r="VRX13"/>
      <c r="VRY13"/>
      <c r="VRZ13" s="16"/>
      <c r="VSA13" s="5"/>
      <c r="VSB13"/>
      <c r="VSC13"/>
      <c r="VSD13" s="16"/>
      <c r="VSE13" s="5"/>
      <c r="VSF13"/>
      <c r="VSG13"/>
      <c r="VSH13" s="16"/>
      <c r="VSI13" s="5"/>
      <c r="VSJ13"/>
      <c r="VSK13"/>
      <c r="VSL13" s="16"/>
      <c r="VSM13" s="5"/>
      <c r="VSN13"/>
      <c r="VSO13"/>
      <c r="VSP13" s="16"/>
      <c r="VSQ13" s="5"/>
      <c r="VSR13"/>
      <c r="VSS13"/>
      <c r="VST13" s="16"/>
      <c r="VSU13" s="5"/>
      <c r="VSV13"/>
      <c r="VSW13"/>
      <c r="VSX13" s="16"/>
      <c r="VSY13" s="5"/>
      <c r="VSZ13"/>
      <c r="VTA13"/>
      <c r="VTB13" s="16"/>
      <c r="VTC13" s="5"/>
      <c r="VTD13"/>
      <c r="VTE13"/>
      <c r="VTF13" s="16"/>
      <c r="VTG13" s="5"/>
      <c r="VTH13"/>
      <c r="VTI13"/>
      <c r="VTJ13" s="16"/>
      <c r="VTK13" s="5"/>
      <c r="VTL13"/>
      <c r="VTM13"/>
      <c r="VTN13" s="16"/>
      <c r="VTO13" s="5"/>
      <c r="VTP13"/>
      <c r="VTQ13"/>
      <c r="VTR13" s="16"/>
      <c r="VTS13" s="5"/>
      <c r="VTT13"/>
      <c r="VTU13"/>
      <c r="VTV13" s="16"/>
      <c r="VTW13" s="5"/>
      <c r="VTX13"/>
      <c r="VTY13"/>
      <c r="VTZ13" s="16"/>
      <c r="VUA13" s="5"/>
      <c r="VUB13"/>
      <c r="VUC13"/>
      <c r="VUD13" s="16"/>
      <c r="VUE13" s="5"/>
      <c r="VUF13"/>
      <c r="VUG13"/>
      <c r="VUH13" s="16"/>
      <c r="VUI13" s="5"/>
      <c r="VUJ13"/>
      <c r="VUK13"/>
      <c r="VUL13" s="16"/>
      <c r="VUM13" s="5"/>
      <c r="VUN13"/>
      <c r="VUO13"/>
      <c r="VUP13" s="16"/>
      <c r="VUQ13" s="5"/>
      <c r="VUR13"/>
      <c r="VUS13"/>
      <c r="VUT13" s="16"/>
      <c r="VUU13" s="5"/>
      <c r="VUV13"/>
      <c r="VUW13"/>
      <c r="VUX13" s="16"/>
      <c r="VUY13" s="5"/>
      <c r="VUZ13"/>
      <c r="VVA13"/>
      <c r="VVB13" s="16"/>
      <c r="VVC13" s="5"/>
      <c r="VVD13"/>
      <c r="VVE13"/>
      <c r="VVF13" s="16"/>
      <c r="VVG13" s="5"/>
      <c r="VVH13"/>
      <c r="VVI13"/>
      <c r="VVJ13" s="16"/>
      <c r="VVK13" s="5"/>
      <c r="VVL13"/>
      <c r="VVM13"/>
      <c r="VVN13" s="16"/>
      <c r="VVO13" s="5"/>
      <c r="VVP13"/>
      <c r="VVQ13"/>
      <c r="VVR13" s="16"/>
      <c r="VVS13" s="5"/>
      <c r="VVT13"/>
      <c r="VVU13"/>
      <c r="VVV13" s="16"/>
      <c r="VVW13" s="5"/>
      <c r="VVX13"/>
      <c r="VVY13"/>
      <c r="VVZ13" s="16"/>
      <c r="VWA13" s="5"/>
      <c r="VWB13"/>
      <c r="VWC13"/>
      <c r="VWD13" s="16"/>
      <c r="VWE13" s="5"/>
      <c r="VWF13"/>
      <c r="VWG13"/>
      <c r="VWH13" s="16"/>
      <c r="VWI13" s="5"/>
      <c r="VWJ13"/>
      <c r="VWK13"/>
      <c r="VWL13" s="16"/>
      <c r="VWM13" s="5"/>
      <c r="VWN13"/>
      <c r="VWO13"/>
      <c r="VWP13" s="16"/>
      <c r="VWQ13" s="5"/>
      <c r="VWR13"/>
      <c r="VWS13"/>
      <c r="VWT13" s="16"/>
      <c r="VWU13" s="5"/>
      <c r="VWV13"/>
      <c r="VWW13"/>
      <c r="VWX13" s="16"/>
      <c r="VWY13" s="5"/>
      <c r="VWZ13"/>
      <c r="VXA13"/>
      <c r="VXB13" s="16"/>
      <c r="VXC13" s="5"/>
      <c r="VXD13"/>
      <c r="VXE13"/>
      <c r="VXF13" s="16"/>
      <c r="VXG13" s="5"/>
      <c r="VXH13"/>
      <c r="VXI13"/>
      <c r="VXJ13" s="16"/>
      <c r="VXK13" s="5"/>
      <c r="VXL13"/>
      <c r="VXM13"/>
      <c r="VXN13" s="16"/>
      <c r="VXO13" s="5"/>
      <c r="VXP13"/>
      <c r="VXQ13"/>
      <c r="VXR13" s="16"/>
      <c r="VXS13" s="5"/>
      <c r="VXT13"/>
      <c r="VXU13"/>
      <c r="VXV13" s="16"/>
      <c r="VXW13" s="5"/>
      <c r="VXX13"/>
      <c r="VXY13"/>
      <c r="VXZ13" s="16"/>
      <c r="VYA13" s="5"/>
      <c r="VYB13"/>
      <c r="VYC13"/>
      <c r="VYD13" s="16"/>
      <c r="VYE13" s="5"/>
      <c r="VYF13"/>
      <c r="VYG13"/>
      <c r="VYH13" s="16"/>
      <c r="VYI13" s="5"/>
      <c r="VYJ13"/>
      <c r="VYK13"/>
      <c r="VYL13" s="16"/>
      <c r="VYM13" s="5"/>
      <c r="VYN13"/>
      <c r="VYO13"/>
      <c r="VYP13" s="16"/>
      <c r="VYQ13" s="5"/>
      <c r="VYR13"/>
      <c r="VYS13"/>
      <c r="VYT13" s="16"/>
      <c r="VYU13" s="5"/>
      <c r="VYV13"/>
      <c r="VYW13"/>
      <c r="VYX13" s="16"/>
      <c r="VYY13" s="5"/>
      <c r="VYZ13"/>
      <c r="VZA13"/>
      <c r="VZB13" s="16"/>
      <c r="VZC13" s="5"/>
      <c r="VZD13"/>
      <c r="VZE13"/>
      <c r="VZF13" s="16"/>
      <c r="VZG13" s="5"/>
      <c r="VZH13"/>
      <c r="VZI13"/>
      <c r="VZJ13" s="16"/>
      <c r="VZK13" s="5"/>
      <c r="VZL13"/>
      <c r="VZM13"/>
      <c r="VZN13" s="16"/>
      <c r="VZO13" s="5"/>
      <c r="VZP13"/>
      <c r="VZQ13"/>
      <c r="VZR13" s="16"/>
      <c r="VZS13" s="5"/>
      <c r="VZT13"/>
      <c r="VZU13"/>
      <c r="VZV13" s="16"/>
      <c r="VZW13" s="5"/>
      <c r="VZX13"/>
      <c r="VZY13"/>
      <c r="VZZ13" s="16"/>
      <c r="WAA13" s="5"/>
      <c r="WAB13"/>
      <c r="WAC13"/>
      <c r="WAD13" s="16"/>
      <c r="WAE13" s="5"/>
      <c r="WAF13"/>
      <c r="WAG13"/>
      <c r="WAH13" s="16"/>
      <c r="WAI13" s="5"/>
      <c r="WAJ13"/>
      <c r="WAK13"/>
      <c r="WAL13" s="16"/>
      <c r="WAM13" s="5"/>
      <c r="WAN13"/>
      <c r="WAO13"/>
      <c r="WAP13" s="16"/>
      <c r="WAQ13" s="5"/>
      <c r="WAR13"/>
      <c r="WAS13"/>
      <c r="WAT13" s="16"/>
      <c r="WAU13" s="5"/>
      <c r="WAV13"/>
      <c r="WAW13"/>
      <c r="WAX13" s="16"/>
      <c r="WAY13" s="5"/>
      <c r="WAZ13"/>
      <c r="WBA13"/>
      <c r="WBB13" s="16"/>
      <c r="WBC13" s="5"/>
      <c r="WBD13"/>
      <c r="WBE13"/>
      <c r="WBF13" s="16"/>
      <c r="WBG13" s="5"/>
      <c r="WBH13"/>
      <c r="WBI13"/>
      <c r="WBJ13" s="16"/>
      <c r="WBK13" s="5"/>
      <c r="WBL13"/>
      <c r="WBM13"/>
      <c r="WBN13" s="16"/>
      <c r="WBO13" s="5"/>
      <c r="WBP13"/>
      <c r="WBQ13"/>
      <c r="WBR13" s="16"/>
      <c r="WBS13" s="5"/>
      <c r="WBT13"/>
      <c r="WBU13"/>
      <c r="WBV13" s="16"/>
      <c r="WBW13" s="5"/>
      <c r="WBX13"/>
      <c r="WBY13"/>
      <c r="WBZ13" s="16"/>
      <c r="WCA13" s="5"/>
      <c r="WCB13"/>
      <c r="WCC13"/>
      <c r="WCD13" s="16"/>
      <c r="WCE13" s="5"/>
      <c r="WCF13"/>
      <c r="WCG13"/>
      <c r="WCH13" s="16"/>
      <c r="WCI13" s="5"/>
      <c r="WCJ13"/>
      <c r="WCK13"/>
      <c r="WCL13" s="16"/>
      <c r="WCM13" s="5"/>
      <c r="WCN13"/>
      <c r="WCO13"/>
      <c r="WCP13" s="16"/>
      <c r="WCQ13" s="5"/>
      <c r="WCR13"/>
      <c r="WCS13"/>
      <c r="WCT13" s="16"/>
      <c r="WCU13" s="5"/>
      <c r="WCV13"/>
      <c r="WCW13"/>
      <c r="WCX13" s="16"/>
      <c r="WCY13" s="5"/>
      <c r="WCZ13"/>
      <c r="WDA13"/>
      <c r="WDB13" s="16"/>
      <c r="WDC13" s="5"/>
      <c r="WDD13"/>
      <c r="WDE13"/>
      <c r="WDF13" s="16"/>
      <c r="WDG13" s="5"/>
      <c r="WDH13"/>
      <c r="WDI13"/>
      <c r="WDJ13" s="16"/>
      <c r="WDK13" s="5"/>
      <c r="WDL13"/>
      <c r="WDM13"/>
      <c r="WDN13" s="16"/>
      <c r="WDO13" s="5"/>
      <c r="WDP13"/>
      <c r="WDQ13"/>
      <c r="WDR13" s="16"/>
      <c r="WDS13" s="5"/>
      <c r="WDT13"/>
      <c r="WDU13"/>
      <c r="WDV13" s="16"/>
      <c r="WDW13" s="5"/>
      <c r="WDX13"/>
      <c r="WDY13"/>
      <c r="WDZ13" s="16"/>
      <c r="WEA13" s="5"/>
      <c r="WEB13"/>
      <c r="WEC13"/>
      <c r="WED13" s="16"/>
      <c r="WEE13" s="5"/>
      <c r="WEF13"/>
      <c r="WEG13"/>
      <c r="WEH13" s="16"/>
      <c r="WEI13" s="5"/>
      <c r="WEJ13"/>
      <c r="WEK13"/>
      <c r="WEL13" s="16"/>
      <c r="WEM13" s="5"/>
      <c r="WEN13"/>
      <c r="WEO13"/>
      <c r="WEP13" s="16"/>
      <c r="WEQ13" s="5"/>
      <c r="WER13"/>
      <c r="WES13"/>
      <c r="WET13" s="16"/>
      <c r="WEU13" s="5"/>
      <c r="WEV13"/>
      <c r="WEW13"/>
      <c r="WEX13" s="16"/>
      <c r="WEY13" s="5"/>
      <c r="WEZ13"/>
      <c r="WFA13"/>
      <c r="WFB13" s="16"/>
      <c r="WFC13" s="5"/>
      <c r="WFD13"/>
      <c r="WFE13"/>
      <c r="WFF13" s="16"/>
      <c r="WFG13" s="5"/>
      <c r="WFH13"/>
      <c r="WFI13"/>
      <c r="WFJ13" s="16"/>
      <c r="WFK13" s="5"/>
      <c r="WFL13"/>
      <c r="WFM13"/>
      <c r="WFN13" s="16"/>
      <c r="WFO13" s="5"/>
      <c r="WFP13"/>
      <c r="WFQ13"/>
      <c r="WFR13" s="16"/>
      <c r="WFS13" s="5"/>
      <c r="WFT13"/>
      <c r="WFU13"/>
      <c r="WFV13" s="16"/>
      <c r="WFW13" s="5"/>
      <c r="WFX13"/>
      <c r="WFY13"/>
      <c r="WFZ13" s="16"/>
      <c r="WGA13" s="5"/>
      <c r="WGB13"/>
      <c r="WGC13"/>
      <c r="WGD13" s="16"/>
      <c r="WGE13" s="5"/>
      <c r="WGF13"/>
      <c r="WGG13"/>
      <c r="WGH13" s="16"/>
      <c r="WGI13" s="5"/>
      <c r="WGJ13"/>
      <c r="WGK13"/>
      <c r="WGL13" s="16"/>
      <c r="WGM13" s="5"/>
      <c r="WGN13"/>
      <c r="WGO13"/>
      <c r="WGP13" s="16"/>
      <c r="WGQ13" s="5"/>
      <c r="WGR13"/>
      <c r="WGS13"/>
      <c r="WGT13" s="16"/>
      <c r="WGU13" s="5"/>
      <c r="WGV13"/>
      <c r="WGW13"/>
      <c r="WGX13" s="16"/>
      <c r="WGY13" s="5"/>
      <c r="WGZ13"/>
      <c r="WHA13"/>
      <c r="WHB13" s="16"/>
      <c r="WHC13" s="5"/>
      <c r="WHD13"/>
      <c r="WHE13"/>
      <c r="WHF13" s="16"/>
      <c r="WHG13" s="5"/>
      <c r="WHH13"/>
      <c r="WHI13"/>
      <c r="WHJ13" s="16"/>
      <c r="WHK13" s="5"/>
      <c r="WHL13"/>
      <c r="WHM13"/>
      <c r="WHN13" s="16"/>
      <c r="WHO13" s="5"/>
      <c r="WHP13"/>
      <c r="WHQ13"/>
      <c r="WHR13" s="16"/>
      <c r="WHS13" s="5"/>
      <c r="WHT13"/>
      <c r="WHU13"/>
      <c r="WHV13" s="16"/>
      <c r="WHW13" s="5"/>
      <c r="WHX13"/>
      <c r="WHY13"/>
      <c r="WHZ13" s="16"/>
      <c r="WIA13" s="5"/>
      <c r="WIB13"/>
      <c r="WIC13"/>
      <c r="WID13" s="16"/>
      <c r="WIE13" s="5"/>
      <c r="WIF13"/>
      <c r="WIG13"/>
      <c r="WIH13" s="16"/>
      <c r="WII13" s="5"/>
      <c r="WIJ13"/>
      <c r="WIK13"/>
      <c r="WIL13" s="16"/>
      <c r="WIM13" s="5"/>
      <c r="WIN13"/>
      <c r="WIO13"/>
      <c r="WIP13" s="16"/>
      <c r="WIQ13" s="5"/>
      <c r="WIR13"/>
      <c r="WIS13"/>
      <c r="WIT13" s="16"/>
      <c r="WIU13" s="5"/>
      <c r="WIV13"/>
      <c r="WIW13"/>
      <c r="WIX13" s="16"/>
      <c r="WIY13" s="5"/>
      <c r="WIZ13"/>
      <c r="WJA13"/>
      <c r="WJB13" s="16"/>
      <c r="WJC13" s="5"/>
      <c r="WJD13"/>
      <c r="WJE13"/>
      <c r="WJF13" s="16"/>
      <c r="WJG13" s="5"/>
      <c r="WJH13"/>
      <c r="WJI13"/>
      <c r="WJJ13" s="16"/>
      <c r="WJK13" s="5"/>
      <c r="WJL13"/>
      <c r="WJM13"/>
      <c r="WJN13" s="16"/>
      <c r="WJO13" s="5"/>
      <c r="WJP13"/>
      <c r="WJQ13"/>
      <c r="WJR13" s="16"/>
      <c r="WJS13" s="5"/>
      <c r="WJT13"/>
      <c r="WJU13"/>
      <c r="WJV13" s="16"/>
      <c r="WJW13" s="5"/>
      <c r="WJX13"/>
      <c r="WJY13"/>
      <c r="WJZ13" s="16"/>
      <c r="WKA13" s="5"/>
      <c r="WKB13"/>
      <c r="WKC13"/>
      <c r="WKD13" s="16"/>
      <c r="WKE13" s="5"/>
      <c r="WKF13"/>
      <c r="WKG13"/>
      <c r="WKH13" s="16"/>
      <c r="WKI13" s="5"/>
      <c r="WKJ13"/>
      <c r="WKK13"/>
      <c r="WKL13" s="16"/>
      <c r="WKM13" s="5"/>
      <c r="WKN13"/>
      <c r="WKO13"/>
      <c r="WKP13" s="16"/>
      <c r="WKQ13" s="5"/>
      <c r="WKR13"/>
      <c r="WKS13"/>
      <c r="WKT13" s="16"/>
      <c r="WKU13" s="5"/>
      <c r="WKV13"/>
      <c r="WKW13"/>
      <c r="WKX13" s="16"/>
      <c r="WKY13" s="5"/>
      <c r="WKZ13"/>
      <c r="WLA13"/>
      <c r="WLB13" s="16"/>
      <c r="WLC13" s="5"/>
      <c r="WLD13"/>
      <c r="WLE13"/>
      <c r="WLF13" s="16"/>
      <c r="WLG13" s="5"/>
      <c r="WLH13"/>
      <c r="WLI13"/>
      <c r="WLJ13" s="16"/>
      <c r="WLK13" s="5"/>
      <c r="WLL13"/>
      <c r="WLM13"/>
      <c r="WLN13" s="16"/>
      <c r="WLO13" s="5"/>
      <c r="WLP13"/>
      <c r="WLQ13"/>
      <c r="WLR13" s="16"/>
      <c r="WLS13" s="5"/>
      <c r="WLT13"/>
      <c r="WLU13"/>
      <c r="WLV13" s="16"/>
      <c r="WLW13" s="5"/>
      <c r="WLX13"/>
      <c r="WLY13"/>
      <c r="WLZ13" s="16"/>
      <c r="WMA13" s="5"/>
      <c r="WMB13"/>
      <c r="WMC13"/>
      <c r="WMD13" s="16"/>
      <c r="WME13" s="5"/>
      <c r="WMF13"/>
      <c r="WMG13"/>
      <c r="WMH13" s="16"/>
      <c r="WMI13" s="5"/>
      <c r="WMJ13"/>
      <c r="WMK13"/>
      <c r="WML13" s="16"/>
      <c r="WMM13" s="5"/>
      <c r="WMN13"/>
      <c r="WMO13"/>
      <c r="WMP13" s="16"/>
      <c r="WMQ13" s="5"/>
      <c r="WMR13"/>
      <c r="WMS13"/>
      <c r="WMT13" s="16"/>
      <c r="WMU13" s="5"/>
      <c r="WMV13"/>
      <c r="WMW13"/>
      <c r="WMX13" s="16"/>
      <c r="WMY13" s="5"/>
      <c r="WMZ13"/>
      <c r="WNA13"/>
      <c r="WNB13" s="16"/>
      <c r="WNC13" s="5"/>
      <c r="WND13"/>
      <c r="WNE13"/>
      <c r="WNF13" s="16"/>
      <c r="WNG13" s="5"/>
      <c r="WNH13"/>
      <c r="WNI13"/>
      <c r="WNJ13" s="16"/>
      <c r="WNK13" s="5"/>
      <c r="WNL13"/>
      <c r="WNM13"/>
      <c r="WNN13" s="16"/>
      <c r="WNO13" s="5"/>
      <c r="WNP13"/>
      <c r="WNQ13"/>
      <c r="WNR13" s="16"/>
      <c r="WNS13" s="5"/>
      <c r="WNT13"/>
      <c r="WNU13"/>
      <c r="WNV13" s="16"/>
      <c r="WNW13" s="5"/>
      <c r="WNX13"/>
      <c r="WNY13"/>
      <c r="WNZ13" s="16"/>
      <c r="WOA13" s="5"/>
      <c r="WOB13"/>
      <c r="WOC13"/>
      <c r="WOD13" s="16"/>
      <c r="WOE13" s="5"/>
      <c r="WOF13"/>
      <c r="WOG13"/>
      <c r="WOH13" s="16"/>
      <c r="WOI13" s="5"/>
      <c r="WOJ13"/>
      <c r="WOK13"/>
      <c r="WOL13" s="16"/>
      <c r="WOM13" s="5"/>
      <c r="WON13"/>
      <c r="WOO13"/>
      <c r="WOP13" s="16"/>
      <c r="WOQ13" s="5"/>
      <c r="WOR13"/>
      <c r="WOS13"/>
      <c r="WOT13" s="16"/>
      <c r="WOU13" s="5"/>
      <c r="WOV13"/>
      <c r="WOW13"/>
      <c r="WOX13" s="16"/>
      <c r="WOY13" s="5"/>
      <c r="WOZ13"/>
      <c r="WPA13"/>
      <c r="WPB13" s="16"/>
      <c r="WPC13" s="5"/>
      <c r="WPD13"/>
      <c r="WPE13"/>
      <c r="WPF13" s="16"/>
      <c r="WPG13" s="5"/>
      <c r="WPH13"/>
      <c r="WPI13"/>
      <c r="WPJ13" s="16"/>
      <c r="WPK13" s="5"/>
      <c r="WPL13"/>
      <c r="WPM13"/>
      <c r="WPN13" s="16"/>
      <c r="WPO13" s="5"/>
      <c r="WPP13"/>
      <c r="WPQ13"/>
      <c r="WPR13" s="16"/>
      <c r="WPS13" s="5"/>
      <c r="WPT13"/>
      <c r="WPU13"/>
      <c r="WPV13" s="16"/>
      <c r="WPW13" s="5"/>
      <c r="WPX13"/>
      <c r="WPY13"/>
      <c r="WPZ13" s="16"/>
      <c r="WQA13" s="5"/>
      <c r="WQB13"/>
      <c r="WQC13"/>
      <c r="WQD13" s="16"/>
      <c r="WQE13" s="5"/>
      <c r="WQF13"/>
      <c r="WQG13"/>
      <c r="WQH13" s="16"/>
      <c r="WQI13" s="5"/>
      <c r="WQJ13"/>
      <c r="WQK13"/>
      <c r="WQL13" s="16"/>
      <c r="WQM13" s="5"/>
      <c r="WQN13"/>
      <c r="WQO13"/>
      <c r="WQP13" s="16"/>
      <c r="WQQ13" s="5"/>
      <c r="WQR13"/>
      <c r="WQS13"/>
      <c r="WQT13" s="16"/>
      <c r="WQU13" s="5"/>
      <c r="WQV13"/>
      <c r="WQW13"/>
      <c r="WQX13" s="16"/>
      <c r="WQY13" s="5"/>
      <c r="WQZ13"/>
      <c r="WRA13"/>
      <c r="WRB13" s="16"/>
      <c r="WRC13" s="5"/>
      <c r="WRD13"/>
      <c r="WRE13"/>
      <c r="WRF13" s="16"/>
      <c r="WRG13" s="5"/>
      <c r="WRH13"/>
      <c r="WRI13"/>
      <c r="WRJ13" s="16"/>
      <c r="WRK13" s="5"/>
      <c r="WRL13"/>
      <c r="WRM13"/>
      <c r="WRN13" s="16"/>
      <c r="WRO13" s="5"/>
      <c r="WRP13"/>
      <c r="WRQ13"/>
      <c r="WRR13" s="16"/>
      <c r="WRS13" s="5"/>
      <c r="WRT13"/>
      <c r="WRU13"/>
      <c r="WRV13" s="16"/>
      <c r="WRW13" s="5"/>
      <c r="WRX13"/>
      <c r="WRY13"/>
      <c r="WRZ13" s="16"/>
      <c r="WSA13" s="5"/>
      <c r="WSB13"/>
      <c r="WSC13"/>
      <c r="WSD13" s="16"/>
      <c r="WSE13" s="5"/>
      <c r="WSF13"/>
      <c r="WSG13"/>
      <c r="WSH13" s="16"/>
      <c r="WSI13" s="5"/>
      <c r="WSJ13"/>
      <c r="WSK13"/>
      <c r="WSL13" s="16"/>
      <c r="WSM13" s="5"/>
      <c r="WSN13"/>
      <c r="WSO13"/>
      <c r="WSP13" s="16"/>
      <c r="WSQ13" s="5"/>
      <c r="WSR13"/>
      <c r="WSS13"/>
      <c r="WST13" s="16"/>
      <c r="WSU13" s="5"/>
      <c r="WSV13"/>
      <c r="WSW13"/>
      <c r="WSX13" s="16"/>
      <c r="WSY13" s="5"/>
      <c r="WSZ13"/>
      <c r="WTA13"/>
      <c r="WTB13" s="16"/>
      <c r="WTC13" s="5"/>
      <c r="WTD13"/>
      <c r="WTE13"/>
      <c r="WTF13" s="16"/>
      <c r="WTG13" s="5"/>
      <c r="WTH13"/>
      <c r="WTI13"/>
      <c r="WTJ13" s="16"/>
      <c r="WTK13" s="5"/>
      <c r="WTL13"/>
      <c r="WTM13"/>
      <c r="WTN13" s="16"/>
      <c r="WTO13" s="5"/>
      <c r="WTP13"/>
      <c r="WTQ13"/>
      <c r="WTR13" s="16"/>
      <c r="WTS13" s="5"/>
      <c r="WTT13"/>
      <c r="WTU13"/>
      <c r="WTV13" s="16"/>
      <c r="WTW13" s="5"/>
      <c r="WTX13"/>
      <c r="WTY13"/>
      <c r="WTZ13" s="16"/>
      <c r="WUA13" s="5"/>
      <c r="WUB13"/>
      <c r="WUC13"/>
      <c r="WUD13" s="16"/>
      <c r="WUE13" s="5"/>
      <c r="WUF13"/>
      <c r="WUG13"/>
      <c r="WUH13" s="16"/>
      <c r="WUI13" s="5"/>
      <c r="WUJ13"/>
      <c r="WUK13"/>
      <c r="WUL13" s="16"/>
      <c r="WUM13" s="5"/>
      <c r="WUN13"/>
      <c r="WUO13"/>
      <c r="WUP13" s="16"/>
      <c r="WUQ13" s="5"/>
      <c r="WUR13"/>
      <c r="WUS13"/>
      <c r="WUT13" s="16"/>
      <c r="WUU13" s="5"/>
      <c r="WUV13"/>
      <c r="WUW13"/>
      <c r="WUX13" s="16"/>
      <c r="WUY13" s="5"/>
      <c r="WUZ13"/>
      <c r="WVA13"/>
      <c r="WVB13" s="16"/>
      <c r="WVC13" s="5"/>
      <c r="WVD13"/>
      <c r="WVE13"/>
      <c r="WVF13" s="16"/>
      <c r="WVG13" s="5"/>
      <c r="WVH13"/>
      <c r="WVI13"/>
      <c r="WVJ13" s="16"/>
      <c r="WVK13" s="5"/>
      <c r="WVL13"/>
      <c r="WVM13"/>
      <c r="WVN13" s="16"/>
      <c r="WVO13" s="5"/>
      <c r="WVP13"/>
      <c r="WVQ13"/>
      <c r="WVR13" s="16"/>
      <c r="WVS13" s="5"/>
      <c r="WVT13"/>
      <c r="WVU13"/>
      <c r="WVV13" s="16"/>
      <c r="WVW13" s="5"/>
      <c r="WVX13"/>
      <c r="WVY13"/>
      <c r="WVZ13" s="16"/>
      <c r="WWA13" s="5"/>
      <c r="WWB13"/>
      <c r="WWC13"/>
      <c r="WWD13" s="16"/>
      <c r="WWE13" s="5"/>
      <c r="WWF13"/>
      <c r="WWG13"/>
      <c r="WWH13" s="16"/>
      <c r="WWI13" s="5"/>
      <c r="WWJ13"/>
      <c r="WWK13"/>
      <c r="WWL13" s="16"/>
      <c r="WWM13" s="5"/>
      <c r="WWN13"/>
      <c r="WWO13"/>
      <c r="WWP13" s="16"/>
      <c r="WWQ13" s="5"/>
      <c r="WWR13"/>
      <c r="WWS13"/>
      <c r="WWT13" s="16"/>
      <c r="WWU13" s="5"/>
      <c r="WWV13"/>
      <c r="WWW13"/>
      <c r="WWX13" s="16"/>
      <c r="WWY13" s="5"/>
      <c r="WWZ13"/>
      <c r="WXA13"/>
      <c r="WXB13" s="16"/>
      <c r="WXC13" s="5"/>
      <c r="WXD13"/>
      <c r="WXE13"/>
      <c r="WXF13" s="16"/>
      <c r="WXG13" s="5"/>
      <c r="WXH13"/>
      <c r="WXI13"/>
      <c r="WXJ13" s="16"/>
      <c r="WXK13" s="5"/>
      <c r="WXL13"/>
      <c r="WXM13"/>
      <c r="WXN13" s="16"/>
      <c r="WXO13" s="5"/>
      <c r="WXP13"/>
      <c r="WXQ13"/>
      <c r="WXR13" s="16"/>
      <c r="WXS13" s="5"/>
      <c r="WXT13"/>
      <c r="WXU13"/>
      <c r="WXV13" s="16"/>
      <c r="WXW13" s="5"/>
      <c r="WXX13"/>
      <c r="WXY13"/>
      <c r="WXZ13" s="16"/>
      <c r="WYA13" s="5"/>
      <c r="WYB13"/>
      <c r="WYC13"/>
      <c r="WYD13" s="16"/>
      <c r="WYE13" s="5"/>
      <c r="WYF13"/>
      <c r="WYG13"/>
      <c r="WYH13" s="16"/>
      <c r="WYI13" s="5"/>
      <c r="WYJ13"/>
      <c r="WYK13"/>
      <c r="WYL13" s="16"/>
      <c r="WYM13" s="5"/>
      <c r="WYN13"/>
      <c r="WYO13"/>
      <c r="WYP13" s="16"/>
      <c r="WYQ13" s="5"/>
      <c r="WYR13"/>
      <c r="WYS13"/>
      <c r="WYT13" s="16"/>
      <c r="WYU13" s="5"/>
      <c r="WYV13"/>
      <c r="WYW13"/>
      <c r="WYX13" s="16"/>
      <c r="WYY13" s="5"/>
      <c r="WYZ13"/>
      <c r="WZA13"/>
      <c r="WZB13" s="16"/>
      <c r="WZC13" s="5"/>
      <c r="WZD13"/>
      <c r="WZE13"/>
      <c r="WZF13" s="16"/>
      <c r="WZG13" s="5"/>
      <c r="WZH13"/>
      <c r="WZI13"/>
      <c r="WZJ13" s="16"/>
      <c r="WZK13" s="5"/>
      <c r="WZL13"/>
      <c r="WZM13"/>
      <c r="WZN13" s="16"/>
      <c r="WZO13" s="5"/>
      <c r="WZP13"/>
      <c r="WZQ13"/>
      <c r="WZR13" s="16"/>
      <c r="WZS13" s="5"/>
      <c r="WZT13"/>
      <c r="WZU13"/>
      <c r="WZV13" s="16"/>
      <c r="WZW13" s="5"/>
      <c r="WZX13"/>
      <c r="WZY13"/>
      <c r="WZZ13" s="16"/>
      <c r="XAA13" s="5"/>
      <c r="XAB13"/>
      <c r="XAC13"/>
      <c r="XAD13" s="16"/>
      <c r="XAE13" s="5"/>
      <c r="XAF13"/>
      <c r="XAG13"/>
      <c r="XAH13" s="16"/>
      <c r="XAI13" s="5"/>
      <c r="XAJ13"/>
      <c r="XAK13"/>
      <c r="XAL13" s="16"/>
      <c r="XAM13" s="5"/>
      <c r="XAN13"/>
      <c r="XAO13"/>
      <c r="XAP13" s="16"/>
      <c r="XAQ13" s="5"/>
      <c r="XAR13"/>
      <c r="XAS13"/>
      <c r="XAT13" s="16"/>
      <c r="XAU13" s="5"/>
      <c r="XAV13"/>
      <c r="XAW13"/>
      <c r="XAX13" s="16"/>
      <c r="XAY13" s="5"/>
      <c r="XAZ13"/>
      <c r="XBA13"/>
      <c r="XBB13" s="16"/>
      <c r="XBC13" s="5"/>
      <c r="XBD13"/>
      <c r="XBE13"/>
      <c r="XBF13" s="16"/>
      <c r="XBG13" s="5"/>
      <c r="XBH13"/>
      <c r="XBI13"/>
      <c r="XBJ13" s="16"/>
      <c r="XBK13" s="5"/>
      <c r="XBL13"/>
      <c r="XBM13"/>
      <c r="XBN13" s="16"/>
      <c r="XBO13" s="5"/>
      <c r="XBP13"/>
      <c r="XBQ13"/>
      <c r="XBR13" s="16"/>
      <c r="XBS13" s="5"/>
      <c r="XBT13"/>
      <c r="XBU13"/>
      <c r="XBV13" s="16"/>
      <c r="XBW13" s="5"/>
      <c r="XBX13"/>
      <c r="XBY13"/>
      <c r="XBZ13" s="16"/>
      <c r="XCA13" s="5"/>
      <c r="XCB13"/>
      <c r="XCC13"/>
      <c r="XCD13" s="16"/>
      <c r="XCE13" s="5"/>
      <c r="XCF13"/>
      <c r="XCG13"/>
      <c r="XCH13" s="16"/>
      <c r="XCI13" s="5"/>
      <c r="XCJ13"/>
      <c r="XCK13"/>
      <c r="XCL13" s="16"/>
      <c r="XCM13" s="5"/>
      <c r="XCN13"/>
      <c r="XCO13"/>
      <c r="XCP13" s="16"/>
      <c r="XCQ13" s="5"/>
      <c r="XCR13"/>
      <c r="XCS13"/>
      <c r="XCT13" s="16"/>
      <c r="XCU13" s="5"/>
      <c r="XCV13"/>
      <c r="XCW13"/>
      <c r="XCX13" s="16"/>
      <c r="XCY13" s="5"/>
      <c r="XCZ13"/>
      <c r="XDA13"/>
      <c r="XDB13" s="16"/>
      <c r="XDC13" s="5"/>
      <c r="XDD13"/>
      <c r="XDE13"/>
      <c r="XDF13" s="16"/>
      <c r="XDG13" s="5"/>
      <c r="XDH13"/>
      <c r="XDI13"/>
      <c r="XDJ13" s="16"/>
      <c r="XDK13" s="5"/>
      <c r="XDL13"/>
      <c r="XDM13"/>
      <c r="XDN13" s="16"/>
      <c r="XDO13" s="5"/>
      <c r="XDP13"/>
      <c r="XDQ13"/>
      <c r="XDR13" s="16"/>
      <c r="XDS13" s="5"/>
      <c r="XDT13"/>
      <c r="XDU13"/>
      <c r="XDV13" s="16"/>
      <c r="XDW13" s="5"/>
      <c r="XDX13"/>
      <c r="XDY13"/>
      <c r="XDZ13" s="16"/>
      <c r="XEA13" s="5"/>
      <c r="XEB13"/>
      <c r="XEC13"/>
      <c r="XED13" s="16"/>
      <c r="XEE13" s="5"/>
      <c r="XEF13"/>
      <c r="XEG13"/>
      <c r="XEH13" s="16"/>
      <c r="XEI13" s="5"/>
      <c r="XEJ13"/>
      <c r="XEK13"/>
      <c r="XEL13" s="16"/>
      <c r="XEM13" s="5"/>
      <c r="XEN13"/>
      <c r="XEO13"/>
      <c r="XEP13" s="16"/>
      <c r="XEQ13" s="5"/>
      <c r="XER13"/>
      <c r="XES13"/>
      <c r="XET13" s="16"/>
      <c r="XEU13" s="5"/>
      <c r="XEV13"/>
      <c r="XEW13"/>
      <c r="XEX13" s="16"/>
      <c r="XEY13" s="5"/>
      <c r="XEZ13"/>
      <c r="XFA13"/>
      <c r="XFB13" s="16"/>
      <c r="XFC13" s="5"/>
      <c r="XFD13"/>
    </row>
    <row r="14" spans="1:16384" s="8" customFormat="1" ht="18.75" x14ac:dyDescent="0.3">
      <c r="A14" s="42" t="s">
        <v>84</v>
      </c>
      <c r="B14" s="43">
        <v>42917</v>
      </c>
      <c r="C14" s="44" t="s">
        <v>70</v>
      </c>
      <c r="D14" s="42" t="s">
        <v>68</v>
      </c>
      <c r="E14"/>
      <c r="F14" s="16"/>
      <c r="G14" s="5"/>
      <c r="H14"/>
      <c r="I14"/>
      <c r="J14" s="16"/>
      <c r="K14" s="5"/>
      <c r="L14"/>
      <c r="M14"/>
      <c r="N14" s="16"/>
      <c r="O14" s="5"/>
      <c r="P14"/>
      <c r="Q14"/>
      <c r="R14" s="16"/>
      <c r="S14" s="5"/>
      <c r="T14"/>
      <c r="U14"/>
      <c r="V14" s="16"/>
      <c r="W14" s="5"/>
      <c r="X14"/>
      <c r="Y14"/>
      <c r="Z14" s="16"/>
      <c r="AA14" s="5"/>
      <c r="AB14"/>
      <c r="AC14"/>
      <c r="AD14" s="16"/>
      <c r="AE14" s="5"/>
      <c r="AF14"/>
      <c r="AG14"/>
      <c r="AH14" s="16"/>
      <c r="AI14" s="5"/>
      <c r="AJ14"/>
      <c r="AK14"/>
      <c r="AL14" s="16"/>
      <c r="AM14" s="5"/>
      <c r="AN14"/>
      <c r="AO14"/>
      <c r="AP14" s="16"/>
      <c r="AQ14" s="5"/>
      <c r="AR14"/>
      <c r="AS14"/>
      <c r="AT14" s="16"/>
      <c r="AU14" s="5"/>
      <c r="AV14"/>
      <c r="AW14"/>
      <c r="AX14" s="16"/>
      <c r="AY14" s="5"/>
      <c r="AZ14"/>
      <c r="BA14"/>
      <c r="BB14" s="16"/>
      <c r="BC14" s="5"/>
      <c r="BD14"/>
      <c r="BE14"/>
      <c r="BF14" s="16"/>
      <c r="BG14" s="5"/>
      <c r="BH14"/>
      <c r="BI14"/>
      <c r="BJ14" s="16"/>
      <c r="BK14" s="5"/>
      <c r="BL14"/>
      <c r="BM14"/>
      <c r="BN14" s="16"/>
      <c r="BO14" s="5"/>
      <c r="BP14"/>
      <c r="BQ14"/>
      <c r="BR14" s="16"/>
      <c r="BS14" s="5"/>
      <c r="BT14"/>
      <c r="BU14"/>
      <c r="BV14" s="16"/>
      <c r="BW14" s="5"/>
      <c r="BX14"/>
      <c r="BY14"/>
      <c r="BZ14" s="16"/>
      <c r="CA14" s="5"/>
      <c r="CB14"/>
      <c r="CC14"/>
      <c r="CD14" s="16"/>
      <c r="CE14" s="5"/>
      <c r="CF14"/>
      <c r="CG14"/>
      <c r="CH14" s="16"/>
      <c r="CI14" s="5"/>
      <c r="CJ14"/>
      <c r="CK14"/>
      <c r="CL14" s="16"/>
      <c r="CM14" s="5"/>
      <c r="CN14"/>
      <c r="CO14"/>
      <c r="CP14" s="16"/>
      <c r="CQ14" s="5"/>
      <c r="CR14"/>
      <c r="CS14"/>
      <c r="CT14" s="16"/>
      <c r="CU14" s="5"/>
      <c r="CV14"/>
      <c r="CW14"/>
      <c r="CX14" s="16"/>
      <c r="CY14" s="5"/>
      <c r="CZ14"/>
      <c r="DA14"/>
      <c r="DB14" s="16"/>
      <c r="DC14" s="5"/>
      <c r="DD14"/>
      <c r="DE14"/>
      <c r="DF14" s="16"/>
      <c r="DG14" s="5"/>
      <c r="DH14"/>
      <c r="DI14"/>
      <c r="DJ14" s="16"/>
      <c r="DK14" s="5"/>
      <c r="DL14"/>
      <c r="DM14"/>
      <c r="DN14" s="16"/>
      <c r="DO14" s="5"/>
      <c r="DP14"/>
      <c r="DQ14"/>
      <c r="DR14" s="16"/>
      <c r="DS14" s="5"/>
      <c r="DT14"/>
      <c r="DU14"/>
      <c r="DV14" s="16"/>
      <c r="DW14" s="5"/>
      <c r="DX14"/>
      <c r="DY14"/>
      <c r="DZ14" s="16"/>
      <c r="EA14" s="5"/>
      <c r="EB14"/>
      <c r="EC14"/>
      <c r="ED14" s="16"/>
      <c r="EE14" s="5"/>
      <c r="EF14"/>
      <c r="EG14"/>
      <c r="EH14" s="16"/>
      <c r="EI14" s="5"/>
      <c r="EJ14"/>
      <c r="EK14"/>
      <c r="EL14" s="16"/>
      <c r="EM14" s="5"/>
      <c r="EN14"/>
      <c r="EO14"/>
      <c r="EP14" s="16"/>
      <c r="EQ14" s="5"/>
      <c r="ER14"/>
      <c r="ES14"/>
      <c r="ET14" s="16"/>
      <c r="EU14" s="5"/>
      <c r="EV14"/>
      <c r="EW14"/>
      <c r="EX14" s="16"/>
      <c r="EY14" s="5"/>
      <c r="EZ14"/>
      <c r="FA14"/>
      <c r="FB14" s="16"/>
      <c r="FC14" s="5"/>
      <c r="FD14"/>
      <c r="FE14"/>
      <c r="FF14" s="16"/>
      <c r="FG14" s="5"/>
      <c r="FH14"/>
      <c r="FI14"/>
      <c r="FJ14" s="16"/>
      <c r="FK14" s="5"/>
      <c r="FL14"/>
      <c r="FM14"/>
      <c r="FN14" s="16"/>
      <c r="FO14" s="5"/>
      <c r="FP14"/>
      <c r="FQ14"/>
      <c r="FR14" s="16"/>
      <c r="FS14" s="5"/>
      <c r="FT14"/>
      <c r="FU14"/>
      <c r="FV14" s="16"/>
      <c r="FW14" s="5"/>
      <c r="FX14"/>
      <c r="FY14"/>
      <c r="FZ14" s="16"/>
      <c r="GA14" s="5"/>
      <c r="GB14"/>
      <c r="GC14"/>
      <c r="GD14" s="16"/>
      <c r="GE14" s="5"/>
      <c r="GF14"/>
      <c r="GG14"/>
      <c r="GH14" s="16"/>
      <c r="GI14" s="5"/>
      <c r="GJ14"/>
      <c r="GK14"/>
      <c r="GL14" s="16"/>
      <c r="GM14" s="5"/>
      <c r="GN14"/>
      <c r="GO14"/>
      <c r="GP14" s="16"/>
      <c r="GQ14" s="5"/>
      <c r="GR14"/>
      <c r="GS14"/>
      <c r="GT14" s="16"/>
      <c r="GU14" s="5"/>
      <c r="GV14"/>
      <c r="GW14"/>
      <c r="GX14" s="16"/>
      <c r="GY14" s="5"/>
      <c r="GZ14"/>
      <c r="HA14"/>
      <c r="HB14" s="16"/>
      <c r="HC14" s="5"/>
      <c r="HD14"/>
      <c r="HE14"/>
      <c r="HF14" s="16"/>
      <c r="HG14" s="5"/>
      <c r="HH14"/>
      <c r="HI14"/>
      <c r="HJ14" s="16"/>
      <c r="HK14" s="5"/>
      <c r="HL14"/>
      <c r="HM14"/>
      <c r="HN14" s="16"/>
      <c r="HO14" s="5"/>
      <c r="HP14"/>
      <c r="HQ14"/>
      <c r="HR14" s="16"/>
      <c r="HS14" s="5"/>
      <c r="HT14"/>
      <c r="HU14"/>
      <c r="HV14" s="16"/>
      <c r="HW14" s="5"/>
      <c r="HX14"/>
      <c r="HY14"/>
      <c r="HZ14" s="16"/>
      <c r="IA14" s="5"/>
      <c r="IB14"/>
      <c r="IC14"/>
      <c r="ID14" s="16"/>
      <c r="IE14" s="5"/>
      <c r="IF14"/>
      <c r="IG14"/>
      <c r="IH14" s="16"/>
      <c r="II14" s="5"/>
      <c r="IJ14"/>
      <c r="IK14"/>
      <c r="IL14" s="16"/>
      <c r="IM14" s="5"/>
      <c r="IN14"/>
      <c r="IO14"/>
      <c r="IP14" s="16"/>
      <c r="IQ14" s="5"/>
      <c r="IR14"/>
      <c r="IS14"/>
      <c r="IT14" s="16"/>
      <c r="IU14" s="5"/>
      <c r="IV14"/>
      <c r="IW14"/>
      <c r="IX14" s="16"/>
      <c r="IY14" s="5"/>
      <c r="IZ14"/>
      <c r="JA14"/>
      <c r="JB14" s="16"/>
      <c r="JC14" s="5"/>
      <c r="JD14"/>
      <c r="JE14"/>
      <c r="JF14" s="16"/>
      <c r="JG14" s="5"/>
      <c r="JH14"/>
      <c r="JI14"/>
      <c r="JJ14" s="16"/>
      <c r="JK14" s="5"/>
      <c r="JL14"/>
      <c r="JM14"/>
      <c r="JN14" s="16"/>
      <c r="JO14" s="5"/>
      <c r="JP14"/>
      <c r="JQ14"/>
      <c r="JR14" s="16"/>
      <c r="JS14" s="5"/>
      <c r="JT14"/>
      <c r="JU14"/>
      <c r="JV14" s="16"/>
      <c r="JW14" s="5"/>
      <c r="JX14"/>
      <c r="JY14"/>
      <c r="JZ14" s="16"/>
      <c r="KA14" s="5"/>
      <c r="KB14"/>
      <c r="KC14"/>
      <c r="KD14" s="16"/>
      <c r="KE14" s="5"/>
      <c r="KF14"/>
      <c r="KG14"/>
      <c r="KH14" s="16"/>
      <c r="KI14" s="5"/>
      <c r="KJ14"/>
      <c r="KK14"/>
      <c r="KL14" s="16"/>
      <c r="KM14" s="5"/>
      <c r="KN14"/>
      <c r="KO14"/>
      <c r="KP14" s="16"/>
      <c r="KQ14" s="5"/>
      <c r="KR14"/>
      <c r="KS14"/>
      <c r="KT14" s="16"/>
      <c r="KU14" s="5"/>
      <c r="KV14"/>
      <c r="KW14"/>
      <c r="KX14" s="16"/>
      <c r="KY14" s="5"/>
      <c r="KZ14"/>
      <c r="LA14"/>
      <c r="LB14" s="16"/>
      <c r="LC14" s="5"/>
      <c r="LD14"/>
      <c r="LE14"/>
      <c r="LF14" s="16"/>
      <c r="LG14" s="5"/>
      <c r="LH14"/>
      <c r="LI14"/>
      <c r="LJ14" s="16"/>
      <c r="LK14" s="5"/>
      <c r="LL14"/>
      <c r="LM14"/>
      <c r="LN14" s="16"/>
      <c r="LO14" s="5"/>
      <c r="LP14"/>
      <c r="LQ14"/>
      <c r="LR14" s="16"/>
      <c r="LS14" s="5"/>
      <c r="LT14"/>
      <c r="LU14"/>
      <c r="LV14" s="16"/>
      <c r="LW14" s="5"/>
      <c r="LX14"/>
      <c r="LY14"/>
      <c r="LZ14" s="16"/>
      <c r="MA14" s="5"/>
      <c r="MB14"/>
      <c r="MC14"/>
      <c r="MD14" s="16"/>
      <c r="ME14" s="5"/>
      <c r="MF14"/>
      <c r="MG14"/>
      <c r="MH14" s="16"/>
      <c r="MI14" s="5"/>
      <c r="MJ14"/>
      <c r="MK14"/>
      <c r="ML14" s="16"/>
      <c r="MM14" s="5"/>
      <c r="MN14"/>
      <c r="MO14"/>
      <c r="MP14" s="16"/>
      <c r="MQ14" s="5"/>
      <c r="MR14"/>
      <c r="MS14"/>
      <c r="MT14" s="16"/>
      <c r="MU14" s="5"/>
      <c r="MV14"/>
      <c r="MW14"/>
      <c r="MX14" s="16"/>
      <c r="MY14" s="5"/>
      <c r="MZ14"/>
      <c r="NA14"/>
      <c r="NB14" s="16"/>
      <c r="NC14" s="5"/>
      <c r="ND14"/>
      <c r="NE14"/>
      <c r="NF14" s="16"/>
      <c r="NG14" s="5"/>
      <c r="NH14"/>
      <c r="NI14"/>
      <c r="NJ14" s="16"/>
      <c r="NK14" s="5"/>
      <c r="NL14"/>
      <c r="NM14"/>
      <c r="NN14" s="16"/>
      <c r="NO14" s="5"/>
      <c r="NP14"/>
      <c r="NQ14"/>
      <c r="NR14" s="16"/>
      <c r="NS14" s="5"/>
      <c r="NT14"/>
      <c r="NU14"/>
      <c r="NV14" s="16"/>
      <c r="NW14" s="5"/>
      <c r="NX14"/>
      <c r="NY14"/>
      <c r="NZ14" s="16"/>
      <c r="OA14" s="5"/>
      <c r="OB14"/>
      <c r="OC14"/>
      <c r="OD14" s="16"/>
      <c r="OE14" s="5"/>
      <c r="OF14"/>
      <c r="OG14"/>
      <c r="OH14" s="16"/>
      <c r="OI14" s="5"/>
      <c r="OJ14"/>
      <c r="OK14"/>
      <c r="OL14" s="16"/>
      <c r="OM14" s="5"/>
      <c r="ON14"/>
      <c r="OO14"/>
      <c r="OP14" s="16"/>
      <c r="OQ14" s="5"/>
      <c r="OR14"/>
      <c r="OS14"/>
      <c r="OT14" s="16"/>
      <c r="OU14" s="5"/>
      <c r="OV14"/>
      <c r="OW14"/>
      <c r="OX14" s="16"/>
      <c r="OY14" s="5"/>
      <c r="OZ14"/>
      <c r="PA14"/>
      <c r="PB14" s="16"/>
      <c r="PC14" s="5"/>
      <c r="PD14"/>
      <c r="PE14"/>
      <c r="PF14" s="16"/>
      <c r="PG14" s="5"/>
      <c r="PH14"/>
      <c r="PI14"/>
      <c r="PJ14" s="16"/>
      <c r="PK14" s="5"/>
      <c r="PL14"/>
      <c r="PM14"/>
      <c r="PN14" s="16"/>
      <c r="PO14" s="5"/>
      <c r="PP14"/>
      <c r="PQ14"/>
      <c r="PR14" s="16"/>
      <c r="PS14" s="5"/>
      <c r="PT14"/>
      <c r="PU14"/>
      <c r="PV14" s="16"/>
      <c r="PW14" s="5"/>
      <c r="PX14"/>
      <c r="PY14"/>
      <c r="PZ14" s="16"/>
      <c r="QA14" s="5"/>
      <c r="QB14"/>
      <c r="QC14"/>
      <c r="QD14" s="16"/>
      <c r="QE14" s="5"/>
      <c r="QF14"/>
      <c r="QG14"/>
      <c r="QH14" s="16"/>
      <c r="QI14" s="5"/>
      <c r="QJ14"/>
      <c r="QK14"/>
      <c r="QL14" s="16"/>
      <c r="QM14" s="5"/>
      <c r="QN14"/>
      <c r="QO14"/>
      <c r="QP14" s="16"/>
      <c r="QQ14" s="5"/>
      <c r="QR14"/>
      <c r="QS14"/>
      <c r="QT14" s="16"/>
      <c r="QU14" s="5"/>
      <c r="QV14"/>
      <c r="QW14"/>
      <c r="QX14" s="16"/>
      <c r="QY14" s="5"/>
      <c r="QZ14"/>
      <c r="RA14"/>
      <c r="RB14" s="16"/>
      <c r="RC14" s="5"/>
      <c r="RD14"/>
      <c r="RE14"/>
      <c r="RF14" s="16"/>
      <c r="RG14" s="5"/>
      <c r="RH14"/>
      <c r="RI14"/>
      <c r="RJ14" s="16"/>
      <c r="RK14" s="5"/>
      <c r="RL14"/>
      <c r="RM14"/>
      <c r="RN14" s="16"/>
      <c r="RO14" s="5"/>
      <c r="RP14"/>
      <c r="RQ14"/>
      <c r="RR14" s="16"/>
      <c r="RS14" s="5"/>
      <c r="RT14"/>
      <c r="RU14"/>
      <c r="RV14" s="16"/>
      <c r="RW14" s="5"/>
      <c r="RX14"/>
      <c r="RY14"/>
      <c r="RZ14" s="16"/>
      <c r="SA14" s="5"/>
      <c r="SB14"/>
      <c r="SC14"/>
      <c r="SD14" s="16"/>
      <c r="SE14" s="5"/>
      <c r="SF14"/>
      <c r="SG14"/>
      <c r="SH14" s="16"/>
      <c r="SI14" s="5"/>
      <c r="SJ14"/>
      <c r="SK14"/>
      <c r="SL14" s="16"/>
      <c r="SM14" s="5"/>
      <c r="SN14"/>
      <c r="SO14"/>
      <c r="SP14" s="16"/>
      <c r="SQ14" s="5"/>
      <c r="SR14"/>
      <c r="SS14"/>
      <c r="ST14" s="16"/>
      <c r="SU14" s="5"/>
      <c r="SV14"/>
      <c r="SW14"/>
      <c r="SX14" s="16"/>
      <c r="SY14" s="5"/>
      <c r="SZ14"/>
      <c r="TA14"/>
      <c r="TB14" s="16"/>
      <c r="TC14" s="5"/>
      <c r="TD14"/>
      <c r="TE14"/>
      <c r="TF14" s="16"/>
      <c r="TG14" s="5"/>
      <c r="TH14"/>
      <c r="TI14"/>
      <c r="TJ14" s="16"/>
      <c r="TK14" s="5"/>
      <c r="TL14"/>
      <c r="TM14"/>
      <c r="TN14" s="16"/>
      <c r="TO14" s="5"/>
      <c r="TP14"/>
      <c r="TQ14"/>
      <c r="TR14" s="16"/>
      <c r="TS14" s="5"/>
      <c r="TT14"/>
      <c r="TU14"/>
      <c r="TV14" s="16"/>
      <c r="TW14" s="5"/>
      <c r="TX14"/>
      <c r="TY14"/>
      <c r="TZ14" s="16"/>
      <c r="UA14" s="5"/>
      <c r="UB14"/>
      <c r="UC14"/>
      <c r="UD14" s="16"/>
      <c r="UE14" s="5"/>
      <c r="UF14"/>
      <c r="UG14"/>
      <c r="UH14" s="16"/>
      <c r="UI14" s="5"/>
      <c r="UJ14"/>
      <c r="UK14"/>
      <c r="UL14" s="16"/>
      <c r="UM14" s="5"/>
      <c r="UN14"/>
      <c r="UO14"/>
      <c r="UP14" s="16"/>
      <c r="UQ14" s="5"/>
      <c r="UR14"/>
      <c r="US14"/>
      <c r="UT14" s="16"/>
      <c r="UU14" s="5"/>
      <c r="UV14"/>
      <c r="UW14"/>
      <c r="UX14" s="16"/>
      <c r="UY14" s="5"/>
      <c r="UZ14"/>
      <c r="VA14"/>
      <c r="VB14" s="16"/>
      <c r="VC14" s="5"/>
      <c r="VD14"/>
      <c r="VE14"/>
      <c r="VF14" s="16"/>
      <c r="VG14" s="5"/>
      <c r="VH14"/>
      <c r="VI14"/>
      <c r="VJ14" s="16"/>
      <c r="VK14" s="5"/>
      <c r="VL14"/>
      <c r="VM14"/>
      <c r="VN14" s="16"/>
      <c r="VO14" s="5"/>
      <c r="VP14"/>
      <c r="VQ14"/>
      <c r="VR14" s="16"/>
      <c r="VS14" s="5"/>
      <c r="VT14"/>
      <c r="VU14"/>
      <c r="VV14" s="16"/>
      <c r="VW14" s="5"/>
      <c r="VX14"/>
      <c r="VY14"/>
      <c r="VZ14" s="16"/>
      <c r="WA14" s="5"/>
      <c r="WB14"/>
      <c r="WC14"/>
      <c r="WD14" s="16"/>
      <c r="WE14" s="5"/>
      <c r="WF14"/>
      <c r="WG14"/>
      <c r="WH14" s="16"/>
      <c r="WI14" s="5"/>
      <c r="WJ14"/>
      <c r="WK14"/>
      <c r="WL14" s="16"/>
      <c r="WM14" s="5"/>
      <c r="WN14"/>
      <c r="WO14"/>
      <c r="WP14" s="16"/>
      <c r="WQ14" s="5"/>
      <c r="WR14"/>
      <c r="WS14"/>
      <c r="WT14" s="16"/>
      <c r="WU14" s="5"/>
      <c r="WV14"/>
      <c r="WW14"/>
      <c r="WX14" s="16"/>
      <c r="WY14" s="5"/>
      <c r="WZ14"/>
      <c r="XA14"/>
      <c r="XB14" s="16"/>
      <c r="XC14" s="5"/>
      <c r="XD14"/>
      <c r="XE14"/>
      <c r="XF14" s="16"/>
      <c r="XG14" s="5"/>
      <c r="XH14"/>
      <c r="XI14"/>
      <c r="XJ14" s="16"/>
      <c r="XK14" s="5"/>
      <c r="XL14"/>
      <c r="XM14"/>
      <c r="XN14" s="16"/>
      <c r="XO14" s="5"/>
      <c r="XP14"/>
      <c r="XQ14"/>
      <c r="XR14" s="16"/>
      <c r="XS14" s="5"/>
      <c r="XT14"/>
      <c r="XU14"/>
      <c r="XV14" s="16"/>
      <c r="XW14" s="5"/>
      <c r="XX14"/>
      <c r="XY14"/>
      <c r="XZ14" s="16"/>
      <c r="YA14" s="5"/>
      <c r="YB14"/>
      <c r="YC14"/>
      <c r="YD14" s="16"/>
      <c r="YE14" s="5"/>
      <c r="YF14"/>
      <c r="YG14"/>
      <c r="YH14" s="16"/>
      <c r="YI14" s="5"/>
      <c r="YJ14"/>
      <c r="YK14"/>
      <c r="YL14" s="16"/>
      <c r="YM14" s="5"/>
      <c r="YN14"/>
      <c r="YO14"/>
      <c r="YP14" s="16"/>
      <c r="YQ14" s="5"/>
      <c r="YR14"/>
      <c r="YS14"/>
      <c r="YT14" s="16"/>
      <c r="YU14" s="5"/>
      <c r="YV14"/>
      <c r="YW14"/>
      <c r="YX14" s="16"/>
      <c r="YY14" s="5"/>
      <c r="YZ14"/>
      <c r="ZA14"/>
      <c r="ZB14" s="16"/>
      <c r="ZC14" s="5"/>
      <c r="ZD14"/>
      <c r="ZE14"/>
      <c r="ZF14" s="16"/>
      <c r="ZG14" s="5"/>
      <c r="ZH14"/>
      <c r="ZI14"/>
      <c r="ZJ14" s="16"/>
      <c r="ZK14" s="5"/>
      <c r="ZL14"/>
      <c r="ZM14"/>
      <c r="ZN14" s="16"/>
      <c r="ZO14" s="5"/>
      <c r="ZP14"/>
      <c r="ZQ14"/>
      <c r="ZR14" s="16"/>
      <c r="ZS14" s="5"/>
      <c r="ZT14"/>
      <c r="ZU14"/>
      <c r="ZV14" s="16"/>
      <c r="ZW14" s="5"/>
      <c r="ZX14"/>
      <c r="ZY14"/>
      <c r="ZZ14" s="16"/>
      <c r="AAA14" s="5"/>
      <c r="AAB14"/>
      <c r="AAC14"/>
      <c r="AAD14" s="16"/>
      <c r="AAE14" s="5"/>
      <c r="AAF14"/>
      <c r="AAG14"/>
      <c r="AAH14" s="16"/>
      <c r="AAI14" s="5"/>
      <c r="AAJ14"/>
      <c r="AAK14"/>
      <c r="AAL14" s="16"/>
      <c r="AAM14" s="5"/>
      <c r="AAN14"/>
      <c r="AAO14"/>
      <c r="AAP14" s="16"/>
      <c r="AAQ14" s="5"/>
      <c r="AAR14"/>
      <c r="AAS14"/>
      <c r="AAT14" s="16"/>
      <c r="AAU14" s="5"/>
      <c r="AAV14"/>
      <c r="AAW14"/>
      <c r="AAX14" s="16"/>
      <c r="AAY14" s="5"/>
      <c r="AAZ14"/>
      <c r="ABA14"/>
      <c r="ABB14" s="16"/>
      <c r="ABC14" s="5"/>
      <c r="ABD14"/>
      <c r="ABE14"/>
      <c r="ABF14" s="16"/>
      <c r="ABG14" s="5"/>
      <c r="ABH14"/>
      <c r="ABI14"/>
      <c r="ABJ14" s="16"/>
      <c r="ABK14" s="5"/>
      <c r="ABL14"/>
      <c r="ABM14"/>
      <c r="ABN14" s="16"/>
      <c r="ABO14" s="5"/>
      <c r="ABP14"/>
      <c r="ABQ14"/>
      <c r="ABR14" s="16"/>
      <c r="ABS14" s="5"/>
      <c r="ABT14"/>
      <c r="ABU14"/>
      <c r="ABV14" s="16"/>
      <c r="ABW14" s="5"/>
      <c r="ABX14"/>
      <c r="ABY14"/>
      <c r="ABZ14" s="16"/>
      <c r="ACA14" s="5"/>
      <c r="ACB14"/>
      <c r="ACC14"/>
      <c r="ACD14" s="16"/>
      <c r="ACE14" s="5"/>
      <c r="ACF14"/>
      <c r="ACG14"/>
      <c r="ACH14" s="16"/>
      <c r="ACI14" s="5"/>
      <c r="ACJ14"/>
      <c r="ACK14"/>
      <c r="ACL14" s="16"/>
      <c r="ACM14" s="5"/>
      <c r="ACN14"/>
      <c r="ACO14"/>
      <c r="ACP14" s="16"/>
      <c r="ACQ14" s="5"/>
      <c r="ACR14"/>
      <c r="ACS14"/>
      <c r="ACT14" s="16"/>
      <c r="ACU14" s="5"/>
      <c r="ACV14"/>
      <c r="ACW14"/>
      <c r="ACX14" s="16"/>
      <c r="ACY14" s="5"/>
      <c r="ACZ14"/>
      <c r="ADA14"/>
      <c r="ADB14" s="16"/>
      <c r="ADC14" s="5"/>
      <c r="ADD14"/>
      <c r="ADE14"/>
      <c r="ADF14" s="16"/>
      <c r="ADG14" s="5"/>
      <c r="ADH14"/>
      <c r="ADI14"/>
      <c r="ADJ14" s="16"/>
      <c r="ADK14" s="5"/>
      <c r="ADL14"/>
      <c r="ADM14"/>
      <c r="ADN14" s="16"/>
      <c r="ADO14" s="5"/>
      <c r="ADP14"/>
      <c r="ADQ14"/>
      <c r="ADR14" s="16"/>
      <c r="ADS14" s="5"/>
      <c r="ADT14"/>
      <c r="ADU14"/>
      <c r="ADV14" s="16"/>
      <c r="ADW14" s="5"/>
      <c r="ADX14"/>
      <c r="ADY14"/>
      <c r="ADZ14" s="16"/>
      <c r="AEA14" s="5"/>
      <c r="AEB14"/>
      <c r="AEC14"/>
      <c r="AED14" s="16"/>
      <c r="AEE14" s="5"/>
      <c r="AEF14"/>
      <c r="AEG14"/>
      <c r="AEH14" s="16"/>
      <c r="AEI14" s="5"/>
      <c r="AEJ14"/>
      <c r="AEK14"/>
      <c r="AEL14" s="16"/>
      <c r="AEM14" s="5"/>
      <c r="AEN14"/>
      <c r="AEO14"/>
      <c r="AEP14" s="16"/>
      <c r="AEQ14" s="5"/>
      <c r="AER14"/>
      <c r="AES14"/>
      <c r="AET14" s="16"/>
      <c r="AEU14" s="5"/>
      <c r="AEV14"/>
      <c r="AEW14"/>
      <c r="AEX14" s="16"/>
      <c r="AEY14" s="5"/>
      <c r="AEZ14"/>
      <c r="AFA14"/>
      <c r="AFB14" s="16"/>
      <c r="AFC14" s="5"/>
      <c r="AFD14"/>
      <c r="AFE14"/>
      <c r="AFF14" s="16"/>
      <c r="AFG14" s="5"/>
      <c r="AFH14"/>
      <c r="AFI14"/>
      <c r="AFJ14" s="16"/>
      <c r="AFK14" s="5"/>
      <c r="AFL14"/>
      <c r="AFM14"/>
      <c r="AFN14" s="16"/>
      <c r="AFO14" s="5"/>
      <c r="AFP14"/>
      <c r="AFQ14"/>
      <c r="AFR14" s="16"/>
      <c r="AFS14" s="5"/>
      <c r="AFT14"/>
      <c r="AFU14"/>
      <c r="AFV14" s="16"/>
      <c r="AFW14" s="5"/>
      <c r="AFX14"/>
      <c r="AFY14"/>
      <c r="AFZ14" s="16"/>
      <c r="AGA14" s="5"/>
      <c r="AGB14"/>
      <c r="AGC14"/>
      <c r="AGD14" s="16"/>
      <c r="AGE14" s="5"/>
      <c r="AGF14"/>
      <c r="AGG14"/>
      <c r="AGH14" s="16"/>
      <c r="AGI14" s="5"/>
      <c r="AGJ14"/>
      <c r="AGK14"/>
      <c r="AGL14" s="16"/>
      <c r="AGM14" s="5"/>
      <c r="AGN14"/>
      <c r="AGO14"/>
      <c r="AGP14" s="16"/>
      <c r="AGQ14" s="5"/>
      <c r="AGR14"/>
      <c r="AGS14"/>
      <c r="AGT14" s="16"/>
      <c r="AGU14" s="5"/>
      <c r="AGV14"/>
      <c r="AGW14"/>
      <c r="AGX14" s="16"/>
      <c r="AGY14" s="5"/>
      <c r="AGZ14"/>
      <c r="AHA14"/>
      <c r="AHB14" s="16"/>
      <c r="AHC14" s="5"/>
      <c r="AHD14"/>
      <c r="AHE14"/>
      <c r="AHF14" s="16"/>
      <c r="AHG14" s="5"/>
      <c r="AHH14"/>
      <c r="AHI14"/>
      <c r="AHJ14" s="16"/>
      <c r="AHK14" s="5"/>
      <c r="AHL14"/>
      <c r="AHM14"/>
      <c r="AHN14" s="16"/>
      <c r="AHO14" s="5"/>
      <c r="AHP14"/>
      <c r="AHQ14"/>
      <c r="AHR14" s="16"/>
      <c r="AHS14" s="5"/>
      <c r="AHT14"/>
      <c r="AHU14"/>
      <c r="AHV14" s="16"/>
      <c r="AHW14" s="5"/>
      <c r="AHX14"/>
      <c r="AHY14"/>
      <c r="AHZ14" s="16"/>
      <c r="AIA14" s="5"/>
      <c r="AIB14"/>
      <c r="AIC14"/>
      <c r="AID14" s="16"/>
      <c r="AIE14" s="5"/>
      <c r="AIF14"/>
      <c r="AIG14"/>
      <c r="AIH14" s="16"/>
      <c r="AII14" s="5"/>
      <c r="AIJ14"/>
      <c r="AIK14"/>
      <c r="AIL14" s="16"/>
      <c r="AIM14" s="5"/>
      <c r="AIN14"/>
      <c r="AIO14"/>
      <c r="AIP14" s="16"/>
      <c r="AIQ14" s="5"/>
      <c r="AIR14"/>
      <c r="AIS14"/>
      <c r="AIT14" s="16"/>
      <c r="AIU14" s="5"/>
      <c r="AIV14"/>
      <c r="AIW14"/>
      <c r="AIX14" s="16"/>
      <c r="AIY14" s="5"/>
      <c r="AIZ14"/>
      <c r="AJA14"/>
      <c r="AJB14" s="16"/>
      <c r="AJC14" s="5"/>
      <c r="AJD14"/>
      <c r="AJE14"/>
      <c r="AJF14" s="16"/>
      <c r="AJG14" s="5"/>
      <c r="AJH14"/>
      <c r="AJI14"/>
      <c r="AJJ14" s="16"/>
      <c r="AJK14" s="5"/>
      <c r="AJL14"/>
      <c r="AJM14"/>
      <c r="AJN14" s="16"/>
      <c r="AJO14" s="5"/>
      <c r="AJP14"/>
      <c r="AJQ14"/>
      <c r="AJR14" s="16"/>
      <c r="AJS14" s="5"/>
      <c r="AJT14"/>
      <c r="AJU14"/>
      <c r="AJV14" s="16"/>
      <c r="AJW14" s="5"/>
      <c r="AJX14"/>
      <c r="AJY14"/>
      <c r="AJZ14" s="16"/>
      <c r="AKA14" s="5"/>
      <c r="AKB14"/>
      <c r="AKC14"/>
      <c r="AKD14" s="16"/>
      <c r="AKE14" s="5"/>
      <c r="AKF14"/>
      <c r="AKG14"/>
      <c r="AKH14" s="16"/>
      <c r="AKI14" s="5"/>
      <c r="AKJ14"/>
      <c r="AKK14"/>
      <c r="AKL14" s="16"/>
      <c r="AKM14" s="5"/>
      <c r="AKN14"/>
      <c r="AKO14"/>
      <c r="AKP14" s="16"/>
      <c r="AKQ14" s="5"/>
      <c r="AKR14"/>
      <c r="AKS14"/>
      <c r="AKT14" s="16"/>
      <c r="AKU14" s="5"/>
      <c r="AKV14"/>
      <c r="AKW14"/>
      <c r="AKX14" s="16"/>
      <c r="AKY14" s="5"/>
      <c r="AKZ14"/>
      <c r="ALA14"/>
      <c r="ALB14" s="16"/>
      <c r="ALC14" s="5"/>
      <c r="ALD14"/>
      <c r="ALE14"/>
      <c r="ALF14" s="16"/>
      <c r="ALG14" s="5"/>
      <c r="ALH14"/>
      <c r="ALI14"/>
      <c r="ALJ14" s="16"/>
      <c r="ALK14" s="5"/>
      <c r="ALL14"/>
      <c r="ALM14"/>
      <c r="ALN14" s="16"/>
      <c r="ALO14" s="5"/>
      <c r="ALP14"/>
      <c r="ALQ14"/>
      <c r="ALR14" s="16"/>
      <c r="ALS14" s="5"/>
      <c r="ALT14"/>
      <c r="ALU14"/>
      <c r="ALV14" s="16"/>
      <c r="ALW14" s="5"/>
      <c r="ALX14"/>
      <c r="ALY14"/>
      <c r="ALZ14" s="16"/>
      <c r="AMA14" s="5"/>
      <c r="AMB14"/>
      <c r="AMC14"/>
      <c r="AMD14" s="16"/>
      <c r="AME14" s="5"/>
      <c r="AMF14"/>
      <c r="AMG14"/>
      <c r="AMH14" s="16"/>
      <c r="AMI14" s="5"/>
      <c r="AMJ14"/>
      <c r="AMK14"/>
      <c r="AML14" s="16"/>
      <c r="AMM14" s="5"/>
      <c r="AMN14"/>
      <c r="AMO14"/>
      <c r="AMP14" s="16"/>
      <c r="AMQ14" s="5"/>
      <c r="AMR14"/>
      <c r="AMS14"/>
      <c r="AMT14" s="16"/>
      <c r="AMU14" s="5"/>
      <c r="AMV14"/>
      <c r="AMW14"/>
      <c r="AMX14" s="16"/>
      <c r="AMY14" s="5"/>
      <c r="AMZ14"/>
      <c r="ANA14"/>
      <c r="ANB14" s="16"/>
      <c r="ANC14" s="5"/>
      <c r="AND14"/>
      <c r="ANE14"/>
      <c r="ANF14" s="16"/>
      <c r="ANG14" s="5"/>
      <c r="ANH14"/>
      <c r="ANI14"/>
      <c r="ANJ14" s="16"/>
      <c r="ANK14" s="5"/>
      <c r="ANL14"/>
      <c r="ANM14"/>
      <c r="ANN14" s="16"/>
      <c r="ANO14" s="5"/>
      <c r="ANP14"/>
      <c r="ANQ14"/>
      <c r="ANR14" s="16"/>
      <c r="ANS14" s="5"/>
      <c r="ANT14"/>
      <c r="ANU14"/>
      <c r="ANV14" s="16"/>
      <c r="ANW14" s="5"/>
      <c r="ANX14"/>
      <c r="ANY14"/>
      <c r="ANZ14" s="16"/>
      <c r="AOA14" s="5"/>
      <c r="AOB14"/>
      <c r="AOC14"/>
      <c r="AOD14" s="16"/>
      <c r="AOE14" s="5"/>
      <c r="AOF14"/>
      <c r="AOG14"/>
      <c r="AOH14" s="16"/>
      <c r="AOI14" s="5"/>
      <c r="AOJ14"/>
      <c r="AOK14"/>
      <c r="AOL14" s="16"/>
      <c r="AOM14" s="5"/>
      <c r="AON14"/>
      <c r="AOO14"/>
      <c r="AOP14" s="16"/>
      <c r="AOQ14" s="5"/>
      <c r="AOR14"/>
      <c r="AOS14"/>
      <c r="AOT14" s="16"/>
      <c r="AOU14" s="5"/>
      <c r="AOV14"/>
      <c r="AOW14"/>
      <c r="AOX14" s="16"/>
      <c r="AOY14" s="5"/>
      <c r="AOZ14"/>
      <c r="APA14"/>
      <c r="APB14" s="16"/>
      <c r="APC14" s="5"/>
      <c r="APD14"/>
      <c r="APE14"/>
      <c r="APF14" s="16"/>
      <c r="APG14" s="5"/>
      <c r="APH14"/>
      <c r="API14"/>
      <c r="APJ14" s="16"/>
      <c r="APK14" s="5"/>
      <c r="APL14"/>
      <c r="APM14"/>
      <c r="APN14" s="16"/>
      <c r="APO14" s="5"/>
      <c r="APP14"/>
      <c r="APQ14"/>
      <c r="APR14" s="16"/>
      <c r="APS14" s="5"/>
      <c r="APT14"/>
      <c r="APU14"/>
      <c r="APV14" s="16"/>
      <c r="APW14" s="5"/>
      <c r="APX14"/>
      <c r="APY14"/>
      <c r="APZ14" s="16"/>
      <c r="AQA14" s="5"/>
      <c r="AQB14"/>
      <c r="AQC14"/>
      <c r="AQD14" s="16"/>
      <c r="AQE14" s="5"/>
      <c r="AQF14"/>
      <c r="AQG14"/>
      <c r="AQH14" s="16"/>
      <c r="AQI14" s="5"/>
      <c r="AQJ14"/>
      <c r="AQK14"/>
      <c r="AQL14" s="16"/>
      <c r="AQM14" s="5"/>
      <c r="AQN14"/>
      <c r="AQO14"/>
      <c r="AQP14" s="16"/>
      <c r="AQQ14" s="5"/>
      <c r="AQR14"/>
      <c r="AQS14"/>
      <c r="AQT14" s="16"/>
      <c r="AQU14" s="5"/>
      <c r="AQV14"/>
      <c r="AQW14"/>
      <c r="AQX14" s="16"/>
      <c r="AQY14" s="5"/>
      <c r="AQZ14"/>
      <c r="ARA14"/>
      <c r="ARB14" s="16"/>
      <c r="ARC14" s="5"/>
      <c r="ARD14"/>
      <c r="ARE14"/>
      <c r="ARF14" s="16"/>
      <c r="ARG14" s="5"/>
      <c r="ARH14"/>
      <c r="ARI14"/>
      <c r="ARJ14" s="16"/>
      <c r="ARK14" s="5"/>
      <c r="ARL14"/>
      <c r="ARM14"/>
      <c r="ARN14" s="16"/>
      <c r="ARO14" s="5"/>
      <c r="ARP14"/>
      <c r="ARQ14"/>
      <c r="ARR14" s="16"/>
      <c r="ARS14" s="5"/>
      <c r="ART14"/>
      <c r="ARU14"/>
      <c r="ARV14" s="16"/>
      <c r="ARW14" s="5"/>
      <c r="ARX14"/>
      <c r="ARY14"/>
      <c r="ARZ14" s="16"/>
      <c r="ASA14" s="5"/>
      <c r="ASB14"/>
      <c r="ASC14"/>
      <c r="ASD14" s="16"/>
      <c r="ASE14" s="5"/>
      <c r="ASF14"/>
      <c r="ASG14"/>
      <c r="ASH14" s="16"/>
      <c r="ASI14" s="5"/>
      <c r="ASJ14"/>
      <c r="ASK14"/>
      <c r="ASL14" s="16"/>
      <c r="ASM14" s="5"/>
      <c r="ASN14"/>
      <c r="ASO14"/>
      <c r="ASP14" s="16"/>
      <c r="ASQ14" s="5"/>
      <c r="ASR14"/>
      <c r="ASS14"/>
      <c r="AST14" s="16"/>
      <c r="ASU14" s="5"/>
      <c r="ASV14"/>
      <c r="ASW14"/>
      <c r="ASX14" s="16"/>
      <c r="ASY14" s="5"/>
      <c r="ASZ14"/>
      <c r="ATA14"/>
      <c r="ATB14" s="16"/>
      <c r="ATC14" s="5"/>
      <c r="ATD14"/>
      <c r="ATE14"/>
      <c r="ATF14" s="16"/>
      <c r="ATG14" s="5"/>
      <c r="ATH14"/>
      <c r="ATI14"/>
      <c r="ATJ14" s="16"/>
      <c r="ATK14" s="5"/>
      <c r="ATL14"/>
      <c r="ATM14"/>
      <c r="ATN14" s="16"/>
      <c r="ATO14" s="5"/>
      <c r="ATP14"/>
      <c r="ATQ14"/>
      <c r="ATR14" s="16"/>
      <c r="ATS14" s="5"/>
      <c r="ATT14"/>
      <c r="ATU14"/>
      <c r="ATV14" s="16"/>
      <c r="ATW14" s="5"/>
      <c r="ATX14"/>
      <c r="ATY14"/>
      <c r="ATZ14" s="16"/>
      <c r="AUA14" s="5"/>
      <c r="AUB14"/>
      <c r="AUC14"/>
      <c r="AUD14" s="16"/>
      <c r="AUE14" s="5"/>
      <c r="AUF14"/>
      <c r="AUG14"/>
      <c r="AUH14" s="16"/>
      <c r="AUI14" s="5"/>
      <c r="AUJ14"/>
      <c r="AUK14"/>
      <c r="AUL14" s="16"/>
      <c r="AUM14" s="5"/>
      <c r="AUN14"/>
      <c r="AUO14"/>
      <c r="AUP14" s="16"/>
      <c r="AUQ14" s="5"/>
      <c r="AUR14"/>
      <c r="AUS14"/>
      <c r="AUT14" s="16"/>
      <c r="AUU14" s="5"/>
      <c r="AUV14"/>
      <c r="AUW14"/>
      <c r="AUX14" s="16"/>
      <c r="AUY14" s="5"/>
      <c r="AUZ14"/>
      <c r="AVA14"/>
      <c r="AVB14" s="16"/>
      <c r="AVC14" s="5"/>
      <c r="AVD14"/>
      <c r="AVE14"/>
      <c r="AVF14" s="16"/>
      <c r="AVG14" s="5"/>
      <c r="AVH14"/>
      <c r="AVI14"/>
      <c r="AVJ14" s="16"/>
      <c r="AVK14" s="5"/>
      <c r="AVL14"/>
      <c r="AVM14"/>
      <c r="AVN14" s="16"/>
      <c r="AVO14" s="5"/>
      <c r="AVP14"/>
      <c r="AVQ14"/>
      <c r="AVR14" s="16"/>
      <c r="AVS14" s="5"/>
      <c r="AVT14"/>
      <c r="AVU14"/>
      <c r="AVV14" s="16"/>
      <c r="AVW14" s="5"/>
      <c r="AVX14"/>
      <c r="AVY14"/>
      <c r="AVZ14" s="16"/>
      <c r="AWA14" s="5"/>
      <c r="AWB14"/>
      <c r="AWC14"/>
      <c r="AWD14" s="16"/>
      <c r="AWE14" s="5"/>
      <c r="AWF14"/>
      <c r="AWG14"/>
      <c r="AWH14" s="16"/>
      <c r="AWI14" s="5"/>
      <c r="AWJ14"/>
      <c r="AWK14"/>
      <c r="AWL14" s="16"/>
      <c r="AWM14" s="5"/>
      <c r="AWN14"/>
      <c r="AWO14"/>
      <c r="AWP14" s="16"/>
      <c r="AWQ14" s="5"/>
      <c r="AWR14"/>
      <c r="AWS14"/>
      <c r="AWT14" s="16"/>
      <c r="AWU14" s="5"/>
      <c r="AWV14"/>
      <c r="AWW14"/>
      <c r="AWX14" s="16"/>
      <c r="AWY14" s="5"/>
      <c r="AWZ14"/>
      <c r="AXA14"/>
      <c r="AXB14" s="16"/>
      <c r="AXC14" s="5"/>
      <c r="AXD14"/>
      <c r="AXE14"/>
      <c r="AXF14" s="16"/>
      <c r="AXG14" s="5"/>
      <c r="AXH14"/>
      <c r="AXI14"/>
      <c r="AXJ14" s="16"/>
      <c r="AXK14" s="5"/>
      <c r="AXL14"/>
      <c r="AXM14"/>
      <c r="AXN14" s="16"/>
      <c r="AXO14" s="5"/>
      <c r="AXP14"/>
      <c r="AXQ14"/>
      <c r="AXR14" s="16"/>
      <c r="AXS14" s="5"/>
      <c r="AXT14"/>
      <c r="AXU14"/>
      <c r="AXV14" s="16"/>
      <c r="AXW14" s="5"/>
      <c r="AXX14"/>
      <c r="AXY14"/>
      <c r="AXZ14" s="16"/>
      <c r="AYA14" s="5"/>
      <c r="AYB14"/>
      <c r="AYC14"/>
      <c r="AYD14" s="16"/>
      <c r="AYE14" s="5"/>
      <c r="AYF14"/>
      <c r="AYG14"/>
      <c r="AYH14" s="16"/>
      <c r="AYI14" s="5"/>
      <c r="AYJ14"/>
      <c r="AYK14"/>
      <c r="AYL14" s="16"/>
      <c r="AYM14" s="5"/>
      <c r="AYN14"/>
      <c r="AYO14"/>
      <c r="AYP14" s="16"/>
      <c r="AYQ14" s="5"/>
      <c r="AYR14"/>
      <c r="AYS14"/>
      <c r="AYT14" s="16"/>
      <c r="AYU14" s="5"/>
      <c r="AYV14"/>
      <c r="AYW14"/>
      <c r="AYX14" s="16"/>
      <c r="AYY14" s="5"/>
      <c r="AYZ14"/>
      <c r="AZA14"/>
      <c r="AZB14" s="16"/>
      <c r="AZC14" s="5"/>
      <c r="AZD14"/>
      <c r="AZE14"/>
      <c r="AZF14" s="16"/>
      <c r="AZG14" s="5"/>
      <c r="AZH14"/>
      <c r="AZI14"/>
      <c r="AZJ14" s="16"/>
      <c r="AZK14" s="5"/>
      <c r="AZL14"/>
      <c r="AZM14"/>
      <c r="AZN14" s="16"/>
      <c r="AZO14" s="5"/>
      <c r="AZP14"/>
      <c r="AZQ14"/>
      <c r="AZR14" s="16"/>
      <c r="AZS14" s="5"/>
      <c r="AZT14"/>
      <c r="AZU14"/>
      <c r="AZV14" s="16"/>
      <c r="AZW14" s="5"/>
      <c r="AZX14"/>
      <c r="AZY14"/>
      <c r="AZZ14" s="16"/>
      <c r="BAA14" s="5"/>
      <c r="BAB14"/>
      <c r="BAC14"/>
      <c r="BAD14" s="16"/>
      <c r="BAE14" s="5"/>
      <c r="BAF14"/>
      <c r="BAG14"/>
      <c r="BAH14" s="16"/>
      <c r="BAI14" s="5"/>
      <c r="BAJ14"/>
      <c r="BAK14"/>
      <c r="BAL14" s="16"/>
      <c r="BAM14" s="5"/>
      <c r="BAN14"/>
      <c r="BAO14"/>
      <c r="BAP14" s="16"/>
      <c r="BAQ14" s="5"/>
      <c r="BAR14"/>
      <c r="BAS14"/>
      <c r="BAT14" s="16"/>
      <c r="BAU14" s="5"/>
      <c r="BAV14"/>
      <c r="BAW14"/>
      <c r="BAX14" s="16"/>
      <c r="BAY14" s="5"/>
      <c r="BAZ14"/>
      <c r="BBA14"/>
      <c r="BBB14" s="16"/>
      <c r="BBC14" s="5"/>
      <c r="BBD14"/>
      <c r="BBE14"/>
      <c r="BBF14" s="16"/>
      <c r="BBG14" s="5"/>
      <c r="BBH14"/>
      <c r="BBI14"/>
      <c r="BBJ14" s="16"/>
      <c r="BBK14" s="5"/>
      <c r="BBL14"/>
      <c r="BBM14"/>
      <c r="BBN14" s="16"/>
      <c r="BBO14" s="5"/>
      <c r="BBP14"/>
      <c r="BBQ14"/>
      <c r="BBR14" s="16"/>
      <c r="BBS14" s="5"/>
      <c r="BBT14"/>
      <c r="BBU14"/>
      <c r="BBV14" s="16"/>
      <c r="BBW14" s="5"/>
      <c r="BBX14"/>
      <c r="BBY14"/>
      <c r="BBZ14" s="16"/>
      <c r="BCA14" s="5"/>
      <c r="BCB14"/>
      <c r="BCC14"/>
      <c r="BCD14" s="16"/>
      <c r="BCE14" s="5"/>
      <c r="BCF14"/>
      <c r="BCG14"/>
      <c r="BCH14" s="16"/>
      <c r="BCI14" s="5"/>
      <c r="BCJ14"/>
      <c r="BCK14"/>
      <c r="BCL14" s="16"/>
      <c r="BCM14" s="5"/>
      <c r="BCN14"/>
      <c r="BCO14"/>
      <c r="BCP14" s="16"/>
      <c r="BCQ14" s="5"/>
      <c r="BCR14"/>
      <c r="BCS14"/>
      <c r="BCT14" s="16"/>
      <c r="BCU14" s="5"/>
      <c r="BCV14"/>
      <c r="BCW14"/>
      <c r="BCX14" s="16"/>
      <c r="BCY14" s="5"/>
      <c r="BCZ14"/>
      <c r="BDA14"/>
      <c r="BDB14" s="16"/>
      <c r="BDC14" s="5"/>
      <c r="BDD14"/>
      <c r="BDE14"/>
      <c r="BDF14" s="16"/>
      <c r="BDG14" s="5"/>
      <c r="BDH14"/>
      <c r="BDI14"/>
      <c r="BDJ14" s="16"/>
      <c r="BDK14" s="5"/>
      <c r="BDL14"/>
      <c r="BDM14"/>
      <c r="BDN14" s="16"/>
      <c r="BDO14" s="5"/>
      <c r="BDP14"/>
      <c r="BDQ14"/>
      <c r="BDR14" s="16"/>
      <c r="BDS14" s="5"/>
      <c r="BDT14"/>
      <c r="BDU14"/>
      <c r="BDV14" s="16"/>
      <c r="BDW14" s="5"/>
      <c r="BDX14"/>
      <c r="BDY14"/>
      <c r="BDZ14" s="16"/>
      <c r="BEA14" s="5"/>
      <c r="BEB14"/>
      <c r="BEC14"/>
      <c r="BED14" s="16"/>
      <c r="BEE14" s="5"/>
      <c r="BEF14"/>
      <c r="BEG14"/>
      <c r="BEH14" s="16"/>
      <c r="BEI14" s="5"/>
      <c r="BEJ14"/>
      <c r="BEK14"/>
      <c r="BEL14" s="16"/>
      <c r="BEM14" s="5"/>
      <c r="BEN14"/>
      <c r="BEO14"/>
      <c r="BEP14" s="16"/>
      <c r="BEQ14" s="5"/>
      <c r="BER14"/>
      <c r="BES14"/>
      <c r="BET14" s="16"/>
      <c r="BEU14" s="5"/>
      <c r="BEV14"/>
      <c r="BEW14"/>
      <c r="BEX14" s="16"/>
      <c r="BEY14" s="5"/>
      <c r="BEZ14"/>
      <c r="BFA14"/>
      <c r="BFB14" s="16"/>
      <c r="BFC14" s="5"/>
      <c r="BFD14"/>
      <c r="BFE14"/>
      <c r="BFF14" s="16"/>
      <c r="BFG14" s="5"/>
      <c r="BFH14"/>
      <c r="BFI14"/>
      <c r="BFJ14" s="16"/>
      <c r="BFK14" s="5"/>
      <c r="BFL14"/>
      <c r="BFM14"/>
      <c r="BFN14" s="16"/>
      <c r="BFO14" s="5"/>
      <c r="BFP14"/>
      <c r="BFQ14"/>
      <c r="BFR14" s="16"/>
      <c r="BFS14" s="5"/>
      <c r="BFT14"/>
      <c r="BFU14"/>
      <c r="BFV14" s="16"/>
      <c r="BFW14" s="5"/>
      <c r="BFX14"/>
      <c r="BFY14"/>
      <c r="BFZ14" s="16"/>
      <c r="BGA14" s="5"/>
      <c r="BGB14"/>
      <c r="BGC14"/>
      <c r="BGD14" s="16"/>
      <c r="BGE14" s="5"/>
      <c r="BGF14"/>
      <c r="BGG14"/>
      <c r="BGH14" s="16"/>
      <c r="BGI14" s="5"/>
      <c r="BGJ14"/>
      <c r="BGK14"/>
      <c r="BGL14" s="16"/>
      <c r="BGM14" s="5"/>
      <c r="BGN14"/>
      <c r="BGO14"/>
      <c r="BGP14" s="16"/>
      <c r="BGQ14" s="5"/>
      <c r="BGR14"/>
      <c r="BGS14"/>
      <c r="BGT14" s="16"/>
      <c r="BGU14" s="5"/>
      <c r="BGV14"/>
      <c r="BGW14"/>
      <c r="BGX14" s="16"/>
      <c r="BGY14" s="5"/>
      <c r="BGZ14"/>
      <c r="BHA14"/>
      <c r="BHB14" s="16"/>
      <c r="BHC14" s="5"/>
      <c r="BHD14"/>
      <c r="BHE14"/>
      <c r="BHF14" s="16"/>
      <c r="BHG14" s="5"/>
      <c r="BHH14"/>
      <c r="BHI14"/>
      <c r="BHJ14" s="16"/>
      <c r="BHK14" s="5"/>
      <c r="BHL14"/>
      <c r="BHM14"/>
      <c r="BHN14" s="16"/>
      <c r="BHO14" s="5"/>
      <c r="BHP14"/>
      <c r="BHQ14"/>
      <c r="BHR14" s="16"/>
      <c r="BHS14" s="5"/>
      <c r="BHT14"/>
      <c r="BHU14"/>
      <c r="BHV14" s="16"/>
      <c r="BHW14" s="5"/>
      <c r="BHX14"/>
      <c r="BHY14"/>
      <c r="BHZ14" s="16"/>
      <c r="BIA14" s="5"/>
      <c r="BIB14"/>
      <c r="BIC14"/>
      <c r="BID14" s="16"/>
      <c r="BIE14" s="5"/>
      <c r="BIF14"/>
      <c r="BIG14"/>
      <c r="BIH14" s="16"/>
      <c r="BII14" s="5"/>
      <c r="BIJ14"/>
      <c r="BIK14"/>
      <c r="BIL14" s="16"/>
      <c r="BIM14" s="5"/>
      <c r="BIN14"/>
      <c r="BIO14"/>
      <c r="BIP14" s="16"/>
      <c r="BIQ14" s="5"/>
      <c r="BIR14"/>
      <c r="BIS14"/>
      <c r="BIT14" s="16"/>
      <c r="BIU14" s="5"/>
      <c r="BIV14"/>
      <c r="BIW14"/>
      <c r="BIX14" s="16"/>
      <c r="BIY14" s="5"/>
      <c r="BIZ14"/>
      <c r="BJA14"/>
      <c r="BJB14" s="16"/>
      <c r="BJC14" s="5"/>
      <c r="BJD14"/>
      <c r="BJE14"/>
      <c r="BJF14" s="16"/>
      <c r="BJG14" s="5"/>
      <c r="BJH14"/>
      <c r="BJI14"/>
      <c r="BJJ14" s="16"/>
      <c r="BJK14" s="5"/>
      <c r="BJL14"/>
      <c r="BJM14"/>
      <c r="BJN14" s="16"/>
      <c r="BJO14" s="5"/>
      <c r="BJP14"/>
      <c r="BJQ14"/>
      <c r="BJR14" s="16"/>
      <c r="BJS14" s="5"/>
      <c r="BJT14"/>
      <c r="BJU14"/>
      <c r="BJV14" s="16"/>
      <c r="BJW14" s="5"/>
      <c r="BJX14"/>
      <c r="BJY14"/>
      <c r="BJZ14" s="16"/>
      <c r="BKA14" s="5"/>
      <c r="BKB14"/>
      <c r="BKC14"/>
      <c r="BKD14" s="16"/>
      <c r="BKE14" s="5"/>
      <c r="BKF14"/>
      <c r="BKG14"/>
      <c r="BKH14" s="16"/>
      <c r="BKI14" s="5"/>
      <c r="BKJ14"/>
      <c r="BKK14"/>
      <c r="BKL14" s="16"/>
      <c r="BKM14" s="5"/>
      <c r="BKN14"/>
      <c r="BKO14"/>
      <c r="BKP14" s="16"/>
      <c r="BKQ14" s="5"/>
      <c r="BKR14"/>
      <c r="BKS14"/>
      <c r="BKT14" s="16"/>
      <c r="BKU14" s="5"/>
      <c r="BKV14"/>
      <c r="BKW14"/>
      <c r="BKX14" s="16"/>
      <c r="BKY14" s="5"/>
      <c r="BKZ14"/>
      <c r="BLA14"/>
      <c r="BLB14" s="16"/>
      <c r="BLC14" s="5"/>
      <c r="BLD14"/>
      <c r="BLE14"/>
      <c r="BLF14" s="16"/>
      <c r="BLG14" s="5"/>
      <c r="BLH14"/>
      <c r="BLI14"/>
      <c r="BLJ14" s="16"/>
      <c r="BLK14" s="5"/>
      <c r="BLL14"/>
      <c r="BLM14"/>
      <c r="BLN14" s="16"/>
      <c r="BLO14" s="5"/>
      <c r="BLP14"/>
      <c r="BLQ14"/>
      <c r="BLR14" s="16"/>
      <c r="BLS14" s="5"/>
      <c r="BLT14"/>
      <c r="BLU14"/>
      <c r="BLV14" s="16"/>
      <c r="BLW14" s="5"/>
      <c r="BLX14"/>
      <c r="BLY14"/>
      <c r="BLZ14" s="16"/>
      <c r="BMA14" s="5"/>
      <c r="BMB14"/>
      <c r="BMC14"/>
      <c r="BMD14" s="16"/>
      <c r="BME14" s="5"/>
      <c r="BMF14"/>
      <c r="BMG14"/>
      <c r="BMH14" s="16"/>
      <c r="BMI14" s="5"/>
      <c r="BMJ14"/>
      <c r="BMK14"/>
      <c r="BML14" s="16"/>
      <c r="BMM14" s="5"/>
      <c r="BMN14"/>
      <c r="BMO14"/>
      <c r="BMP14" s="16"/>
      <c r="BMQ14" s="5"/>
      <c r="BMR14"/>
      <c r="BMS14"/>
      <c r="BMT14" s="16"/>
      <c r="BMU14" s="5"/>
      <c r="BMV14"/>
      <c r="BMW14"/>
      <c r="BMX14" s="16"/>
      <c r="BMY14" s="5"/>
      <c r="BMZ14"/>
      <c r="BNA14"/>
      <c r="BNB14" s="16"/>
      <c r="BNC14" s="5"/>
      <c r="BND14"/>
      <c r="BNE14"/>
      <c r="BNF14" s="16"/>
      <c r="BNG14" s="5"/>
      <c r="BNH14"/>
      <c r="BNI14"/>
      <c r="BNJ14" s="16"/>
      <c r="BNK14" s="5"/>
      <c r="BNL14"/>
      <c r="BNM14"/>
      <c r="BNN14" s="16"/>
      <c r="BNO14" s="5"/>
      <c r="BNP14"/>
      <c r="BNQ14"/>
      <c r="BNR14" s="16"/>
      <c r="BNS14" s="5"/>
      <c r="BNT14"/>
      <c r="BNU14"/>
      <c r="BNV14" s="16"/>
      <c r="BNW14" s="5"/>
      <c r="BNX14"/>
      <c r="BNY14"/>
      <c r="BNZ14" s="16"/>
      <c r="BOA14" s="5"/>
      <c r="BOB14"/>
      <c r="BOC14"/>
      <c r="BOD14" s="16"/>
      <c r="BOE14" s="5"/>
      <c r="BOF14"/>
      <c r="BOG14"/>
      <c r="BOH14" s="16"/>
      <c r="BOI14" s="5"/>
      <c r="BOJ14"/>
      <c r="BOK14"/>
      <c r="BOL14" s="16"/>
      <c r="BOM14" s="5"/>
      <c r="BON14"/>
      <c r="BOO14"/>
      <c r="BOP14" s="16"/>
      <c r="BOQ14" s="5"/>
      <c r="BOR14"/>
      <c r="BOS14"/>
      <c r="BOT14" s="16"/>
      <c r="BOU14" s="5"/>
      <c r="BOV14"/>
      <c r="BOW14"/>
      <c r="BOX14" s="16"/>
      <c r="BOY14" s="5"/>
      <c r="BOZ14"/>
      <c r="BPA14"/>
      <c r="BPB14" s="16"/>
      <c r="BPC14" s="5"/>
      <c r="BPD14"/>
      <c r="BPE14"/>
      <c r="BPF14" s="16"/>
      <c r="BPG14" s="5"/>
      <c r="BPH14"/>
      <c r="BPI14"/>
      <c r="BPJ14" s="16"/>
      <c r="BPK14" s="5"/>
      <c r="BPL14"/>
      <c r="BPM14"/>
      <c r="BPN14" s="16"/>
      <c r="BPO14" s="5"/>
      <c r="BPP14"/>
      <c r="BPQ14"/>
      <c r="BPR14" s="16"/>
      <c r="BPS14" s="5"/>
      <c r="BPT14"/>
      <c r="BPU14"/>
      <c r="BPV14" s="16"/>
      <c r="BPW14" s="5"/>
      <c r="BPX14"/>
      <c r="BPY14"/>
      <c r="BPZ14" s="16"/>
      <c r="BQA14" s="5"/>
      <c r="BQB14"/>
      <c r="BQC14"/>
      <c r="BQD14" s="16"/>
      <c r="BQE14" s="5"/>
      <c r="BQF14"/>
      <c r="BQG14"/>
      <c r="BQH14" s="16"/>
      <c r="BQI14" s="5"/>
      <c r="BQJ14"/>
      <c r="BQK14"/>
      <c r="BQL14" s="16"/>
      <c r="BQM14" s="5"/>
      <c r="BQN14"/>
      <c r="BQO14"/>
      <c r="BQP14" s="16"/>
      <c r="BQQ14" s="5"/>
      <c r="BQR14"/>
      <c r="BQS14"/>
      <c r="BQT14" s="16"/>
      <c r="BQU14" s="5"/>
      <c r="BQV14"/>
      <c r="BQW14"/>
      <c r="BQX14" s="16"/>
      <c r="BQY14" s="5"/>
      <c r="BQZ14"/>
      <c r="BRA14"/>
      <c r="BRB14" s="16"/>
      <c r="BRC14" s="5"/>
      <c r="BRD14"/>
      <c r="BRE14"/>
      <c r="BRF14" s="16"/>
      <c r="BRG14" s="5"/>
      <c r="BRH14"/>
      <c r="BRI14"/>
      <c r="BRJ14" s="16"/>
      <c r="BRK14" s="5"/>
      <c r="BRL14"/>
      <c r="BRM14"/>
      <c r="BRN14" s="16"/>
      <c r="BRO14" s="5"/>
      <c r="BRP14"/>
      <c r="BRQ14"/>
      <c r="BRR14" s="16"/>
      <c r="BRS14" s="5"/>
      <c r="BRT14"/>
      <c r="BRU14"/>
      <c r="BRV14" s="16"/>
      <c r="BRW14" s="5"/>
      <c r="BRX14"/>
      <c r="BRY14"/>
      <c r="BRZ14" s="16"/>
      <c r="BSA14" s="5"/>
      <c r="BSB14"/>
      <c r="BSC14"/>
      <c r="BSD14" s="16"/>
      <c r="BSE14" s="5"/>
      <c r="BSF14"/>
      <c r="BSG14"/>
      <c r="BSH14" s="16"/>
      <c r="BSI14" s="5"/>
      <c r="BSJ14"/>
      <c r="BSK14"/>
      <c r="BSL14" s="16"/>
      <c r="BSM14" s="5"/>
      <c r="BSN14"/>
      <c r="BSO14"/>
      <c r="BSP14" s="16"/>
      <c r="BSQ14" s="5"/>
      <c r="BSR14"/>
      <c r="BSS14"/>
      <c r="BST14" s="16"/>
      <c r="BSU14" s="5"/>
      <c r="BSV14"/>
      <c r="BSW14"/>
      <c r="BSX14" s="16"/>
      <c r="BSY14" s="5"/>
      <c r="BSZ14"/>
      <c r="BTA14"/>
      <c r="BTB14" s="16"/>
      <c r="BTC14" s="5"/>
      <c r="BTD14"/>
      <c r="BTE14"/>
      <c r="BTF14" s="16"/>
      <c r="BTG14" s="5"/>
      <c r="BTH14"/>
      <c r="BTI14"/>
      <c r="BTJ14" s="16"/>
      <c r="BTK14" s="5"/>
      <c r="BTL14"/>
      <c r="BTM14"/>
      <c r="BTN14" s="16"/>
      <c r="BTO14" s="5"/>
      <c r="BTP14"/>
      <c r="BTQ14"/>
      <c r="BTR14" s="16"/>
      <c r="BTS14" s="5"/>
      <c r="BTT14"/>
      <c r="BTU14"/>
      <c r="BTV14" s="16"/>
      <c r="BTW14" s="5"/>
      <c r="BTX14"/>
      <c r="BTY14"/>
      <c r="BTZ14" s="16"/>
      <c r="BUA14" s="5"/>
      <c r="BUB14"/>
      <c r="BUC14"/>
      <c r="BUD14" s="16"/>
      <c r="BUE14" s="5"/>
      <c r="BUF14"/>
      <c r="BUG14"/>
      <c r="BUH14" s="16"/>
      <c r="BUI14" s="5"/>
      <c r="BUJ14"/>
      <c r="BUK14"/>
      <c r="BUL14" s="16"/>
      <c r="BUM14" s="5"/>
      <c r="BUN14"/>
      <c r="BUO14"/>
      <c r="BUP14" s="16"/>
      <c r="BUQ14" s="5"/>
      <c r="BUR14"/>
      <c r="BUS14"/>
      <c r="BUT14" s="16"/>
      <c r="BUU14" s="5"/>
      <c r="BUV14"/>
      <c r="BUW14"/>
      <c r="BUX14" s="16"/>
      <c r="BUY14" s="5"/>
      <c r="BUZ14"/>
      <c r="BVA14"/>
      <c r="BVB14" s="16"/>
      <c r="BVC14" s="5"/>
      <c r="BVD14"/>
      <c r="BVE14"/>
      <c r="BVF14" s="16"/>
      <c r="BVG14" s="5"/>
      <c r="BVH14"/>
      <c r="BVI14"/>
      <c r="BVJ14" s="16"/>
      <c r="BVK14" s="5"/>
      <c r="BVL14"/>
      <c r="BVM14"/>
      <c r="BVN14" s="16"/>
      <c r="BVO14" s="5"/>
      <c r="BVP14"/>
      <c r="BVQ14"/>
      <c r="BVR14" s="16"/>
      <c r="BVS14" s="5"/>
      <c r="BVT14"/>
      <c r="BVU14"/>
      <c r="BVV14" s="16"/>
      <c r="BVW14" s="5"/>
      <c r="BVX14"/>
      <c r="BVY14"/>
      <c r="BVZ14" s="16"/>
      <c r="BWA14" s="5"/>
      <c r="BWB14"/>
      <c r="BWC14"/>
      <c r="BWD14" s="16"/>
      <c r="BWE14" s="5"/>
      <c r="BWF14"/>
      <c r="BWG14"/>
      <c r="BWH14" s="16"/>
      <c r="BWI14" s="5"/>
      <c r="BWJ14"/>
      <c r="BWK14"/>
      <c r="BWL14" s="16"/>
      <c r="BWM14" s="5"/>
      <c r="BWN14"/>
      <c r="BWO14"/>
      <c r="BWP14" s="16"/>
      <c r="BWQ14" s="5"/>
      <c r="BWR14"/>
      <c r="BWS14"/>
      <c r="BWT14" s="16"/>
      <c r="BWU14" s="5"/>
      <c r="BWV14"/>
      <c r="BWW14"/>
      <c r="BWX14" s="16"/>
      <c r="BWY14" s="5"/>
      <c r="BWZ14"/>
      <c r="BXA14"/>
      <c r="BXB14" s="16"/>
      <c r="BXC14" s="5"/>
      <c r="BXD14"/>
      <c r="BXE14"/>
      <c r="BXF14" s="16"/>
      <c r="BXG14" s="5"/>
      <c r="BXH14"/>
      <c r="BXI14"/>
      <c r="BXJ14" s="16"/>
      <c r="BXK14" s="5"/>
      <c r="BXL14"/>
      <c r="BXM14"/>
      <c r="BXN14" s="16"/>
      <c r="BXO14" s="5"/>
      <c r="BXP14"/>
      <c r="BXQ14"/>
      <c r="BXR14" s="16"/>
      <c r="BXS14" s="5"/>
      <c r="BXT14"/>
      <c r="BXU14"/>
      <c r="BXV14" s="16"/>
      <c r="BXW14" s="5"/>
      <c r="BXX14"/>
      <c r="BXY14"/>
      <c r="BXZ14" s="16"/>
      <c r="BYA14" s="5"/>
      <c r="BYB14"/>
      <c r="BYC14"/>
      <c r="BYD14" s="16"/>
      <c r="BYE14" s="5"/>
      <c r="BYF14"/>
      <c r="BYG14"/>
      <c r="BYH14" s="16"/>
      <c r="BYI14" s="5"/>
      <c r="BYJ14"/>
      <c r="BYK14"/>
      <c r="BYL14" s="16"/>
      <c r="BYM14" s="5"/>
      <c r="BYN14"/>
      <c r="BYO14"/>
      <c r="BYP14" s="16"/>
      <c r="BYQ14" s="5"/>
      <c r="BYR14"/>
      <c r="BYS14"/>
      <c r="BYT14" s="16"/>
      <c r="BYU14" s="5"/>
      <c r="BYV14"/>
      <c r="BYW14"/>
      <c r="BYX14" s="16"/>
      <c r="BYY14" s="5"/>
      <c r="BYZ14"/>
      <c r="BZA14"/>
      <c r="BZB14" s="16"/>
      <c r="BZC14" s="5"/>
      <c r="BZD14"/>
      <c r="BZE14"/>
      <c r="BZF14" s="16"/>
      <c r="BZG14" s="5"/>
      <c r="BZH14"/>
      <c r="BZI14"/>
      <c r="BZJ14" s="16"/>
      <c r="BZK14" s="5"/>
      <c r="BZL14"/>
      <c r="BZM14"/>
      <c r="BZN14" s="16"/>
      <c r="BZO14" s="5"/>
      <c r="BZP14"/>
      <c r="BZQ14"/>
      <c r="BZR14" s="16"/>
      <c r="BZS14" s="5"/>
      <c r="BZT14"/>
      <c r="BZU14"/>
      <c r="BZV14" s="16"/>
      <c r="BZW14" s="5"/>
      <c r="BZX14"/>
      <c r="BZY14"/>
      <c r="BZZ14" s="16"/>
      <c r="CAA14" s="5"/>
      <c r="CAB14"/>
      <c r="CAC14"/>
      <c r="CAD14" s="16"/>
      <c r="CAE14" s="5"/>
      <c r="CAF14"/>
      <c r="CAG14"/>
      <c r="CAH14" s="16"/>
      <c r="CAI14" s="5"/>
      <c r="CAJ14"/>
      <c r="CAK14"/>
      <c r="CAL14" s="16"/>
      <c r="CAM14" s="5"/>
      <c r="CAN14"/>
      <c r="CAO14"/>
      <c r="CAP14" s="16"/>
      <c r="CAQ14" s="5"/>
      <c r="CAR14"/>
      <c r="CAS14"/>
      <c r="CAT14" s="16"/>
      <c r="CAU14" s="5"/>
      <c r="CAV14"/>
      <c r="CAW14"/>
      <c r="CAX14" s="16"/>
      <c r="CAY14" s="5"/>
      <c r="CAZ14"/>
      <c r="CBA14"/>
      <c r="CBB14" s="16"/>
      <c r="CBC14" s="5"/>
      <c r="CBD14"/>
      <c r="CBE14"/>
      <c r="CBF14" s="16"/>
      <c r="CBG14" s="5"/>
      <c r="CBH14"/>
      <c r="CBI14"/>
      <c r="CBJ14" s="16"/>
      <c r="CBK14" s="5"/>
      <c r="CBL14"/>
      <c r="CBM14"/>
      <c r="CBN14" s="16"/>
      <c r="CBO14" s="5"/>
      <c r="CBP14"/>
      <c r="CBQ14"/>
      <c r="CBR14" s="16"/>
      <c r="CBS14" s="5"/>
      <c r="CBT14"/>
      <c r="CBU14"/>
      <c r="CBV14" s="16"/>
      <c r="CBW14" s="5"/>
      <c r="CBX14"/>
      <c r="CBY14"/>
      <c r="CBZ14" s="16"/>
      <c r="CCA14" s="5"/>
      <c r="CCB14"/>
      <c r="CCC14"/>
      <c r="CCD14" s="16"/>
      <c r="CCE14" s="5"/>
      <c r="CCF14"/>
      <c r="CCG14"/>
      <c r="CCH14" s="16"/>
      <c r="CCI14" s="5"/>
      <c r="CCJ14"/>
      <c r="CCK14"/>
      <c r="CCL14" s="16"/>
      <c r="CCM14" s="5"/>
      <c r="CCN14"/>
      <c r="CCO14"/>
      <c r="CCP14" s="16"/>
      <c r="CCQ14" s="5"/>
      <c r="CCR14"/>
      <c r="CCS14"/>
      <c r="CCT14" s="16"/>
      <c r="CCU14" s="5"/>
      <c r="CCV14"/>
      <c r="CCW14"/>
      <c r="CCX14" s="16"/>
      <c r="CCY14" s="5"/>
      <c r="CCZ14"/>
      <c r="CDA14"/>
      <c r="CDB14" s="16"/>
      <c r="CDC14" s="5"/>
      <c r="CDD14"/>
      <c r="CDE14"/>
      <c r="CDF14" s="16"/>
      <c r="CDG14" s="5"/>
      <c r="CDH14"/>
      <c r="CDI14"/>
      <c r="CDJ14" s="16"/>
      <c r="CDK14" s="5"/>
      <c r="CDL14"/>
      <c r="CDM14"/>
      <c r="CDN14" s="16"/>
      <c r="CDO14" s="5"/>
      <c r="CDP14"/>
      <c r="CDQ14"/>
      <c r="CDR14" s="16"/>
      <c r="CDS14" s="5"/>
      <c r="CDT14"/>
      <c r="CDU14"/>
      <c r="CDV14" s="16"/>
      <c r="CDW14" s="5"/>
      <c r="CDX14"/>
      <c r="CDY14"/>
      <c r="CDZ14" s="16"/>
      <c r="CEA14" s="5"/>
      <c r="CEB14"/>
      <c r="CEC14"/>
      <c r="CED14" s="16"/>
      <c r="CEE14" s="5"/>
      <c r="CEF14"/>
      <c r="CEG14"/>
      <c r="CEH14" s="16"/>
      <c r="CEI14" s="5"/>
      <c r="CEJ14"/>
      <c r="CEK14"/>
      <c r="CEL14" s="16"/>
      <c r="CEM14" s="5"/>
      <c r="CEN14"/>
      <c r="CEO14"/>
      <c r="CEP14" s="16"/>
      <c r="CEQ14" s="5"/>
      <c r="CER14"/>
      <c r="CES14"/>
      <c r="CET14" s="16"/>
      <c r="CEU14" s="5"/>
      <c r="CEV14"/>
      <c r="CEW14"/>
      <c r="CEX14" s="16"/>
      <c r="CEY14" s="5"/>
      <c r="CEZ14"/>
      <c r="CFA14"/>
      <c r="CFB14" s="16"/>
      <c r="CFC14" s="5"/>
      <c r="CFD14"/>
      <c r="CFE14"/>
      <c r="CFF14" s="16"/>
      <c r="CFG14" s="5"/>
      <c r="CFH14"/>
      <c r="CFI14"/>
      <c r="CFJ14" s="16"/>
      <c r="CFK14" s="5"/>
      <c r="CFL14"/>
      <c r="CFM14"/>
      <c r="CFN14" s="16"/>
      <c r="CFO14" s="5"/>
      <c r="CFP14"/>
      <c r="CFQ14"/>
      <c r="CFR14" s="16"/>
      <c r="CFS14" s="5"/>
      <c r="CFT14"/>
      <c r="CFU14"/>
      <c r="CFV14" s="16"/>
      <c r="CFW14" s="5"/>
      <c r="CFX14"/>
      <c r="CFY14"/>
      <c r="CFZ14" s="16"/>
      <c r="CGA14" s="5"/>
      <c r="CGB14"/>
      <c r="CGC14"/>
      <c r="CGD14" s="16"/>
      <c r="CGE14" s="5"/>
      <c r="CGF14"/>
      <c r="CGG14"/>
      <c r="CGH14" s="16"/>
      <c r="CGI14" s="5"/>
      <c r="CGJ14"/>
      <c r="CGK14"/>
      <c r="CGL14" s="16"/>
      <c r="CGM14" s="5"/>
      <c r="CGN14"/>
      <c r="CGO14"/>
      <c r="CGP14" s="16"/>
      <c r="CGQ14" s="5"/>
      <c r="CGR14"/>
      <c r="CGS14"/>
      <c r="CGT14" s="16"/>
      <c r="CGU14" s="5"/>
      <c r="CGV14"/>
      <c r="CGW14"/>
      <c r="CGX14" s="16"/>
      <c r="CGY14" s="5"/>
      <c r="CGZ14"/>
      <c r="CHA14"/>
      <c r="CHB14" s="16"/>
      <c r="CHC14" s="5"/>
      <c r="CHD14"/>
      <c r="CHE14"/>
      <c r="CHF14" s="16"/>
      <c r="CHG14" s="5"/>
      <c r="CHH14"/>
      <c r="CHI14"/>
      <c r="CHJ14" s="16"/>
      <c r="CHK14" s="5"/>
      <c r="CHL14"/>
      <c r="CHM14"/>
      <c r="CHN14" s="16"/>
      <c r="CHO14" s="5"/>
      <c r="CHP14"/>
      <c r="CHQ14"/>
      <c r="CHR14" s="16"/>
      <c r="CHS14" s="5"/>
      <c r="CHT14"/>
      <c r="CHU14"/>
      <c r="CHV14" s="16"/>
      <c r="CHW14" s="5"/>
      <c r="CHX14"/>
      <c r="CHY14"/>
      <c r="CHZ14" s="16"/>
      <c r="CIA14" s="5"/>
      <c r="CIB14"/>
      <c r="CIC14"/>
      <c r="CID14" s="16"/>
      <c r="CIE14" s="5"/>
      <c r="CIF14"/>
      <c r="CIG14"/>
      <c r="CIH14" s="16"/>
      <c r="CII14" s="5"/>
      <c r="CIJ14"/>
      <c r="CIK14"/>
      <c r="CIL14" s="16"/>
      <c r="CIM14" s="5"/>
      <c r="CIN14"/>
      <c r="CIO14"/>
      <c r="CIP14" s="16"/>
      <c r="CIQ14" s="5"/>
      <c r="CIR14"/>
      <c r="CIS14"/>
      <c r="CIT14" s="16"/>
      <c r="CIU14" s="5"/>
      <c r="CIV14"/>
      <c r="CIW14"/>
      <c r="CIX14" s="16"/>
      <c r="CIY14" s="5"/>
      <c r="CIZ14"/>
      <c r="CJA14"/>
      <c r="CJB14" s="16"/>
      <c r="CJC14" s="5"/>
      <c r="CJD14"/>
      <c r="CJE14"/>
      <c r="CJF14" s="16"/>
      <c r="CJG14" s="5"/>
      <c r="CJH14"/>
      <c r="CJI14"/>
      <c r="CJJ14" s="16"/>
      <c r="CJK14" s="5"/>
      <c r="CJL14"/>
      <c r="CJM14"/>
      <c r="CJN14" s="16"/>
      <c r="CJO14" s="5"/>
      <c r="CJP14"/>
      <c r="CJQ14"/>
      <c r="CJR14" s="16"/>
      <c r="CJS14" s="5"/>
      <c r="CJT14"/>
      <c r="CJU14"/>
      <c r="CJV14" s="16"/>
      <c r="CJW14" s="5"/>
      <c r="CJX14"/>
      <c r="CJY14"/>
      <c r="CJZ14" s="16"/>
      <c r="CKA14" s="5"/>
      <c r="CKB14"/>
      <c r="CKC14"/>
      <c r="CKD14" s="16"/>
      <c r="CKE14" s="5"/>
      <c r="CKF14"/>
      <c r="CKG14"/>
      <c r="CKH14" s="16"/>
      <c r="CKI14" s="5"/>
      <c r="CKJ14"/>
      <c r="CKK14"/>
      <c r="CKL14" s="16"/>
      <c r="CKM14" s="5"/>
      <c r="CKN14"/>
      <c r="CKO14"/>
      <c r="CKP14" s="16"/>
      <c r="CKQ14" s="5"/>
      <c r="CKR14"/>
      <c r="CKS14"/>
      <c r="CKT14" s="16"/>
      <c r="CKU14" s="5"/>
      <c r="CKV14"/>
      <c r="CKW14"/>
      <c r="CKX14" s="16"/>
      <c r="CKY14" s="5"/>
      <c r="CKZ14"/>
      <c r="CLA14"/>
      <c r="CLB14" s="16"/>
      <c r="CLC14" s="5"/>
      <c r="CLD14"/>
      <c r="CLE14"/>
      <c r="CLF14" s="16"/>
      <c r="CLG14" s="5"/>
      <c r="CLH14"/>
      <c r="CLI14"/>
      <c r="CLJ14" s="16"/>
      <c r="CLK14" s="5"/>
      <c r="CLL14"/>
      <c r="CLM14"/>
      <c r="CLN14" s="16"/>
      <c r="CLO14" s="5"/>
      <c r="CLP14"/>
      <c r="CLQ14"/>
      <c r="CLR14" s="16"/>
      <c r="CLS14" s="5"/>
      <c r="CLT14"/>
      <c r="CLU14"/>
      <c r="CLV14" s="16"/>
      <c r="CLW14" s="5"/>
      <c r="CLX14"/>
      <c r="CLY14"/>
      <c r="CLZ14" s="16"/>
      <c r="CMA14" s="5"/>
      <c r="CMB14"/>
      <c r="CMC14"/>
      <c r="CMD14" s="16"/>
      <c r="CME14" s="5"/>
      <c r="CMF14"/>
      <c r="CMG14"/>
      <c r="CMH14" s="16"/>
      <c r="CMI14" s="5"/>
      <c r="CMJ14"/>
      <c r="CMK14"/>
      <c r="CML14" s="16"/>
      <c r="CMM14" s="5"/>
      <c r="CMN14"/>
      <c r="CMO14"/>
      <c r="CMP14" s="16"/>
      <c r="CMQ14" s="5"/>
      <c r="CMR14"/>
      <c r="CMS14"/>
      <c r="CMT14" s="16"/>
      <c r="CMU14" s="5"/>
      <c r="CMV14"/>
      <c r="CMW14"/>
      <c r="CMX14" s="16"/>
      <c r="CMY14" s="5"/>
      <c r="CMZ14"/>
      <c r="CNA14"/>
      <c r="CNB14" s="16"/>
      <c r="CNC14" s="5"/>
      <c r="CND14"/>
      <c r="CNE14"/>
      <c r="CNF14" s="16"/>
      <c r="CNG14" s="5"/>
      <c r="CNH14"/>
      <c r="CNI14"/>
      <c r="CNJ14" s="16"/>
      <c r="CNK14" s="5"/>
      <c r="CNL14"/>
      <c r="CNM14"/>
      <c r="CNN14" s="16"/>
      <c r="CNO14" s="5"/>
      <c r="CNP14"/>
      <c r="CNQ14"/>
      <c r="CNR14" s="16"/>
      <c r="CNS14" s="5"/>
      <c r="CNT14"/>
      <c r="CNU14"/>
      <c r="CNV14" s="16"/>
      <c r="CNW14" s="5"/>
      <c r="CNX14"/>
      <c r="CNY14"/>
      <c r="CNZ14" s="16"/>
      <c r="COA14" s="5"/>
      <c r="COB14"/>
      <c r="COC14"/>
      <c r="COD14" s="16"/>
      <c r="COE14" s="5"/>
      <c r="COF14"/>
      <c r="COG14"/>
      <c r="COH14" s="16"/>
      <c r="COI14" s="5"/>
      <c r="COJ14"/>
      <c r="COK14"/>
      <c r="COL14" s="16"/>
      <c r="COM14" s="5"/>
      <c r="CON14"/>
      <c r="COO14"/>
      <c r="COP14" s="16"/>
      <c r="COQ14" s="5"/>
      <c r="COR14"/>
      <c r="COS14"/>
      <c r="COT14" s="16"/>
      <c r="COU14" s="5"/>
      <c r="COV14"/>
      <c r="COW14"/>
      <c r="COX14" s="16"/>
      <c r="COY14" s="5"/>
      <c r="COZ14"/>
      <c r="CPA14"/>
      <c r="CPB14" s="16"/>
      <c r="CPC14" s="5"/>
      <c r="CPD14"/>
      <c r="CPE14"/>
      <c r="CPF14" s="16"/>
      <c r="CPG14" s="5"/>
      <c r="CPH14"/>
      <c r="CPI14"/>
      <c r="CPJ14" s="16"/>
      <c r="CPK14" s="5"/>
      <c r="CPL14"/>
      <c r="CPM14"/>
      <c r="CPN14" s="16"/>
      <c r="CPO14" s="5"/>
      <c r="CPP14"/>
      <c r="CPQ14"/>
      <c r="CPR14" s="16"/>
      <c r="CPS14" s="5"/>
      <c r="CPT14"/>
      <c r="CPU14"/>
      <c r="CPV14" s="16"/>
      <c r="CPW14" s="5"/>
      <c r="CPX14"/>
      <c r="CPY14"/>
      <c r="CPZ14" s="16"/>
      <c r="CQA14" s="5"/>
      <c r="CQB14"/>
      <c r="CQC14"/>
      <c r="CQD14" s="16"/>
      <c r="CQE14" s="5"/>
      <c r="CQF14"/>
      <c r="CQG14"/>
      <c r="CQH14" s="16"/>
      <c r="CQI14" s="5"/>
      <c r="CQJ14"/>
      <c r="CQK14"/>
      <c r="CQL14" s="16"/>
      <c r="CQM14" s="5"/>
      <c r="CQN14"/>
      <c r="CQO14"/>
      <c r="CQP14" s="16"/>
      <c r="CQQ14" s="5"/>
      <c r="CQR14"/>
      <c r="CQS14"/>
      <c r="CQT14" s="16"/>
      <c r="CQU14" s="5"/>
      <c r="CQV14"/>
      <c r="CQW14"/>
      <c r="CQX14" s="16"/>
      <c r="CQY14" s="5"/>
      <c r="CQZ14"/>
      <c r="CRA14"/>
      <c r="CRB14" s="16"/>
      <c r="CRC14" s="5"/>
      <c r="CRD14"/>
      <c r="CRE14"/>
      <c r="CRF14" s="16"/>
      <c r="CRG14" s="5"/>
      <c r="CRH14"/>
      <c r="CRI14"/>
      <c r="CRJ14" s="16"/>
      <c r="CRK14" s="5"/>
      <c r="CRL14"/>
      <c r="CRM14"/>
      <c r="CRN14" s="16"/>
      <c r="CRO14" s="5"/>
      <c r="CRP14"/>
      <c r="CRQ14"/>
      <c r="CRR14" s="16"/>
      <c r="CRS14" s="5"/>
      <c r="CRT14"/>
      <c r="CRU14"/>
      <c r="CRV14" s="16"/>
      <c r="CRW14" s="5"/>
      <c r="CRX14"/>
      <c r="CRY14"/>
      <c r="CRZ14" s="16"/>
      <c r="CSA14" s="5"/>
      <c r="CSB14"/>
      <c r="CSC14"/>
      <c r="CSD14" s="16"/>
      <c r="CSE14" s="5"/>
      <c r="CSF14"/>
      <c r="CSG14"/>
      <c r="CSH14" s="16"/>
      <c r="CSI14" s="5"/>
      <c r="CSJ14"/>
      <c r="CSK14"/>
      <c r="CSL14" s="16"/>
      <c r="CSM14" s="5"/>
      <c r="CSN14"/>
      <c r="CSO14"/>
      <c r="CSP14" s="16"/>
      <c r="CSQ14" s="5"/>
      <c r="CSR14"/>
      <c r="CSS14"/>
      <c r="CST14" s="16"/>
      <c r="CSU14" s="5"/>
      <c r="CSV14"/>
      <c r="CSW14"/>
      <c r="CSX14" s="16"/>
      <c r="CSY14" s="5"/>
      <c r="CSZ14"/>
      <c r="CTA14"/>
      <c r="CTB14" s="16"/>
      <c r="CTC14" s="5"/>
      <c r="CTD14"/>
      <c r="CTE14"/>
      <c r="CTF14" s="16"/>
      <c r="CTG14" s="5"/>
      <c r="CTH14"/>
      <c r="CTI14"/>
      <c r="CTJ14" s="16"/>
      <c r="CTK14" s="5"/>
      <c r="CTL14"/>
      <c r="CTM14"/>
      <c r="CTN14" s="16"/>
      <c r="CTO14" s="5"/>
      <c r="CTP14"/>
      <c r="CTQ14"/>
      <c r="CTR14" s="16"/>
      <c r="CTS14" s="5"/>
      <c r="CTT14"/>
      <c r="CTU14"/>
      <c r="CTV14" s="16"/>
      <c r="CTW14" s="5"/>
      <c r="CTX14"/>
      <c r="CTY14"/>
      <c r="CTZ14" s="16"/>
      <c r="CUA14" s="5"/>
      <c r="CUB14"/>
      <c r="CUC14"/>
      <c r="CUD14" s="16"/>
      <c r="CUE14" s="5"/>
      <c r="CUF14"/>
      <c r="CUG14"/>
      <c r="CUH14" s="16"/>
      <c r="CUI14" s="5"/>
      <c r="CUJ14"/>
      <c r="CUK14"/>
      <c r="CUL14" s="16"/>
      <c r="CUM14" s="5"/>
      <c r="CUN14"/>
      <c r="CUO14"/>
      <c r="CUP14" s="16"/>
      <c r="CUQ14" s="5"/>
      <c r="CUR14"/>
      <c r="CUS14"/>
      <c r="CUT14" s="16"/>
      <c r="CUU14" s="5"/>
      <c r="CUV14"/>
      <c r="CUW14"/>
      <c r="CUX14" s="16"/>
      <c r="CUY14" s="5"/>
      <c r="CUZ14"/>
      <c r="CVA14"/>
      <c r="CVB14" s="16"/>
      <c r="CVC14" s="5"/>
      <c r="CVD14"/>
      <c r="CVE14"/>
      <c r="CVF14" s="16"/>
      <c r="CVG14" s="5"/>
      <c r="CVH14"/>
      <c r="CVI14"/>
      <c r="CVJ14" s="16"/>
      <c r="CVK14" s="5"/>
      <c r="CVL14"/>
      <c r="CVM14"/>
      <c r="CVN14" s="16"/>
      <c r="CVO14" s="5"/>
      <c r="CVP14"/>
      <c r="CVQ14"/>
      <c r="CVR14" s="16"/>
      <c r="CVS14" s="5"/>
      <c r="CVT14"/>
      <c r="CVU14"/>
      <c r="CVV14" s="16"/>
      <c r="CVW14" s="5"/>
      <c r="CVX14"/>
      <c r="CVY14"/>
      <c r="CVZ14" s="16"/>
      <c r="CWA14" s="5"/>
      <c r="CWB14"/>
      <c r="CWC14"/>
      <c r="CWD14" s="16"/>
      <c r="CWE14" s="5"/>
      <c r="CWF14"/>
      <c r="CWG14"/>
      <c r="CWH14" s="16"/>
      <c r="CWI14" s="5"/>
      <c r="CWJ14"/>
      <c r="CWK14"/>
      <c r="CWL14" s="16"/>
      <c r="CWM14" s="5"/>
      <c r="CWN14"/>
      <c r="CWO14"/>
      <c r="CWP14" s="16"/>
      <c r="CWQ14" s="5"/>
      <c r="CWR14"/>
      <c r="CWS14"/>
      <c r="CWT14" s="16"/>
      <c r="CWU14" s="5"/>
      <c r="CWV14"/>
      <c r="CWW14"/>
      <c r="CWX14" s="16"/>
      <c r="CWY14" s="5"/>
      <c r="CWZ14"/>
      <c r="CXA14"/>
      <c r="CXB14" s="16"/>
      <c r="CXC14" s="5"/>
      <c r="CXD14"/>
      <c r="CXE14"/>
      <c r="CXF14" s="16"/>
      <c r="CXG14" s="5"/>
      <c r="CXH14"/>
      <c r="CXI14"/>
      <c r="CXJ14" s="16"/>
      <c r="CXK14" s="5"/>
      <c r="CXL14"/>
      <c r="CXM14"/>
      <c r="CXN14" s="16"/>
      <c r="CXO14" s="5"/>
      <c r="CXP14"/>
      <c r="CXQ14"/>
      <c r="CXR14" s="16"/>
      <c r="CXS14" s="5"/>
      <c r="CXT14"/>
      <c r="CXU14"/>
      <c r="CXV14" s="16"/>
      <c r="CXW14" s="5"/>
      <c r="CXX14"/>
      <c r="CXY14"/>
      <c r="CXZ14" s="16"/>
      <c r="CYA14" s="5"/>
      <c r="CYB14"/>
      <c r="CYC14"/>
      <c r="CYD14" s="16"/>
      <c r="CYE14" s="5"/>
      <c r="CYF14"/>
      <c r="CYG14"/>
      <c r="CYH14" s="16"/>
      <c r="CYI14" s="5"/>
      <c r="CYJ14"/>
      <c r="CYK14"/>
      <c r="CYL14" s="16"/>
      <c r="CYM14" s="5"/>
      <c r="CYN14"/>
      <c r="CYO14"/>
      <c r="CYP14" s="16"/>
      <c r="CYQ14" s="5"/>
      <c r="CYR14"/>
      <c r="CYS14"/>
      <c r="CYT14" s="16"/>
      <c r="CYU14" s="5"/>
      <c r="CYV14"/>
      <c r="CYW14"/>
      <c r="CYX14" s="16"/>
      <c r="CYY14" s="5"/>
      <c r="CYZ14"/>
      <c r="CZA14"/>
      <c r="CZB14" s="16"/>
      <c r="CZC14" s="5"/>
      <c r="CZD14"/>
      <c r="CZE14"/>
      <c r="CZF14" s="16"/>
      <c r="CZG14" s="5"/>
      <c r="CZH14"/>
      <c r="CZI14"/>
      <c r="CZJ14" s="16"/>
      <c r="CZK14" s="5"/>
      <c r="CZL14"/>
      <c r="CZM14"/>
      <c r="CZN14" s="16"/>
      <c r="CZO14" s="5"/>
      <c r="CZP14"/>
      <c r="CZQ14"/>
      <c r="CZR14" s="16"/>
      <c r="CZS14" s="5"/>
      <c r="CZT14"/>
      <c r="CZU14"/>
      <c r="CZV14" s="16"/>
      <c r="CZW14" s="5"/>
      <c r="CZX14"/>
      <c r="CZY14"/>
      <c r="CZZ14" s="16"/>
      <c r="DAA14" s="5"/>
      <c r="DAB14"/>
      <c r="DAC14"/>
      <c r="DAD14" s="16"/>
      <c r="DAE14" s="5"/>
      <c r="DAF14"/>
      <c r="DAG14"/>
      <c r="DAH14" s="16"/>
      <c r="DAI14" s="5"/>
      <c r="DAJ14"/>
      <c r="DAK14"/>
      <c r="DAL14" s="16"/>
      <c r="DAM14" s="5"/>
      <c r="DAN14"/>
      <c r="DAO14"/>
      <c r="DAP14" s="16"/>
      <c r="DAQ14" s="5"/>
      <c r="DAR14"/>
      <c r="DAS14"/>
      <c r="DAT14" s="16"/>
      <c r="DAU14" s="5"/>
      <c r="DAV14"/>
      <c r="DAW14"/>
      <c r="DAX14" s="16"/>
      <c r="DAY14" s="5"/>
      <c r="DAZ14"/>
      <c r="DBA14"/>
      <c r="DBB14" s="16"/>
      <c r="DBC14" s="5"/>
      <c r="DBD14"/>
      <c r="DBE14"/>
      <c r="DBF14" s="16"/>
      <c r="DBG14" s="5"/>
      <c r="DBH14"/>
      <c r="DBI14"/>
      <c r="DBJ14" s="16"/>
      <c r="DBK14" s="5"/>
      <c r="DBL14"/>
      <c r="DBM14"/>
      <c r="DBN14" s="16"/>
      <c r="DBO14" s="5"/>
      <c r="DBP14"/>
      <c r="DBQ14"/>
      <c r="DBR14" s="16"/>
      <c r="DBS14" s="5"/>
      <c r="DBT14"/>
      <c r="DBU14"/>
      <c r="DBV14" s="16"/>
      <c r="DBW14" s="5"/>
      <c r="DBX14"/>
      <c r="DBY14"/>
      <c r="DBZ14" s="16"/>
      <c r="DCA14" s="5"/>
      <c r="DCB14"/>
      <c r="DCC14"/>
      <c r="DCD14" s="16"/>
      <c r="DCE14" s="5"/>
      <c r="DCF14"/>
      <c r="DCG14"/>
      <c r="DCH14" s="16"/>
      <c r="DCI14" s="5"/>
      <c r="DCJ14"/>
      <c r="DCK14"/>
      <c r="DCL14" s="16"/>
      <c r="DCM14" s="5"/>
      <c r="DCN14"/>
      <c r="DCO14"/>
      <c r="DCP14" s="16"/>
      <c r="DCQ14" s="5"/>
      <c r="DCR14"/>
      <c r="DCS14"/>
      <c r="DCT14" s="16"/>
      <c r="DCU14" s="5"/>
      <c r="DCV14"/>
      <c r="DCW14"/>
      <c r="DCX14" s="16"/>
      <c r="DCY14" s="5"/>
      <c r="DCZ14"/>
      <c r="DDA14"/>
      <c r="DDB14" s="16"/>
      <c r="DDC14" s="5"/>
      <c r="DDD14"/>
      <c r="DDE14"/>
      <c r="DDF14" s="16"/>
      <c r="DDG14" s="5"/>
      <c r="DDH14"/>
      <c r="DDI14"/>
      <c r="DDJ14" s="16"/>
      <c r="DDK14" s="5"/>
      <c r="DDL14"/>
      <c r="DDM14"/>
      <c r="DDN14" s="16"/>
      <c r="DDO14" s="5"/>
      <c r="DDP14"/>
      <c r="DDQ14"/>
      <c r="DDR14" s="16"/>
      <c r="DDS14" s="5"/>
      <c r="DDT14"/>
      <c r="DDU14"/>
      <c r="DDV14" s="16"/>
      <c r="DDW14" s="5"/>
      <c r="DDX14"/>
      <c r="DDY14"/>
      <c r="DDZ14" s="16"/>
      <c r="DEA14" s="5"/>
      <c r="DEB14"/>
      <c r="DEC14"/>
      <c r="DED14" s="16"/>
      <c r="DEE14" s="5"/>
      <c r="DEF14"/>
      <c r="DEG14"/>
      <c r="DEH14" s="16"/>
      <c r="DEI14" s="5"/>
      <c r="DEJ14"/>
      <c r="DEK14"/>
      <c r="DEL14" s="16"/>
      <c r="DEM14" s="5"/>
      <c r="DEN14"/>
      <c r="DEO14"/>
      <c r="DEP14" s="16"/>
      <c r="DEQ14" s="5"/>
      <c r="DER14"/>
      <c r="DES14"/>
      <c r="DET14" s="16"/>
      <c r="DEU14" s="5"/>
      <c r="DEV14"/>
      <c r="DEW14"/>
      <c r="DEX14" s="16"/>
      <c r="DEY14" s="5"/>
      <c r="DEZ14"/>
      <c r="DFA14"/>
      <c r="DFB14" s="16"/>
      <c r="DFC14" s="5"/>
      <c r="DFD14"/>
      <c r="DFE14"/>
      <c r="DFF14" s="16"/>
      <c r="DFG14" s="5"/>
      <c r="DFH14"/>
      <c r="DFI14"/>
      <c r="DFJ14" s="16"/>
      <c r="DFK14" s="5"/>
      <c r="DFL14"/>
      <c r="DFM14"/>
      <c r="DFN14" s="16"/>
      <c r="DFO14" s="5"/>
      <c r="DFP14"/>
      <c r="DFQ14"/>
      <c r="DFR14" s="16"/>
      <c r="DFS14" s="5"/>
      <c r="DFT14"/>
      <c r="DFU14"/>
      <c r="DFV14" s="16"/>
      <c r="DFW14" s="5"/>
      <c r="DFX14"/>
      <c r="DFY14"/>
      <c r="DFZ14" s="16"/>
      <c r="DGA14" s="5"/>
      <c r="DGB14"/>
      <c r="DGC14"/>
      <c r="DGD14" s="16"/>
      <c r="DGE14" s="5"/>
      <c r="DGF14"/>
      <c r="DGG14"/>
      <c r="DGH14" s="16"/>
      <c r="DGI14" s="5"/>
      <c r="DGJ14"/>
      <c r="DGK14"/>
      <c r="DGL14" s="16"/>
      <c r="DGM14" s="5"/>
      <c r="DGN14"/>
      <c r="DGO14"/>
      <c r="DGP14" s="16"/>
      <c r="DGQ14" s="5"/>
      <c r="DGR14"/>
      <c r="DGS14"/>
      <c r="DGT14" s="16"/>
      <c r="DGU14" s="5"/>
      <c r="DGV14"/>
      <c r="DGW14"/>
      <c r="DGX14" s="16"/>
      <c r="DGY14" s="5"/>
      <c r="DGZ14"/>
      <c r="DHA14"/>
      <c r="DHB14" s="16"/>
      <c r="DHC14" s="5"/>
      <c r="DHD14"/>
      <c r="DHE14"/>
      <c r="DHF14" s="16"/>
      <c r="DHG14" s="5"/>
      <c r="DHH14"/>
      <c r="DHI14"/>
      <c r="DHJ14" s="16"/>
      <c r="DHK14" s="5"/>
      <c r="DHL14"/>
      <c r="DHM14"/>
      <c r="DHN14" s="16"/>
      <c r="DHO14" s="5"/>
      <c r="DHP14"/>
      <c r="DHQ14"/>
      <c r="DHR14" s="16"/>
      <c r="DHS14" s="5"/>
      <c r="DHT14"/>
      <c r="DHU14"/>
      <c r="DHV14" s="16"/>
      <c r="DHW14" s="5"/>
      <c r="DHX14"/>
      <c r="DHY14"/>
      <c r="DHZ14" s="16"/>
      <c r="DIA14" s="5"/>
      <c r="DIB14"/>
      <c r="DIC14"/>
      <c r="DID14" s="16"/>
      <c r="DIE14" s="5"/>
      <c r="DIF14"/>
      <c r="DIG14"/>
      <c r="DIH14" s="16"/>
      <c r="DII14" s="5"/>
      <c r="DIJ14"/>
      <c r="DIK14"/>
      <c r="DIL14" s="16"/>
      <c r="DIM14" s="5"/>
      <c r="DIN14"/>
      <c r="DIO14"/>
      <c r="DIP14" s="16"/>
      <c r="DIQ14" s="5"/>
      <c r="DIR14"/>
      <c r="DIS14"/>
      <c r="DIT14" s="16"/>
      <c r="DIU14" s="5"/>
      <c r="DIV14"/>
      <c r="DIW14"/>
      <c r="DIX14" s="16"/>
      <c r="DIY14" s="5"/>
      <c r="DIZ14"/>
      <c r="DJA14"/>
      <c r="DJB14" s="16"/>
      <c r="DJC14" s="5"/>
      <c r="DJD14"/>
      <c r="DJE14"/>
      <c r="DJF14" s="16"/>
      <c r="DJG14" s="5"/>
      <c r="DJH14"/>
      <c r="DJI14"/>
      <c r="DJJ14" s="16"/>
      <c r="DJK14" s="5"/>
      <c r="DJL14"/>
      <c r="DJM14"/>
      <c r="DJN14" s="16"/>
      <c r="DJO14" s="5"/>
      <c r="DJP14"/>
      <c r="DJQ14"/>
      <c r="DJR14" s="16"/>
      <c r="DJS14" s="5"/>
      <c r="DJT14"/>
      <c r="DJU14"/>
      <c r="DJV14" s="16"/>
      <c r="DJW14" s="5"/>
      <c r="DJX14"/>
      <c r="DJY14"/>
      <c r="DJZ14" s="16"/>
      <c r="DKA14" s="5"/>
      <c r="DKB14"/>
      <c r="DKC14"/>
      <c r="DKD14" s="16"/>
      <c r="DKE14" s="5"/>
      <c r="DKF14"/>
      <c r="DKG14"/>
      <c r="DKH14" s="16"/>
      <c r="DKI14" s="5"/>
      <c r="DKJ14"/>
      <c r="DKK14"/>
      <c r="DKL14" s="16"/>
      <c r="DKM14" s="5"/>
      <c r="DKN14"/>
      <c r="DKO14"/>
      <c r="DKP14" s="16"/>
      <c r="DKQ14" s="5"/>
      <c r="DKR14"/>
      <c r="DKS14"/>
      <c r="DKT14" s="16"/>
      <c r="DKU14" s="5"/>
      <c r="DKV14"/>
      <c r="DKW14"/>
      <c r="DKX14" s="16"/>
      <c r="DKY14" s="5"/>
      <c r="DKZ14"/>
      <c r="DLA14"/>
      <c r="DLB14" s="16"/>
      <c r="DLC14" s="5"/>
      <c r="DLD14"/>
      <c r="DLE14"/>
      <c r="DLF14" s="16"/>
      <c r="DLG14" s="5"/>
      <c r="DLH14"/>
      <c r="DLI14"/>
      <c r="DLJ14" s="16"/>
      <c r="DLK14" s="5"/>
      <c r="DLL14"/>
      <c r="DLM14"/>
      <c r="DLN14" s="16"/>
      <c r="DLO14" s="5"/>
      <c r="DLP14"/>
      <c r="DLQ14"/>
      <c r="DLR14" s="16"/>
      <c r="DLS14" s="5"/>
      <c r="DLT14"/>
      <c r="DLU14"/>
      <c r="DLV14" s="16"/>
      <c r="DLW14" s="5"/>
      <c r="DLX14"/>
      <c r="DLY14"/>
      <c r="DLZ14" s="16"/>
      <c r="DMA14" s="5"/>
      <c r="DMB14"/>
      <c r="DMC14"/>
      <c r="DMD14" s="16"/>
      <c r="DME14" s="5"/>
      <c r="DMF14"/>
      <c r="DMG14"/>
      <c r="DMH14" s="16"/>
      <c r="DMI14" s="5"/>
      <c r="DMJ14"/>
      <c r="DMK14"/>
      <c r="DML14" s="16"/>
      <c r="DMM14" s="5"/>
      <c r="DMN14"/>
      <c r="DMO14"/>
      <c r="DMP14" s="16"/>
      <c r="DMQ14" s="5"/>
      <c r="DMR14"/>
      <c r="DMS14"/>
      <c r="DMT14" s="16"/>
      <c r="DMU14" s="5"/>
      <c r="DMV14"/>
      <c r="DMW14"/>
      <c r="DMX14" s="16"/>
      <c r="DMY14" s="5"/>
      <c r="DMZ14"/>
      <c r="DNA14"/>
      <c r="DNB14" s="16"/>
      <c r="DNC14" s="5"/>
      <c r="DND14"/>
      <c r="DNE14"/>
      <c r="DNF14" s="16"/>
      <c r="DNG14" s="5"/>
      <c r="DNH14"/>
      <c r="DNI14"/>
      <c r="DNJ14" s="16"/>
      <c r="DNK14" s="5"/>
      <c r="DNL14"/>
      <c r="DNM14"/>
      <c r="DNN14" s="16"/>
      <c r="DNO14" s="5"/>
      <c r="DNP14"/>
      <c r="DNQ14"/>
      <c r="DNR14" s="16"/>
      <c r="DNS14" s="5"/>
      <c r="DNT14"/>
      <c r="DNU14"/>
      <c r="DNV14" s="16"/>
      <c r="DNW14" s="5"/>
      <c r="DNX14"/>
      <c r="DNY14"/>
      <c r="DNZ14" s="16"/>
      <c r="DOA14" s="5"/>
      <c r="DOB14"/>
      <c r="DOC14"/>
      <c r="DOD14" s="16"/>
      <c r="DOE14" s="5"/>
      <c r="DOF14"/>
      <c r="DOG14"/>
      <c r="DOH14" s="16"/>
      <c r="DOI14" s="5"/>
      <c r="DOJ14"/>
      <c r="DOK14"/>
      <c r="DOL14" s="16"/>
      <c r="DOM14" s="5"/>
      <c r="DON14"/>
      <c r="DOO14"/>
      <c r="DOP14" s="16"/>
      <c r="DOQ14" s="5"/>
      <c r="DOR14"/>
      <c r="DOS14"/>
      <c r="DOT14" s="16"/>
      <c r="DOU14" s="5"/>
      <c r="DOV14"/>
      <c r="DOW14"/>
      <c r="DOX14" s="16"/>
      <c r="DOY14" s="5"/>
      <c r="DOZ14"/>
      <c r="DPA14"/>
      <c r="DPB14" s="16"/>
      <c r="DPC14" s="5"/>
      <c r="DPD14"/>
      <c r="DPE14"/>
      <c r="DPF14" s="16"/>
      <c r="DPG14" s="5"/>
      <c r="DPH14"/>
      <c r="DPI14"/>
      <c r="DPJ14" s="16"/>
      <c r="DPK14" s="5"/>
      <c r="DPL14"/>
      <c r="DPM14"/>
      <c r="DPN14" s="16"/>
      <c r="DPO14" s="5"/>
      <c r="DPP14"/>
      <c r="DPQ14"/>
      <c r="DPR14" s="16"/>
      <c r="DPS14" s="5"/>
      <c r="DPT14"/>
      <c r="DPU14"/>
      <c r="DPV14" s="16"/>
      <c r="DPW14" s="5"/>
      <c r="DPX14"/>
      <c r="DPY14"/>
      <c r="DPZ14" s="16"/>
      <c r="DQA14" s="5"/>
      <c r="DQB14"/>
      <c r="DQC14"/>
      <c r="DQD14" s="16"/>
      <c r="DQE14" s="5"/>
      <c r="DQF14"/>
      <c r="DQG14"/>
      <c r="DQH14" s="16"/>
      <c r="DQI14" s="5"/>
      <c r="DQJ14"/>
      <c r="DQK14"/>
      <c r="DQL14" s="16"/>
      <c r="DQM14" s="5"/>
      <c r="DQN14"/>
      <c r="DQO14"/>
      <c r="DQP14" s="16"/>
      <c r="DQQ14" s="5"/>
      <c r="DQR14"/>
      <c r="DQS14"/>
      <c r="DQT14" s="16"/>
      <c r="DQU14" s="5"/>
      <c r="DQV14"/>
      <c r="DQW14"/>
      <c r="DQX14" s="16"/>
      <c r="DQY14" s="5"/>
      <c r="DQZ14"/>
      <c r="DRA14"/>
      <c r="DRB14" s="16"/>
      <c r="DRC14" s="5"/>
      <c r="DRD14"/>
      <c r="DRE14"/>
      <c r="DRF14" s="16"/>
      <c r="DRG14" s="5"/>
      <c r="DRH14"/>
      <c r="DRI14"/>
      <c r="DRJ14" s="16"/>
      <c r="DRK14" s="5"/>
      <c r="DRL14"/>
      <c r="DRM14"/>
      <c r="DRN14" s="16"/>
      <c r="DRO14" s="5"/>
      <c r="DRP14"/>
      <c r="DRQ14"/>
      <c r="DRR14" s="16"/>
      <c r="DRS14" s="5"/>
      <c r="DRT14"/>
      <c r="DRU14"/>
      <c r="DRV14" s="16"/>
      <c r="DRW14" s="5"/>
      <c r="DRX14"/>
      <c r="DRY14"/>
      <c r="DRZ14" s="16"/>
      <c r="DSA14" s="5"/>
      <c r="DSB14"/>
      <c r="DSC14"/>
      <c r="DSD14" s="16"/>
      <c r="DSE14" s="5"/>
      <c r="DSF14"/>
      <c r="DSG14"/>
      <c r="DSH14" s="16"/>
      <c r="DSI14" s="5"/>
      <c r="DSJ14"/>
      <c r="DSK14"/>
      <c r="DSL14" s="16"/>
      <c r="DSM14" s="5"/>
      <c r="DSN14"/>
      <c r="DSO14"/>
      <c r="DSP14" s="16"/>
      <c r="DSQ14" s="5"/>
      <c r="DSR14"/>
      <c r="DSS14"/>
      <c r="DST14" s="16"/>
      <c r="DSU14" s="5"/>
      <c r="DSV14"/>
      <c r="DSW14"/>
      <c r="DSX14" s="16"/>
      <c r="DSY14" s="5"/>
      <c r="DSZ14"/>
      <c r="DTA14"/>
      <c r="DTB14" s="16"/>
      <c r="DTC14" s="5"/>
      <c r="DTD14"/>
      <c r="DTE14"/>
      <c r="DTF14" s="16"/>
      <c r="DTG14" s="5"/>
      <c r="DTH14"/>
      <c r="DTI14"/>
      <c r="DTJ14" s="16"/>
      <c r="DTK14" s="5"/>
      <c r="DTL14"/>
      <c r="DTM14"/>
      <c r="DTN14" s="16"/>
      <c r="DTO14" s="5"/>
      <c r="DTP14"/>
      <c r="DTQ14"/>
      <c r="DTR14" s="16"/>
      <c r="DTS14" s="5"/>
      <c r="DTT14"/>
      <c r="DTU14"/>
      <c r="DTV14" s="16"/>
      <c r="DTW14" s="5"/>
      <c r="DTX14"/>
      <c r="DTY14"/>
      <c r="DTZ14" s="16"/>
      <c r="DUA14" s="5"/>
      <c r="DUB14"/>
      <c r="DUC14"/>
      <c r="DUD14" s="16"/>
      <c r="DUE14" s="5"/>
      <c r="DUF14"/>
      <c r="DUG14"/>
      <c r="DUH14" s="16"/>
      <c r="DUI14" s="5"/>
      <c r="DUJ14"/>
      <c r="DUK14"/>
      <c r="DUL14" s="16"/>
      <c r="DUM14" s="5"/>
      <c r="DUN14"/>
      <c r="DUO14"/>
      <c r="DUP14" s="16"/>
      <c r="DUQ14" s="5"/>
      <c r="DUR14"/>
      <c r="DUS14"/>
      <c r="DUT14" s="16"/>
      <c r="DUU14" s="5"/>
      <c r="DUV14"/>
      <c r="DUW14"/>
      <c r="DUX14" s="16"/>
      <c r="DUY14" s="5"/>
      <c r="DUZ14"/>
      <c r="DVA14"/>
      <c r="DVB14" s="16"/>
      <c r="DVC14" s="5"/>
      <c r="DVD14"/>
      <c r="DVE14"/>
      <c r="DVF14" s="16"/>
      <c r="DVG14" s="5"/>
      <c r="DVH14"/>
      <c r="DVI14"/>
      <c r="DVJ14" s="16"/>
      <c r="DVK14" s="5"/>
      <c r="DVL14"/>
      <c r="DVM14"/>
      <c r="DVN14" s="16"/>
      <c r="DVO14" s="5"/>
      <c r="DVP14"/>
      <c r="DVQ14"/>
      <c r="DVR14" s="16"/>
      <c r="DVS14" s="5"/>
      <c r="DVT14"/>
      <c r="DVU14"/>
      <c r="DVV14" s="16"/>
      <c r="DVW14" s="5"/>
      <c r="DVX14"/>
      <c r="DVY14"/>
      <c r="DVZ14" s="16"/>
      <c r="DWA14" s="5"/>
      <c r="DWB14"/>
      <c r="DWC14"/>
      <c r="DWD14" s="16"/>
      <c r="DWE14" s="5"/>
      <c r="DWF14"/>
      <c r="DWG14"/>
      <c r="DWH14" s="16"/>
      <c r="DWI14" s="5"/>
      <c r="DWJ14"/>
      <c r="DWK14"/>
      <c r="DWL14" s="16"/>
      <c r="DWM14" s="5"/>
      <c r="DWN14"/>
      <c r="DWO14"/>
      <c r="DWP14" s="16"/>
      <c r="DWQ14" s="5"/>
      <c r="DWR14"/>
      <c r="DWS14"/>
      <c r="DWT14" s="16"/>
      <c r="DWU14" s="5"/>
      <c r="DWV14"/>
      <c r="DWW14"/>
      <c r="DWX14" s="16"/>
      <c r="DWY14" s="5"/>
      <c r="DWZ14"/>
      <c r="DXA14"/>
      <c r="DXB14" s="16"/>
      <c r="DXC14" s="5"/>
      <c r="DXD14"/>
      <c r="DXE14"/>
      <c r="DXF14" s="16"/>
      <c r="DXG14" s="5"/>
      <c r="DXH14"/>
      <c r="DXI14"/>
      <c r="DXJ14" s="16"/>
      <c r="DXK14" s="5"/>
      <c r="DXL14"/>
      <c r="DXM14"/>
      <c r="DXN14" s="16"/>
      <c r="DXO14" s="5"/>
      <c r="DXP14"/>
      <c r="DXQ14"/>
      <c r="DXR14" s="16"/>
      <c r="DXS14" s="5"/>
      <c r="DXT14"/>
      <c r="DXU14"/>
      <c r="DXV14" s="16"/>
      <c r="DXW14" s="5"/>
      <c r="DXX14"/>
      <c r="DXY14"/>
      <c r="DXZ14" s="16"/>
      <c r="DYA14" s="5"/>
      <c r="DYB14"/>
      <c r="DYC14"/>
      <c r="DYD14" s="16"/>
      <c r="DYE14" s="5"/>
      <c r="DYF14"/>
      <c r="DYG14"/>
      <c r="DYH14" s="16"/>
      <c r="DYI14" s="5"/>
      <c r="DYJ14"/>
      <c r="DYK14"/>
      <c r="DYL14" s="16"/>
      <c r="DYM14" s="5"/>
      <c r="DYN14"/>
      <c r="DYO14"/>
      <c r="DYP14" s="16"/>
      <c r="DYQ14" s="5"/>
      <c r="DYR14"/>
      <c r="DYS14"/>
      <c r="DYT14" s="16"/>
      <c r="DYU14" s="5"/>
      <c r="DYV14"/>
      <c r="DYW14"/>
      <c r="DYX14" s="16"/>
      <c r="DYY14" s="5"/>
      <c r="DYZ14"/>
      <c r="DZA14"/>
      <c r="DZB14" s="16"/>
      <c r="DZC14" s="5"/>
      <c r="DZD14"/>
      <c r="DZE14"/>
      <c r="DZF14" s="16"/>
      <c r="DZG14" s="5"/>
      <c r="DZH14"/>
      <c r="DZI14"/>
      <c r="DZJ14" s="16"/>
      <c r="DZK14" s="5"/>
      <c r="DZL14"/>
      <c r="DZM14"/>
      <c r="DZN14" s="16"/>
      <c r="DZO14" s="5"/>
      <c r="DZP14"/>
      <c r="DZQ14"/>
      <c r="DZR14" s="16"/>
      <c r="DZS14" s="5"/>
      <c r="DZT14"/>
      <c r="DZU14"/>
      <c r="DZV14" s="16"/>
      <c r="DZW14" s="5"/>
      <c r="DZX14"/>
      <c r="DZY14"/>
      <c r="DZZ14" s="16"/>
      <c r="EAA14" s="5"/>
      <c r="EAB14"/>
      <c r="EAC14"/>
      <c r="EAD14" s="16"/>
      <c r="EAE14" s="5"/>
      <c r="EAF14"/>
      <c r="EAG14"/>
      <c r="EAH14" s="16"/>
      <c r="EAI14" s="5"/>
      <c r="EAJ14"/>
      <c r="EAK14"/>
      <c r="EAL14" s="16"/>
      <c r="EAM14" s="5"/>
      <c r="EAN14"/>
      <c r="EAO14"/>
      <c r="EAP14" s="16"/>
      <c r="EAQ14" s="5"/>
      <c r="EAR14"/>
      <c r="EAS14"/>
      <c r="EAT14" s="16"/>
      <c r="EAU14" s="5"/>
      <c r="EAV14"/>
      <c r="EAW14"/>
      <c r="EAX14" s="16"/>
      <c r="EAY14" s="5"/>
      <c r="EAZ14"/>
      <c r="EBA14"/>
      <c r="EBB14" s="16"/>
      <c r="EBC14" s="5"/>
      <c r="EBD14"/>
      <c r="EBE14"/>
      <c r="EBF14" s="16"/>
      <c r="EBG14" s="5"/>
      <c r="EBH14"/>
      <c r="EBI14"/>
      <c r="EBJ14" s="16"/>
      <c r="EBK14" s="5"/>
      <c r="EBL14"/>
      <c r="EBM14"/>
      <c r="EBN14" s="16"/>
      <c r="EBO14" s="5"/>
      <c r="EBP14"/>
      <c r="EBQ14"/>
      <c r="EBR14" s="16"/>
      <c r="EBS14" s="5"/>
      <c r="EBT14"/>
      <c r="EBU14"/>
      <c r="EBV14" s="16"/>
      <c r="EBW14" s="5"/>
      <c r="EBX14"/>
      <c r="EBY14"/>
      <c r="EBZ14" s="16"/>
      <c r="ECA14" s="5"/>
      <c r="ECB14"/>
      <c r="ECC14"/>
      <c r="ECD14" s="16"/>
      <c r="ECE14" s="5"/>
      <c r="ECF14"/>
      <c r="ECG14"/>
      <c r="ECH14" s="16"/>
      <c r="ECI14" s="5"/>
      <c r="ECJ14"/>
      <c r="ECK14"/>
      <c r="ECL14" s="16"/>
      <c r="ECM14" s="5"/>
      <c r="ECN14"/>
      <c r="ECO14"/>
      <c r="ECP14" s="16"/>
      <c r="ECQ14" s="5"/>
      <c r="ECR14"/>
      <c r="ECS14"/>
      <c r="ECT14" s="16"/>
      <c r="ECU14" s="5"/>
      <c r="ECV14"/>
      <c r="ECW14"/>
      <c r="ECX14" s="16"/>
      <c r="ECY14" s="5"/>
      <c r="ECZ14"/>
      <c r="EDA14"/>
      <c r="EDB14" s="16"/>
      <c r="EDC14" s="5"/>
      <c r="EDD14"/>
      <c r="EDE14"/>
      <c r="EDF14" s="16"/>
      <c r="EDG14" s="5"/>
      <c r="EDH14"/>
      <c r="EDI14"/>
      <c r="EDJ14" s="16"/>
      <c r="EDK14" s="5"/>
      <c r="EDL14"/>
      <c r="EDM14"/>
      <c r="EDN14" s="16"/>
      <c r="EDO14" s="5"/>
      <c r="EDP14"/>
      <c r="EDQ14"/>
      <c r="EDR14" s="16"/>
      <c r="EDS14" s="5"/>
      <c r="EDT14"/>
      <c r="EDU14"/>
      <c r="EDV14" s="16"/>
      <c r="EDW14" s="5"/>
      <c r="EDX14"/>
      <c r="EDY14"/>
      <c r="EDZ14" s="16"/>
      <c r="EEA14" s="5"/>
      <c r="EEB14"/>
      <c r="EEC14"/>
      <c r="EED14" s="16"/>
      <c r="EEE14" s="5"/>
      <c r="EEF14"/>
      <c r="EEG14"/>
      <c r="EEH14" s="16"/>
      <c r="EEI14" s="5"/>
      <c r="EEJ14"/>
      <c r="EEK14"/>
      <c r="EEL14" s="16"/>
      <c r="EEM14" s="5"/>
      <c r="EEN14"/>
      <c r="EEO14"/>
      <c r="EEP14" s="16"/>
      <c r="EEQ14" s="5"/>
      <c r="EER14"/>
      <c r="EES14"/>
      <c r="EET14" s="16"/>
      <c r="EEU14" s="5"/>
      <c r="EEV14"/>
      <c r="EEW14"/>
      <c r="EEX14" s="16"/>
      <c r="EEY14" s="5"/>
      <c r="EEZ14"/>
      <c r="EFA14"/>
      <c r="EFB14" s="16"/>
      <c r="EFC14" s="5"/>
      <c r="EFD14"/>
      <c r="EFE14"/>
      <c r="EFF14" s="16"/>
      <c r="EFG14" s="5"/>
      <c r="EFH14"/>
      <c r="EFI14"/>
      <c r="EFJ14" s="16"/>
      <c r="EFK14" s="5"/>
      <c r="EFL14"/>
      <c r="EFM14"/>
      <c r="EFN14" s="16"/>
      <c r="EFO14" s="5"/>
      <c r="EFP14"/>
      <c r="EFQ14"/>
      <c r="EFR14" s="16"/>
      <c r="EFS14" s="5"/>
      <c r="EFT14"/>
      <c r="EFU14"/>
      <c r="EFV14" s="16"/>
      <c r="EFW14" s="5"/>
      <c r="EFX14"/>
      <c r="EFY14"/>
      <c r="EFZ14" s="16"/>
      <c r="EGA14" s="5"/>
      <c r="EGB14"/>
      <c r="EGC14"/>
      <c r="EGD14" s="16"/>
      <c r="EGE14" s="5"/>
      <c r="EGF14"/>
      <c r="EGG14"/>
      <c r="EGH14" s="16"/>
      <c r="EGI14" s="5"/>
      <c r="EGJ14"/>
      <c r="EGK14"/>
      <c r="EGL14" s="16"/>
      <c r="EGM14" s="5"/>
      <c r="EGN14"/>
      <c r="EGO14"/>
      <c r="EGP14" s="16"/>
      <c r="EGQ14" s="5"/>
      <c r="EGR14"/>
      <c r="EGS14"/>
      <c r="EGT14" s="16"/>
      <c r="EGU14" s="5"/>
      <c r="EGV14"/>
      <c r="EGW14"/>
      <c r="EGX14" s="16"/>
      <c r="EGY14" s="5"/>
      <c r="EGZ14"/>
      <c r="EHA14"/>
      <c r="EHB14" s="16"/>
      <c r="EHC14" s="5"/>
      <c r="EHD14"/>
      <c r="EHE14"/>
      <c r="EHF14" s="16"/>
      <c r="EHG14" s="5"/>
      <c r="EHH14"/>
      <c r="EHI14"/>
      <c r="EHJ14" s="16"/>
      <c r="EHK14" s="5"/>
      <c r="EHL14"/>
      <c r="EHM14"/>
      <c r="EHN14" s="16"/>
      <c r="EHO14" s="5"/>
      <c r="EHP14"/>
      <c r="EHQ14"/>
      <c r="EHR14" s="16"/>
      <c r="EHS14" s="5"/>
      <c r="EHT14"/>
      <c r="EHU14"/>
      <c r="EHV14" s="16"/>
      <c r="EHW14" s="5"/>
      <c r="EHX14"/>
      <c r="EHY14"/>
      <c r="EHZ14" s="16"/>
      <c r="EIA14" s="5"/>
      <c r="EIB14"/>
      <c r="EIC14"/>
      <c r="EID14" s="16"/>
      <c r="EIE14" s="5"/>
      <c r="EIF14"/>
      <c r="EIG14"/>
      <c r="EIH14" s="16"/>
      <c r="EII14" s="5"/>
      <c r="EIJ14"/>
      <c r="EIK14"/>
      <c r="EIL14" s="16"/>
      <c r="EIM14" s="5"/>
      <c r="EIN14"/>
      <c r="EIO14"/>
      <c r="EIP14" s="16"/>
      <c r="EIQ14" s="5"/>
      <c r="EIR14"/>
      <c r="EIS14"/>
      <c r="EIT14" s="16"/>
      <c r="EIU14" s="5"/>
      <c r="EIV14"/>
      <c r="EIW14"/>
      <c r="EIX14" s="16"/>
      <c r="EIY14" s="5"/>
      <c r="EIZ14"/>
      <c r="EJA14"/>
      <c r="EJB14" s="16"/>
      <c r="EJC14" s="5"/>
      <c r="EJD14"/>
      <c r="EJE14"/>
      <c r="EJF14" s="16"/>
      <c r="EJG14" s="5"/>
      <c r="EJH14"/>
      <c r="EJI14"/>
      <c r="EJJ14" s="16"/>
      <c r="EJK14" s="5"/>
      <c r="EJL14"/>
      <c r="EJM14"/>
      <c r="EJN14" s="16"/>
      <c r="EJO14" s="5"/>
      <c r="EJP14"/>
      <c r="EJQ14"/>
      <c r="EJR14" s="16"/>
      <c r="EJS14" s="5"/>
      <c r="EJT14"/>
      <c r="EJU14"/>
      <c r="EJV14" s="16"/>
      <c r="EJW14" s="5"/>
      <c r="EJX14"/>
      <c r="EJY14"/>
      <c r="EJZ14" s="16"/>
      <c r="EKA14" s="5"/>
      <c r="EKB14"/>
      <c r="EKC14"/>
      <c r="EKD14" s="16"/>
      <c r="EKE14" s="5"/>
      <c r="EKF14"/>
      <c r="EKG14"/>
      <c r="EKH14" s="16"/>
      <c r="EKI14" s="5"/>
      <c r="EKJ14"/>
      <c r="EKK14"/>
      <c r="EKL14" s="16"/>
      <c r="EKM14" s="5"/>
      <c r="EKN14"/>
      <c r="EKO14"/>
      <c r="EKP14" s="16"/>
      <c r="EKQ14" s="5"/>
      <c r="EKR14"/>
      <c r="EKS14"/>
      <c r="EKT14" s="16"/>
      <c r="EKU14" s="5"/>
      <c r="EKV14"/>
      <c r="EKW14"/>
      <c r="EKX14" s="16"/>
      <c r="EKY14" s="5"/>
      <c r="EKZ14"/>
      <c r="ELA14"/>
      <c r="ELB14" s="16"/>
      <c r="ELC14" s="5"/>
      <c r="ELD14"/>
      <c r="ELE14"/>
      <c r="ELF14" s="16"/>
      <c r="ELG14" s="5"/>
      <c r="ELH14"/>
      <c r="ELI14"/>
      <c r="ELJ14" s="16"/>
      <c r="ELK14" s="5"/>
      <c r="ELL14"/>
      <c r="ELM14"/>
      <c r="ELN14" s="16"/>
      <c r="ELO14" s="5"/>
      <c r="ELP14"/>
      <c r="ELQ14"/>
      <c r="ELR14" s="16"/>
      <c r="ELS14" s="5"/>
      <c r="ELT14"/>
      <c r="ELU14"/>
      <c r="ELV14" s="16"/>
      <c r="ELW14" s="5"/>
      <c r="ELX14"/>
      <c r="ELY14"/>
      <c r="ELZ14" s="16"/>
      <c r="EMA14" s="5"/>
      <c r="EMB14"/>
      <c r="EMC14"/>
      <c r="EMD14" s="16"/>
      <c r="EME14" s="5"/>
      <c r="EMF14"/>
      <c r="EMG14"/>
      <c r="EMH14" s="16"/>
      <c r="EMI14" s="5"/>
      <c r="EMJ14"/>
      <c r="EMK14"/>
      <c r="EML14" s="16"/>
      <c r="EMM14" s="5"/>
      <c r="EMN14"/>
      <c r="EMO14"/>
      <c r="EMP14" s="16"/>
      <c r="EMQ14" s="5"/>
      <c r="EMR14"/>
      <c r="EMS14"/>
      <c r="EMT14" s="16"/>
      <c r="EMU14" s="5"/>
      <c r="EMV14"/>
      <c r="EMW14"/>
      <c r="EMX14" s="16"/>
      <c r="EMY14" s="5"/>
      <c r="EMZ14"/>
      <c r="ENA14"/>
      <c r="ENB14" s="16"/>
      <c r="ENC14" s="5"/>
      <c r="END14"/>
      <c r="ENE14"/>
      <c r="ENF14" s="16"/>
      <c r="ENG14" s="5"/>
      <c r="ENH14"/>
      <c r="ENI14"/>
      <c r="ENJ14" s="16"/>
      <c r="ENK14" s="5"/>
      <c r="ENL14"/>
      <c r="ENM14"/>
      <c r="ENN14" s="16"/>
      <c r="ENO14" s="5"/>
      <c r="ENP14"/>
      <c r="ENQ14"/>
      <c r="ENR14" s="16"/>
      <c r="ENS14" s="5"/>
      <c r="ENT14"/>
      <c r="ENU14"/>
      <c r="ENV14" s="16"/>
      <c r="ENW14" s="5"/>
      <c r="ENX14"/>
      <c r="ENY14"/>
      <c r="ENZ14" s="16"/>
      <c r="EOA14" s="5"/>
      <c r="EOB14"/>
      <c r="EOC14"/>
      <c r="EOD14" s="16"/>
      <c r="EOE14" s="5"/>
      <c r="EOF14"/>
      <c r="EOG14"/>
      <c r="EOH14" s="16"/>
      <c r="EOI14" s="5"/>
      <c r="EOJ14"/>
      <c r="EOK14"/>
      <c r="EOL14" s="16"/>
      <c r="EOM14" s="5"/>
      <c r="EON14"/>
      <c r="EOO14"/>
      <c r="EOP14" s="16"/>
      <c r="EOQ14" s="5"/>
      <c r="EOR14"/>
      <c r="EOS14"/>
      <c r="EOT14" s="16"/>
      <c r="EOU14" s="5"/>
      <c r="EOV14"/>
      <c r="EOW14"/>
      <c r="EOX14" s="16"/>
      <c r="EOY14" s="5"/>
      <c r="EOZ14"/>
      <c r="EPA14"/>
      <c r="EPB14" s="16"/>
      <c r="EPC14" s="5"/>
      <c r="EPD14"/>
      <c r="EPE14"/>
      <c r="EPF14" s="16"/>
      <c r="EPG14" s="5"/>
      <c r="EPH14"/>
      <c r="EPI14"/>
      <c r="EPJ14" s="16"/>
      <c r="EPK14" s="5"/>
      <c r="EPL14"/>
      <c r="EPM14"/>
      <c r="EPN14" s="16"/>
      <c r="EPO14" s="5"/>
      <c r="EPP14"/>
      <c r="EPQ14"/>
      <c r="EPR14" s="16"/>
      <c r="EPS14" s="5"/>
      <c r="EPT14"/>
      <c r="EPU14"/>
      <c r="EPV14" s="16"/>
      <c r="EPW14" s="5"/>
      <c r="EPX14"/>
      <c r="EPY14"/>
      <c r="EPZ14" s="16"/>
      <c r="EQA14" s="5"/>
      <c r="EQB14"/>
      <c r="EQC14"/>
      <c r="EQD14" s="16"/>
      <c r="EQE14" s="5"/>
      <c r="EQF14"/>
      <c r="EQG14"/>
      <c r="EQH14" s="16"/>
      <c r="EQI14" s="5"/>
      <c r="EQJ14"/>
      <c r="EQK14"/>
      <c r="EQL14" s="16"/>
      <c r="EQM14" s="5"/>
      <c r="EQN14"/>
      <c r="EQO14"/>
      <c r="EQP14" s="16"/>
      <c r="EQQ14" s="5"/>
      <c r="EQR14"/>
      <c r="EQS14"/>
      <c r="EQT14" s="16"/>
      <c r="EQU14" s="5"/>
      <c r="EQV14"/>
      <c r="EQW14"/>
      <c r="EQX14" s="16"/>
      <c r="EQY14" s="5"/>
      <c r="EQZ14"/>
      <c r="ERA14"/>
      <c r="ERB14" s="16"/>
      <c r="ERC14" s="5"/>
      <c r="ERD14"/>
      <c r="ERE14"/>
      <c r="ERF14" s="16"/>
      <c r="ERG14" s="5"/>
      <c r="ERH14"/>
      <c r="ERI14"/>
      <c r="ERJ14" s="16"/>
      <c r="ERK14" s="5"/>
      <c r="ERL14"/>
      <c r="ERM14"/>
      <c r="ERN14" s="16"/>
      <c r="ERO14" s="5"/>
      <c r="ERP14"/>
      <c r="ERQ14"/>
      <c r="ERR14" s="16"/>
      <c r="ERS14" s="5"/>
      <c r="ERT14"/>
      <c r="ERU14"/>
      <c r="ERV14" s="16"/>
      <c r="ERW14" s="5"/>
      <c r="ERX14"/>
      <c r="ERY14"/>
      <c r="ERZ14" s="16"/>
      <c r="ESA14" s="5"/>
      <c r="ESB14"/>
      <c r="ESC14"/>
      <c r="ESD14" s="16"/>
      <c r="ESE14" s="5"/>
      <c r="ESF14"/>
      <c r="ESG14"/>
      <c r="ESH14" s="16"/>
      <c r="ESI14" s="5"/>
      <c r="ESJ14"/>
      <c r="ESK14"/>
      <c r="ESL14" s="16"/>
      <c r="ESM14" s="5"/>
      <c r="ESN14"/>
      <c r="ESO14"/>
      <c r="ESP14" s="16"/>
      <c r="ESQ14" s="5"/>
      <c r="ESR14"/>
      <c r="ESS14"/>
      <c r="EST14" s="16"/>
      <c r="ESU14" s="5"/>
      <c r="ESV14"/>
      <c r="ESW14"/>
      <c r="ESX14" s="16"/>
      <c r="ESY14" s="5"/>
      <c r="ESZ14"/>
      <c r="ETA14"/>
      <c r="ETB14" s="16"/>
      <c r="ETC14" s="5"/>
      <c r="ETD14"/>
      <c r="ETE14"/>
      <c r="ETF14" s="16"/>
      <c r="ETG14" s="5"/>
      <c r="ETH14"/>
      <c r="ETI14"/>
      <c r="ETJ14" s="16"/>
      <c r="ETK14" s="5"/>
      <c r="ETL14"/>
      <c r="ETM14"/>
      <c r="ETN14" s="16"/>
      <c r="ETO14" s="5"/>
      <c r="ETP14"/>
      <c r="ETQ14"/>
      <c r="ETR14" s="16"/>
      <c r="ETS14" s="5"/>
      <c r="ETT14"/>
      <c r="ETU14"/>
      <c r="ETV14" s="16"/>
      <c r="ETW14" s="5"/>
      <c r="ETX14"/>
      <c r="ETY14"/>
      <c r="ETZ14" s="16"/>
      <c r="EUA14" s="5"/>
      <c r="EUB14"/>
      <c r="EUC14"/>
      <c r="EUD14" s="16"/>
      <c r="EUE14" s="5"/>
      <c r="EUF14"/>
      <c r="EUG14"/>
      <c r="EUH14" s="16"/>
      <c r="EUI14" s="5"/>
      <c r="EUJ14"/>
      <c r="EUK14"/>
      <c r="EUL14" s="16"/>
      <c r="EUM14" s="5"/>
      <c r="EUN14"/>
      <c r="EUO14"/>
      <c r="EUP14" s="16"/>
      <c r="EUQ14" s="5"/>
      <c r="EUR14"/>
      <c r="EUS14"/>
      <c r="EUT14" s="16"/>
      <c r="EUU14" s="5"/>
      <c r="EUV14"/>
      <c r="EUW14"/>
      <c r="EUX14" s="16"/>
      <c r="EUY14" s="5"/>
      <c r="EUZ14"/>
      <c r="EVA14"/>
      <c r="EVB14" s="16"/>
      <c r="EVC14" s="5"/>
      <c r="EVD14"/>
      <c r="EVE14"/>
      <c r="EVF14" s="16"/>
      <c r="EVG14" s="5"/>
      <c r="EVH14"/>
      <c r="EVI14"/>
      <c r="EVJ14" s="16"/>
      <c r="EVK14" s="5"/>
      <c r="EVL14"/>
      <c r="EVM14"/>
      <c r="EVN14" s="16"/>
      <c r="EVO14" s="5"/>
      <c r="EVP14"/>
      <c r="EVQ14"/>
      <c r="EVR14" s="16"/>
      <c r="EVS14" s="5"/>
      <c r="EVT14"/>
      <c r="EVU14"/>
      <c r="EVV14" s="16"/>
      <c r="EVW14" s="5"/>
      <c r="EVX14"/>
      <c r="EVY14"/>
      <c r="EVZ14" s="16"/>
      <c r="EWA14" s="5"/>
      <c r="EWB14"/>
      <c r="EWC14"/>
      <c r="EWD14" s="16"/>
      <c r="EWE14" s="5"/>
      <c r="EWF14"/>
      <c r="EWG14"/>
      <c r="EWH14" s="16"/>
      <c r="EWI14" s="5"/>
      <c r="EWJ14"/>
      <c r="EWK14"/>
      <c r="EWL14" s="16"/>
      <c r="EWM14" s="5"/>
      <c r="EWN14"/>
      <c r="EWO14"/>
      <c r="EWP14" s="16"/>
      <c r="EWQ14" s="5"/>
      <c r="EWR14"/>
      <c r="EWS14"/>
      <c r="EWT14" s="16"/>
      <c r="EWU14" s="5"/>
      <c r="EWV14"/>
      <c r="EWW14"/>
      <c r="EWX14" s="16"/>
      <c r="EWY14" s="5"/>
      <c r="EWZ14"/>
      <c r="EXA14"/>
      <c r="EXB14" s="16"/>
      <c r="EXC14" s="5"/>
      <c r="EXD14"/>
      <c r="EXE14"/>
      <c r="EXF14" s="16"/>
      <c r="EXG14" s="5"/>
      <c r="EXH14"/>
      <c r="EXI14"/>
      <c r="EXJ14" s="16"/>
      <c r="EXK14" s="5"/>
      <c r="EXL14"/>
      <c r="EXM14"/>
      <c r="EXN14" s="16"/>
      <c r="EXO14" s="5"/>
      <c r="EXP14"/>
      <c r="EXQ14"/>
      <c r="EXR14" s="16"/>
      <c r="EXS14" s="5"/>
      <c r="EXT14"/>
      <c r="EXU14"/>
      <c r="EXV14" s="16"/>
      <c r="EXW14" s="5"/>
      <c r="EXX14"/>
      <c r="EXY14"/>
      <c r="EXZ14" s="16"/>
      <c r="EYA14" s="5"/>
      <c r="EYB14"/>
      <c r="EYC14"/>
      <c r="EYD14" s="16"/>
      <c r="EYE14" s="5"/>
      <c r="EYF14"/>
      <c r="EYG14"/>
      <c r="EYH14" s="16"/>
      <c r="EYI14" s="5"/>
      <c r="EYJ14"/>
      <c r="EYK14"/>
      <c r="EYL14" s="16"/>
      <c r="EYM14" s="5"/>
      <c r="EYN14"/>
      <c r="EYO14"/>
      <c r="EYP14" s="16"/>
      <c r="EYQ14" s="5"/>
      <c r="EYR14"/>
      <c r="EYS14"/>
      <c r="EYT14" s="16"/>
      <c r="EYU14" s="5"/>
      <c r="EYV14"/>
      <c r="EYW14"/>
      <c r="EYX14" s="16"/>
      <c r="EYY14" s="5"/>
      <c r="EYZ14"/>
      <c r="EZA14"/>
      <c r="EZB14" s="16"/>
      <c r="EZC14" s="5"/>
      <c r="EZD14"/>
      <c r="EZE14"/>
      <c r="EZF14" s="16"/>
      <c r="EZG14" s="5"/>
      <c r="EZH14"/>
      <c r="EZI14"/>
      <c r="EZJ14" s="16"/>
      <c r="EZK14" s="5"/>
      <c r="EZL14"/>
      <c r="EZM14"/>
      <c r="EZN14" s="16"/>
      <c r="EZO14" s="5"/>
      <c r="EZP14"/>
      <c r="EZQ14"/>
      <c r="EZR14" s="16"/>
      <c r="EZS14" s="5"/>
      <c r="EZT14"/>
      <c r="EZU14"/>
      <c r="EZV14" s="16"/>
      <c r="EZW14" s="5"/>
      <c r="EZX14"/>
      <c r="EZY14"/>
      <c r="EZZ14" s="16"/>
      <c r="FAA14" s="5"/>
      <c r="FAB14"/>
      <c r="FAC14"/>
      <c r="FAD14" s="16"/>
      <c r="FAE14" s="5"/>
      <c r="FAF14"/>
      <c r="FAG14"/>
      <c r="FAH14" s="16"/>
      <c r="FAI14" s="5"/>
      <c r="FAJ14"/>
      <c r="FAK14"/>
      <c r="FAL14" s="16"/>
      <c r="FAM14" s="5"/>
      <c r="FAN14"/>
      <c r="FAO14"/>
      <c r="FAP14" s="16"/>
      <c r="FAQ14" s="5"/>
      <c r="FAR14"/>
      <c r="FAS14"/>
      <c r="FAT14" s="16"/>
      <c r="FAU14" s="5"/>
      <c r="FAV14"/>
      <c r="FAW14"/>
      <c r="FAX14" s="16"/>
      <c r="FAY14" s="5"/>
      <c r="FAZ14"/>
      <c r="FBA14"/>
      <c r="FBB14" s="16"/>
      <c r="FBC14" s="5"/>
      <c r="FBD14"/>
      <c r="FBE14"/>
      <c r="FBF14" s="16"/>
      <c r="FBG14" s="5"/>
      <c r="FBH14"/>
      <c r="FBI14"/>
      <c r="FBJ14" s="16"/>
      <c r="FBK14" s="5"/>
      <c r="FBL14"/>
      <c r="FBM14"/>
      <c r="FBN14" s="16"/>
      <c r="FBO14" s="5"/>
      <c r="FBP14"/>
      <c r="FBQ14"/>
      <c r="FBR14" s="16"/>
      <c r="FBS14" s="5"/>
      <c r="FBT14"/>
      <c r="FBU14"/>
      <c r="FBV14" s="16"/>
      <c r="FBW14" s="5"/>
      <c r="FBX14"/>
      <c r="FBY14"/>
      <c r="FBZ14" s="16"/>
      <c r="FCA14" s="5"/>
      <c r="FCB14"/>
      <c r="FCC14"/>
      <c r="FCD14" s="16"/>
      <c r="FCE14" s="5"/>
      <c r="FCF14"/>
      <c r="FCG14"/>
      <c r="FCH14" s="16"/>
      <c r="FCI14" s="5"/>
      <c r="FCJ14"/>
      <c r="FCK14"/>
      <c r="FCL14" s="16"/>
      <c r="FCM14" s="5"/>
      <c r="FCN14"/>
      <c r="FCO14"/>
      <c r="FCP14" s="16"/>
      <c r="FCQ14" s="5"/>
      <c r="FCR14"/>
      <c r="FCS14"/>
      <c r="FCT14" s="16"/>
      <c r="FCU14" s="5"/>
      <c r="FCV14"/>
      <c r="FCW14"/>
      <c r="FCX14" s="16"/>
      <c r="FCY14" s="5"/>
      <c r="FCZ14"/>
      <c r="FDA14"/>
      <c r="FDB14" s="16"/>
      <c r="FDC14" s="5"/>
      <c r="FDD14"/>
      <c r="FDE14"/>
      <c r="FDF14" s="16"/>
      <c r="FDG14" s="5"/>
      <c r="FDH14"/>
      <c r="FDI14"/>
      <c r="FDJ14" s="16"/>
      <c r="FDK14" s="5"/>
      <c r="FDL14"/>
      <c r="FDM14"/>
      <c r="FDN14" s="16"/>
      <c r="FDO14" s="5"/>
      <c r="FDP14"/>
      <c r="FDQ14"/>
      <c r="FDR14" s="16"/>
      <c r="FDS14" s="5"/>
      <c r="FDT14"/>
      <c r="FDU14"/>
      <c r="FDV14" s="16"/>
      <c r="FDW14" s="5"/>
      <c r="FDX14"/>
      <c r="FDY14"/>
      <c r="FDZ14" s="16"/>
      <c r="FEA14" s="5"/>
      <c r="FEB14"/>
      <c r="FEC14"/>
      <c r="FED14" s="16"/>
      <c r="FEE14" s="5"/>
      <c r="FEF14"/>
      <c r="FEG14"/>
      <c r="FEH14" s="16"/>
      <c r="FEI14" s="5"/>
      <c r="FEJ14"/>
      <c r="FEK14"/>
      <c r="FEL14" s="16"/>
      <c r="FEM14" s="5"/>
      <c r="FEN14"/>
      <c r="FEO14"/>
      <c r="FEP14" s="16"/>
      <c r="FEQ14" s="5"/>
      <c r="FER14"/>
      <c r="FES14"/>
      <c r="FET14" s="16"/>
      <c r="FEU14" s="5"/>
      <c r="FEV14"/>
      <c r="FEW14"/>
      <c r="FEX14" s="16"/>
      <c r="FEY14" s="5"/>
      <c r="FEZ14"/>
      <c r="FFA14"/>
      <c r="FFB14" s="16"/>
      <c r="FFC14" s="5"/>
      <c r="FFD14"/>
      <c r="FFE14"/>
      <c r="FFF14" s="16"/>
      <c r="FFG14" s="5"/>
      <c r="FFH14"/>
      <c r="FFI14"/>
      <c r="FFJ14" s="16"/>
      <c r="FFK14" s="5"/>
      <c r="FFL14"/>
      <c r="FFM14"/>
      <c r="FFN14" s="16"/>
      <c r="FFO14" s="5"/>
      <c r="FFP14"/>
      <c r="FFQ14"/>
      <c r="FFR14" s="16"/>
      <c r="FFS14" s="5"/>
      <c r="FFT14"/>
      <c r="FFU14"/>
      <c r="FFV14" s="16"/>
      <c r="FFW14" s="5"/>
      <c r="FFX14"/>
      <c r="FFY14"/>
      <c r="FFZ14" s="16"/>
      <c r="FGA14" s="5"/>
      <c r="FGB14"/>
      <c r="FGC14"/>
      <c r="FGD14" s="16"/>
      <c r="FGE14" s="5"/>
      <c r="FGF14"/>
      <c r="FGG14"/>
      <c r="FGH14" s="16"/>
      <c r="FGI14" s="5"/>
      <c r="FGJ14"/>
      <c r="FGK14"/>
      <c r="FGL14" s="16"/>
      <c r="FGM14" s="5"/>
      <c r="FGN14"/>
      <c r="FGO14"/>
      <c r="FGP14" s="16"/>
      <c r="FGQ14" s="5"/>
      <c r="FGR14"/>
      <c r="FGS14"/>
      <c r="FGT14" s="16"/>
      <c r="FGU14" s="5"/>
      <c r="FGV14"/>
      <c r="FGW14"/>
      <c r="FGX14" s="16"/>
      <c r="FGY14" s="5"/>
      <c r="FGZ14"/>
      <c r="FHA14"/>
      <c r="FHB14" s="16"/>
      <c r="FHC14" s="5"/>
      <c r="FHD14"/>
      <c r="FHE14"/>
      <c r="FHF14" s="16"/>
      <c r="FHG14" s="5"/>
      <c r="FHH14"/>
      <c r="FHI14"/>
      <c r="FHJ14" s="16"/>
      <c r="FHK14" s="5"/>
      <c r="FHL14"/>
      <c r="FHM14"/>
      <c r="FHN14" s="16"/>
      <c r="FHO14" s="5"/>
      <c r="FHP14"/>
      <c r="FHQ14"/>
      <c r="FHR14" s="16"/>
      <c r="FHS14" s="5"/>
      <c r="FHT14"/>
      <c r="FHU14"/>
      <c r="FHV14" s="16"/>
      <c r="FHW14" s="5"/>
      <c r="FHX14"/>
      <c r="FHY14"/>
      <c r="FHZ14" s="16"/>
      <c r="FIA14" s="5"/>
      <c r="FIB14"/>
      <c r="FIC14"/>
      <c r="FID14" s="16"/>
      <c r="FIE14" s="5"/>
      <c r="FIF14"/>
      <c r="FIG14"/>
      <c r="FIH14" s="16"/>
      <c r="FII14" s="5"/>
      <c r="FIJ14"/>
      <c r="FIK14"/>
      <c r="FIL14" s="16"/>
      <c r="FIM14" s="5"/>
      <c r="FIN14"/>
      <c r="FIO14"/>
      <c r="FIP14" s="16"/>
      <c r="FIQ14" s="5"/>
      <c r="FIR14"/>
      <c r="FIS14"/>
      <c r="FIT14" s="16"/>
      <c r="FIU14" s="5"/>
      <c r="FIV14"/>
      <c r="FIW14"/>
      <c r="FIX14" s="16"/>
      <c r="FIY14" s="5"/>
      <c r="FIZ14"/>
      <c r="FJA14"/>
      <c r="FJB14" s="16"/>
      <c r="FJC14" s="5"/>
      <c r="FJD14"/>
      <c r="FJE14"/>
      <c r="FJF14" s="16"/>
      <c r="FJG14" s="5"/>
      <c r="FJH14"/>
      <c r="FJI14"/>
      <c r="FJJ14" s="16"/>
      <c r="FJK14" s="5"/>
      <c r="FJL14"/>
      <c r="FJM14"/>
      <c r="FJN14" s="16"/>
      <c r="FJO14" s="5"/>
      <c r="FJP14"/>
      <c r="FJQ14"/>
      <c r="FJR14" s="16"/>
      <c r="FJS14" s="5"/>
      <c r="FJT14"/>
      <c r="FJU14"/>
      <c r="FJV14" s="16"/>
      <c r="FJW14" s="5"/>
      <c r="FJX14"/>
      <c r="FJY14"/>
      <c r="FJZ14" s="16"/>
      <c r="FKA14" s="5"/>
      <c r="FKB14"/>
      <c r="FKC14"/>
      <c r="FKD14" s="16"/>
      <c r="FKE14" s="5"/>
      <c r="FKF14"/>
      <c r="FKG14"/>
      <c r="FKH14" s="16"/>
      <c r="FKI14" s="5"/>
      <c r="FKJ14"/>
      <c r="FKK14"/>
      <c r="FKL14" s="16"/>
      <c r="FKM14" s="5"/>
      <c r="FKN14"/>
      <c r="FKO14"/>
      <c r="FKP14" s="16"/>
      <c r="FKQ14" s="5"/>
      <c r="FKR14"/>
      <c r="FKS14"/>
      <c r="FKT14" s="16"/>
      <c r="FKU14" s="5"/>
      <c r="FKV14"/>
      <c r="FKW14"/>
      <c r="FKX14" s="16"/>
      <c r="FKY14" s="5"/>
      <c r="FKZ14"/>
      <c r="FLA14"/>
      <c r="FLB14" s="16"/>
      <c r="FLC14" s="5"/>
      <c r="FLD14"/>
      <c r="FLE14"/>
      <c r="FLF14" s="16"/>
      <c r="FLG14" s="5"/>
      <c r="FLH14"/>
      <c r="FLI14"/>
      <c r="FLJ14" s="16"/>
      <c r="FLK14" s="5"/>
      <c r="FLL14"/>
      <c r="FLM14"/>
      <c r="FLN14" s="16"/>
      <c r="FLO14" s="5"/>
      <c r="FLP14"/>
      <c r="FLQ14"/>
      <c r="FLR14" s="16"/>
      <c r="FLS14" s="5"/>
      <c r="FLT14"/>
      <c r="FLU14"/>
      <c r="FLV14" s="16"/>
      <c r="FLW14" s="5"/>
      <c r="FLX14"/>
      <c r="FLY14"/>
      <c r="FLZ14" s="16"/>
      <c r="FMA14" s="5"/>
      <c r="FMB14"/>
      <c r="FMC14"/>
      <c r="FMD14" s="16"/>
      <c r="FME14" s="5"/>
      <c r="FMF14"/>
      <c r="FMG14"/>
      <c r="FMH14" s="16"/>
      <c r="FMI14" s="5"/>
      <c r="FMJ14"/>
      <c r="FMK14"/>
      <c r="FML14" s="16"/>
      <c r="FMM14" s="5"/>
      <c r="FMN14"/>
      <c r="FMO14"/>
      <c r="FMP14" s="16"/>
      <c r="FMQ14" s="5"/>
      <c r="FMR14"/>
      <c r="FMS14"/>
      <c r="FMT14" s="16"/>
      <c r="FMU14" s="5"/>
      <c r="FMV14"/>
      <c r="FMW14"/>
      <c r="FMX14" s="16"/>
      <c r="FMY14" s="5"/>
      <c r="FMZ14"/>
      <c r="FNA14"/>
      <c r="FNB14" s="16"/>
      <c r="FNC14" s="5"/>
      <c r="FND14"/>
      <c r="FNE14"/>
      <c r="FNF14" s="16"/>
      <c r="FNG14" s="5"/>
      <c r="FNH14"/>
      <c r="FNI14"/>
      <c r="FNJ14" s="16"/>
      <c r="FNK14" s="5"/>
      <c r="FNL14"/>
      <c r="FNM14"/>
      <c r="FNN14" s="16"/>
      <c r="FNO14" s="5"/>
      <c r="FNP14"/>
      <c r="FNQ14"/>
      <c r="FNR14" s="16"/>
      <c r="FNS14" s="5"/>
      <c r="FNT14"/>
      <c r="FNU14"/>
      <c r="FNV14" s="16"/>
      <c r="FNW14" s="5"/>
      <c r="FNX14"/>
      <c r="FNY14"/>
      <c r="FNZ14" s="16"/>
      <c r="FOA14" s="5"/>
      <c r="FOB14"/>
      <c r="FOC14"/>
      <c r="FOD14" s="16"/>
      <c r="FOE14" s="5"/>
      <c r="FOF14"/>
      <c r="FOG14"/>
      <c r="FOH14" s="16"/>
      <c r="FOI14" s="5"/>
      <c r="FOJ14"/>
      <c r="FOK14"/>
      <c r="FOL14" s="16"/>
      <c r="FOM14" s="5"/>
      <c r="FON14"/>
      <c r="FOO14"/>
      <c r="FOP14" s="16"/>
      <c r="FOQ14" s="5"/>
      <c r="FOR14"/>
      <c r="FOS14"/>
      <c r="FOT14" s="16"/>
      <c r="FOU14" s="5"/>
      <c r="FOV14"/>
      <c r="FOW14"/>
      <c r="FOX14" s="16"/>
      <c r="FOY14" s="5"/>
      <c r="FOZ14"/>
      <c r="FPA14"/>
      <c r="FPB14" s="16"/>
      <c r="FPC14" s="5"/>
      <c r="FPD14"/>
      <c r="FPE14"/>
      <c r="FPF14" s="16"/>
      <c r="FPG14" s="5"/>
      <c r="FPH14"/>
      <c r="FPI14"/>
      <c r="FPJ14" s="16"/>
      <c r="FPK14" s="5"/>
      <c r="FPL14"/>
      <c r="FPM14"/>
      <c r="FPN14" s="16"/>
      <c r="FPO14" s="5"/>
      <c r="FPP14"/>
      <c r="FPQ14"/>
      <c r="FPR14" s="16"/>
      <c r="FPS14" s="5"/>
      <c r="FPT14"/>
      <c r="FPU14"/>
      <c r="FPV14" s="16"/>
      <c r="FPW14" s="5"/>
      <c r="FPX14"/>
      <c r="FPY14"/>
      <c r="FPZ14" s="16"/>
      <c r="FQA14" s="5"/>
      <c r="FQB14"/>
      <c r="FQC14"/>
      <c r="FQD14" s="16"/>
      <c r="FQE14" s="5"/>
      <c r="FQF14"/>
      <c r="FQG14"/>
      <c r="FQH14" s="16"/>
      <c r="FQI14" s="5"/>
      <c r="FQJ14"/>
      <c r="FQK14"/>
      <c r="FQL14" s="16"/>
      <c r="FQM14" s="5"/>
      <c r="FQN14"/>
      <c r="FQO14"/>
      <c r="FQP14" s="16"/>
      <c r="FQQ14" s="5"/>
      <c r="FQR14"/>
      <c r="FQS14"/>
      <c r="FQT14" s="16"/>
      <c r="FQU14" s="5"/>
      <c r="FQV14"/>
      <c r="FQW14"/>
      <c r="FQX14" s="16"/>
      <c r="FQY14" s="5"/>
      <c r="FQZ14"/>
      <c r="FRA14"/>
      <c r="FRB14" s="16"/>
      <c r="FRC14" s="5"/>
      <c r="FRD14"/>
      <c r="FRE14"/>
      <c r="FRF14" s="16"/>
      <c r="FRG14" s="5"/>
      <c r="FRH14"/>
      <c r="FRI14"/>
      <c r="FRJ14" s="16"/>
      <c r="FRK14" s="5"/>
      <c r="FRL14"/>
      <c r="FRM14"/>
      <c r="FRN14" s="16"/>
      <c r="FRO14" s="5"/>
      <c r="FRP14"/>
      <c r="FRQ14"/>
      <c r="FRR14" s="16"/>
      <c r="FRS14" s="5"/>
      <c r="FRT14"/>
      <c r="FRU14"/>
      <c r="FRV14" s="16"/>
      <c r="FRW14" s="5"/>
      <c r="FRX14"/>
      <c r="FRY14"/>
      <c r="FRZ14" s="16"/>
      <c r="FSA14" s="5"/>
      <c r="FSB14"/>
      <c r="FSC14"/>
      <c r="FSD14" s="16"/>
      <c r="FSE14" s="5"/>
      <c r="FSF14"/>
      <c r="FSG14"/>
      <c r="FSH14" s="16"/>
      <c r="FSI14" s="5"/>
      <c r="FSJ14"/>
      <c r="FSK14"/>
      <c r="FSL14" s="16"/>
      <c r="FSM14" s="5"/>
      <c r="FSN14"/>
      <c r="FSO14"/>
      <c r="FSP14" s="16"/>
      <c r="FSQ14" s="5"/>
      <c r="FSR14"/>
      <c r="FSS14"/>
      <c r="FST14" s="16"/>
      <c r="FSU14" s="5"/>
      <c r="FSV14"/>
      <c r="FSW14"/>
      <c r="FSX14" s="16"/>
      <c r="FSY14" s="5"/>
      <c r="FSZ14"/>
      <c r="FTA14"/>
      <c r="FTB14" s="16"/>
      <c r="FTC14" s="5"/>
      <c r="FTD14"/>
      <c r="FTE14"/>
      <c r="FTF14" s="16"/>
      <c r="FTG14" s="5"/>
      <c r="FTH14"/>
      <c r="FTI14"/>
      <c r="FTJ14" s="16"/>
      <c r="FTK14" s="5"/>
      <c r="FTL14"/>
      <c r="FTM14"/>
      <c r="FTN14" s="16"/>
      <c r="FTO14" s="5"/>
      <c r="FTP14"/>
      <c r="FTQ14"/>
      <c r="FTR14" s="16"/>
      <c r="FTS14" s="5"/>
      <c r="FTT14"/>
      <c r="FTU14"/>
      <c r="FTV14" s="16"/>
      <c r="FTW14" s="5"/>
      <c r="FTX14"/>
      <c r="FTY14"/>
      <c r="FTZ14" s="16"/>
      <c r="FUA14" s="5"/>
      <c r="FUB14"/>
      <c r="FUC14"/>
      <c r="FUD14" s="16"/>
      <c r="FUE14" s="5"/>
      <c r="FUF14"/>
      <c r="FUG14"/>
      <c r="FUH14" s="16"/>
      <c r="FUI14" s="5"/>
      <c r="FUJ14"/>
      <c r="FUK14"/>
      <c r="FUL14" s="16"/>
      <c r="FUM14" s="5"/>
      <c r="FUN14"/>
      <c r="FUO14"/>
      <c r="FUP14" s="16"/>
      <c r="FUQ14" s="5"/>
      <c r="FUR14"/>
      <c r="FUS14"/>
      <c r="FUT14" s="16"/>
      <c r="FUU14" s="5"/>
      <c r="FUV14"/>
      <c r="FUW14"/>
      <c r="FUX14" s="16"/>
      <c r="FUY14" s="5"/>
      <c r="FUZ14"/>
      <c r="FVA14"/>
      <c r="FVB14" s="16"/>
      <c r="FVC14" s="5"/>
      <c r="FVD14"/>
      <c r="FVE14"/>
      <c r="FVF14" s="16"/>
      <c r="FVG14" s="5"/>
      <c r="FVH14"/>
      <c r="FVI14"/>
      <c r="FVJ14" s="16"/>
      <c r="FVK14" s="5"/>
      <c r="FVL14"/>
      <c r="FVM14"/>
      <c r="FVN14" s="16"/>
      <c r="FVO14" s="5"/>
      <c r="FVP14"/>
      <c r="FVQ14"/>
      <c r="FVR14" s="16"/>
      <c r="FVS14" s="5"/>
      <c r="FVT14"/>
      <c r="FVU14"/>
      <c r="FVV14" s="16"/>
      <c r="FVW14" s="5"/>
      <c r="FVX14"/>
      <c r="FVY14"/>
      <c r="FVZ14" s="16"/>
      <c r="FWA14" s="5"/>
      <c r="FWB14"/>
      <c r="FWC14"/>
      <c r="FWD14" s="16"/>
      <c r="FWE14" s="5"/>
      <c r="FWF14"/>
      <c r="FWG14"/>
      <c r="FWH14" s="16"/>
      <c r="FWI14" s="5"/>
      <c r="FWJ14"/>
      <c r="FWK14"/>
      <c r="FWL14" s="16"/>
      <c r="FWM14" s="5"/>
      <c r="FWN14"/>
      <c r="FWO14"/>
      <c r="FWP14" s="16"/>
      <c r="FWQ14" s="5"/>
      <c r="FWR14"/>
      <c r="FWS14"/>
      <c r="FWT14" s="16"/>
      <c r="FWU14" s="5"/>
      <c r="FWV14"/>
      <c r="FWW14"/>
      <c r="FWX14" s="16"/>
      <c r="FWY14" s="5"/>
      <c r="FWZ14"/>
      <c r="FXA14"/>
      <c r="FXB14" s="16"/>
      <c r="FXC14" s="5"/>
      <c r="FXD14"/>
      <c r="FXE14"/>
      <c r="FXF14" s="16"/>
      <c r="FXG14" s="5"/>
      <c r="FXH14"/>
      <c r="FXI14"/>
      <c r="FXJ14" s="16"/>
      <c r="FXK14" s="5"/>
      <c r="FXL14"/>
      <c r="FXM14"/>
      <c r="FXN14" s="16"/>
      <c r="FXO14" s="5"/>
      <c r="FXP14"/>
      <c r="FXQ14"/>
      <c r="FXR14" s="16"/>
      <c r="FXS14" s="5"/>
      <c r="FXT14"/>
      <c r="FXU14"/>
      <c r="FXV14" s="16"/>
      <c r="FXW14" s="5"/>
      <c r="FXX14"/>
      <c r="FXY14"/>
      <c r="FXZ14" s="16"/>
      <c r="FYA14" s="5"/>
      <c r="FYB14"/>
      <c r="FYC14"/>
      <c r="FYD14" s="16"/>
      <c r="FYE14" s="5"/>
      <c r="FYF14"/>
      <c r="FYG14"/>
      <c r="FYH14" s="16"/>
      <c r="FYI14" s="5"/>
      <c r="FYJ14"/>
      <c r="FYK14"/>
      <c r="FYL14" s="16"/>
      <c r="FYM14" s="5"/>
      <c r="FYN14"/>
      <c r="FYO14"/>
      <c r="FYP14" s="16"/>
      <c r="FYQ14" s="5"/>
      <c r="FYR14"/>
      <c r="FYS14"/>
      <c r="FYT14" s="16"/>
      <c r="FYU14" s="5"/>
      <c r="FYV14"/>
      <c r="FYW14"/>
      <c r="FYX14" s="16"/>
      <c r="FYY14" s="5"/>
      <c r="FYZ14"/>
      <c r="FZA14"/>
      <c r="FZB14" s="16"/>
      <c r="FZC14" s="5"/>
      <c r="FZD14"/>
      <c r="FZE14"/>
      <c r="FZF14" s="16"/>
      <c r="FZG14" s="5"/>
      <c r="FZH14"/>
      <c r="FZI14"/>
      <c r="FZJ14" s="16"/>
      <c r="FZK14" s="5"/>
      <c r="FZL14"/>
      <c r="FZM14"/>
      <c r="FZN14" s="16"/>
      <c r="FZO14" s="5"/>
      <c r="FZP14"/>
      <c r="FZQ14"/>
      <c r="FZR14" s="16"/>
      <c r="FZS14" s="5"/>
      <c r="FZT14"/>
      <c r="FZU14"/>
      <c r="FZV14" s="16"/>
      <c r="FZW14" s="5"/>
      <c r="FZX14"/>
      <c r="FZY14"/>
      <c r="FZZ14" s="16"/>
      <c r="GAA14" s="5"/>
      <c r="GAB14"/>
      <c r="GAC14"/>
      <c r="GAD14" s="16"/>
      <c r="GAE14" s="5"/>
      <c r="GAF14"/>
      <c r="GAG14"/>
      <c r="GAH14" s="16"/>
      <c r="GAI14" s="5"/>
      <c r="GAJ14"/>
      <c r="GAK14"/>
      <c r="GAL14" s="16"/>
      <c r="GAM14" s="5"/>
      <c r="GAN14"/>
      <c r="GAO14"/>
      <c r="GAP14" s="16"/>
      <c r="GAQ14" s="5"/>
      <c r="GAR14"/>
      <c r="GAS14"/>
      <c r="GAT14" s="16"/>
      <c r="GAU14" s="5"/>
      <c r="GAV14"/>
      <c r="GAW14"/>
      <c r="GAX14" s="16"/>
      <c r="GAY14" s="5"/>
      <c r="GAZ14"/>
      <c r="GBA14"/>
      <c r="GBB14" s="16"/>
      <c r="GBC14" s="5"/>
      <c r="GBD14"/>
      <c r="GBE14"/>
      <c r="GBF14" s="16"/>
      <c r="GBG14" s="5"/>
      <c r="GBH14"/>
      <c r="GBI14"/>
      <c r="GBJ14" s="16"/>
      <c r="GBK14" s="5"/>
      <c r="GBL14"/>
      <c r="GBM14"/>
      <c r="GBN14" s="16"/>
      <c r="GBO14" s="5"/>
      <c r="GBP14"/>
      <c r="GBQ14"/>
      <c r="GBR14" s="16"/>
      <c r="GBS14" s="5"/>
      <c r="GBT14"/>
      <c r="GBU14"/>
      <c r="GBV14" s="16"/>
      <c r="GBW14" s="5"/>
      <c r="GBX14"/>
      <c r="GBY14"/>
      <c r="GBZ14" s="16"/>
      <c r="GCA14" s="5"/>
      <c r="GCB14"/>
      <c r="GCC14"/>
      <c r="GCD14" s="16"/>
      <c r="GCE14" s="5"/>
      <c r="GCF14"/>
      <c r="GCG14"/>
      <c r="GCH14" s="16"/>
      <c r="GCI14" s="5"/>
      <c r="GCJ14"/>
      <c r="GCK14"/>
      <c r="GCL14" s="16"/>
      <c r="GCM14" s="5"/>
      <c r="GCN14"/>
      <c r="GCO14"/>
      <c r="GCP14" s="16"/>
      <c r="GCQ14" s="5"/>
      <c r="GCR14"/>
      <c r="GCS14"/>
      <c r="GCT14" s="16"/>
      <c r="GCU14" s="5"/>
      <c r="GCV14"/>
      <c r="GCW14"/>
      <c r="GCX14" s="16"/>
      <c r="GCY14" s="5"/>
      <c r="GCZ14"/>
      <c r="GDA14"/>
      <c r="GDB14" s="16"/>
      <c r="GDC14" s="5"/>
      <c r="GDD14"/>
      <c r="GDE14"/>
      <c r="GDF14" s="16"/>
      <c r="GDG14" s="5"/>
      <c r="GDH14"/>
      <c r="GDI14"/>
      <c r="GDJ14" s="16"/>
      <c r="GDK14" s="5"/>
      <c r="GDL14"/>
      <c r="GDM14"/>
      <c r="GDN14" s="16"/>
      <c r="GDO14" s="5"/>
      <c r="GDP14"/>
      <c r="GDQ14"/>
      <c r="GDR14" s="16"/>
      <c r="GDS14" s="5"/>
      <c r="GDT14"/>
      <c r="GDU14"/>
      <c r="GDV14" s="16"/>
      <c r="GDW14" s="5"/>
      <c r="GDX14"/>
      <c r="GDY14"/>
      <c r="GDZ14" s="16"/>
      <c r="GEA14" s="5"/>
      <c r="GEB14"/>
      <c r="GEC14"/>
      <c r="GED14" s="16"/>
      <c r="GEE14" s="5"/>
      <c r="GEF14"/>
      <c r="GEG14"/>
      <c r="GEH14" s="16"/>
      <c r="GEI14" s="5"/>
      <c r="GEJ14"/>
      <c r="GEK14"/>
      <c r="GEL14" s="16"/>
      <c r="GEM14" s="5"/>
      <c r="GEN14"/>
      <c r="GEO14"/>
      <c r="GEP14" s="16"/>
      <c r="GEQ14" s="5"/>
      <c r="GER14"/>
      <c r="GES14"/>
      <c r="GET14" s="16"/>
      <c r="GEU14" s="5"/>
      <c r="GEV14"/>
      <c r="GEW14"/>
      <c r="GEX14" s="16"/>
      <c r="GEY14" s="5"/>
      <c r="GEZ14"/>
      <c r="GFA14"/>
      <c r="GFB14" s="16"/>
      <c r="GFC14" s="5"/>
      <c r="GFD14"/>
      <c r="GFE14"/>
      <c r="GFF14" s="16"/>
      <c r="GFG14" s="5"/>
      <c r="GFH14"/>
      <c r="GFI14"/>
      <c r="GFJ14" s="16"/>
      <c r="GFK14" s="5"/>
      <c r="GFL14"/>
      <c r="GFM14"/>
      <c r="GFN14" s="16"/>
      <c r="GFO14" s="5"/>
      <c r="GFP14"/>
      <c r="GFQ14"/>
      <c r="GFR14" s="16"/>
      <c r="GFS14" s="5"/>
      <c r="GFT14"/>
      <c r="GFU14"/>
      <c r="GFV14" s="16"/>
      <c r="GFW14" s="5"/>
      <c r="GFX14"/>
      <c r="GFY14"/>
      <c r="GFZ14" s="16"/>
      <c r="GGA14" s="5"/>
      <c r="GGB14"/>
      <c r="GGC14"/>
      <c r="GGD14" s="16"/>
      <c r="GGE14" s="5"/>
      <c r="GGF14"/>
      <c r="GGG14"/>
      <c r="GGH14" s="16"/>
      <c r="GGI14" s="5"/>
      <c r="GGJ14"/>
      <c r="GGK14"/>
      <c r="GGL14" s="16"/>
      <c r="GGM14" s="5"/>
      <c r="GGN14"/>
      <c r="GGO14"/>
      <c r="GGP14" s="16"/>
      <c r="GGQ14" s="5"/>
      <c r="GGR14"/>
      <c r="GGS14"/>
      <c r="GGT14" s="16"/>
      <c r="GGU14" s="5"/>
      <c r="GGV14"/>
      <c r="GGW14"/>
      <c r="GGX14" s="16"/>
      <c r="GGY14" s="5"/>
      <c r="GGZ14"/>
      <c r="GHA14"/>
      <c r="GHB14" s="16"/>
      <c r="GHC14" s="5"/>
      <c r="GHD14"/>
      <c r="GHE14"/>
      <c r="GHF14" s="16"/>
      <c r="GHG14" s="5"/>
      <c r="GHH14"/>
      <c r="GHI14"/>
      <c r="GHJ14" s="16"/>
      <c r="GHK14" s="5"/>
      <c r="GHL14"/>
      <c r="GHM14"/>
      <c r="GHN14" s="16"/>
      <c r="GHO14" s="5"/>
      <c r="GHP14"/>
      <c r="GHQ14"/>
      <c r="GHR14" s="16"/>
      <c r="GHS14" s="5"/>
      <c r="GHT14"/>
      <c r="GHU14"/>
      <c r="GHV14" s="16"/>
      <c r="GHW14" s="5"/>
      <c r="GHX14"/>
      <c r="GHY14"/>
      <c r="GHZ14" s="16"/>
      <c r="GIA14" s="5"/>
      <c r="GIB14"/>
      <c r="GIC14"/>
      <c r="GID14" s="16"/>
      <c r="GIE14" s="5"/>
      <c r="GIF14"/>
      <c r="GIG14"/>
      <c r="GIH14" s="16"/>
      <c r="GII14" s="5"/>
      <c r="GIJ14"/>
      <c r="GIK14"/>
      <c r="GIL14" s="16"/>
      <c r="GIM14" s="5"/>
      <c r="GIN14"/>
      <c r="GIO14"/>
      <c r="GIP14" s="16"/>
      <c r="GIQ14" s="5"/>
      <c r="GIR14"/>
      <c r="GIS14"/>
      <c r="GIT14" s="16"/>
      <c r="GIU14" s="5"/>
      <c r="GIV14"/>
      <c r="GIW14"/>
      <c r="GIX14" s="16"/>
      <c r="GIY14" s="5"/>
      <c r="GIZ14"/>
      <c r="GJA14"/>
      <c r="GJB14" s="16"/>
      <c r="GJC14" s="5"/>
      <c r="GJD14"/>
      <c r="GJE14"/>
      <c r="GJF14" s="16"/>
      <c r="GJG14" s="5"/>
      <c r="GJH14"/>
      <c r="GJI14"/>
      <c r="GJJ14" s="16"/>
      <c r="GJK14" s="5"/>
      <c r="GJL14"/>
      <c r="GJM14"/>
      <c r="GJN14" s="16"/>
      <c r="GJO14" s="5"/>
      <c r="GJP14"/>
      <c r="GJQ14"/>
      <c r="GJR14" s="16"/>
      <c r="GJS14" s="5"/>
      <c r="GJT14"/>
      <c r="GJU14"/>
      <c r="GJV14" s="16"/>
      <c r="GJW14" s="5"/>
      <c r="GJX14"/>
      <c r="GJY14"/>
      <c r="GJZ14" s="16"/>
      <c r="GKA14" s="5"/>
      <c r="GKB14"/>
      <c r="GKC14"/>
      <c r="GKD14" s="16"/>
      <c r="GKE14" s="5"/>
      <c r="GKF14"/>
      <c r="GKG14"/>
      <c r="GKH14" s="16"/>
      <c r="GKI14" s="5"/>
      <c r="GKJ14"/>
      <c r="GKK14"/>
      <c r="GKL14" s="16"/>
      <c r="GKM14" s="5"/>
      <c r="GKN14"/>
      <c r="GKO14"/>
      <c r="GKP14" s="16"/>
      <c r="GKQ14" s="5"/>
      <c r="GKR14"/>
      <c r="GKS14"/>
      <c r="GKT14" s="16"/>
      <c r="GKU14" s="5"/>
      <c r="GKV14"/>
      <c r="GKW14"/>
      <c r="GKX14" s="16"/>
      <c r="GKY14" s="5"/>
      <c r="GKZ14"/>
      <c r="GLA14"/>
      <c r="GLB14" s="16"/>
      <c r="GLC14" s="5"/>
      <c r="GLD14"/>
      <c r="GLE14"/>
      <c r="GLF14" s="16"/>
      <c r="GLG14" s="5"/>
      <c r="GLH14"/>
      <c r="GLI14"/>
      <c r="GLJ14" s="16"/>
      <c r="GLK14" s="5"/>
      <c r="GLL14"/>
      <c r="GLM14"/>
      <c r="GLN14" s="16"/>
      <c r="GLO14" s="5"/>
      <c r="GLP14"/>
      <c r="GLQ14"/>
      <c r="GLR14" s="16"/>
      <c r="GLS14" s="5"/>
      <c r="GLT14"/>
      <c r="GLU14"/>
      <c r="GLV14" s="16"/>
      <c r="GLW14" s="5"/>
      <c r="GLX14"/>
      <c r="GLY14"/>
      <c r="GLZ14" s="16"/>
      <c r="GMA14" s="5"/>
      <c r="GMB14"/>
      <c r="GMC14"/>
      <c r="GMD14" s="16"/>
      <c r="GME14" s="5"/>
      <c r="GMF14"/>
      <c r="GMG14"/>
      <c r="GMH14" s="16"/>
      <c r="GMI14" s="5"/>
      <c r="GMJ14"/>
      <c r="GMK14"/>
      <c r="GML14" s="16"/>
      <c r="GMM14" s="5"/>
      <c r="GMN14"/>
      <c r="GMO14"/>
      <c r="GMP14" s="16"/>
      <c r="GMQ14" s="5"/>
      <c r="GMR14"/>
      <c r="GMS14"/>
      <c r="GMT14" s="16"/>
      <c r="GMU14" s="5"/>
      <c r="GMV14"/>
      <c r="GMW14"/>
      <c r="GMX14" s="16"/>
      <c r="GMY14" s="5"/>
      <c r="GMZ14"/>
      <c r="GNA14"/>
      <c r="GNB14" s="16"/>
      <c r="GNC14" s="5"/>
      <c r="GND14"/>
      <c r="GNE14"/>
      <c r="GNF14" s="16"/>
      <c r="GNG14" s="5"/>
      <c r="GNH14"/>
      <c r="GNI14"/>
      <c r="GNJ14" s="16"/>
      <c r="GNK14" s="5"/>
      <c r="GNL14"/>
      <c r="GNM14"/>
      <c r="GNN14" s="16"/>
      <c r="GNO14" s="5"/>
      <c r="GNP14"/>
      <c r="GNQ14"/>
      <c r="GNR14" s="16"/>
      <c r="GNS14" s="5"/>
      <c r="GNT14"/>
      <c r="GNU14"/>
      <c r="GNV14" s="16"/>
      <c r="GNW14" s="5"/>
      <c r="GNX14"/>
      <c r="GNY14"/>
      <c r="GNZ14" s="16"/>
      <c r="GOA14" s="5"/>
      <c r="GOB14"/>
      <c r="GOC14"/>
      <c r="GOD14" s="16"/>
      <c r="GOE14" s="5"/>
      <c r="GOF14"/>
      <c r="GOG14"/>
      <c r="GOH14" s="16"/>
      <c r="GOI14" s="5"/>
      <c r="GOJ14"/>
      <c r="GOK14"/>
      <c r="GOL14" s="16"/>
      <c r="GOM14" s="5"/>
      <c r="GON14"/>
      <c r="GOO14"/>
      <c r="GOP14" s="16"/>
      <c r="GOQ14" s="5"/>
      <c r="GOR14"/>
      <c r="GOS14"/>
      <c r="GOT14" s="16"/>
      <c r="GOU14" s="5"/>
      <c r="GOV14"/>
      <c r="GOW14"/>
      <c r="GOX14" s="16"/>
      <c r="GOY14" s="5"/>
      <c r="GOZ14"/>
      <c r="GPA14"/>
      <c r="GPB14" s="16"/>
      <c r="GPC14" s="5"/>
      <c r="GPD14"/>
      <c r="GPE14"/>
      <c r="GPF14" s="16"/>
      <c r="GPG14" s="5"/>
      <c r="GPH14"/>
      <c r="GPI14"/>
      <c r="GPJ14" s="16"/>
      <c r="GPK14" s="5"/>
      <c r="GPL14"/>
      <c r="GPM14"/>
      <c r="GPN14" s="16"/>
      <c r="GPO14" s="5"/>
      <c r="GPP14"/>
      <c r="GPQ14"/>
      <c r="GPR14" s="16"/>
      <c r="GPS14" s="5"/>
      <c r="GPT14"/>
      <c r="GPU14"/>
      <c r="GPV14" s="16"/>
      <c r="GPW14" s="5"/>
      <c r="GPX14"/>
      <c r="GPY14"/>
      <c r="GPZ14" s="16"/>
      <c r="GQA14" s="5"/>
      <c r="GQB14"/>
      <c r="GQC14"/>
      <c r="GQD14" s="16"/>
      <c r="GQE14" s="5"/>
      <c r="GQF14"/>
      <c r="GQG14"/>
      <c r="GQH14" s="16"/>
      <c r="GQI14" s="5"/>
      <c r="GQJ14"/>
      <c r="GQK14"/>
      <c r="GQL14" s="16"/>
      <c r="GQM14" s="5"/>
      <c r="GQN14"/>
      <c r="GQO14"/>
      <c r="GQP14" s="16"/>
      <c r="GQQ14" s="5"/>
      <c r="GQR14"/>
      <c r="GQS14"/>
      <c r="GQT14" s="16"/>
      <c r="GQU14" s="5"/>
      <c r="GQV14"/>
      <c r="GQW14"/>
      <c r="GQX14" s="16"/>
      <c r="GQY14" s="5"/>
      <c r="GQZ14"/>
      <c r="GRA14"/>
      <c r="GRB14" s="16"/>
      <c r="GRC14" s="5"/>
      <c r="GRD14"/>
      <c r="GRE14"/>
      <c r="GRF14" s="16"/>
      <c r="GRG14" s="5"/>
      <c r="GRH14"/>
      <c r="GRI14"/>
      <c r="GRJ14" s="16"/>
      <c r="GRK14" s="5"/>
      <c r="GRL14"/>
      <c r="GRM14"/>
      <c r="GRN14" s="16"/>
      <c r="GRO14" s="5"/>
      <c r="GRP14"/>
      <c r="GRQ14"/>
      <c r="GRR14" s="16"/>
      <c r="GRS14" s="5"/>
      <c r="GRT14"/>
      <c r="GRU14"/>
      <c r="GRV14" s="16"/>
      <c r="GRW14" s="5"/>
      <c r="GRX14"/>
      <c r="GRY14"/>
      <c r="GRZ14" s="16"/>
      <c r="GSA14" s="5"/>
      <c r="GSB14"/>
      <c r="GSC14"/>
      <c r="GSD14" s="16"/>
      <c r="GSE14" s="5"/>
      <c r="GSF14"/>
      <c r="GSG14"/>
      <c r="GSH14" s="16"/>
      <c r="GSI14" s="5"/>
      <c r="GSJ14"/>
      <c r="GSK14"/>
      <c r="GSL14" s="16"/>
      <c r="GSM14" s="5"/>
      <c r="GSN14"/>
      <c r="GSO14"/>
      <c r="GSP14" s="16"/>
      <c r="GSQ14" s="5"/>
      <c r="GSR14"/>
      <c r="GSS14"/>
      <c r="GST14" s="16"/>
      <c r="GSU14" s="5"/>
      <c r="GSV14"/>
      <c r="GSW14"/>
      <c r="GSX14" s="16"/>
      <c r="GSY14" s="5"/>
      <c r="GSZ14"/>
      <c r="GTA14"/>
      <c r="GTB14" s="16"/>
      <c r="GTC14" s="5"/>
      <c r="GTD14"/>
      <c r="GTE14"/>
      <c r="GTF14" s="16"/>
      <c r="GTG14" s="5"/>
      <c r="GTH14"/>
      <c r="GTI14"/>
      <c r="GTJ14" s="16"/>
      <c r="GTK14" s="5"/>
      <c r="GTL14"/>
      <c r="GTM14"/>
      <c r="GTN14" s="16"/>
      <c r="GTO14" s="5"/>
      <c r="GTP14"/>
      <c r="GTQ14"/>
      <c r="GTR14" s="16"/>
      <c r="GTS14" s="5"/>
      <c r="GTT14"/>
      <c r="GTU14"/>
      <c r="GTV14" s="16"/>
      <c r="GTW14" s="5"/>
      <c r="GTX14"/>
      <c r="GTY14"/>
      <c r="GTZ14" s="16"/>
      <c r="GUA14" s="5"/>
      <c r="GUB14"/>
      <c r="GUC14"/>
      <c r="GUD14" s="16"/>
      <c r="GUE14" s="5"/>
      <c r="GUF14"/>
      <c r="GUG14"/>
      <c r="GUH14" s="16"/>
      <c r="GUI14" s="5"/>
      <c r="GUJ14"/>
      <c r="GUK14"/>
      <c r="GUL14" s="16"/>
      <c r="GUM14" s="5"/>
      <c r="GUN14"/>
      <c r="GUO14"/>
      <c r="GUP14" s="16"/>
      <c r="GUQ14" s="5"/>
      <c r="GUR14"/>
      <c r="GUS14"/>
      <c r="GUT14" s="16"/>
      <c r="GUU14" s="5"/>
      <c r="GUV14"/>
      <c r="GUW14"/>
      <c r="GUX14" s="16"/>
      <c r="GUY14" s="5"/>
      <c r="GUZ14"/>
      <c r="GVA14"/>
      <c r="GVB14" s="16"/>
      <c r="GVC14" s="5"/>
      <c r="GVD14"/>
      <c r="GVE14"/>
      <c r="GVF14" s="16"/>
      <c r="GVG14" s="5"/>
      <c r="GVH14"/>
      <c r="GVI14"/>
      <c r="GVJ14" s="16"/>
      <c r="GVK14" s="5"/>
      <c r="GVL14"/>
      <c r="GVM14"/>
      <c r="GVN14" s="16"/>
      <c r="GVO14" s="5"/>
      <c r="GVP14"/>
      <c r="GVQ14"/>
      <c r="GVR14" s="16"/>
      <c r="GVS14" s="5"/>
      <c r="GVT14"/>
      <c r="GVU14"/>
      <c r="GVV14" s="16"/>
      <c r="GVW14" s="5"/>
      <c r="GVX14"/>
      <c r="GVY14"/>
      <c r="GVZ14" s="16"/>
      <c r="GWA14" s="5"/>
      <c r="GWB14"/>
      <c r="GWC14"/>
      <c r="GWD14" s="16"/>
      <c r="GWE14" s="5"/>
      <c r="GWF14"/>
      <c r="GWG14"/>
      <c r="GWH14" s="16"/>
      <c r="GWI14" s="5"/>
      <c r="GWJ14"/>
      <c r="GWK14"/>
      <c r="GWL14" s="16"/>
      <c r="GWM14" s="5"/>
      <c r="GWN14"/>
      <c r="GWO14"/>
      <c r="GWP14" s="16"/>
      <c r="GWQ14" s="5"/>
      <c r="GWR14"/>
      <c r="GWS14"/>
      <c r="GWT14" s="16"/>
      <c r="GWU14" s="5"/>
      <c r="GWV14"/>
      <c r="GWW14"/>
      <c r="GWX14" s="16"/>
      <c r="GWY14" s="5"/>
      <c r="GWZ14"/>
      <c r="GXA14"/>
      <c r="GXB14" s="16"/>
      <c r="GXC14" s="5"/>
      <c r="GXD14"/>
      <c r="GXE14"/>
      <c r="GXF14" s="16"/>
      <c r="GXG14" s="5"/>
      <c r="GXH14"/>
      <c r="GXI14"/>
      <c r="GXJ14" s="16"/>
      <c r="GXK14" s="5"/>
      <c r="GXL14"/>
      <c r="GXM14"/>
      <c r="GXN14" s="16"/>
      <c r="GXO14" s="5"/>
      <c r="GXP14"/>
      <c r="GXQ14"/>
      <c r="GXR14" s="16"/>
      <c r="GXS14" s="5"/>
      <c r="GXT14"/>
      <c r="GXU14"/>
      <c r="GXV14" s="16"/>
      <c r="GXW14" s="5"/>
      <c r="GXX14"/>
      <c r="GXY14"/>
      <c r="GXZ14" s="16"/>
      <c r="GYA14" s="5"/>
      <c r="GYB14"/>
      <c r="GYC14"/>
      <c r="GYD14" s="16"/>
      <c r="GYE14" s="5"/>
      <c r="GYF14"/>
      <c r="GYG14"/>
      <c r="GYH14" s="16"/>
      <c r="GYI14" s="5"/>
      <c r="GYJ14"/>
      <c r="GYK14"/>
      <c r="GYL14" s="16"/>
      <c r="GYM14" s="5"/>
      <c r="GYN14"/>
      <c r="GYO14"/>
      <c r="GYP14" s="16"/>
      <c r="GYQ14" s="5"/>
      <c r="GYR14"/>
      <c r="GYS14"/>
      <c r="GYT14" s="16"/>
      <c r="GYU14" s="5"/>
      <c r="GYV14"/>
      <c r="GYW14"/>
      <c r="GYX14" s="16"/>
      <c r="GYY14" s="5"/>
      <c r="GYZ14"/>
      <c r="GZA14"/>
      <c r="GZB14" s="16"/>
      <c r="GZC14" s="5"/>
      <c r="GZD14"/>
      <c r="GZE14"/>
      <c r="GZF14" s="16"/>
      <c r="GZG14" s="5"/>
      <c r="GZH14"/>
      <c r="GZI14"/>
      <c r="GZJ14" s="16"/>
      <c r="GZK14" s="5"/>
      <c r="GZL14"/>
      <c r="GZM14"/>
      <c r="GZN14" s="16"/>
      <c r="GZO14" s="5"/>
      <c r="GZP14"/>
      <c r="GZQ14"/>
      <c r="GZR14" s="16"/>
      <c r="GZS14" s="5"/>
      <c r="GZT14"/>
      <c r="GZU14"/>
      <c r="GZV14" s="16"/>
      <c r="GZW14" s="5"/>
      <c r="GZX14"/>
      <c r="GZY14"/>
      <c r="GZZ14" s="16"/>
      <c r="HAA14" s="5"/>
      <c r="HAB14"/>
      <c r="HAC14"/>
      <c r="HAD14" s="16"/>
      <c r="HAE14" s="5"/>
      <c r="HAF14"/>
      <c r="HAG14"/>
      <c r="HAH14" s="16"/>
      <c r="HAI14" s="5"/>
      <c r="HAJ14"/>
      <c r="HAK14"/>
      <c r="HAL14" s="16"/>
      <c r="HAM14" s="5"/>
      <c r="HAN14"/>
      <c r="HAO14"/>
      <c r="HAP14" s="16"/>
      <c r="HAQ14" s="5"/>
      <c r="HAR14"/>
      <c r="HAS14"/>
      <c r="HAT14" s="16"/>
      <c r="HAU14" s="5"/>
      <c r="HAV14"/>
      <c r="HAW14"/>
      <c r="HAX14" s="16"/>
      <c r="HAY14" s="5"/>
      <c r="HAZ14"/>
      <c r="HBA14"/>
      <c r="HBB14" s="16"/>
      <c r="HBC14" s="5"/>
      <c r="HBD14"/>
      <c r="HBE14"/>
      <c r="HBF14" s="16"/>
      <c r="HBG14" s="5"/>
      <c r="HBH14"/>
      <c r="HBI14"/>
      <c r="HBJ14" s="16"/>
      <c r="HBK14" s="5"/>
      <c r="HBL14"/>
      <c r="HBM14"/>
      <c r="HBN14" s="16"/>
      <c r="HBO14" s="5"/>
      <c r="HBP14"/>
      <c r="HBQ14"/>
      <c r="HBR14" s="16"/>
      <c r="HBS14" s="5"/>
      <c r="HBT14"/>
      <c r="HBU14"/>
      <c r="HBV14" s="16"/>
      <c r="HBW14" s="5"/>
      <c r="HBX14"/>
      <c r="HBY14"/>
      <c r="HBZ14" s="16"/>
      <c r="HCA14" s="5"/>
      <c r="HCB14"/>
      <c r="HCC14"/>
      <c r="HCD14" s="16"/>
      <c r="HCE14" s="5"/>
      <c r="HCF14"/>
      <c r="HCG14"/>
      <c r="HCH14" s="16"/>
      <c r="HCI14" s="5"/>
      <c r="HCJ14"/>
      <c r="HCK14"/>
      <c r="HCL14" s="16"/>
      <c r="HCM14" s="5"/>
      <c r="HCN14"/>
      <c r="HCO14"/>
      <c r="HCP14" s="16"/>
      <c r="HCQ14" s="5"/>
      <c r="HCR14"/>
      <c r="HCS14"/>
      <c r="HCT14" s="16"/>
      <c r="HCU14" s="5"/>
      <c r="HCV14"/>
      <c r="HCW14"/>
      <c r="HCX14" s="16"/>
      <c r="HCY14" s="5"/>
      <c r="HCZ14"/>
      <c r="HDA14"/>
      <c r="HDB14" s="16"/>
      <c r="HDC14" s="5"/>
      <c r="HDD14"/>
      <c r="HDE14"/>
      <c r="HDF14" s="16"/>
      <c r="HDG14" s="5"/>
      <c r="HDH14"/>
      <c r="HDI14"/>
      <c r="HDJ14" s="16"/>
      <c r="HDK14" s="5"/>
      <c r="HDL14"/>
      <c r="HDM14"/>
      <c r="HDN14" s="16"/>
      <c r="HDO14" s="5"/>
      <c r="HDP14"/>
      <c r="HDQ14"/>
      <c r="HDR14" s="16"/>
      <c r="HDS14" s="5"/>
      <c r="HDT14"/>
      <c r="HDU14"/>
      <c r="HDV14" s="16"/>
      <c r="HDW14" s="5"/>
      <c r="HDX14"/>
      <c r="HDY14"/>
      <c r="HDZ14" s="16"/>
      <c r="HEA14" s="5"/>
      <c r="HEB14"/>
      <c r="HEC14"/>
      <c r="HED14" s="16"/>
      <c r="HEE14" s="5"/>
      <c r="HEF14"/>
      <c r="HEG14"/>
      <c r="HEH14" s="16"/>
      <c r="HEI14" s="5"/>
      <c r="HEJ14"/>
      <c r="HEK14"/>
      <c r="HEL14" s="16"/>
      <c r="HEM14" s="5"/>
      <c r="HEN14"/>
      <c r="HEO14"/>
      <c r="HEP14" s="16"/>
      <c r="HEQ14" s="5"/>
      <c r="HER14"/>
      <c r="HES14"/>
      <c r="HET14" s="16"/>
      <c r="HEU14" s="5"/>
      <c r="HEV14"/>
      <c r="HEW14"/>
      <c r="HEX14" s="16"/>
      <c r="HEY14" s="5"/>
      <c r="HEZ14"/>
      <c r="HFA14"/>
      <c r="HFB14" s="16"/>
      <c r="HFC14" s="5"/>
      <c r="HFD14"/>
      <c r="HFE14"/>
      <c r="HFF14" s="16"/>
      <c r="HFG14" s="5"/>
      <c r="HFH14"/>
      <c r="HFI14"/>
      <c r="HFJ14" s="16"/>
      <c r="HFK14" s="5"/>
      <c r="HFL14"/>
      <c r="HFM14"/>
      <c r="HFN14" s="16"/>
      <c r="HFO14" s="5"/>
      <c r="HFP14"/>
      <c r="HFQ14"/>
      <c r="HFR14" s="16"/>
      <c r="HFS14" s="5"/>
      <c r="HFT14"/>
      <c r="HFU14"/>
      <c r="HFV14" s="16"/>
      <c r="HFW14" s="5"/>
      <c r="HFX14"/>
      <c r="HFY14"/>
      <c r="HFZ14" s="16"/>
      <c r="HGA14" s="5"/>
      <c r="HGB14"/>
      <c r="HGC14"/>
      <c r="HGD14" s="16"/>
      <c r="HGE14" s="5"/>
      <c r="HGF14"/>
      <c r="HGG14"/>
      <c r="HGH14" s="16"/>
      <c r="HGI14" s="5"/>
      <c r="HGJ14"/>
      <c r="HGK14"/>
      <c r="HGL14" s="16"/>
      <c r="HGM14" s="5"/>
      <c r="HGN14"/>
      <c r="HGO14"/>
      <c r="HGP14" s="16"/>
      <c r="HGQ14" s="5"/>
      <c r="HGR14"/>
      <c r="HGS14"/>
      <c r="HGT14" s="16"/>
      <c r="HGU14" s="5"/>
      <c r="HGV14"/>
      <c r="HGW14"/>
      <c r="HGX14" s="16"/>
      <c r="HGY14" s="5"/>
      <c r="HGZ14"/>
      <c r="HHA14"/>
      <c r="HHB14" s="16"/>
      <c r="HHC14" s="5"/>
      <c r="HHD14"/>
      <c r="HHE14"/>
      <c r="HHF14" s="16"/>
      <c r="HHG14" s="5"/>
      <c r="HHH14"/>
      <c r="HHI14"/>
      <c r="HHJ14" s="16"/>
      <c r="HHK14" s="5"/>
      <c r="HHL14"/>
      <c r="HHM14"/>
      <c r="HHN14" s="16"/>
      <c r="HHO14" s="5"/>
      <c r="HHP14"/>
      <c r="HHQ14"/>
      <c r="HHR14" s="16"/>
      <c r="HHS14" s="5"/>
      <c r="HHT14"/>
      <c r="HHU14"/>
      <c r="HHV14" s="16"/>
      <c r="HHW14" s="5"/>
      <c r="HHX14"/>
      <c r="HHY14"/>
      <c r="HHZ14" s="16"/>
      <c r="HIA14" s="5"/>
      <c r="HIB14"/>
      <c r="HIC14"/>
      <c r="HID14" s="16"/>
      <c r="HIE14" s="5"/>
      <c r="HIF14"/>
      <c r="HIG14"/>
      <c r="HIH14" s="16"/>
      <c r="HII14" s="5"/>
      <c r="HIJ14"/>
      <c r="HIK14"/>
      <c r="HIL14" s="16"/>
      <c r="HIM14" s="5"/>
      <c r="HIN14"/>
      <c r="HIO14"/>
      <c r="HIP14" s="16"/>
      <c r="HIQ14" s="5"/>
      <c r="HIR14"/>
      <c r="HIS14"/>
      <c r="HIT14" s="16"/>
      <c r="HIU14" s="5"/>
      <c r="HIV14"/>
      <c r="HIW14"/>
      <c r="HIX14" s="16"/>
      <c r="HIY14" s="5"/>
      <c r="HIZ14"/>
      <c r="HJA14"/>
      <c r="HJB14" s="16"/>
      <c r="HJC14" s="5"/>
      <c r="HJD14"/>
      <c r="HJE14"/>
      <c r="HJF14" s="16"/>
      <c r="HJG14" s="5"/>
      <c r="HJH14"/>
      <c r="HJI14"/>
      <c r="HJJ14" s="16"/>
      <c r="HJK14" s="5"/>
      <c r="HJL14"/>
      <c r="HJM14"/>
      <c r="HJN14" s="16"/>
      <c r="HJO14" s="5"/>
      <c r="HJP14"/>
      <c r="HJQ14"/>
      <c r="HJR14" s="16"/>
      <c r="HJS14" s="5"/>
      <c r="HJT14"/>
      <c r="HJU14"/>
      <c r="HJV14" s="16"/>
      <c r="HJW14" s="5"/>
      <c r="HJX14"/>
      <c r="HJY14"/>
      <c r="HJZ14" s="16"/>
      <c r="HKA14" s="5"/>
      <c r="HKB14"/>
      <c r="HKC14"/>
      <c r="HKD14" s="16"/>
      <c r="HKE14" s="5"/>
      <c r="HKF14"/>
      <c r="HKG14"/>
      <c r="HKH14" s="16"/>
      <c r="HKI14" s="5"/>
      <c r="HKJ14"/>
      <c r="HKK14"/>
      <c r="HKL14" s="16"/>
      <c r="HKM14" s="5"/>
      <c r="HKN14"/>
      <c r="HKO14"/>
      <c r="HKP14" s="16"/>
      <c r="HKQ14" s="5"/>
      <c r="HKR14"/>
      <c r="HKS14"/>
      <c r="HKT14" s="16"/>
      <c r="HKU14" s="5"/>
      <c r="HKV14"/>
      <c r="HKW14"/>
      <c r="HKX14" s="16"/>
      <c r="HKY14" s="5"/>
      <c r="HKZ14"/>
      <c r="HLA14"/>
      <c r="HLB14" s="16"/>
      <c r="HLC14" s="5"/>
      <c r="HLD14"/>
      <c r="HLE14"/>
      <c r="HLF14" s="16"/>
      <c r="HLG14" s="5"/>
      <c r="HLH14"/>
      <c r="HLI14"/>
      <c r="HLJ14" s="16"/>
      <c r="HLK14" s="5"/>
      <c r="HLL14"/>
      <c r="HLM14"/>
      <c r="HLN14" s="16"/>
      <c r="HLO14" s="5"/>
      <c r="HLP14"/>
      <c r="HLQ14"/>
      <c r="HLR14" s="16"/>
      <c r="HLS14" s="5"/>
      <c r="HLT14"/>
      <c r="HLU14"/>
      <c r="HLV14" s="16"/>
      <c r="HLW14" s="5"/>
      <c r="HLX14"/>
      <c r="HLY14"/>
      <c r="HLZ14" s="16"/>
      <c r="HMA14" s="5"/>
      <c r="HMB14"/>
      <c r="HMC14"/>
      <c r="HMD14" s="16"/>
      <c r="HME14" s="5"/>
      <c r="HMF14"/>
      <c r="HMG14"/>
      <c r="HMH14" s="16"/>
      <c r="HMI14" s="5"/>
      <c r="HMJ14"/>
      <c r="HMK14"/>
      <c r="HML14" s="16"/>
      <c r="HMM14" s="5"/>
      <c r="HMN14"/>
      <c r="HMO14"/>
      <c r="HMP14" s="16"/>
      <c r="HMQ14" s="5"/>
      <c r="HMR14"/>
      <c r="HMS14"/>
      <c r="HMT14" s="16"/>
      <c r="HMU14" s="5"/>
      <c r="HMV14"/>
      <c r="HMW14"/>
      <c r="HMX14" s="16"/>
      <c r="HMY14" s="5"/>
      <c r="HMZ14"/>
      <c r="HNA14"/>
      <c r="HNB14" s="16"/>
      <c r="HNC14" s="5"/>
      <c r="HND14"/>
      <c r="HNE14"/>
      <c r="HNF14" s="16"/>
      <c r="HNG14" s="5"/>
      <c r="HNH14"/>
      <c r="HNI14"/>
      <c r="HNJ14" s="16"/>
      <c r="HNK14" s="5"/>
      <c r="HNL14"/>
      <c r="HNM14"/>
      <c r="HNN14" s="16"/>
      <c r="HNO14" s="5"/>
      <c r="HNP14"/>
      <c r="HNQ14"/>
      <c r="HNR14" s="16"/>
      <c r="HNS14" s="5"/>
      <c r="HNT14"/>
      <c r="HNU14"/>
      <c r="HNV14" s="16"/>
      <c r="HNW14" s="5"/>
      <c r="HNX14"/>
      <c r="HNY14"/>
      <c r="HNZ14" s="16"/>
      <c r="HOA14" s="5"/>
      <c r="HOB14"/>
      <c r="HOC14"/>
      <c r="HOD14" s="16"/>
      <c r="HOE14" s="5"/>
      <c r="HOF14"/>
      <c r="HOG14"/>
      <c r="HOH14" s="16"/>
      <c r="HOI14" s="5"/>
      <c r="HOJ14"/>
      <c r="HOK14"/>
      <c r="HOL14" s="16"/>
      <c r="HOM14" s="5"/>
      <c r="HON14"/>
      <c r="HOO14"/>
      <c r="HOP14" s="16"/>
      <c r="HOQ14" s="5"/>
      <c r="HOR14"/>
      <c r="HOS14"/>
      <c r="HOT14" s="16"/>
      <c r="HOU14" s="5"/>
      <c r="HOV14"/>
      <c r="HOW14"/>
      <c r="HOX14" s="16"/>
      <c r="HOY14" s="5"/>
      <c r="HOZ14"/>
      <c r="HPA14"/>
      <c r="HPB14" s="16"/>
      <c r="HPC14" s="5"/>
      <c r="HPD14"/>
      <c r="HPE14"/>
      <c r="HPF14" s="16"/>
      <c r="HPG14" s="5"/>
      <c r="HPH14"/>
      <c r="HPI14"/>
      <c r="HPJ14" s="16"/>
      <c r="HPK14" s="5"/>
      <c r="HPL14"/>
      <c r="HPM14"/>
      <c r="HPN14" s="16"/>
      <c r="HPO14" s="5"/>
      <c r="HPP14"/>
      <c r="HPQ14"/>
      <c r="HPR14" s="16"/>
      <c r="HPS14" s="5"/>
      <c r="HPT14"/>
      <c r="HPU14"/>
      <c r="HPV14" s="16"/>
      <c r="HPW14" s="5"/>
      <c r="HPX14"/>
      <c r="HPY14"/>
      <c r="HPZ14" s="16"/>
      <c r="HQA14" s="5"/>
      <c r="HQB14"/>
      <c r="HQC14"/>
      <c r="HQD14" s="16"/>
      <c r="HQE14" s="5"/>
      <c r="HQF14"/>
      <c r="HQG14"/>
      <c r="HQH14" s="16"/>
      <c r="HQI14" s="5"/>
      <c r="HQJ14"/>
      <c r="HQK14"/>
      <c r="HQL14" s="16"/>
      <c r="HQM14" s="5"/>
      <c r="HQN14"/>
      <c r="HQO14"/>
      <c r="HQP14" s="16"/>
      <c r="HQQ14" s="5"/>
      <c r="HQR14"/>
      <c r="HQS14"/>
      <c r="HQT14" s="16"/>
      <c r="HQU14" s="5"/>
      <c r="HQV14"/>
      <c r="HQW14"/>
      <c r="HQX14" s="16"/>
      <c r="HQY14" s="5"/>
      <c r="HQZ14"/>
      <c r="HRA14"/>
      <c r="HRB14" s="16"/>
      <c r="HRC14" s="5"/>
      <c r="HRD14"/>
      <c r="HRE14"/>
      <c r="HRF14" s="16"/>
      <c r="HRG14" s="5"/>
      <c r="HRH14"/>
      <c r="HRI14"/>
      <c r="HRJ14" s="16"/>
      <c r="HRK14" s="5"/>
      <c r="HRL14"/>
      <c r="HRM14"/>
      <c r="HRN14" s="16"/>
      <c r="HRO14" s="5"/>
      <c r="HRP14"/>
      <c r="HRQ14"/>
      <c r="HRR14" s="16"/>
      <c r="HRS14" s="5"/>
      <c r="HRT14"/>
      <c r="HRU14"/>
      <c r="HRV14" s="16"/>
      <c r="HRW14" s="5"/>
      <c r="HRX14"/>
      <c r="HRY14"/>
      <c r="HRZ14" s="16"/>
      <c r="HSA14" s="5"/>
      <c r="HSB14"/>
      <c r="HSC14"/>
      <c r="HSD14" s="16"/>
      <c r="HSE14" s="5"/>
      <c r="HSF14"/>
      <c r="HSG14"/>
      <c r="HSH14" s="16"/>
      <c r="HSI14" s="5"/>
      <c r="HSJ14"/>
      <c r="HSK14"/>
      <c r="HSL14" s="16"/>
      <c r="HSM14" s="5"/>
      <c r="HSN14"/>
      <c r="HSO14"/>
      <c r="HSP14" s="16"/>
      <c r="HSQ14" s="5"/>
      <c r="HSR14"/>
      <c r="HSS14"/>
      <c r="HST14" s="16"/>
      <c r="HSU14" s="5"/>
      <c r="HSV14"/>
      <c r="HSW14"/>
      <c r="HSX14" s="16"/>
      <c r="HSY14" s="5"/>
      <c r="HSZ14"/>
      <c r="HTA14"/>
      <c r="HTB14" s="16"/>
      <c r="HTC14" s="5"/>
      <c r="HTD14"/>
      <c r="HTE14"/>
      <c r="HTF14" s="16"/>
      <c r="HTG14" s="5"/>
      <c r="HTH14"/>
      <c r="HTI14"/>
      <c r="HTJ14" s="16"/>
      <c r="HTK14" s="5"/>
      <c r="HTL14"/>
      <c r="HTM14"/>
      <c r="HTN14" s="16"/>
      <c r="HTO14" s="5"/>
      <c r="HTP14"/>
      <c r="HTQ14"/>
      <c r="HTR14" s="16"/>
      <c r="HTS14" s="5"/>
      <c r="HTT14"/>
      <c r="HTU14"/>
      <c r="HTV14" s="16"/>
      <c r="HTW14" s="5"/>
      <c r="HTX14"/>
      <c r="HTY14"/>
      <c r="HTZ14" s="16"/>
      <c r="HUA14" s="5"/>
      <c r="HUB14"/>
      <c r="HUC14"/>
      <c r="HUD14" s="16"/>
      <c r="HUE14" s="5"/>
      <c r="HUF14"/>
      <c r="HUG14"/>
      <c r="HUH14" s="16"/>
      <c r="HUI14" s="5"/>
      <c r="HUJ14"/>
      <c r="HUK14"/>
      <c r="HUL14" s="16"/>
      <c r="HUM14" s="5"/>
      <c r="HUN14"/>
      <c r="HUO14"/>
      <c r="HUP14" s="16"/>
      <c r="HUQ14" s="5"/>
      <c r="HUR14"/>
      <c r="HUS14"/>
      <c r="HUT14" s="16"/>
      <c r="HUU14" s="5"/>
      <c r="HUV14"/>
      <c r="HUW14"/>
      <c r="HUX14" s="16"/>
      <c r="HUY14" s="5"/>
      <c r="HUZ14"/>
      <c r="HVA14"/>
      <c r="HVB14" s="16"/>
      <c r="HVC14" s="5"/>
      <c r="HVD14"/>
      <c r="HVE14"/>
      <c r="HVF14" s="16"/>
      <c r="HVG14" s="5"/>
      <c r="HVH14"/>
      <c r="HVI14"/>
      <c r="HVJ14" s="16"/>
      <c r="HVK14" s="5"/>
      <c r="HVL14"/>
      <c r="HVM14"/>
      <c r="HVN14" s="16"/>
      <c r="HVO14" s="5"/>
      <c r="HVP14"/>
      <c r="HVQ14"/>
      <c r="HVR14" s="16"/>
      <c r="HVS14" s="5"/>
      <c r="HVT14"/>
      <c r="HVU14"/>
      <c r="HVV14" s="16"/>
      <c r="HVW14" s="5"/>
      <c r="HVX14"/>
      <c r="HVY14"/>
      <c r="HVZ14" s="16"/>
      <c r="HWA14" s="5"/>
      <c r="HWB14"/>
      <c r="HWC14"/>
      <c r="HWD14" s="16"/>
      <c r="HWE14" s="5"/>
      <c r="HWF14"/>
      <c r="HWG14"/>
      <c r="HWH14" s="16"/>
      <c r="HWI14" s="5"/>
      <c r="HWJ14"/>
      <c r="HWK14"/>
      <c r="HWL14" s="16"/>
      <c r="HWM14" s="5"/>
      <c r="HWN14"/>
      <c r="HWO14"/>
      <c r="HWP14" s="16"/>
      <c r="HWQ14" s="5"/>
      <c r="HWR14"/>
      <c r="HWS14"/>
      <c r="HWT14" s="16"/>
      <c r="HWU14" s="5"/>
      <c r="HWV14"/>
      <c r="HWW14"/>
      <c r="HWX14" s="16"/>
      <c r="HWY14" s="5"/>
      <c r="HWZ14"/>
      <c r="HXA14"/>
      <c r="HXB14" s="16"/>
      <c r="HXC14" s="5"/>
      <c r="HXD14"/>
      <c r="HXE14"/>
      <c r="HXF14" s="16"/>
      <c r="HXG14" s="5"/>
      <c r="HXH14"/>
      <c r="HXI14"/>
      <c r="HXJ14" s="16"/>
      <c r="HXK14" s="5"/>
      <c r="HXL14"/>
      <c r="HXM14"/>
      <c r="HXN14" s="16"/>
      <c r="HXO14" s="5"/>
      <c r="HXP14"/>
      <c r="HXQ14"/>
      <c r="HXR14" s="16"/>
      <c r="HXS14" s="5"/>
      <c r="HXT14"/>
      <c r="HXU14"/>
      <c r="HXV14" s="16"/>
      <c r="HXW14" s="5"/>
      <c r="HXX14"/>
      <c r="HXY14"/>
      <c r="HXZ14" s="16"/>
      <c r="HYA14" s="5"/>
      <c r="HYB14"/>
      <c r="HYC14"/>
      <c r="HYD14" s="16"/>
      <c r="HYE14" s="5"/>
      <c r="HYF14"/>
      <c r="HYG14"/>
      <c r="HYH14" s="16"/>
      <c r="HYI14" s="5"/>
      <c r="HYJ14"/>
      <c r="HYK14"/>
      <c r="HYL14" s="16"/>
      <c r="HYM14" s="5"/>
      <c r="HYN14"/>
      <c r="HYO14"/>
      <c r="HYP14" s="16"/>
      <c r="HYQ14" s="5"/>
      <c r="HYR14"/>
      <c r="HYS14"/>
      <c r="HYT14" s="16"/>
      <c r="HYU14" s="5"/>
      <c r="HYV14"/>
      <c r="HYW14"/>
      <c r="HYX14" s="16"/>
      <c r="HYY14" s="5"/>
      <c r="HYZ14"/>
      <c r="HZA14"/>
      <c r="HZB14" s="16"/>
      <c r="HZC14" s="5"/>
      <c r="HZD14"/>
      <c r="HZE14"/>
      <c r="HZF14" s="16"/>
      <c r="HZG14" s="5"/>
      <c r="HZH14"/>
      <c r="HZI14"/>
      <c r="HZJ14" s="16"/>
      <c r="HZK14" s="5"/>
      <c r="HZL14"/>
      <c r="HZM14"/>
      <c r="HZN14" s="16"/>
      <c r="HZO14" s="5"/>
      <c r="HZP14"/>
      <c r="HZQ14"/>
      <c r="HZR14" s="16"/>
      <c r="HZS14" s="5"/>
      <c r="HZT14"/>
      <c r="HZU14"/>
      <c r="HZV14" s="16"/>
      <c r="HZW14" s="5"/>
      <c r="HZX14"/>
      <c r="HZY14"/>
      <c r="HZZ14" s="16"/>
      <c r="IAA14" s="5"/>
      <c r="IAB14"/>
      <c r="IAC14"/>
      <c r="IAD14" s="16"/>
      <c r="IAE14" s="5"/>
      <c r="IAF14"/>
      <c r="IAG14"/>
      <c r="IAH14" s="16"/>
      <c r="IAI14" s="5"/>
      <c r="IAJ14"/>
      <c r="IAK14"/>
      <c r="IAL14" s="16"/>
      <c r="IAM14" s="5"/>
      <c r="IAN14"/>
      <c r="IAO14"/>
      <c r="IAP14" s="16"/>
      <c r="IAQ14" s="5"/>
      <c r="IAR14"/>
      <c r="IAS14"/>
      <c r="IAT14" s="16"/>
      <c r="IAU14" s="5"/>
      <c r="IAV14"/>
      <c r="IAW14"/>
      <c r="IAX14" s="16"/>
      <c r="IAY14" s="5"/>
      <c r="IAZ14"/>
      <c r="IBA14"/>
      <c r="IBB14" s="16"/>
      <c r="IBC14" s="5"/>
      <c r="IBD14"/>
      <c r="IBE14"/>
      <c r="IBF14" s="16"/>
      <c r="IBG14" s="5"/>
      <c r="IBH14"/>
      <c r="IBI14"/>
      <c r="IBJ14" s="16"/>
      <c r="IBK14" s="5"/>
      <c r="IBL14"/>
      <c r="IBM14"/>
      <c r="IBN14" s="16"/>
      <c r="IBO14" s="5"/>
      <c r="IBP14"/>
      <c r="IBQ14"/>
      <c r="IBR14" s="16"/>
      <c r="IBS14" s="5"/>
      <c r="IBT14"/>
      <c r="IBU14"/>
      <c r="IBV14" s="16"/>
      <c r="IBW14" s="5"/>
      <c r="IBX14"/>
      <c r="IBY14"/>
      <c r="IBZ14" s="16"/>
      <c r="ICA14" s="5"/>
      <c r="ICB14"/>
      <c r="ICC14"/>
      <c r="ICD14" s="16"/>
      <c r="ICE14" s="5"/>
      <c r="ICF14"/>
      <c r="ICG14"/>
      <c r="ICH14" s="16"/>
      <c r="ICI14" s="5"/>
      <c r="ICJ14"/>
      <c r="ICK14"/>
      <c r="ICL14" s="16"/>
      <c r="ICM14" s="5"/>
      <c r="ICN14"/>
      <c r="ICO14"/>
      <c r="ICP14" s="16"/>
      <c r="ICQ14" s="5"/>
      <c r="ICR14"/>
      <c r="ICS14"/>
      <c r="ICT14" s="16"/>
      <c r="ICU14" s="5"/>
      <c r="ICV14"/>
      <c r="ICW14"/>
      <c r="ICX14" s="16"/>
      <c r="ICY14" s="5"/>
      <c r="ICZ14"/>
      <c r="IDA14"/>
      <c r="IDB14" s="16"/>
      <c r="IDC14" s="5"/>
      <c r="IDD14"/>
      <c r="IDE14"/>
      <c r="IDF14" s="16"/>
      <c r="IDG14" s="5"/>
      <c r="IDH14"/>
      <c r="IDI14"/>
      <c r="IDJ14" s="16"/>
      <c r="IDK14" s="5"/>
      <c r="IDL14"/>
      <c r="IDM14"/>
      <c r="IDN14" s="16"/>
      <c r="IDO14" s="5"/>
      <c r="IDP14"/>
      <c r="IDQ14"/>
      <c r="IDR14" s="16"/>
      <c r="IDS14" s="5"/>
      <c r="IDT14"/>
      <c r="IDU14"/>
      <c r="IDV14" s="16"/>
      <c r="IDW14" s="5"/>
      <c r="IDX14"/>
      <c r="IDY14"/>
      <c r="IDZ14" s="16"/>
      <c r="IEA14" s="5"/>
      <c r="IEB14"/>
      <c r="IEC14"/>
      <c r="IED14" s="16"/>
      <c r="IEE14" s="5"/>
      <c r="IEF14"/>
      <c r="IEG14"/>
      <c r="IEH14" s="16"/>
      <c r="IEI14" s="5"/>
      <c r="IEJ14"/>
      <c r="IEK14"/>
      <c r="IEL14" s="16"/>
      <c r="IEM14" s="5"/>
      <c r="IEN14"/>
      <c r="IEO14"/>
      <c r="IEP14" s="16"/>
      <c r="IEQ14" s="5"/>
      <c r="IER14"/>
      <c r="IES14"/>
      <c r="IET14" s="16"/>
      <c r="IEU14" s="5"/>
      <c r="IEV14"/>
      <c r="IEW14"/>
      <c r="IEX14" s="16"/>
      <c r="IEY14" s="5"/>
      <c r="IEZ14"/>
      <c r="IFA14"/>
      <c r="IFB14" s="16"/>
      <c r="IFC14" s="5"/>
      <c r="IFD14"/>
      <c r="IFE14"/>
      <c r="IFF14" s="16"/>
      <c r="IFG14" s="5"/>
      <c r="IFH14"/>
      <c r="IFI14"/>
      <c r="IFJ14" s="16"/>
      <c r="IFK14" s="5"/>
      <c r="IFL14"/>
      <c r="IFM14"/>
      <c r="IFN14" s="16"/>
      <c r="IFO14" s="5"/>
      <c r="IFP14"/>
      <c r="IFQ14"/>
      <c r="IFR14" s="16"/>
      <c r="IFS14" s="5"/>
      <c r="IFT14"/>
      <c r="IFU14"/>
      <c r="IFV14" s="16"/>
      <c r="IFW14" s="5"/>
      <c r="IFX14"/>
      <c r="IFY14"/>
      <c r="IFZ14" s="16"/>
      <c r="IGA14" s="5"/>
      <c r="IGB14"/>
      <c r="IGC14"/>
      <c r="IGD14" s="16"/>
      <c r="IGE14" s="5"/>
      <c r="IGF14"/>
      <c r="IGG14"/>
      <c r="IGH14" s="16"/>
      <c r="IGI14" s="5"/>
      <c r="IGJ14"/>
      <c r="IGK14"/>
      <c r="IGL14" s="16"/>
      <c r="IGM14" s="5"/>
      <c r="IGN14"/>
      <c r="IGO14"/>
      <c r="IGP14" s="16"/>
      <c r="IGQ14" s="5"/>
      <c r="IGR14"/>
      <c r="IGS14"/>
      <c r="IGT14" s="16"/>
      <c r="IGU14" s="5"/>
      <c r="IGV14"/>
      <c r="IGW14"/>
      <c r="IGX14" s="16"/>
      <c r="IGY14" s="5"/>
      <c r="IGZ14"/>
      <c r="IHA14"/>
      <c r="IHB14" s="16"/>
      <c r="IHC14" s="5"/>
      <c r="IHD14"/>
      <c r="IHE14"/>
      <c r="IHF14" s="16"/>
      <c r="IHG14" s="5"/>
      <c r="IHH14"/>
      <c r="IHI14"/>
      <c r="IHJ14" s="16"/>
      <c r="IHK14" s="5"/>
      <c r="IHL14"/>
      <c r="IHM14"/>
      <c r="IHN14" s="16"/>
      <c r="IHO14" s="5"/>
      <c r="IHP14"/>
      <c r="IHQ14"/>
      <c r="IHR14" s="16"/>
      <c r="IHS14" s="5"/>
      <c r="IHT14"/>
      <c r="IHU14"/>
      <c r="IHV14" s="16"/>
      <c r="IHW14" s="5"/>
      <c r="IHX14"/>
      <c r="IHY14"/>
      <c r="IHZ14" s="16"/>
      <c r="IIA14" s="5"/>
      <c r="IIB14"/>
      <c r="IIC14"/>
      <c r="IID14" s="16"/>
      <c r="IIE14" s="5"/>
      <c r="IIF14"/>
      <c r="IIG14"/>
      <c r="IIH14" s="16"/>
      <c r="III14" s="5"/>
      <c r="IIJ14"/>
      <c r="IIK14"/>
      <c r="IIL14" s="16"/>
      <c r="IIM14" s="5"/>
      <c r="IIN14"/>
      <c r="IIO14"/>
      <c r="IIP14" s="16"/>
      <c r="IIQ14" s="5"/>
      <c r="IIR14"/>
      <c r="IIS14"/>
      <c r="IIT14" s="16"/>
      <c r="IIU14" s="5"/>
      <c r="IIV14"/>
      <c r="IIW14"/>
      <c r="IIX14" s="16"/>
      <c r="IIY14" s="5"/>
      <c r="IIZ14"/>
      <c r="IJA14"/>
      <c r="IJB14" s="16"/>
      <c r="IJC14" s="5"/>
      <c r="IJD14"/>
      <c r="IJE14"/>
      <c r="IJF14" s="16"/>
      <c r="IJG14" s="5"/>
      <c r="IJH14"/>
      <c r="IJI14"/>
      <c r="IJJ14" s="16"/>
      <c r="IJK14" s="5"/>
      <c r="IJL14"/>
      <c r="IJM14"/>
      <c r="IJN14" s="16"/>
      <c r="IJO14" s="5"/>
      <c r="IJP14"/>
      <c r="IJQ14"/>
      <c r="IJR14" s="16"/>
      <c r="IJS14" s="5"/>
      <c r="IJT14"/>
      <c r="IJU14"/>
      <c r="IJV14" s="16"/>
      <c r="IJW14" s="5"/>
      <c r="IJX14"/>
      <c r="IJY14"/>
      <c r="IJZ14" s="16"/>
      <c r="IKA14" s="5"/>
      <c r="IKB14"/>
      <c r="IKC14"/>
      <c r="IKD14" s="16"/>
      <c r="IKE14" s="5"/>
      <c r="IKF14"/>
      <c r="IKG14"/>
      <c r="IKH14" s="16"/>
      <c r="IKI14" s="5"/>
      <c r="IKJ14"/>
      <c r="IKK14"/>
      <c r="IKL14" s="16"/>
      <c r="IKM14" s="5"/>
      <c r="IKN14"/>
      <c r="IKO14"/>
      <c r="IKP14" s="16"/>
      <c r="IKQ14" s="5"/>
      <c r="IKR14"/>
      <c r="IKS14"/>
      <c r="IKT14" s="16"/>
      <c r="IKU14" s="5"/>
      <c r="IKV14"/>
      <c r="IKW14"/>
      <c r="IKX14" s="16"/>
      <c r="IKY14" s="5"/>
      <c r="IKZ14"/>
      <c r="ILA14"/>
      <c r="ILB14" s="16"/>
      <c r="ILC14" s="5"/>
      <c r="ILD14"/>
      <c r="ILE14"/>
      <c r="ILF14" s="16"/>
      <c r="ILG14" s="5"/>
      <c r="ILH14"/>
      <c r="ILI14"/>
      <c r="ILJ14" s="16"/>
      <c r="ILK14" s="5"/>
      <c r="ILL14"/>
      <c r="ILM14"/>
      <c r="ILN14" s="16"/>
      <c r="ILO14" s="5"/>
      <c r="ILP14"/>
      <c r="ILQ14"/>
      <c r="ILR14" s="16"/>
      <c r="ILS14" s="5"/>
      <c r="ILT14"/>
      <c r="ILU14"/>
      <c r="ILV14" s="16"/>
      <c r="ILW14" s="5"/>
      <c r="ILX14"/>
      <c r="ILY14"/>
      <c r="ILZ14" s="16"/>
      <c r="IMA14" s="5"/>
      <c r="IMB14"/>
      <c r="IMC14"/>
      <c r="IMD14" s="16"/>
      <c r="IME14" s="5"/>
      <c r="IMF14"/>
      <c r="IMG14"/>
      <c r="IMH14" s="16"/>
      <c r="IMI14" s="5"/>
      <c r="IMJ14"/>
      <c r="IMK14"/>
      <c r="IML14" s="16"/>
      <c r="IMM14" s="5"/>
      <c r="IMN14"/>
      <c r="IMO14"/>
      <c r="IMP14" s="16"/>
      <c r="IMQ14" s="5"/>
      <c r="IMR14"/>
      <c r="IMS14"/>
      <c r="IMT14" s="16"/>
      <c r="IMU14" s="5"/>
      <c r="IMV14"/>
      <c r="IMW14"/>
      <c r="IMX14" s="16"/>
      <c r="IMY14" s="5"/>
      <c r="IMZ14"/>
      <c r="INA14"/>
      <c r="INB14" s="16"/>
      <c r="INC14" s="5"/>
      <c r="IND14"/>
      <c r="INE14"/>
      <c r="INF14" s="16"/>
      <c r="ING14" s="5"/>
      <c r="INH14"/>
      <c r="INI14"/>
      <c r="INJ14" s="16"/>
      <c r="INK14" s="5"/>
      <c r="INL14"/>
      <c r="INM14"/>
      <c r="INN14" s="16"/>
      <c r="INO14" s="5"/>
      <c r="INP14"/>
      <c r="INQ14"/>
      <c r="INR14" s="16"/>
      <c r="INS14" s="5"/>
      <c r="INT14"/>
      <c r="INU14"/>
      <c r="INV14" s="16"/>
      <c r="INW14" s="5"/>
      <c r="INX14"/>
      <c r="INY14"/>
      <c r="INZ14" s="16"/>
      <c r="IOA14" s="5"/>
      <c r="IOB14"/>
      <c r="IOC14"/>
      <c r="IOD14" s="16"/>
      <c r="IOE14" s="5"/>
      <c r="IOF14"/>
      <c r="IOG14"/>
      <c r="IOH14" s="16"/>
      <c r="IOI14" s="5"/>
      <c r="IOJ14"/>
      <c r="IOK14"/>
      <c r="IOL14" s="16"/>
      <c r="IOM14" s="5"/>
      <c r="ION14"/>
      <c r="IOO14"/>
      <c r="IOP14" s="16"/>
      <c r="IOQ14" s="5"/>
      <c r="IOR14"/>
      <c r="IOS14"/>
      <c r="IOT14" s="16"/>
      <c r="IOU14" s="5"/>
      <c r="IOV14"/>
      <c r="IOW14"/>
      <c r="IOX14" s="16"/>
      <c r="IOY14" s="5"/>
      <c r="IOZ14"/>
      <c r="IPA14"/>
      <c r="IPB14" s="16"/>
      <c r="IPC14" s="5"/>
      <c r="IPD14"/>
      <c r="IPE14"/>
      <c r="IPF14" s="16"/>
      <c r="IPG14" s="5"/>
      <c r="IPH14"/>
      <c r="IPI14"/>
      <c r="IPJ14" s="16"/>
      <c r="IPK14" s="5"/>
      <c r="IPL14"/>
      <c r="IPM14"/>
      <c r="IPN14" s="16"/>
      <c r="IPO14" s="5"/>
      <c r="IPP14"/>
      <c r="IPQ14"/>
      <c r="IPR14" s="16"/>
      <c r="IPS14" s="5"/>
      <c r="IPT14"/>
      <c r="IPU14"/>
      <c r="IPV14" s="16"/>
      <c r="IPW14" s="5"/>
      <c r="IPX14"/>
      <c r="IPY14"/>
      <c r="IPZ14" s="16"/>
      <c r="IQA14" s="5"/>
      <c r="IQB14"/>
      <c r="IQC14"/>
      <c r="IQD14" s="16"/>
      <c r="IQE14" s="5"/>
      <c r="IQF14"/>
      <c r="IQG14"/>
      <c r="IQH14" s="16"/>
      <c r="IQI14" s="5"/>
      <c r="IQJ14"/>
      <c r="IQK14"/>
      <c r="IQL14" s="16"/>
      <c r="IQM14" s="5"/>
      <c r="IQN14"/>
      <c r="IQO14"/>
      <c r="IQP14" s="16"/>
      <c r="IQQ14" s="5"/>
      <c r="IQR14"/>
      <c r="IQS14"/>
      <c r="IQT14" s="16"/>
      <c r="IQU14" s="5"/>
      <c r="IQV14"/>
      <c r="IQW14"/>
      <c r="IQX14" s="16"/>
      <c r="IQY14" s="5"/>
      <c r="IQZ14"/>
      <c r="IRA14"/>
      <c r="IRB14" s="16"/>
      <c r="IRC14" s="5"/>
      <c r="IRD14"/>
      <c r="IRE14"/>
      <c r="IRF14" s="16"/>
      <c r="IRG14" s="5"/>
      <c r="IRH14"/>
      <c r="IRI14"/>
      <c r="IRJ14" s="16"/>
      <c r="IRK14" s="5"/>
      <c r="IRL14"/>
      <c r="IRM14"/>
      <c r="IRN14" s="16"/>
      <c r="IRO14" s="5"/>
      <c r="IRP14"/>
      <c r="IRQ14"/>
      <c r="IRR14" s="16"/>
      <c r="IRS14" s="5"/>
      <c r="IRT14"/>
      <c r="IRU14"/>
      <c r="IRV14" s="16"/>
      <c r="IRW14" s="5"/>
      <c r="IRX14"/>
      <c r="IRY14"/>
      <c r="IRZ14" s="16"/>
      <c r="ISA14" s="5"/>
      <c r="ISB14"/>
      <c r="ISC14"/>
      <c r="ISD14" s="16"/>
      <c r="ISE14" s="5"/>
      <c r="ISF14"/>
      <c r="ISG14"/>
      <c r="ISH14" s="16"/>
      <c r="ISI14" s="5"/>
      <c r="ISJ14"/>
      <c r="ISK14"/>
      <c r="ISL14" s="16"/>
      <c r="ISM14" s="5"/>
      <c r="ISN14"/>
      <c r="ISO14"/>
      <c r="ISP14" s="16"/>
      <c r="ISQ14" s="5"/>
      <c r="ISR14"/>
      <c r="ISS14"/>
      <c r="IST14" s="16"/>
      <c r="ISU14" s="5"/>
      <c r="ISV14"/>
      <c r="ISW14"/>
      <c r="ISX14" s="16"/>
      <c r="ISY14" s="5"/>
      <c r="ISZ14"/>
      <c r="ITA14"/>
      <c r="ITB14" s="16"/>
      <c r="ITC14" s="5"/>
      <c r="ITD14"/>
      <c r="ITE14"/>
      <c r="ITF14" s="16"/>
      <c r="ITG14" s="5"/>
      <c r="ITH14"/>
      <c r="ITI14"/>
      <c r="ITJ14" s="16"/>
      <c r="ITK14" s="5"/>
      <c r="ITL14"/>
      <c r="ITM14"/>
      <c r="ITN14" s="16"/>
      <c r="ITO14" s="5"/>
      <c r="ITP14"/>
      <c r="ITQ14"/>
      <c r="ITR14" s="16"/>
      <c r="ITS14" s="5"/>
      <c r="ITT14"/>
      <c r="ITU14"/>
      <c r="ITV14" s="16"/>
      <c r="ITW14" s="5"/>
      <c r="ITX14"/>
      <c r="ITY14"/>
      <c r="ITZ14" s="16"/>
      <c r="IUA14" s="5"/>
      <c r="IUB14"/>
      <c r="IUC14"/>
      <c r="IUD14" s="16"/>
      <c r="IUE14" s="5"/>
      <c r="IUF14"/>
      <c r="IUG14"/>
      <c r="IUH14" s="16"/>
      <c r="IUI14" s="5"/>
      <c r="IUJ14"/>
      <c r="IUK14"/>
      <c r="IUL14" s="16"/>
      <c r="IUM14" s="5"/>
      <c r="IUN14"/>
      <c r="IUO14"/>
      <c r="IUP14" s="16"/>
      <c r="IUQ14" s="5"/>
      <c r="IUR14"/>
      <c r="IUS14"/>
      <c r="IUT14" s="16"/>
      <c r="IUU14" s="5"/>
      <c r="IUV14"/>
      <c r="IUW14"/>
      <c r="IUX14" s="16"/>
      <c r="IUY14" s="5"/>
      <c r="IUZ14"/>
      <c r="IVA14"/>
      <c r="IVB14" s="16"/>
      <c r="IVC14" s="5"/>
      <c r="IVD14"/>
      <c r="IVE14"/>
      <c r="IVF14" s="16"/>
      <c r="IVG14" s="5"/>
      <c r="IVH14"/>
      <c r="IVI14"/>
      <c r="IVJ14" s="16"/>
      <c r="IVK14" s="5"/>
      <c r="IVL14"/>
      <c r="IVM14"/>
      <c r="IVN14" s="16"/>
      <c r="IVO14" s="5"/>
      <c r="IVP14"/>
      <c r="IVQ14"/>
      <c r="IVR14" s="16"/>
      <c r="IVS14" s="5"/>
      <c r="IVT14"/>
      <c r="IVU14"/>
      <c r="IVV14" s="16"/>
      <c r="IVW14" s="5"/>
      <c r="IVX14"/>
      <c r="IVY14"/>
      <c r="IVZ14" s="16"/>
      <c r="IWA14" s="5"/>
      <c r="IWB14"/>
      <c r="IWC14"/>
      <c r="IWD14" s="16"/>
      <c r="IWE14" s="5"/>
      <c r="IWF14"/>
      <c r="IWG14"/>
      <c r="IWH14" s="16"/>
      <c r="IWI14" s="5"/>
      <c r="IWJ14"/>
      <c r="IWK14"/>
      <c r="IWL14" s="16"/>
      <c r="IWM14" s="5"/>
      <c r="IWN14"/>
      <c r="IWO14"/>
      <c r="IWP14" s="16"/>
      <c r="IWQ14" s="5"/>
      <c r="IWR14"/>
      <c r="IWS14"/>
      <c r="IWT14" s="16"/>
      <c r="IWU14" s="5"/>
      <c r="IWV14"/>
      <c r="IWW14"/>
      <c r="IWX14" s="16"/>
      <c r="IWY14" s="5"/>
      <c r="IWZ14"/>
      <c r="IXA14"/>
      <c r="IXB14" s="16"/>
      <c r="IXC14" s="5"/>
      <c r="IXD14"/>
      <c r="IXE14"/>
      <c r="IXF14" s="16"/>
      <c r="IXG14" s="5"/>
      <c r="IXH14"/>
      <c r="IXI14"/>
      <c r="IXJ14" s="16"/>
      <c r="IXK14" s="5"/>
      <c r="IXL14"/>
      <c r="IXM14"/>
      <c r="IXN14" s="16"/>
      <c r="IXO14" s="5"/>
      <c r="IXP14"/>
      <c r="IXQ14"/>
      <c r="IXR14" s="16"/>
      <c r="IXS14" s="5"/>
      <c r="IXT14"/>
      <c r="IXU14"/>
      <c r="IXV14" s="16"/>
      <c r="IXW14" s="5"/>
      <c r="IXX14"/>
      <c r="IXY14"/>
      <c r="IXZ14" s="16"/>
      <c r="IYA14" s="5"/>
      <c r="IYB14"/>
      <c r="IYC14"/>
      <c r="IYD14" s="16"/>
      <c r="IYE14" s="5"/>
      <c r="IYF14"/>
      <c r="IYG14"/>
      <c r="IYH14" s="16"/>
      <c r="IYI14" s="5"/>
      <c r="IYJ14"/>
      <c r="IYK14"/>
      <c r="IYL14" s="16"/>
      <c r="IYM14" s="5"/>
      <c r="IYN14"/>
      <c r="IYO14"/>
      <c r="IYP14" s="16"/>
      <c r="IYQ14" s="5"/>
      <c r="IYR14"/>
      <c r="IYS14"/>
      <c r="IYT14" s="16"/>
      <c r="IYU14" s="5"/>
      <c r="IYV14"/>
      <c r="IYW14"/>
      <c r="IYX14" s="16"/>
      <c r="IYY14" s="5"/>
      <c r="IYZ14"/>
      <c r="IZA14"/>
      <c r="IZB14" s="16"/>
      <c r="IZC14" s="5"/>
      <c r="IZD14"/>
      <c r="IZE14"/>
      <c r="IZF14" s="16"/>
      <c r="IZG14" s="5"/>
      <c r="IZH14"/>
      <c r="IZI14"/>
      <c r="IZJ14" s="16"/>
      <c r="IZK14" s="5"/>
      <c r="IZL14"/>
      <c r="IZM14"/>
      <c r="IZN14" s="16"/>
      <c r="IZO14" s="5"/>
      <c r="IZP14"/>
      <c r="IZQ14"/>
      <c r="IZR14" s="16"/>
      <c r="IZS14" s="5"/>
      <c r="IZT14"/>
      <c r="IZU14"/>
      <c r="IZV14" s="16"/>
      <c r="IZW14" s="5"/>
      <c r="IZX14"/>
      <c r="IZY14"/>
      <c r="IZZ14" s="16"/>
      <c r="JAA14" s="5"/>
      <c r="JAB14"/>
      <c r="JAC14"/>
      <c r="JAD14" s="16"/>
      <c r="JAE14" s="5"/>
      <c r="JAF14"/>
      <c r="JAG14"/>
      <c r="JAH14" s="16"/>
      <c r="JAI14" s="5"/>
      <c r="JAJ14"/>
      <c r="JAK14"/>
      <c r="JAL14" s="16"/>
      <c r="JAM14" s="5"/>
      <c r="JAN14"/>
      <c r="JAO14"/>
      <c r="JAP14" s="16"/>
      <c r="JAQ14" s="5"/>
      <c r="JAR14"/>
      <c r="JAS14"/>
      <c r="JAT14" s="16"/>
      <c r="JAU14" s="5"/>
      <c r="JAV14"/>
      <c r="JAW14"/>
      <c r="JAX14" s="16"/>
      <c r="JAY14" s="5"/>
      <c r="JAZ14"/>
      <c r="JBA14"/>
      <c r="JBB14" s="16"/>
      <c r="JBC14" s="5"/>
      <c r="JBD14"/>
      <c r="JBE14"/>
      <c r="JBF14" s="16"/>
      <c r="JBG14" s="5"/>
      <c r="JBH14"/>
      <c r="JBI14"/>
      <c r="JBJ14" s="16"/>
      <c r="JBK14" s="5"/>
      <c r="JBL14"/>
      <c r="JBM14"/>
      <c r="JBN14" s="16"/>
      <c r="JBO14" s="5"/>
      <c r="JBP14"/>
      <c r="JBQ14"/>
      <c r="JBR14" s="16"/>
      <c r="JBS14" s="5"/>
      <c r="JBT14"/>
      <c r="JBU14"/>
      <c r="JBV14" s="16"/>
      <c r="JBW14" s="5"/>
      <c r="JBX14"/>
      <c r="JBY14"/>
      <c r="JBZ14" s="16"/>
      <c r="JCA14" s="5"/>
      <c r="JCB14"/>
      <c r="JCC14"/>
      <c r="JCD14" s="16"/>
      <c r="JCE14" s="5"/>
      <c r="JCF14"/>
      <c r="JCG14"/>
      <c r="JCH14" s="16"/>
      <c r="JCI14" s="5"/>
      <c r="JCJ14"/>
      <c r="JCK14"/>
      <c r="JCL14" s="16"/>
      <c r="JCM14" s="5"/>
      <c r="JCN14"/>
      <c r="JCO14"/>
      <c r="JCP14" s="16"/>
      <c r="JCQ14" s="5"/>
      <c r="JCR14"/>
      <c r="JCS14"/>
      <c r="JCT14" s="16"/>
      <c r="JCU14" s="5"/>
      <c r="JCV14"/>
      <c r="JCW14"/>
      <c r="JCX14" s="16"/>
      <c r="JCY14" s="5"/>
      <c r="JCZ14"/>
      <c r="JDA14"/>
      <c r="JDB14" s="16"/>
      <c r="JDC14" s="5"/>
      <c r="JDD14"/>
      <c r="JDE14"/>
      <c r="JDF14" s="16"/>
      <c r="JDG14" s="5"/>
      <c r="JDH14"/>
      <c r="JDI14"/>
      <c r="JDJ14" s="16"/>
      <c r="JDK14" s="5"/>
      <c r="JDL14"/>
      <c r="JDM14"/>
      <c r="JDN14" s="16"/>
      <c r="JDO14" s="5"/>
      <c r="JDP14"/>
      <c r="JDQ14"/>
      <c r="JDR14" s="16"/>
      <c r="JDS14" s="5"/>
      <c r="JDT14"/>
      <c r="JDU14"/>
      <c r="JDV14" s="16"/>
      <c r="JDW14" s="5"/>
      <c r="JDX14"/>
      <c r="JDY14"/>
      <c r="JDZ14" s="16"/>
      <c r="JEA14" s="5"/>
      <c r="JEB14"/>
      <c r="JEC14"/>
      <c r="JED14" s="16"/>
      <c r="JEE14" s="5"/>
      <c r="JEF14"/>
      <c r="JEG14"/>
      <c r="JEH14" s="16"/>
      <c r="JEI14" s="5"/>
      <c r="JEJ14"/>
      <c r="JEK14"/>
      <c r="JEL14" s="16"/>
      <c r="JEM14" s="5"/>
      <c r="JEN14"/>
      <c r="JEO14"/>
      <c r="JEP14" s="16"/>
      <c r="JEQ14" s="5"/>
      <c r="JER14"/>
      <c r="JES14"/>
      <c r="JET14" s="16"/>
      <c r="JEU14" s="5"/>
      <c r="JEV14"/>
      <c r="JEW14"/>
      <c r="JEX14" s="16"/>
      <c r="JEY14" s="5"/>
      <c r="JEZ14"/>
      <c r="JFA14"/>
      <c r="JFB14" s="16"/>
      <c r="JFC14" s="5"/>
      <c r="JFD14"/>
      <c r="JFE14"/>
      <c r="JFF14" s="16"/>
      <c r="JFG14" s="5"/>
      <c r="JFH14"/>
      <c r="JFI14"/>
      <c r="JFJ14" s="16"/>
      <c r="JFK14" s="5"/>
      <c r="JFL14"/>
      <c r="JFM14"/>
      <c r="JFN14" s="16"/>
      <c r="JFO14" s="5"/>
      <c r="JFP14"/>
      <c r="JFQ14"/>
      <c r="JFR14" s="16"/>
      <c r="JFS14" s="5"/>
      <c r="JFT14"/>
      <c r="JFU14"/>
      <c r="JFV14" s="16"/>
      <c r="JFW14" s="5"/>
      <c r="JFX14"/>
      <c r="JFY14"/>
      <c r="JFZ14" s="16"/>
      <c r="JGA14" s="5"/>
      <c r="JGB14"/>
      <c r="JGC14"/>
      <c r="JGD14" s="16"/>
      <c r="JGE14" s="5"/>
      <c r="JGF14"/>
      <c r="JGG14"/>
      <c r="JGH14" s="16"/>
      <c r="JGI14" s="5"/>
      <c r="JGJ14"/>
      <c r="JGK14"/>
      <c r="JGL14" s="16"/>
      <c r="JGM14" s="5"/>
      <c r="JGN14"/>
      <c r="JGO14"/>
      <c r="JGP14" s="16"/>
      <c r="JGQ14" s="5"/>
      <c r="JGR14"/>
      <c r="JGS14"/>
      <c r="JGT14" s="16"/>
      <c r="JGU14" s="5"/>
      <c r="JGV14"/>
      <c r="JGW14"/>
      <c r="JGX14" s="16"/>
      <c r="JGY14" s="5"/>
      <c r="JGZ14"/>
      <c r="JHA14"/>
      <c r="JHB14" s="16"/>
      <c r="JHC14" s="5"/>
      <c r="JHD14"/>
      <c r="JHE14"/>
      <c r="JHF14" s="16"/>
      <c r="JHG14" s="5"/>
      <c r="JHH14"/>
      <c r="JHI14"/>
      <c r="JHJ14" s="16"/>
      <c r="JHK14" s="5"/>
      <c r="JHL14"/>
      <c r="JHM14"/>
      <c r="JHN14" s="16"/>
      <c r="JHO14" s="5"/>
      <c r="JHP14"/>
      <c r="JHQ14"/>
      <c r="JHR14" s="16"/>
      <c r="JHS14" s="5"/>
      <c r="JHT14"/>
      <c r="JHU14"/>
      <c r="JHV14" s="16"/>
      <c r="JHW14" s="5"/>
      <c r="JHX14"/>
      <c r="JHY14"/>
      <c r="JHZ14" s="16"/>
      <c r="JIA14" s="5"/>
      <c r="JIB14"/>
      <c r="JIC14"/>
      <c r="JID14" s="16"/>
      <c r="JIE14" s="5"/>
      <c r="JIF14"/>
      <c r="JIG14"/>
      <c r="JIH14" s="16"/>
      <c r="JII14" s="5"/>
      <c r="JIJ14"/>
      <c r="JIK14"/>
      <c r="JIL14" s="16"/>
      <c r="JIM14" s="5"/>
      <c r="JIN14"/>
      <c r="JIO14"/>
      <c r="JIP14" s="16"/>
      <c r="JIQ14" s="5"/>
      <c r="JIR14"/>
      <c r="JIS14"/>
      <c r="JIT14" s="16"/>
      <c r="JIU14" s="5"/>
      <c r="JIV14"/>
      <c r="JIW14"/>
      <c r="JIX14" s="16"/>
      <c r="JIY14" s="5"/>
      <c r="JIZ14"/>
      <c r="JJA14"/>
      <c r="JJB14" s="16"/>
      <c r="JJC14" s="5"/>
      <c r="JJD14"/>
      <c r="JJE14"/>
      <c r="JJF14" s="16"/>
      <c r="JJG14" s="5"/>
      <c r="JJH14"/>
      <c r="JJI14"/>
      <c r="JJJ14" s="16"/>
      <c r="JJK14" s="5"/>
      <c r="JJL14"/>
      <c r="JJM14"/>
      <c r="JJN14" s="16"/>
      <c r="JJO14" s="5"/>
      <c r="JJP14"/>
      <c r="JJQ14"/>
      <c r="JJR14" s="16"/>
      <c r="JJS14" s="5"/>
      <c r="JJT14"/>
      <c r="JJU14"/>
      <c r="JJV14" s="16"/>
      <c r="JJW14" s="5"/>
      <c r="JJX14"/>
      <c r="JJY14"/>
      <c r="JJZ14" s="16"/>
      <c r="JKA14" s="5"/>
      <c r="JKB14"/>
      <c r="JKC14"/>
      <c r="JKD14" s="16"/>
      <c r="JKE14" s="5"/>
      <c r="JKF14"/>
      <c r="JKG14"/>
      <c r="JKH14" s="16"/>
      <c r="JKI14" s="5"/>
      <c r="JKJ14"/>
      <c r="JKK14"/>
      <c r="JKL14" s="16"/>
      <c r="JKM14" s="5"/>
      <c r="JKN14"/>
      <c r="JKO14"/>
      <c r="JKP14" s="16"/>
      <c r="JKQ14" s="5"/>
      <c r="JKR14"/>
      <c r="JKS14"/>
      <c r="JKT14" s="16"/>
      <c r="JKU14" s="5"/>
      <c r="JKV14"/>
      <c r="JKW14"/>
      <c r="JKX14" s="16"/>
      <c r="JKY14" s="5"/>
      <c r="JKZ14"/>
      <c r="JLA14"/>
      <c r="JLB14" s="16"/>
      <c r="JLC14" s="5"/>
      <c r="JLD14"/>
      <c r="JLE14"/>
      <c r="JLF14" s="16"/>
      <c r="JLG14" s="5"/>
      <c r="JLH14"/>
      <c r="JLI14"/>
      <c r="JLJ14" s="16"/>
      <c r="JLK14" s="5"/>
      <c r="JLL14"/>
      <c r="JLM14"/>
      <c r="JLN14" s="16"/>
      <c r="JLO14" s="5"/>
      <c r="JLP14"/>
      <c r="JLQ14"/>
      <c r="JLR14" s="16"/>
      <c r="JLS14" s="5"/>
      <c r="JLT14"/>
      <c r="JLU14"/>
      <c r="JLV14" s="16"/>
      <c r="JLW14" s="5"/>
      <c r="JLX14"/>
      <c r="JLY14"/>
      <c r="JLZ14" s="16"/>
      <c r="JMA14" s="5"/>
      <c r="JMB14"/>
      <c r="JMC14"/>
      <c r="JMD14" s="16"/>
      <c r="JME14" s="5"/>
      <c r="JMF14"/>
      <c r="JMG14"/>
      <c r="JMH14" s="16"/>
      <c r="JMI14" s="5"/>
      <c r="JMJ14"/>
      <c r="JMK14"/>
      <c r="JML14" s="16"/>
      <c r="JMM14" s="5"/>
      <c r="JMN14"/>
      <c r="JMO14"/>
      <c r="JMP14" s="16"/>
      <c r="JMQ14" s="5"/>
      <c r="JMR14"/>
      <c r="JMS14"/>
      <c r="JMT14" s="16"/>
      <c r="JMU14" s="5"/>
      <c r="JMV14"/>
      <c r="JMW14"/>
      <c r="JMX14" s="16"/>
      <c r="JMY14" s="5"/>
      <c r="JMZ14"/>
      <c r="JNA14"/>
      <c r="JNB14" s="16"/>
      <c r="JNC14" s="5"/>
      <c r="JND14"/>
      <c r="JNE14"/>
      <c r="JNF14" s="16"/>
      <c r="JNG14" s="5"/>
      <c r="JNH14"/>
      <c r="JNI14"/>
      <c r="JNJ14" s="16"/>
      <c r="JNK14" s="5"/>
      <c r="JNL14"/>
      <c r="JNM14"/>
      <c r="JNN14" s="16"/>
      <c r="JNO14" s="5"/>
      <c r="JNP14"/>
      <c r="JNQ14"/>
      <c r="JNR14" s="16"/>
      <c r="JNS14" s="5"/>
      <c r="JNT14"/>
      <c r="JNU14"/>
      <c r="JNV14" s="16"/>
      <c r="JNW14" s="5"/>
      <c r="JNX14"/>
      <c r="JNY14"/>
      <c r="JNZ14" s="16"/>
      <c r="JOA14" s="5"/>
      <c r="JOB14"/>
      <c r="JOC14"/>
      <c r="JOD14" s="16"/>
      <c r="JOE14" s="5"/>
      <c r="JOF14"/>
      <c r="JOG14"/>
      <c r="JOH14" s="16"/>
      <c r="JOI14" s="5"/>
      <c r="JOJ14"/>
      <c r="JOK14"/>
      <c r="JOL14" s="16"/>
      <c r="JOM14" s="5"/>
      <c r="JON14"/>
      <c r="JOO14"/>
      <c r="JOP14" s="16"/>
      <c r="JOQ14" s="5"/>
      <c r="JOR14"/>
      <c r="JOS14"/>
      <c r="JOT14" s="16"/>
      <c r="JOU14" s="5"/>
      <c r="JOV14"/>
      <c r="JOW14"/>
      <c r="JOX14" s="16"/>
      <c r="JOY14" s="5"/>
      <c r="JOZ14"/>
      <c r="JPA14"/>
      <c r="JPB14" s="16"/>
      <c r="JPC14" s="5"/>
      <c r="JPD14"/>
      <c r="JPE14"/>
      <c r="JPF14" s="16"/>
      <c r="JPG14" s="5"/>
      <c r="JPH14"/>
      <c r="JPI14"/>
      <c r="JPJ14" s="16"/>
      <c r="JPK14" s="5"/>
      <c r="JPL14"/>
      <c r="JPM14"/>
      <c r="JPN14" s="16"/>
      <c r="JPO14" s="5"/>
      <c r="JPP14"/>
      <c r="JPQ14"/>
      <c r="JPR14" s="16"/>
      <c r="JPS14" s="5"/>
      <c r="JPT14"/>
      <c r="JPU14"/>
      <c r="JPV14" s="16"/>
      <c r="JPW14" s="5"/>
      <c r="JPX14"/>
      <c r="JPY14"/>
      <c r="JPZ14" s="16"/>
      <c r="JQA14" s="5"/>
      <c r="JQB14"/>
      <c r="JQC14"/>
      <c r="JQD14" s="16"/>
      <c r="JQE14" s="5"/>
      <c r="JQF14"/>
      <c r="JQG14"/>
      <c r="JQH14" s="16"/>
      <c r="JQI14" s="5"/>
      <c r="JQJ14"/>
      <c r="JQK14"/>
      <c r="JQL14" s="16"/>
      <c r="JQM14" s="5"/>
      <c r="JQN14"/>
      <c r="JQO14"/>
      <c r="JQP14" s="16"/>
      <c r="JQQ14" s="5"/>
      <c r="JQR14"/>
      <c r="JQS14"/>
      <c r="JQT14" s="16"/>
      <c r="JQU14" s="5"/>
      <c r="JQV14"/>
      <c r="JQW14"/>
      <c r="JQX14" s="16"/>
      <c r="JQY14" s="5"/>
      <c r="JQZ14"/>
      <c r="JRA14"/>
      <c r="JRB14" s="16"/>
      <c r="JRC14" s="5"/>
      <c r="JRD14"/>
      <c r="JRE14"/>
      <c r="JRF14" s="16"/>
      <c r="JRG14" s="5"/>
      <c r="JRH14"/>
      <c r="JRI14"/>
      <c r="JRJ14" s="16"/>
      <c r="JRK14" s="5"/>
      <c r="JRL14"/>
      <c r="JRM14"/>
      <c r="JRN14" s="16"/>
      <c r="JRO14" s="5"/>
      <c r="JRP14"/>
      <c r="JRQ14"/>
      <c r="JRR14" s="16"/>
      <c r="JRS14" s="5"/>
      <c r="JRT14"/>
      <c r="JRU14"/>
      <c r="JRV14" s="16"/>
      <c r="JRW14" s="5"/>
      <c r="JRX14"/>
      <c r="JRY14"/>
      <c r="JRZ14" s="16"/>
      <c r="JSA14" s="5"/>
      <c r="JSB14"/>
      <c r="JSC14"/>
      <c r="JSD14" s="16"/>
      <c r="JSE14" s="5"/>
      <c r="JSF14"/>
      <c r="JSG14"/>
      <c r="JSH14" s="16"/>
      <c r="JSI14" s="5"/>
      <c r="JSJ14"/>
      <c r="JSK14"/>
      <c r="JSL14" s="16"/>
      <c r="JSM14" s="5"/>
      <c r="JSN14"/>
      <c r="JSO14"/>
      <c r="JSP14" s="16"/>
      <c r="JSQ14" s="5"/>
      <c r="JSR14"/>
      <c r="JSS14"/>
      <c r="JST14" s="16"/>
      <c r="JSU14" s="5"/>
      <c r="JSV14"/>
      <c r="JSW14"/>
      <c r="JSX14" s="16"/>
      <c r="JSY14" s="5"/>
      <c r="JSZ14"/>
      <c r="JTA14"/>
      <c r="JTB14" s="16"/>
      <c r="JTC14" s="5"/>
      <c r="JTD14"/>
      <c r="JTE14"/>
      <c r="JTF14" s="16"/>
      <c r="JTG14" s="5"/>
      <c r="JTH14"/>
      <c r="JTI14"/>
      <c r="JTJ14" s="16"/>
      <c r="JTK14" s="5"/>
      <c r="JTL14"/>
      <c r="JTM14"/>
      <c r="JTN14" s="16"/>
      <c r="JTO14" s="5"/>
      <c r="JTP14"/>
      <c r="JTQ14"/>
      <c r="JTR14" s="16"/>
      <c r="JTS14" s="5"/>
      <c r="JTT14"/>
      <c r="JTU14"/>
      <c r="JTV14" s="16"/>
      <c r="JTW14" s="5"/>
      <c r="JTX14"/>
      <c r="JTY14"/>
      <c r="JTZ14" s="16"/>
      <c r="JUA14" s="5"/>
      <c r="JUB14"/>
      <c r="JUC14"/>
      <c r="JUD14" s="16"/>
      <c r="JUE14" s="5"/>
      <c r="JUF14"/>
      <c r="JUG14"/>
      <c r="JUH14" s="16"/>
      <c r="JUI14" s="5"/>
      <c r="JUJ14"/>
      <c r="JUK14"/>
      <c r="JUL14" s="16"/>
      <c r="JUM14" s="5"/>
      <c r="JUN14"/>
      <c r="JUO14"/>
      <c r="JUP14" s="16"/>
      <c r="JUQ14" s="5"/>
      <c r="JUR14"/>
      <c r="JUS14"/>
      <c r="JUT14" s="16"/>
      <c r="JUU14" s="5"/>
      <c r="JUV14"/>
      <c r="JUW14"/>
      <c r="JUX14" s="16"/>
      <c r="JUY14" s="5"/>
      <c r="JUZ14"/>
      <c r="JVA14"/>
      <c r="JVB14" s="16"/>
      <c r="JVC14" s="5"/>
      <c r="JVD14"/>
      <c r="JVE14"/>
      <c r="JVF14" s="16"/>
      <c r="JVG14" s="5"/>
      <c r="JVH14"/>
      <c r="JVI14"/>
      <c r="JVJ14" s="16"/>
      <c r="JVK14" s="5"/>
      <c r="JVL14"/>
      <c r="JVM14"/>
      <c r="JVN14" s="16"/>
      <c r="JVO14" s="5"/>
      <c r="JVP14"/>
      <c r="JVQ14"/>
      <c r="JVR14" s="16"/>
      <c r="JVS14" s="5"/>
      <c r="JVT14"/>
      <c r="JVU14"/>
      <c r="JVV14" s="16"/>
      <c r="JVW14" s="5"/>
      <c r="JVX14"/>
      <c r="JVY14"/>
      <c r="JVZ14" s="16"/>
      <c r="JWA14" s="5"/>
      <c r="JWB14"/>
      <c r="JWC14"/>
      <c r="JWD14" s="16"/>
      <c r="JWE14" s="5"/>
      <c r="JWF14"/>
      <c r="JWG14"/>
      <c r="JWH14" s="16"/>
      <c r="JWI14" s="5"/>
      <c r="JWJ14"/>
      <c r="JWK14"/>
      <c r="JWL14" s="16"/>
      <c r="JWM14" s="5"/>
      <c r="JWN14"/>
      <c r="JWO14"/>
      <c r="JWP14" s="16"/>
      <c r="JWQ14" s="5"/>
      <c r="JWR14"/>
      <c r="JWS14"/>
      <c r="JWT14" s="16"/>
      <c r="JWU14" s="5"/>
      <c r="JWV14"/>
      <c r="JWW14"/>
      <c r="JWX14" s="16"/>
      <c r="JWY14" s="5"/>
      <c r="JWZ14"/>
      <c r="JXA14"/>
      <c r="JXB14" s="16"/>
      <c r="JXC14" s="5"/>
      <c r="JXD14"/>
      <c r="JXE14"/>
      <c r="JXF14" s="16"/>
      <c r="JXG14" s="5"/>
      <c r="JXH14"/>
      <c r="JXI14"/>
      <c r="JXJ14" s="16"/>
      <c r="JXK14" s="5"/>
      <c r="JXL14"/>
      <c r="JXM14"/>
      <c r="JXN14" s="16"/>
      <c r="JXO14" s="5"/>
      <c r="JXP14"/>
      <c r="JXQ14"/>
      <c r="JXR14" s="16"/>
      <c r="JXS14" s="5"/>
      <c r="JXT14"/>
      <c r="JXU14"/>
      <c r="JXV14" s="16"/>
      <c r="JXW14" s="5"/>
      <c r="JXX14"/>
      <c r="JXY14"/>
      <c r="JXZ14" s="16"/>
      <c r="JYA14" s="5"/>
      <c r="JYB14"/>
      <c r="JYC14"/>
      <c r="JYD14" s="16"/>
      <c r="JYE14" s="5"/>
      <c r="JYF14"/>
      <c r="JYG14"/>
      <c r="JYH14" s="16"/>
      <c r="JYI14" s="5"/>
      <c r="JYJ14"/>
      <c r="JYK14"/>
      <c r="JYL14" s="16"/>
      <c r="JYM14" s="5"/>
      <c r="JYN14"/>
      <c r="JYO14"/>
      <c r="JYP14" s="16"/>
      <c r="JYQ14" s="5"/>
      <c r="JYR14"/>
      <c r="JYS14"/>
      <c r="JYT14" s="16"/>
      <c r="JYU14" s="5"/>
      <c r="JYV14"/>
      <c r="JYW14"/>
      <c r="JYX14" s="16"/>
      <c r="JYY14" s="5"/>
      <c r="JYZ14"/>
      <c r="JZA14"/>
      <c r="JZB14" s="16"/>
      <c r="JZC14" s="5"/>
      <c r="JZD14"/>
      <c r="JZE14"/>
      <c r="JZF14" s="16"/>
      <c r="JZG14" s="5"/>
      <c r="JZH14"/>
      <c r="JZI14"/>
      <c r="JZJ14" s="16"/>
      <c r="JZK14" s="5"/>
      <c r="JZL14"/>
      <c r="JZM14"/>
      <c r="JZN14" s="16"/>
      <c r="JZO14" s="5"/>
      <c r="JZP14"/>
      <c r="JZQ14"/>
      <c r="JZR14" s="16"/>
      <c r="JZS14" s="5"/>
      <c r="JZT14"/>
      <c r="JZU14"/>
      <c r="JZV14" s="16"/>
      <c r="JZW14" s="5"/>
      <c r="JZX14"/>
      <c r="JZY14"/>
      <c r="JZZ14" s="16"/>
      <c r="KAA14" s="5"/>
      <c r="KAB14"/>
      <c r="KAC14"/>
      <c r="KAD14" s="16"/>
      <c r="KAE14" s="5"/>
      <c r="KAF14"/>
      <c r="KAG14"/>
      <c r="KAH14" s="16"/>
      <c r="KAI14" s="5"/>
      <c r="KAJ14"/>
      <c r="KAK14"/>
      <c r="KAL14" s="16"/>
      <c r="KAM14" s="5"/>
      <c r="KAN14"/>
      <c r="KAO14"/>
      <c r="KAP14" s="16"/>
      <c r="KAQ14" s="5"/>
      <c r="KAR14"/>
      <c r="KAS14"/>
      <c r="KAT14" s="16"/>
      <c r="KAU14" s="5"/>
      <c r="KAV14"/>
      <c r="KAW14"/>
      <c r="KAX14" s="16"/>
      <c r="KAY14" s="5"/>
      <c r="KAZ14"/>
      <c r="KBA14"/>
      <c r="KBB14" s="16"/>
      <c r="KBC14" s="5"/>
      <c r="KBD14"/>
      <c r="KBE14"/>
      <c r="KBF14" s="16"/>
      <c r="KBG14" s="5"/>
      <c r="KBH14"/>
      <c r="KBI14"/>
      <c r="KBJ14" s="16"/>
      <c r="KBK14" s="5"/>
      <c r="KBL14"/>
      <c r="KBM14"/>
      <c r="KBN14" s="16"/>
      <c r="KBO14" s="5"/>
      <c r="KBP14"/>
      <c r="KBQ14"/>
      <c r="KBR14" s="16"/>
      <c r="KBS14" s="5"/>
      <c r="KBT14"/>
      <c r="KBU14"/>
      <c r="KBV14" s="16"/>
      <c r="KBW14" s="5"/>
      <c r="KBX14"/>
      <c r="KBY14"/>
      <c r="KBZ14" s="16"/>
      <c r="KCA14" s="5"/>
      <c r="KCB14"/>
      <c r="KCC14"/>
      <c r="KCD14" s="16"/>
      <c r="KCE14" s="5"/>
      <c r="KCF14"/>
      <c r="KCG14"/>
      <c r="KCH14" s="16"/>
      <c r="KCI14" s="5"/>
      <c r="KCJ14"/>
      <c r="KCK14"/>
      <c r="KCL14" s="16"/>
      <c r="KCM14" s="5"/>
      <c r="KCN14"/>
      <c r="KCO14"/>
      <c r="KCP14" s="16"/>
      <c r="KCQ14" s="5"/>
      <c r="KCR14"/>
      <c r="KCS14"/>
      <c r="KCT14" s="16"/>
      <c r="KCU14" s="5"/>
      <c r="KCV14"/>
      <c r="KCW14"/>
      <c r="KCX14" s="16"/>
      <c r="KCY14" s="5"/>
      <c r="KCZ14"/>
      <c r="KDA14"/>
      <c r="KDB14" s="16"/>
      <c r="KDC14" s="5"/>
      <c r="KDD14"/>
      <c r="KDE14"/>
      <c r="KDF14" s="16"/>
      <c r="KDG14" s="5"/>
      <c r="KDH14"/>
      <c r="KDI14"/>
      <c r="KDJ14" s="16"/>
      <c r="KDK14" s="5"/>
      <c r="KDL14"/>
      <c r="KDM14"/>
      <c r="KDN14" s="16"/>
      <c r="KDO14" s="5"/>
      <c r="KDP14"/>
      <c r="KDQ14"/>
      <c r="KDR14" s="16"/>
      <c r="KDS14" s="5"/>
      <c r="KDT14"/>
      <c r="KDU14"/>
      <c r="KDV14" s="16"/>
      <c r="KDW14" s="5"/>
      <c r="KDX14"/>
      <c r="KDY14"/>
      <c r="KDZ14" s="16"/>
      <c r="KEA14" s="5"/>
      <c r="KEB14"/>
      <c r="KEC14"/>
      <c r="KED14" s="16"/>
      <c r="KEE14" s="5"/>
      <c r="KEF14"/>
      <c r="KEG14"/>
      <c r="KEH14" s="16"/>
      <c r="KEI14" s="5"/>
      <c r="KEJ14"/>
      <c r="KEK14"/>
      <c r="KEL14" s="16"/>
      <c r="KEM14" s="5"/>
      <c r="KEN14"/>
      <c r="KEO14"/>
      <c r="KEP14" s="16"/>
      <c r="KEQ14" s="5"/>
      <c r="KER14"/>
      <c r="KES14"/>
      <c r="KET14" s="16"/>
      <c r="KEU14" s="5"/>
      <c r="KEV14"/>
      <c r="KEW14"/>
      <c r="KEX14" s="16"/>
      <c r="KEY14" s="5"/>
      <c r="KEZ14"/>
      <c r="KFA14"/>
      <c r="KFB14" s="16"/>
      <c r="KFC14" s="5"/>
      <c r="KFD14"/>
      <c r="KFE14"/>
      <c r="KFF14" s="16"/>
      <c r="KFG14" s="5"/>
      <c r="KFH14"/>
      <c r="KFI14"/>
      <c r="KFJ14" s="16"/>
      <c r="KFK14" s="5"/>
      <c r="KFL14"/>
      <c r="KFM14"/>
      <c r="KFN14" s="16"/>
      <c r="KFO14" s="5"/>
      <c r="KFP14"/>
      <c r="KFQ14"/>
      <c r="KFR14" s="16"/>
      <c r="KFS14" s="5"/>
      <c r="KFT14"/>
      <c r="KFU14"/>
      <c r="KFV14" s="16"/>
      <c r="KFW14" s="5"/>
      <c r="KFX14"/>
      <c r="KFY14"/>
      <c r="KFZ14" s="16"/>
      <c r="KGA14" s="5"/>
      <c r="KGB14"/>
      <c r="KGC14"/>
      <c r="KGD14" s="16"/>
      <c r="KGE14" s="5"/>
      <c r="KGF14"/>
      <c r="KGG14"/>
      <c r="KGH14" s="16"/>
      <c r="KGI14" s="5"/>
      <c r="KGJ14"/>
      <c r="KGK14"/>
      <c r="KGL14" s="16"/>
      <c r="KGM14" s="5"/>
      <c r="KGN14"/>
      <c r="KGO14"/>
      <c r="KGP14" s="16"/>
      <c r="KGQ14" s="5"/>
      <c r="KGR14"/>
      <c r="KGS14"/>
      <c r="KGT14" s="16"/>
      <c r="KGU14" s="5"/>
      <c r="KGV14"/>
      <c r="KGW14"/>
      <c r="KGX14" s="16"/>
      <c r="KGY14" s="5"/>
      <c r="KGZ14"/>
      <c r="KHA14"/>
      <c r="KHB14" s="16"/>
      <c r="KHC14" s="5"/>
      <c r="KHD14"/>
      <c r="KHE14"/>
      <c r="KHF14" s="16"/>
      <c r="KHG14" s="5"/>
      <c r="KHH14"/>
      <c r="KHI14"/>
      <c r="KHJ14" s="16"/>
      <c r="KHK14" s="5"/>
      <c r="KHL14"/>
      <c r="KHM14"/>
      <c r="KHN14" s="16"/>
      <c r="KHO14" s="5"/>
      <c r="KHP14"/>
      <c r="KHQ14"/>
      <c r="KHR14" s="16"/>
      <c r="KHS14" s="5"/>
      <c r="KHT14"/>
      <c r="KHU14"/>
      <c r="KHV14" s="16"/>
      <c r="KHW14" s="5"/>
      <c r="KHX14"/>
      <c r="KHY14"/>
      <c r="KHZ14" s="16"/>
      <c r="KIA14" s="5"/>
      <c r="KIB14"/>
      <c r="KIC14"/>
      <c r="KID14" s="16"/>
      <c r="KIE14" s="5"/>
      <c r="KIF14"/>
      <c r="KIG14"/>
      <c r="KIH14" s="16"/>
      <c r="KII14" s="5"/>
      <c r="KIJ14"/>
      <c r="KIK14"/>
      <c r="KIL14" s="16"/>
      <c r="KIM14" s="5"/>
      <c r="KIN14"/>
      <c r="KIO14"/>
      <c r="KIP14" s="16"/>
      <c r="KIQ14" s="5"/>
      <c r="KIR14"/>
      <c r="KIS14"/>
      <c r="KIT14" s="16"/>
      <c r="KIU14" s="5"/>
      <c r="KIV14"/>
      <c r="KIW14"/>
      <c r="KIX14" s="16"/>
      <c r="KIY14" s="5"/>
      <c r="KIZ14"/>
      <c r="KJA14"/>
      <c r="KJB14" s="16"/>
      <c r="KJC14" s="5"/>
      <c r="KJD14"/>
      <c r="KJE14"/>
      <c r="KJF14" s="16"/>
      <c r="KJG14" s="5"/>
      <c r="KJH14"/>
      <c r="KJI14"/>
      <c r="KJJ14" s="16"/>
      <c r="KJK14" s="5"/>
      <c r="KJL14"/>
      <c r="KJM14"/>
      <c r="KJN14" s="16"/>
      <c r="KJO14" s="5"/>
      <c r="KJP14"/>
      <c r="KJQ14"/>
      <c r="KJR14" s="16"/>
      <c r="KJS14" s="5"/>
      <c r="KJT14"/>
      <c r="KJU14"/>
      <c r="KJV14" s="16"/>
      <c r="KJW14" s="5"/>
      <c r="KJX14"/>
      <c r="KJY14"/>
      <c r="KJZ14" s="16"/>
      <c r="KKA14" s="5"/>
      <c r="KKB14"/>
      <c r="KKC14"/>
      <c r="KKD14" s="16"/>
      <c r="KKE14" s="5"/>
      <c r="KKF14"/>
      <c r="KKG14"/>
      <c r="KKH14" s="16"/>
      <c r="KKI14" s="5"/>
      <c r="KKJ14"/>
      <c r="KKK14"/>
      <c r="KKL14" s="16"/>
      <c r="KKM14" s="5"/>
      <c r="KKN14"/>
      <c r="KKO14"/>
      <c r="KKP14" s="16"/>
      <c r="KKQ14" s="5"/>
      <c r="KKR14"/>
      <c r="KKS14"/>
      <c r="KKT14" s="16"/>
      <c r="KKU14" s="5"/>
      <c r="KKV14"/>
      <c r="KKW14"/>
      <c r="KKX14" s="16"/>
      <c r="KKY14" s="5"/>
      <c r="KKZ14"/>
      <c r="KLA14"/>
      <c r="KLB14" s="16"/>
      <c r="KLC14" s="5"/>
      <c r="KLD14"/>
      <c r="KLE14"/>
      <c r="KLF14" s="16"/>
      <c r="KLG14" s="5"/>
      <c r="KLH14"/>
      <c r="KLI14"/>
      <c r="KLJ14" s="16"/>
      <c r="KLK14" s="5"/>
      <c r="KLL14"/>
      <c r="KLM14"/>
      <c r="KLN14" s="16"/>
      <c r="KLO14" s="5"/>
      <c r="KLP14"/>
      <c r="KLQ14"/>
      <c r="KLR14" s="16"/>
      <c r="KLS14" s="5"/>
      <c r="KLT14"/>
      <c r="KLU14"/>
      <c r="KLV14" s="16"/>
      <c r="KLW14" s="5"/>
      <c r="KLX14"/>
      <c r="KLY14"/>
      <c r="KLZ14" s="16"/>
      <c r="KMA14" s="5"/>
      <c r="KMB14"/>
      <c r="KMC14"/>
      <c r="KMD14" s="16"/>
      <c r="KME14" s="5"/>
      <c r="KMF14"/>
      <c r="KMG14"/>
      <c r="KMH14" s="16"/>
      <c r="KMI14" s="5"/>
      <c r="KMJ14"/>
      <c r="KMK14"/>
      <c r="KML14" s="16"/>
      <c r="KMM14" s="5"/>
      <c r="KMN14"/>
      <c r="KMO14"/>
      <c r="KMP14" s="16"/>
      <c r="KMQ14" s="5"/>
      <c r="KMR14"/>
      <c r="KMS14"/>
      <c r="KMT14" s="16"/>
      <c r="KMU14" s="5"/>
      <c r="KMV14"/>
      <c r="KMW14"/>
      <c r="KMX14" s="16"/>
      <c r="KMY14" s="5"/>
      <c r="KMZ14"/>
      <c r="KNA14"/>
      <c r="KNB14" s="16"/>
      <c r="KNC14" s="5"/>
      <c r="KND14"/>
      <c r="KNE14"/>
      <c r="KNF14" s="16"/>
      <c r="KNG14" s="5"/>
      <c r="KNH14"/>
      <c r="KNI14"/>
      <c r="KNJ14" s="16"/>
      <c r="KNK14" s="5"/>
      <c r="KNL14"/>
      <c r="KNM14"/>
      <c r="KNN14" s="16"/>
      <c r="KNO14" s="5"/>
      <c r="KNP14"/>
      <c r="KNQ14"/>
      <c r="KNR14" s="16"/>
      <c r="KNS14" s="5"/>
      <c r="KNT14"/>
      <c r="KNU14"/>
      <c r="KNV14" s="16"/>
      <c r="KNW14" s="5"/>
      <c r="KNX14"/>
      <c r="KNY14"/>
      <c r="KNZ14" s="16"/>
      <c r="KOA14" s="5"/>
      <c r="KOB14"/>
      <c r="KOC14"/>
      <c r="KOD14" s="16"/>
      <c r="KOE14" s="5"/>
      <c r="KOF14"/>
      <c r="KOG14"/>
      <c r="KOH14" s="16"/>
      <c r="KOI14" s="5"/>
      <c r="KOJ14"/>
      <c r="KOK14"/>
      <c r="KOL14" s="16"/>
      <c r="KOM14" s="5"/>
      <c r="KON14"/>
      <c r="KOO14"/>
      <c r="KOP14" s="16"/>
      <c r="KOQ14" s="5"/>
      <c r="KOR14"/>
      <c r="KOS14"/>
      <c r="KOT14" s="16"/>
      <c r="KOU14" s="5"/>
      <c r="KOV14"/>
      <c r="KOW14"/>
      <c r="KOX14" s="16"/>
      <c r="KOY14" s="5"/>
      <c r="KOZ14"/>
      <c r="KPA14"/>
      <c r="KPB14" s="16"/>
      <c r="KPC14" s="5"/>
      <c r="KPD14"/>
      <c r="KPE14"/>
      <c r="KPF14" s="16"/>
      <c r="KPG14" s="5"/>
      <c r="KPH14"/>
      <c r="KPI14"/>
      <c r="KPJ14" s="16"/>
      <c r="KPK14" s="5"/>
      <c r="KPL14"/>
      <c r="KPM14"/>
      <c r="KPN14" s="16"/>
      <c r="KPO14" s="5"/>
      <c r="KPP14"/>
      <c r="KPQ14"/>
      <c r="KPR14" s="16"/>
      <c r="KPS14" s="5"/>
      <c r="KPT14"/>
      <c r="KPU14"/>
      <c r="KPV14" s="16"/>
      <c r="KPW14" s="5"/>
      <c r="KPX14"/>
      <c r="KPY14"/>
      <c r="KPZ14" s="16"/>
      <c r="KQA14" s="5"/>
      <c r="KQB14"/>
      <c r="KQC14"/>
      <c r="KQD14" s="16"/>
      <c r="KQE14" s="5"/>
      <c r="KQF14"/>
      <c r="KQG14"/>
      <c r="KQH14" s="16"/>
      <c r="KQI14" s="5"/>
      <c r="KQJ14"/>
      <c r="KQK14"/>
      <c r="KQL14" s="16"/>
      <c r="KQM14" s="5"/>
      <c r="KQN14"/>
      <c r="KQO14"/>
      <c r="KQP14" s="16"/>
      <c r="KQQ14" s="5"/>
      <c r="KQR14"/>
      <c r="KQS14"/>
      <c r="KQT14" s="16"/>
      <c r="KQU14" s="5"/>
      <c r="KQV14"/>
      <c r="KQW14"/>
      <c r="KQX14" s="16"/>
      <c r="KQY14" s="5"/>
      <c r="KQZ14"/>
      <c r="KRA14"/>
      <c r="KRB14" s="16"/>
      <c r="KRC14" s="5"/>
      <c r="KRD14"/>
      <c r="KRE14"/>
      <c r="KRF14" s="16"/>
      <c r="KRG14" s="5"/>
      <c r="KRH14"/>
      <c r="KRI14"/>
      <c r="KRJ14" s="16"/>
      <c r="KRK14" s="5"/>
      <c r="KRL14"/>
      <c r="KRM14"/>
      <c r="KRN14" s="16"/>
      <c r="KRO14" s="5"/>
      <c r="KRP14"/>
      <c r="KRQ14"/>
      <c r="KRR14" s="16"/>
      <c r="KRS14" s="5"/>
      <c r="KRT14"/>
      <c r="KRU14"/>
      <c r="KRV14" s="16"/>
      <c r="KRW14" s="5"/>
      <c r="KRX14"/>
      <c r="KRY14"/>
      <c r="KRZ14" s="16"/>
      <c r="KSA14" s="5"/>
      <c r="KSB14"/>
      <c r="KSC14"/>
      <c r="KSD14" s="16"/>
      <c r="KSE14" s="5"/>
      <c r="KSF14"/>
      <c r="KSG14"/>
      <c r="KSH14" s="16"/>
      <c r="KSI14" s="5"/>
      <c r="KSJ14"/>
      <c r="KSK14"/>
      <c r="KSL14" s="16"/>
      <c r="KSM14" s="5"/>
      <c r="KSN14"/>
      <c r="KSO14"/>
      <c r="KSP14" s="16"/>
      <c r="KSQ14" s="5"/>
      <c r="KSR14"/>
      <c r="KSS14"/>
      <c r="KST14" s="16"/>
      <c r="KSU14" s="5"/>
      <c r="KSV14"/>
      <c r="KSW14"/>
      <c r="KSX14" s="16"/>
      <c r="KSY14" s="5"/>
      <c r="KSZ14"/>
      <c r="KTA14"/>
      <c r="KTB14" s="16"/>
      <c r="KTC14" s="5"/>
      <c r="KTD14"/>
      <c r="KTE14"/>
      <c r="KTF14" s="16"/>
      <c r="KTG14" s="5"/>
      <c r="KTH14"/>
      <c r="KTI14"/>
      <c r="KTJ14" s="16"/>
      <c r="KTK14" s="5"/>
      <c r="KTL14"/>
      <c r="KTM14"/>
      <c r="KTN14" s="16"/>
      <c r="KTO14" s="5"/>
      <c r="KTP14"/>
      <c r="KTQ14"/>
      <c r="KTR14" s="16"/>
      <c r="KTS14" s="5"/>
      <c r="KTT14"/>
      <c r="KTU14"/>
      <c r="KTV14" s="16"/>
      <c r="KTW14" s="5"/>
      <c r="KTX14"/>
      <c r="KTY14"/>
      <c r="KTZ14" s="16"/>
      <c r="KUA14" s="5"/>
      <c r="KUB14"/>
      <c r="KUC14"/>
      <c r="KUD14" s="16"/>
      <c r="KUE14" s="5"/>
      <c r="KUF14"/>
      <c r="KUG14"/>
      <c r="KUH14" s="16"/>
      <c r="KUI14" s="5"/>
      <c r="KUJ14"/>
      <c r="KUK14"/>
      <c r="KUL14" s="16"/>
      <c r="KUM14" s="5"/>
      <c r="KUN14"/>
      <c r="KUO14"/>
      <c r="KUP14" s="16"/>
      <c r="KUQ14" s="5"/>
      <c r="KUR14"/>
      <c r="KUS14"/>
      <c r="KUT14" s="16"/>
      <c r="KUU14" s="5"/>
      <c r="KUV14"/>
      <c r="KUW14"/>
      <c r="KUX14" s="16"/>
      <c r="KUY14" s="5"/>
      <c r="KUZ14"/>
      <c r="KVA14"/>
      <c r="KVB14" s="16"/>
      <c r="KVC14" s="5"/>
      <c r="KVD14"/>
      <c r="KVE14"/>
      <c r="KVF14" s="16"/>
      <c r="KVG14" s="5"/>
      <c r="KVH14"/>
      <c r="KVI14"/>
      <c r="KVJ14" s="16"/>
      <c r="KVK14" s="5"/>
      <c r="KVL14"/>
      <c r="KVM14"/>
      <c r="KVN14" s="16"/>
      <c r="KVO14" s="5"/>
      <c r="KVP14"/>
      <c r="KVQ14"/>
      <c r="KVR14" s="16"/>
      <c r="KVS14" s="5"/>
      <c r="KVT14"/>
      <c r="KVU14"/>
      <c r="KVV14" s="16"/>
      <c r="KVW14" s="5"/>
      <c r="KVX14"/>
      <c r="KVY14"/>
      <c r="KVZ14" s="16"/>
      <c r="KWA14" s="5"/>
      <c r="KWB14"/>
      <c r="KWC14"/>
      <c r="KWD14" s="16"/>
      <c r="KWE14" s="5"/>
      <c r="KWF14"/>
      <c r="KWG14"/>
      <c r="KWH14" s="16"/>
      <c r="KWI14" s="5"/>
      <c r="KWJ14"/>
      <c r="KWK14"/>
      <c r="KWL14" s="16"/>
      <c r="KWM14" s="5"/>
      <c r="KWN14"/>
      <c r="KWO14"/>
      <c r="KWP14" s="16"/>
      <c r="KWQ14" s="5"/>
      <c r="KWR14"/>
      <c r="KWS14"/>
      <c r="KWT14" s="16"/>
      <c r="KWU14" s="5"/>
      <c r="KWV14"/>
      <c r="KWW14"/>
      <c r="KWX14" s="16"/>
      <c r="KWY14" s="5"/>
      <c r="KWZ14"/>
      <c r="KXA14"/>
      <c r="KXB14" s="16"/>
      <c r="KXC14" s="5"/>
      <c r="KXD14"/>
      <c r="KXE14"/>
      <c r="KXF14" s="16"/>
      <c r="KXG14" s="5"/>
      <c r="KXH14"/>
      <c r="KXI14"/>
      <c r="KXJ14" s="16"/>
      <c r="KXK14" s="5"/>
      <c r="KXL14"/>
      <c r="KXM14"/>
      <c r="KXN14" s="16"/>
      <c r="KXO14" s="5"/>
      <c r="KXP14"/>
      <c r="KXQ14"/>
      <c r="KXR14" s="16"/>
      <c r="KXS14" s="5"/>
      <c r="KXT14"/>
      <c r="KXU14"/>
      <c r="KXV14" s="16"/>
      <c r="KXW14" s="5"/>
      <c r="KXX14"/>
      <c r="KXY14"/>
      <c r="KXZ14" s="16"/>
      <c r="KYA14" s="5"/>
      <c r="KYB14"/>
      <c r="KYC14"/>
      <c r="KYD14" s="16"/>
      <c r="KYE14" s="5"/>
      <c r="KYF14"/>
      <c r="KYG14"/>
      <c r="KYH14" s="16"/>
      <c r="KYI14" s="5"/>
      <c r="KYJ14"/>
      <c r="KYK14"/>
      <c r="KYL14" s="16"/>
      <c r="KYM14" s="5"/>
      <c r="KYN14"/>
      <c r="KYO14"/>
      <c r="KYP14" s="16"/>
      <c r="KYQ14" s="5"/>
      <c r="KYR14"/>
      <c r="KYS14"/>
      <c r="KYT14" s="16"/>
      <c r="KYU14" s="5"/>
      <c r="KYV14"/>
      <c r="KYW14"/>
      <c r="KYX14" s="16"/>
      <c r="KYY14" s="5"/>
      <c r="KYZ14"/>
      <c r="KZA14"/>
      <c r="KZB14" s="16"/>
      <c r="KZC14" s="5"/>
      <c r="KZD14"/>
      <c r="KZE14"/>
      <c r="KZF14" s="16"/>
      <c r="KZG14" s="5"/>
      <c r="KZH14"/>
      <c r="KZI14"/>
      <c r="KZJ14" s="16"/>
      <c r="KZK14" s="5"/>
      <c r="KZL14"/>
      <c r="KZM14"/>
      <c r="KZN14" s="16"/>
      <c r="KZO14" s="5"/>
      <c r="KZP14"/>
      <c r="KZQ14"/>
      <c r="KZR14" s="16"/>
      <c r="KZS14" s="5"/>
      <c r="KZT14"/>
      <c r="KZU14"/>
      <c r="KZV14" s="16"/>
      <c r="KZW14" s="5"/>
      <c r="KZX14"/>
      <c r="KZY14"/>
      <c r="KZZ14" s="16"/>
      <c r="LAA14" s="5"/>
      <c r="LAB14"/>
      <c r="LAC14"/>
      <c r="LAD14" s="16"/>
      <c r="LAE14" s="5"/>
      <c r="LAF14"/>
      <c r="LAG14"/>
      <c r="LAH14" s="16"/>
      <c r="LAI14" s="5"/>
      <c r="LAJ14"/>
      <c r="LAK14"/>
      <c r="LAL14" s="16"/>
      <c r="LAM14" s="5"/>
      <c r="LAN14"/>
      <c r="LAO14"/>
      <c r="LAP14" s="16"/>
      <c r="LAQ14" s="5"/>
      <c r="LAR14"/>
      <c r="LAS14"/>
      <c r="LAT14" s="16"/>
      <c r="LAU14" s="5"/>
      <c r="LAV14"/>
      <c r="LAW14"/>
      <c r="LAX14" s="16"/>
      <c r="LAY14" s="5"/>
      <c r="LAZ14"/>
      <c r="LBA14"/>
      <c r="LBB14" s="16"/>
      <c r="LBC14" s="5"/>
      <c r="LBD14"/>
      <c r="LBE14"/>
      <c r="LBF14" s="16"/>
      <c r="LBG14" s="5"/>
      <c r="LBH14"/>
      <c r="LBI14"/>
      <c r="LBJ14" s="16"/>
      <c r="LBK14" s="5"/>
      <c r="LBL14"/>
      <c r="LBM14"/>
      <c r="LBN14" s="16"/>
      <c r="LBO14" s="5"/>
      <c r="LBP14"/>
      <c r="LBQ14"/>
      <c r="LBR14" s="16"/>
      <c r="LBS14" s="5"/>
      <c r="LBT14"/>
      <c r="LBU14"/>
      <c r="LBV14" s="16"/>
      <c r="LBW14" s="5"/>
      <c r="LBX14"/>
      <c r="LBY14"/>
      <c r="LBZ14" s="16"/>
      <c r="LCA14" s="5"/>
      <c r="LCB14"/>
      <c r="LCC14"/>
      <c r="LCD14" s="16"/>
      <c r="LCE14" s="5"/>
      <c r="LCF14"/>
      <c r="LCG14"/>
      <c r="LCH14" s="16"/>
      <c r="LCI14" s="5"/>
      <c r="LCJ14"/>
      <c r="LCK14"/>
      <c r="LCL14" s="16"/>
      <c r="LCM14" s="5"/>
      <c r="LCN14"/>
      <c r="LCO14"/>
      <c r="LCP14" s="16"/>
      <c r="LCQ14" s="5"/>
      <c r="LCR14"/>
      <c r="LCS14"/>
      <c r="LCT14" s="16"/>
      <c r="LCU14" s="5"/>
      <c r="LCV14"/>
      <c r="LCW14"/>
      <c r="LCX14" s="16"/>
      <c r="LCY14" s="5"/>
      <c r="LCZ14"/>
      <c r="LDA14"/>
      <c r="LDB14" s="16"/>
      <c r="LDC14" s="5"/>
      <c r="LDD14"/>
      <c r="LDE14"/>
      <c r="LDF14" s="16"/>
      <c r="LDG14" s="5"/>
      <c r="LDH14"/>
      <c r="LDI14"/>
      <c r="LDJ14" s="16"/>
      <c r="LDK14" s="5"/>
      <c r="LDL14"/>
      <c r="LDM14"/>
      <c r="LDN14" s="16"/>
      <c r="LDO14" s="5"/>
      <c r="LDP14"/>
      <c r="LDQ14"/>
      <c r="LDR14" s="16"/>
      <c r="LDS14" s="5"/>
      <c r="LDT14"/>
      <c r="LDU14"/>
      <c r="LDV14" s="16"/>
      <c r="LDW14" s="5"/>
      <c r="LDX14"/>
      <c r="LDY14"/>
      <c r="LDZ14" s="16"/>
      <c r="LEA14" s="5"/>
      <c r="LEB14"/>
      <c r="LEC14"/>
      <c r="LED14" s="16"/>
      <c r="LEE14" s="5"/>
      <c r="LEF14"/>
      <c r="LEG14"/>
      <c r="LEH14" s="16"/>
      <c r="LEI14" s="5"/>
      <c r="LEJ14"/>
      <c r="LEK14"/>
      <c r="LEL14" s="16"/>
      <c r="LEM14" s="5"/>
      <c r="LEN14"/>
      <c r="LEO14"/>
      <c r="LEP14" s="16"/>
      <c r="LEQ14" s="5"/>
      <c r="LER14"/>
      <c r="LES14"/>
      <c r="LET14" s="16"/>
      <c r="LEU14" s="5"/>
      <c r="LEV14"/>
      <c r="LEW14"/>
      <c r="LEX14" s="16"/>
      <c r="LEY14" s="5"/>
      <c r="LEZ14"/>
      <c r="LFA14"/>
      <c r="LFB14" s="16"/>
      <c r="LFC14" s="5"/>
      <c r="LFD14"/>
      <c r="LFE14"/>
      <c r="LFF14" s="16"/>
      <c r="LFG14" s="5"/>
      <c r="LFH14"/>
      <c r="LFI14"/>
      <c r="LFJ14" s="16"/>
      <c r="LFK14" s="5"/>
      <c r="LFL14"/>
      <c r="LFM14"/>
      <c r="LFN14" s="16"/>
      <c r="LFO14" s="5"/>
      <c r="LFP14"/>
      <c r="LFQ14"/>
      <c r="LFR14" s="16"/>
      <c r="LFS14" s="5"/>
      <c r="LFT14"/>
      <c r="LFU14"/>
      <c r="LFV14" s="16"/>
      <c r="LFW14" s="5"/>
      <c r="LFX14"/>
      <c r="LFY14"/>
      <c r="LFZ14" s="16"/>
      <c r="LGA14" s="5"/>
      <c r="LGB14"/>
      <c r="LGC14"/>
      <c r="LGD14" s="16"/>
      <c r="LGE14" s="5"/>
      <c r="LGF14"/>
      <c r="LGG14"/>
      <c r="LGH14" s="16"/>
      <c r="LGI14" s="5"/>
      <c r="LGJ14"/>
      <c r="LGK14"/>
      <c r="LGL14" s="16"/>
      <c r="LGM14" s="5"/>
      <c r="LGN14"/>
      <c r="LGO14"/>
      <c r="LGP14" s="16"/>
      <c r="LGQ14" s="5"/>
      <c r="LGR14"/>
      <c r="LGS14"/>
      <c r="LGT14" s="16"/>
      <c r="LGU14" s="5"/>
      <c r="LGV14"/>
      <c r="LGW14"/>
      <c r="LGX14" s="16"/>
      <c r="LGY14" s="5"/>
      <c r="LGZ14"/>
      <c r="LHA14"/>
      <c r="LHB14" s="16"/>
      <c r="LHC14" s="5"/>
      <c r="LHD14"/>
      <c r="LHE14"/>
      <c r="LHF14" s="16"/>
      <c r="LHG14" s="5"/>
      <c r="LHH14"/>
      <c r="LHI14"/>
      <c r="LHJ14" s="16"/>
      <c r="LHK14" s="5"/>
      <c r="LHL14"/>
      <c r="LHM14"/>
      <c r="LHN14" s="16"/>
      <c r="LHO14" s="5"/>
      <c r="LHP14"/>
      <c r="LHQ14"/>
      <c r="LHR14" s="16"/>
      <c r="LHS14" s="5"/>
      <c r="LHT14"/>
      <c r="LHU14"/>
      <c r="LHV14" s="16"/>
      <c r="LHW14" s="5"/>
      <c r="LHX14"/>
      <c r="LHY14"/>
      <c r="LHZ14" s="16"/>
      <c r="LIA14" s="5"/>
      <c r="LIB14"/>
      <c r="LIC14"/>
      <c r="LID14" s="16"/>
      <c r="LIE14" s="5"/>
      <c r="LIF14"/>
      <c r="LIG14"/>
      <c r="LIH14" s="16"/>
      <c r="LII14" s="5"/>
      <c r="LIJ14"/>
      <c r="LIK14"/>
      <c r="LIL14" s="16"/>
      <c r="LIM14" s="5"/>
      <c r="LIN14"/>
      <c r="LIO14"/>
      <c r="LIP14" s="16"/>
      <c r="LIQ14" s="5"/>
      <c r="LIR14"/>
      <c r="LIS14"/>
      <c r="LIT14" s="16"/>
      <c r="LIU14" s="5"/>
      <c r="LIV14"/>
      <c r="LIW14"/>
      <c r="LIX14" s="16"/>
      <c r="LIY14" s="5"/>
      <c r="LIZ14"/>
      <c r="LJA14"/>
      <c r="LJB14" s="16"/>
      <c r="LJC14" s="5"/>
      <c r="LJD14"/>
      <c r="LJE14"/>
      <c r="LJF14" s="16"/>
      <c r="LJG14" s="5"/>
      <c r="LJH14"/>
      <c r="LJI14"/>
      <c r="LJJ14" s="16"/>
      <c r="LJK14" s="5"/>
      <c r="LJL14"/>
      <c r="LJM14"/>
      <c r="LJN14" s="16"/>
      <c r="LJO14" s="5"/>
      <c r="LJP14"/>
      <c r="LJQ14"/>
      <c r="LJR14" s="16"/>
      <c r="LJS14" s="5"/>
      <c r="LJT14"/>
      <c r="LJU14"/>
      <c r="LJV14" s="16"/>
      <c r="LJW14" s="5"/>
      <c r="LJX14"/>
      <c r="LJY14"/>
      <c r="LJZ14" s="16"/>
      <c r="LKA14" s="5"/>
      <c r="LKB14"/>
      <c r="LKC14"/>
      <c r="LKD14" s="16"/>
      <c r="LKE14" s="5"/>
      <c r="LKF14"/>
      <c r="LKG14"/>
      <c r="LKH14" s="16"/>
      <c r="LKI14" s="5"/>
      <c r="LKJ14"/>
      <c r="LKK14"/>
      <c r="LKL14" s="16"/>
      <c r="LKM14" s="5"/>
      <c r="LKN14"/>
      <c r="LKO14"/>
      <c r="LKP14" s="16"/>
      <c r="LKQ14" s="5"/>
      <c r="LKR14"/>
      <c r="LKS14"/>
      <c r="LKT14" s="16"/>
      <c r="LKU14" s="5"/>
      <c r="LKV14"/>
      <c r="LKW14"/>
      <c r="LKX14" s="16"/>
      <c r="LKY14" s="5"/>
      <c r="LKZ14"/>
      <c r="LLA14"/>
      <c r="LLB14" s="16"/>
      <c r="LLC14" s="5"/>
      <c r="LLD14"/>
      <c r="LLE14"/>
      <c r="LLF14" s="16"/>
      <c r="LLG14" s="5"/>
      <c r="LLH14"/>
      <c r="LLI14"/>
      <c r="LLJ14" s="16"/>
      <c r="LLK14" s="5"/>
      <c r="LLL14"/>
      <c r="LLM14"/>
      <c r="LLN14" s="16"/>
      <c r="LLO14" s="5"/>
      <c r="LLP14"/>
      <c r="LLQ14"/>
      <c r="LLR14" s="16"/>
      <c r="LLS14" s="5"/>
      <c r="LLT14"/>
      <c r="LLU14"/>
      <c r="LLV14" s="16"/>
      <c r="LLW14" s="5"/>
      <c r="LLX14"/>
      <c r="LLY14"/>
      <c r="LLZ14" s="16"/>
      <c r="LMA14" s="5"/>
      <c r="LMB14"/>
      <c r="LMC14"/>
      <c r="LMD14" s="16"/>
      <c r="LME14" s="5"/>
      <c r="LMF14"/>
      <c r="LMG14"/>
      <c r="LMH14" s="16"/>
      <c r="LMI14" s="5"/>
      <c r="LMJ14"/>
      <c r="LMK14"/>
      <c r="LML14" s="16"/>
      <c r="LMM14" s="5"/>
      <c r="LMN14"/>
      <c r="LMO14"/>
      <c r="LMP14" s="16"/>
      <c r="LMQ14" s="5"/>
      <c r="LMR14"/>
      <c r="LMS14"/>
      <c r="LMT14" s="16"/>
      <c r="LMU14" s="5"/>
      <c r="LMV14"/>
      <c r="LMW14"/>
      <c r="LMX14" s="16"/>
      <c r="LMY14" s="5"/>
      <c r="LMZ14"/>
      <c r="LNA14"/>
      <c r="LNB14" s="16"/>
      <c r="LNC14" s="5"/>
      <c r="LND14"/>
      <c r="LNE14"/>
      <c r="LNF14" s="16"/>
      <c r="LNG14" s="5"/>
      <c r="LNH14"/>
      <c r="LNI14"/>
      <c r="LNJ14" s="16"/>
      <c r="LNK14" s="5"/>
      <c r="LNL14"/>
      <c r="LNM14"/>
      <c r="LNN14" s="16"/>
      <c r="LNO14" s="5"/>
      <c r="LNP14"/>
      <c r="LNQ14"/>
      <c r="LNR14" s="16"/>
      <c r="LNS14" s="5"/>
      <c r="LNT14"/>
      <c r="LNU14"/>
      <c r="LNV14" s="16"/>
      <c r="LNW14" s="5"/>
      <c r="LNX14"/>
      <c r="LNY14"/>
      <c r="LNZ14" s="16"/>
      <c r="LOA14" s="5"/>
      <c r="LOB14"/>
      <c r="LOC14"/>
      <c r="LOD14" s="16"/>
      <c r="LOE14" s="5"/>
      <c r="LOF14"/>
      <c r="LOG14"/>
      <c r="LOH14" s="16"/>
      <c r="LOI14" s="5"/>
      <c r="LOJ14"/>
      <c r="LOK14"/>
      <c r="LOL14" s="16"/>
      <c r="LOM14" s="5"/>
      <c r="LON14"/>
      <c r="LOO14"/>
      <c r="LOP14" s="16"/>
      <c r="LOQ14" s="5"/>
      <c r="LOR14"/>
      <c r="LOS14"/>
      <c r="LOT14" s="16"/>
      <c r="LOU14" s="5"/>
      <c r="LOV14"/>
      <c r="LOW14"/>
      <c r="LOX14" s="16"/>
      <c r="LOY14" s="5"/>
      <c r="LOZ14"/>
      <c r="LPA14"/>
      <c r="LPB14" s="16"/>
      <c r="LPC14" s="5"/>
      <c r="LPD14"/>
      <c r="LPE14"/>
      <c r="LPF14" s="16"/>
      <c r="LPG14" s="5"/>
      <c r="LPH14"/>
      <c r="LPI14"/>
      <c r="LPJ14" s="16"/>
      <c r="LPK14" s="5"/>
      <c r="LPL14"/>
      <c r="LPM14"/>
      <c r="LPN14" s="16"/>
      <c r="LPO14" s="5"/>
      <c r="LPP14"/>
      <c r="LPQ14"/>
      <c r="LPR14" s="16"/>
      <c r="LPS14" s="5"/>
      <c r="LPT14"/>
      <c r="LPU14"/>
      <c r="LPV14" s="16"/>
      <c r="LPW14" s="5"/>
      <c r="LPX14"/>
      <c r="LPY14"/>
      <c r="LPZ14" s="16"/>
      <c r="LQA14" s="5"/>
      <c r="LQB14"/>
      <c r="LQC14"/>
      <c r="LQD14" s="16"/>
      <c r="LQE14" s="5"/>
      <c r="LQF14"/>
      <c r="LQG14"/>
      <c r="LQH14" s="16"/>
      <c r="LQI14" s="5"/>
      <c r="LQJ14"/>
      <c r="LQK14"/>
      <c r="LQL14" s="16"/>
      <c r="LQM14" s="5"/>
      <c r="LQN14"/>
      <c r="LQO14"/>
      <c r="LQP14" s="16"/>
      <c r="LQQ14" s="5"/>
      <c r="LQR14"/>
      <c r="LQS14"/>
      <c r="LQT14" s="16"/>
      <c r="LQU14" s="5"/>
      <c r="LQV14"/>
      <c r="LQW14"/>
      <c r="LQX14" s="16"/>
      <c r="LQY14" s="5"/>
      <c r="LQZ14"/>
      <c r="LRA14"/>
      <c r="LRB14" s="16"/>
      <c r="LRC14" s="5"/>
      <c r="LRD14"/>
      <c r="LRE14"/>
      <c r="LRF14" s="16"/>
      <c r="LRG14" s="5"/>
      <c r="LRH14"/>
      <c r="LRI14"/>
      <c r="LRJ14" s="16"/>
      <c r="LRK14" s="5"/>
      <c r="LRL14"/>
      <c r="LRM14"/>
      <c r="LRN14" s="16"/>
      <c r="LRO14" s="5"/>
      <c r="LRP14"/>
      <c r="LRQ14"/>
      <c r="LRR14" s="16"/>
      <c r="LRS14" s="5"/>
      <c r="LRT14"/>
      <c r="LRU14"/>
      <c r="LRV14" s="16"/>
      <c r="LRW14" s="5"/>
      <c r="LRX14"/>
      <c r="LRY14"/>
      <c r="LRZ14" s="16"/>
      <c r="LSA14" s="5"/>
      <c r="LSB14"/>
      <c r="LSC14"/>
      <c r="LSD14" s="16"/>
      <c r="LSE14" s="5"/>
      <c r="LSF14"/>
      <c r="LSG14"/>
      <c r="LSH14" s="16"/>
      <c r="LSI14" s="5"/>
      <c r="LSJ14"/>
      <c r="LSK14"/>
      <c r="LSL14" s="16"/>
      <c r="LSM14" s="5"/>
      <c r="LSN14"/>
      <c r="LSO14"/>
      <c r="LSP14" s="16"/>
      <c r="LSQ14" s="5"/>
      <c r="LSR14"/>
      <c r="LSS14"/>
      <c r="LST14" s="16"/>
      <c r="LSU14" s="5"/>
      <c r="LSV14"/>
      <c r="LSW14"/>
      <c r="LSX14" s="16"/>
      <c r="LSY14" s="5"/>
      <c r="LSZ14"/>
      <c r="LTA14"/>
      <c r="LTB14" s="16"/>
      <c r="LTC14" s="5"/>
      <c r="LTD14"/>
      <c r="LTE14"/>
      <c r="LTF14" s="16"/>
      <c r="LTG14" s="5"/>
      <c r="LTH14"/>
      <c r="LTI14"/>
      <c r="LTJ14" s="16"/>
      <c r="LTK14" s="5"/>
      <c r="LTL14"/>
      <c r="LTM14"/>
      <c r="LTN14" s="16"/>
      <c r="LTO14" s="5"/>
      <c r="LTP14"/>
      <c r="LTQ14"/>
      <c r="LTR14" s="16"/>
      <c r="LTS14" s="5"/>
      <c r="LTT14"/>
      <c r="LTU14"/>
      <c r="LTV14" s="16"/>
      <c r="LTW14" s="5"/>
      <c r="LTX14"/>
      <c r="LTY14"/>
      <c r="LTZ14" s="16"/>
      <c r="LUA14" s="5"/>
      <c r="LUB14"/>
      <c r="LUC14"/>
      <c r="LUD14" s="16"/>
      <c r="LUE14" s="5"/>
      <c r="LUF14"/>
      <c r="LUG14"/>
      <c r="LUH14" s="16"/>
      <c r="LUI14" s="5"/>
      <c r="LUJ14"/>
      <c r="LUK14"/>
      <c r="LUL14" s="16"/>
      <c r="LUM14" s="5"/>
      <c r="LUN14"/>
      <c r="LUO14"/>
      <c r="LUP14" s="16"/>
      <c r="LUQ14" s="5"/>
      <c r="LUR14"/>
      <c r="LUS14"/>
      <c r="LUT14" s="16"/>
      <c r="LUU14" s="5"/>
      <c r="LUV14"/>
      <c r="LUW14"/>
      <c r="LUX14" s="16"/>
      <c r="LUY14" s="5"/>
      <c r="LUZ14"/>
      <c r="LVA14"/>
      <c r="LVB14" s="16"/>
      <c r="LVC14" s="5"/>
      <c r="LVD14"/>
      <c r="LVE14"/>
      <c r="LVF14" s="16"/>
      <c r="LVG14" s="5"/>
      <c r="LVH14"/>
      <c r="LVI14"/>
      <c r="LVJ14" s="16"/>
      <c r="LVK14" s="5"/>
      <c r="LVL14"/>
      <c r="LVM14"/>
      <c r="LVN14" s="16"/>
      <c r="LVO14" s="5"/>
      <c r="LVP14"/>
      <c r="LVQ14"/>
      <c r="LVR14" s="16"/>
      <c r="LVS14" s="5"/>
      <c r="LVT14"/>
      <c r="LVU14"/>
      <c r="LVV14" s="16"/>
      <c r="LVW14" s="5"/>
      <c r="LVX14"/>
      <c r="LVY14"/>
      <c r="LVZ14" s="16"/>
      <c r="LWA14" s="5"/>
      <c r="LWB14"/>
      <c r="LWC14"/>
      <c r="LWD14" s="16"/>
      <c r="LWE14" s="5"/>
      <c r="LWF14"/>
      <c r="LWG14"/>
      <c r="LWH14" s="16"/>
      <c r="LWI14" s="5"/>
      <c r="LWJ14"/>
      <c r="LWK14"/>
      <c r="LWL14" s="16"/>
      <c r="LWM14" s="5"/>
      <c r="LWN14"/>
      <c r="LWO14"/>
      <c r="LWP14" s="16"/>
      <c r="LWQ14" s="5"/>
      <c r="LWR14"/>
      <c r="LWS14"/>
      <c r="LWT14" s="16"/>
      <c r="LWU14" s="5"/>
      <c r="LWV14"/>
      <c r="LWW14"/>
      <c r="LWX14" s="16"/>
      <c r="LWY14" s="5"/>
      <c r="LWZ14"/>
      <c r="LXA14"/>
      <c r="LXB14" s="16"/>
      <c r="LXC14" s="5"/>
      <c r="LXD14"/>
      <c r="LXE14"/>
      <c r="LXF14" s="16"/>
      <c r="LXG14" s="5"/>
      <c r="LXH14"/>
      <c r="LXI14"/>
      <c r="LXJ14" s="16"/>
      <c r="LXK14" s="5"/>
      <c r="LXL14"/>
      <c r="LXM14"/>
      <c r="LXN14" s="16"/>
      <c r="LXO14" s="5"/>
      <c r="LXP14"/>
      <c r="LXQ14"/>
      <c r="LXR14" s="16"/>
      <c r="LXS14" s="5"/>
      <c r="LXT14"/>
      <c r="LXU14"/>
      <c r="LXV14" s="16"/>
      <c r="LXW14" s="5"/>
      <c r="LXX14"/>
      <c r="LXY14"/>
      <c r="LXZ14" s="16"/>
      <c r="LYA14" s="5"/>
      <c r="LYB14"/>
      <c r="LYC14"/>
      <c r="LYD14" s="16"/>
      <c r="LYE14" s="5"/>
      <c r="LYF14"/>
      <c r="LYG14"/>
      <c r="LYH14" s="16"/>
      <c r="LYI14" s="5"/>
      <c r="LYJ14"/>
      <c r="LYK14"/>
      <c r="LYL14" s="16"/>
      <c r="LYM14" s="5"/>
      <c r="LYN14"/>
      <c r="LYO14"/>
      <c r="LYP14" s="16"/>
      <c r="LYQ14" s="5"/>
      <c r="LYR14"/>
      <c r="LYS14"/>
      <c r="LYT14" s="16"/>
      <c r="LYU14" s="5"/>
      <c r="LYV14"/>
      <c r="LYW14"/>
      <c r="LYX14" s="16"/>
      <c r="LYY14" s="5"/>
      <c r="LYZ14"/>
      <c r="LZA14"/>
      <c r="LZB14" s="16"/>
      <c r="LZC14" s="5"/>
      <c r="LZD14"/>
      <c r="LZE14"/>
      <c r="LZF14" s="16"/>
      <c r="LZG14" s="5"/>
      <c r="LZH14"/>
      <c r="LZI14"/>
      <c r="LZJ14" s="16"/>
      <c r="LZK14" s="5"/>
      <c r="LZL14"/>
      <c r="LZM14"/>
      <c r="LZN14" s="16"/>
      <c r="LZO14" s="5"/>
      <c r="LZP14"/>
      <c r="LZQ14"/>
      <c r="LZR14" s="16"/>
      <c r="LZS14" s="5"/>
      <c r="LZT14"/>
      <c r="LZU14"/>
      <c r="LZV14" s="16"/>
      <c r="LZW14" s="5"/>
      <c r="LZX14"/>
      <c r="LZY14"/>
      <c r="LZZ14" s="16"/>
      <c r="MAA14" s="5"/>
      <c r="MAB14"/>
      <c r="MAC14"/>
      <c r="MAD14" s="16"/>
      <c r="MAE14" s="5"/>
      <c r="MAF14"/>
      <c r="MAG14"/>
      <c r="MAH14" s="16"/>
      <c r="MAI14" s="5"/>
      <c r="MAJ14"/>
      <c r="MAK14"/>
      <c r="MAL14" s="16"/>
      <c r="MAM14" s="5"/>
      <c r="MAN14"/>
      <c r="MAO14"/>
      <c r="MAP14" s="16"/>
      <c r="MAQ14" s="5"/>
      <c r="MAR14"/>
      <c r="MAS14"/>
      <c r="MAT14" s="16"/>
      <c r="MAU14" s="5"/>
      <c r="MAV14"/>
      <c r="MAW14"/>
      <c r="MAX14" s="16"/>
      <c r="MAY14" s="5"/>
      <c r="MAZ14"/>
      <c r="MBA14"/>
      <c r="MBB14" s="16"/>
      <c r="MBC14" s="5"/>
      <c r="MBD14"/>
      <c r="MBE14"/>
      <c r="MBF14" s="16"/>
      <c r="MBG14" s="5"/>
      <c r="MBH14"/>
      <c r="MBI14"/>
      <c r="MBJ14" s="16"/>
      <c r="MBK14" s="5"/>
      <c r="MBL14"/>
      <c r="MBM14"/>
      <c r="MBN14" s="16"/>
      <c r="MBO14" s="5"/>
      <c r="MBP14"/>
      <c r="MBQ14"/>
      <c r="MBR14" s="16"/>
      <c r="MBS14" s="5"/>
      <c r="MBT14"/>
      <c r="MBU14"/>
      <c r="MBV14" s="16"/>
      <c r="MBW14" s="5"/>
      <c r="MBX14"/>
      <c r="MBY14"/>
      <c r="MBZ14" s="16"/>
      <c r="MCA14" s="5"/>
      <c r="MCB14"/>
      <c r="MCC14"/>
      <c r="MCD14" s="16"/>
      <c r="MCE14" s="5"/>
      <c r="MCF14"/>
      <c r="MCG14"/>
      <c r="MCH14" s="16"/>
      <c r="MCI14" s="5"/>
      <c r="MCJ14"/>
      <c r="MCK14"/>
      <c r="MCL14" s="16"/>
      <c r="MCM14" s="5"/>
      <c r="MCN14"/>
      <c r="MCO14"/>
      <c r="MCP14" s="16"/>
      <c r="MCQ14" s="5"/>
      <c r="MCR14"/>
      <c r="MCS14"/>
      <c r="MCT14" s="16"/>
      <c r="MCU14" s="5"/>
      <c r="MCV14"/>
      <c r="MCW14"/>
      <c r="MCX14" s="16"/>
      <c r="MCY14" s="5"/>
      <c r="MCZ14"/>
      <c r="MDA14"/>
      <c r="MDB14" s="16"/>
      <c r="MDC14" s="5"/>
      <c r="MDD14"/>
      <c r="MDE14"/>
      <c r="MDF14" s="16"/>
      <c r="MDG14" s="5"/>
      <c r="MDH14"/>
      <c r="MDI14"/>
      <c r="MDJ14" s="16"/>
      <c r="MDK14" s="5"/>
      <c r="MDL14"/>
      <c r="MDM14"/>
      <c r="MDN14" s="16"/>
      <c r="MDO14" s="5"/>
      <c r="MDP14"/>
      <c r="MDQ14"/>
      <c r="MDR14" s="16"/>
      <c r="MDS14" s="5"/>
      <c r="MDT14"/>
      <c r="MDU14"/>
      <c r="MDV14" s="16"/>
      <c r="MDW14" s="5"/>
      <c r="MDX14"/>
      <c r="MDY14"/>
      <c r="MDZ14" s="16"/>
      <c r="MEA14" s="5"/>
      <c r="MEB14"/>
      <c r="MEC14"/>
      <c r="MED14" s="16"/>
      <c r="MEE14" s="5"/>
      <c r="MEF14"/>
      <c r="MEG14"/>
      <c r="MEH14" s="16"/>
      <c r="MEI14" s="5"/>
      <c r="MEJ14"/>
      <c r="MEK14"/>
      <c r="MEL14" s="16"/>
      <c r="MEM14" s="5"/>
      <c r="MEN14"/>
      <c r="MEO14"/>
      <c r="MEP14" s="16"/>
      <c r="MEQ14" s="5"/>
      <c r="MER14"/>
      <c r="MES14"/>
      <c r="MET14" s="16"/>
      <c r="MEU14" s="5"/>
      <c r="MEV14"/>
      <c r="MEW14"/>
      <c r="MEX14" s="16"/>
      <c r="MEY14" s="5"/>
      <c r="MEZ14"/>
      <c r="MFA14"/>
      <c r="MFB14" s="16"/>
      <c r="MFC14" s="5"/>
      <c r="MFD14"/>
      <c r="MFE14"/>
      <c r="MFF14" s="16"/>
      <c r="MFG14" s="5"/>
      <c r="MFH14"/>
      <c r="MFI14"/>
      <c r="MFJ14" s="16"/>
      <c r="MFK14" s="5"/>
      <c r="MFL14"/>
      <c r="MFM14"/>
      <c r="MFN14" s="16"/>
      <c r="MFO14" s="5"/>
      <c r="MFP14"/>
      <c r="MFQ14"/>
      <c r="MFR14" s="16"/>
      <c r="MFS14" s="5"/>
      <c r="MFT14"/>
      <c r="MFU14"/>
      <c r="MFV14" s="16"/>
      <c r="MFW14" s="5"/>
      <c r="MFX14"/>
      <c r="MFY14"/>
      <c r="MFZ14" s="16"/>
      <c r="MGA14" s="5"/>
      <c r="MGB14"/>
      <c r="MGC14"/>
      <c r="MGD14" s="16"/>
      <c r="MGE14" s="5"/>
      <c r="MGF14"/>
      <c r="MGG14"/>
      <c r="MGH14" s="16"/>
      <c r="MGI14" s="5"/>
      <c r="MGJ14"/>
      <c r="MGK14"/>
      <c r="MGL14" s="16"/>
      <c r="MGM14" s="5"/>
      <c r="MGN14"/>
      <c r="MGO14"/>
      <c r="MGP14" s="16"/>
      <c r="MGQ14" s="5"/>
      <c r="MGR14"/>
      <c r="MGS14"/>
      <c r="MGT14" s="16"/>
      <c r="MGU14" s="5"/>
      <c r="MGV14"/>
      <c r="MGW14"/>
      <c r="MGX14" s="16"/>
      <c r="MGY14" s="5"/>
      <c r="MGZ14"/>
      <c r="MHA14"/>
      <c r="MHB14" s="16"/>
      <c r="MHC14" s="5"/>
      <c r="MHD14"/>
      <c r="MHE14"/>
      <c r="MHF14" s="16"/>
      <c r="MHG14" s="5"/>
      <c r="MHH14"/>
      <c r="MHI14"/>
      <c r="MHJ14" s="16"/>
      <c r="MHK14" s="5"/>
      <c r="MHL14"/>
      <c r="MHM14"/>
      <c r="MHN14" s="16"/>
      <c r="MHO14" s="5"/>
      <c r="MHP14"/>
      <c r="MHQ14"/>
      <c r="MHR14" s="16"/>
      <c r="MHS14" s="5"/>
      <c r="MHT14"/>
      <c r="MHU14"/>
      <c r="MHV14" s="16"/>
      <c r="MHW14" s="5"/>
      <c r="MHX14"/>
      <c r="MHY14"/>
      <c r="MHZ14" s="16"/>
      <c r="MIA14" s="5"/>
      <c r="MIB14"/>
      <c r="MIC14"/>
      <c r="MID14" s="16"/>
      <c r="MIE14" s="5"/>
      <c r="MIF14"/>
      <c r="MIG14"/>
      <c r="MIH14" s="16"/>
      <c r="MII14" s="5"/>
      <c r="MIJ14"/>
      <c r="MIK14"/>
      <c r="MIL14" s="16"/>
      <c r="MIM14" s="5"/>
      <c r="MIN14"/>
      <c r="MIO14"/>
      <c r="MIP14" s="16"/>
      <c r="MIQ14" s="5"/>
      <c r="MIR14"/>
      <c r="MIS14"/>
      <c r="MIT14" s="16"/>
      <c r="MIU14" s="5"/>
      <c r="MIV14"/>
      <c r="MIW14"/>
      <c r="MIX14" s="16"/>
      <c r="MIY14" s="5"/>
      <c r="MIZ14"/>
      <c r="MJA14"/>
      <c r="MJB14" s="16"/>
      <c r="MJC14" s="5"/>
      <c r="MJD14"/>
      <c r="MJE14"/>
      <c r="MJF14" s="16"/>
      <c r="MJG14" s="5"/>
      <c r="MJH14"/>
      <c r="MJI14"/>
      <c r="MJJ14" s="16"/>
      <c r="MJK14" s="5"/>
      <c r="MJL14"/>
      <c r="MJM14"/>
      <c r="MJN14" s="16"/>
      <c r="MJO14" s="5"/>
      <c r="MJP14"/>
      <c r="MJQ14"/>
      <c r="MJR14" s="16"/>
      <c r="MJS14" s="5"/>
      <c r="MJT14"/>
      <c r="MJU14"/>
      <c r="MJV14" s="16"/>
      <c r="MJW14" s="5"/>
      <c r="MJX14"/>
      <c r="MJY14"/>
      <c r="MJZ14" s="16"/>
      <c r="MKA14" s="5"/>
      <c r="MKB14"/>
      <c r="MKC14"/>
      <c r="MKD14" s="16"/>
      <c r="MKE14" s="5"/>
      <c r="MKF14"/>
      <c r="MKG14"/>
      <c r="MKH14" s="16"/>
      <c r="MKI14" s="5"/>
      <c r="MKJ14"/>
      <c r="MKK14"/>
      <c r="MKL14" s="16"/>
      <c r="MKM14" s="5"/>
      <c r="MKN14"/>
      <c r="MKO14"/>
      <c r="MKP14" s="16"/>
      <c r="MKQ14" s="5"/>
      <c r="MKR14"/>
      <c r="MKS14"/>
      <c r="MKT14" s="16"/>
      <c r="MKU14" s="5"/>
      <c r="MKV14"/>
      <c r="MKW14"/>
      <c r="MKX14" s="16"/>
      <c r="MKY14" s="5"/>
      <c r="MKZ14"/>
      <c r="MLA14"/>
      <c r="MLB14" s="16"/>
      <c r="MLC14" s="5"/>
      <c r="MLD14"/>
      <c r="MLE14"/>
      <c r="MLF14" s="16"/>
      <c r="MLG14" s="5"/>
      <c r="MLH14"/>
      <c r="MLI14"/>
      <c r="MLJ14" s="16"/>
      <c r="MLK14" s="5"/>
      <c r="MLL14"/>
      <c r="MLM14"/>
      <c r="MLN14" s="16"/>
      <c r="MLO14" s="5"/>
      <c r="MLP14"/>
      <c r="MLQ14"/>
      <c r="MLR14" s="16"/>
      <c r="MLS14" s="5"/>
      <c r="MLT14"/>
      <c r="MLU14"/>
      <c r="MLV14" s="16"/>
      <c r="MLW14" s="5"/>
      <c r="MLX14"/>
      <c r="MLY14"/>
      <c r="MLZ14" s="16"/>
      <c r="MMA14" s="5"/>
      <c r="MMB14"/>
      <c r="MMC14"/>
      <c r="MMD14" s="16"/>
      <c r="MME14" s="5"/>
      <c r="MMF14"/>
      <c r="MMG14"/>
      <c r="MMH14" s="16"/>
      <c r="MMI14" s="5"/>
      <c r="MMJ14"/>
      <c r="MMK14"/>
      <c r="MML14" s="16"/>
      <c r="MMM14" s="5"/>
      <c r="MMN14"/>
      <c r="MMO14"/>
      <c r="MMP14" s="16"/>
      <c r="MMQ14" s="5"/>
      <c r="MMR14"/>
      <c r="MMS14"/>
      <c r="MMT14" s="16"/>
      <c r="MMU14" s="5"/>
      <c r="MMV14"/>
      <c r="MMW14"/>
      <c r="MMX14" s="16"/>
      <c r="MMY14" s="5"/>
      <c r="MMZ14"/>
      <c r="MNA14"/>
      <c r="MNB14" s="16"/>
      <c r="MNC14" s="5"/>
      <c r="MND14"/>
      <c r="MNE14"/>
      <c r="MNF14" s="16"/>
      <c r="MNG14" s="5"/>
      <c r="MNH14"/>
      <c r="MNI14"/>
      <c r="MNJ14" s="16"/>
      <c r="MNK14" s="5"/>
      <c r="MNL14"/>
      <c r="MNM14"/>
      <c r="MNN14" s="16"/>
      <c r="MNO14" s="5"/>
      <c r="MNP14"/>
      <c r="MNQ14"/>
      <c r="MNR14" s="16"/>
      <c r="MNS14" s="5"/>
      <c r="MNT14"/>
      <c r="MNU14"/>
      <c r="MNV14" s="16"/>
      <c r="MNW14" s="5"/>
      <c r="MNX14"/>
      <c r="MNY14"/>
      <c r="MNZ14" s="16"/>
      <c r="MOA14" s="5"/>
      <c r="MOB14"/>
      <c r="MOC14"/>
      <c r="MOD14" s="16"/>
      <c r="MOE14" s="5"/>
      <c r="MOF14"/>
      <c r="MOG14"/>
      <c r="MOH14" s="16"/>
      <c r="MOI14" s="5"/>
      <c r="MOJ14"/>
      <c r="MOK14"/>
      <c r="MOL14" s="16"/>
      <c r="MOM14" s="5"/>
      <c r="MON14"/>
      <c r="MOO14"/>
      <c r="MOP14" s="16"/>
      <c r="MOQ14" s="5"/>
      <c r="MOR14"/>
      <c r="MOS14"/>
      <c r="MOT14" s="16"/>
      <c r="MOU14" s="5"/>
      <c r="MOV14"/>
      <c r="MOW14"/>
      <c r="MOX14" s="16"/>
      <c r="MOY14" s="5"/>
      <c r="MOZ14"/>
      <c r="MPA14"/>
      <c r="MPB14" s="16"/>
      <c r="MPC14" s="5"/>
      <c r="MPD14"/>
      <c r="MPE14"/>
      <c r="MPF14" s="16"/>
      <c r="MPG14" s="5"/>
      <c r="MPH14"/>
      <c r="MPI14"/>
      <c r="MPJ14" s="16"/>
      <c r="MPK14" s="5"/>
      <c r="MPL14"/>
      <c r="MPM14"/>
      <c r="MPN14" s="16"/>
      <c r="MPO14" s="5"/>
      <c r="MPP14"/>
      <c r="MPQ14"/>
      <c r="MPR14" s="16"/>
      <c r="MPS14" s="5"/>
      <c r="MPT14"/>
      <c r="MPU14"/>
      <c r="MPV14" s="16"/>
      <c r="MPW14" s="5"/>
      <c r="MPX14"/>
      <c r="MPY14"/>
      <c r="MPZ14" s="16"/>
      <c r="MQA14" s="5"/>
      <c r="MQB14"/>
      <c r="MQC14"/>
      <c r="MQD14" s="16"/>
      <c r="MQE14" s="5"/>
      <c r="MQF14"/>
      <c r="MQG14"/>
      <c r="MQH14" s="16"/>
      <c r="MQI14" s="5"/>
      <c r="MQJ14"/>
      <c r="MQK14"/>
      <c r="MQL14" s="16"/>
      <c r="MQM14" s="5"/>
      <c r="MQN14"/>
      <c r="MQO14"/>
      <c r="MQP14" s="16"/>
      <c r="MQQ14" s="5"/>
      <c r="MQR14"/>
      <c r="MQS14"/>
      <c r="MQT14" s="16"/>
      <c r="MQU14" s="5"/>
      <c r="MQV14"/>
      <c r="MQW14"/>
      <c r="MQX14" s="16"/>
      <c r="MQY14" s="5"/>
      <c r="MQZ14"/>
      <c r="MRA14"/>
      <c r="MRB14" s="16"/>
      <c r="MRC14" s="5"/>
      <c r="MRD14"/>
      <c r="MRE14"/>
      <c r="MRF14" s="16"/>
      <c r="MRG14" s="5"/>
      <c r="MRH14"/>
      <c r="MRI14"/>
      <c r="MRJ14" s="16"/>
      <c r="MRK14" s="5"/>
      <c r="MRL14"/>
      <c r="MRM14"/>
      <c r="MRN14" s="16"/>
      <c r="MRO14" s="5"/>
      <c r="MRP14"/>
      <c r="MRQ14"/>
      <c r="MRR14" s="16"/>
      <c r="MRS14" s="5"/>
      <c r="MRT14"/>
      <c r="MRU14"/>
      <c r="MRV14" s="16"/>
      <c r="MRW14" s="5"/>
      <c r="MRX14"/>
      <c r="MRY14"/>
      <c r="MRZ14" s="16"/>
      <c r="MSA14" s="5"/>
      <c r="MSB14"/>
      <c r="MSC14"/>
      <c r="MSD14" s="16"/>
      <c r="MSE14" s="5"/>
      <c r="MSF14"/>
      <c r="MSG14"/>
      <c r="MSH14" s="16"/>
      <c r="MSI14" s="5"/>
      <c r="MSJ14"/>
      <c r="MSK14"/>
      <c r="MSL14" s="16"/>
      <c r="MSM14" s="5"/>
      <c r="MSN14"/>
      <c r="MSO14"/>
      <c r="MSP14" s="16"/>
      <c r="MSQ14" s="5"/>
      <c r="MSR14"/>
      <c r="MSS14"/>
      <c r="MST14" s="16"/>
      <c r="MSU14" s="5"/>
      <c r="MSV14"/>
      <c r="MSW14"/>
      <c r="MSX14" s="16"/>
      <c r="MSY14" s="5"/>
      <c r="MSZ14"/>
      <c r="MTA14"/>
      <c r="MTB14" s="16"/>
      <c r="MTC14" s="5"/>
      <c r="MTD14"/>
      <c r="MTE14"/>
      <c r="MTF14" s="16"/>
      <c r="MTG14" s="5"/>
      <c r="MTH14"/>
      <c r="MTI14"/>
      <c r="MTJ14" s="16"/>
      <c r="MTK14" s="5"/>
      <c r="MTL14"/>
      <c r="MTM14"/>
      <c r="MTN14" s="16"/>
      <c r="MTO14" s="5"/>
      <c r="MTP14"/>
      <c r="MTQ14"/>
      <c r="MTR14" s="16"/>
      <c r="MTS14" s="5"/>
      <c r="MTT14"/>
      <c r="MTU14"/>
      <c r="MTV14" s="16"/>
      <c r="MTW14" s="5"/>
      <c r="MTX14"/>
      <c r="MTY14"/>
      <c r="MTZ14" s="16"/>
      <c r="MUA14" s="5"/>
      <c r="MUB14"/>
      <c r="MUC14"/>
      <c r="MUD14" s="16"/>
      <c r="MUE14" s="5"/>
      <c r="MUF14"/>
      <c r="MUG14"/>
      <c r="MUH14" s="16"/>
      <c r="MUI14" s="5"/>
      <c r="MUJ14"/>
      <c r="MUK14"/>
      <c r="MUL14" s="16"/>
      <c r="MUM14" s="5"/>
      <c r="MUN14"/>
      <c r="MUO14"/>
      <c r="MUP14" s="16"/>
      <c r="MUQ14" s="5"/>
      <c r="MUR14"/>
      <c r="MUS14"/>
      <c r="MUT14" s="16"/>
      <c r="MUU14" s="5"/>
      <c r="MUV14"/>
      <c r="MUW14"/>
      <c r="MUX14" s="16"/>
      <c r="MUY14" s="5"/>
      <c r="MUZ14"/>
      <c r="MVA14"/>
      <c r="MVB14" s="16"/>
      <c r="MVC14" s="5"/>
      <c r="MVD14"/>
      <c r="MVE14"/>
      <c r="MVF14" s="16"/>
      <c r="MVG14" s="5"/>
      <c r="MVH14"/>
      <c r="MVI14"/>
      <c r="MVJ14" s="16"/>
      <c r="MVK14" s="5"/>
      <c r="MVL14"/>
      <c r="MVM14"/>
      <c r="MVN14" s="16"/>
      <c r="MVO14" s="5"/>
      <c r="MVP14"/>
      <c r="MVQ14"/>
      <c r="MVR14" s="16"/>
      <c r="MVS14" s="5"/>
      <c r="MVT14"/>
      <c r="MVU14"/>
      <c r="MVV14" s="16"/>
      <c r="MVW14" s="5"/>
      <c r="MVX14"/>
      <c r="MVY14"/>
      <c r="MVZ14" s="16"/>
      <c r="MWA14" s="5"/>
      <c r="MWB14"/>
      <c r="MWC14"/>
      <c r="MWD14" s="16"/>
      <c r="MWE14" s="5"/>
      <c r="MWF14"/>
      <c r="MWG14"/>
      <c r="MWH14" s="16"/>
      <c r="MWI14" s="5"/>
      <c r="MWJ14"/>
      <c r="MWK14"/>
      <c r="MWL14" s="16"/>
      <c r="MWM14" s="5"/>
      <c r="MWN14"/>
      <c r="MWO14"/>
      <c r="MWP14" s="16"/>
      <c r="MWQ14" s="5"/>
      <c r="MWR14"/>
      <c r="MWS14"/>
      <c r="MWT14" s="16"/>
      <c r="MWU14" s="5"/>
      <c r="MWV14"/>
      <c r="MWW14"/>
      <c r="MWX14" s="16"/>
      <c r="MWY14" s="5"/>
      <c r="MWZ14"/>
      <c r="MXA14"/>
      <c r="MXB14" s="16"/>
      <c r="MXC14" s="5"/>
      <c r="MXD14"/>
      <c r="MXE14"/>
      <c r="MXF14" s="16"/>
      <c r="MXG14" s="5"/>
      <c r="MXH14"/>
      <c r="MXI14"/>
      <c r="MXJ14" s="16"/>
      <c r="MXK14" s="5"/>
      <c r="MXL14"/>
      <c r="MXM14"/>
      <c r="MXN14" s="16"/>
      <c r="MXO14" s="5"/>
      <c r="MXP14"/>
      <c r="MXQ14"/>
      <c r="MXR14" s="16"/>
      <c r="MXS14" s="5"/>
      <c r="MXT14"/>
      <c r="MXU14"/>
      <c r="MXV14" s="16"/>
      <c r="MXW14" s="5"/>
      <c r="MXX14"/>
      <c r="MXY14"/>
      <c r="MXZ14" s="16"/>
      <c r="MYA14" s="5"/>
      <c r="MYB14"/>
      <c r="MYC14"/>
      <c r="MYD14" s="16"/>
      <c r="MYE14" s="5"/>
      <c r="MYF14"/>
      <c r="MYG14"/>
      <c r="MYH14" s="16"/>
      <c r="MYI14" s="5"/>
      <c r="MYJ14"/>
      <c r="MYK14"/>
      <c r="MYL14" s="16"/>
      <c r="MYM14" s="5"/>
      <c r="MYN14"/>
      <c r="MYO14"/>
      <c r="MYP14" s="16"/>
      <c r="MYQ14" s="5"/>
      <c r="MYR14"/>
      <c r="MYS14"/>
      <c r="MYT14" s="16"/>
      <c r="MYU14" s="5"/>
      <c r="MYV14"/>
      <c r="MYW14"/>
      <c r="MYX14" s="16"/>
      <c r="MYY14" s="5"/>
      <c r="MYZ14"/>
      <c r="MZA14"/>
      <c r="MZB14" s="16"/>
      <c r="MZC14" s="5"/>
      <c r="MZD14"/>
      <c r="MZE14"/>
      <c r="MZF14" s="16"/>
      <c r="MZG14" s="5"/>
      <c r="MZH14"/>
      <c r="MZI14"/>
      <c r="MZJ14" s="16"/>
      <c r="MZK14" s="5"/>
      <c r="MZL14"/>
      <c r="MZM14"/>
      <c r="MZN14" s="16"/>
      <c r="MZO14" s="5"/>
      <c r="MZP14"/>
      <c r="MZQ14"/>
      <c r="MZR14" s="16"/>
      <c r="MZS14" s="5"/>
      <c r="MZT14"/>
      <c r="MZU14"/>
      <c r="MZV14" s="16"/>
      <c r="MZW14" s="5"/>
      <c r="MZX14"/>
      <c r="MZY14"/>
      <c r="MZZ14" s="16"/>
      <c r="NAA14" s="5"/>
      <c r="NAB14"/>
      <c r="NAC14"/>
      <c r="NAD14" s="16"/>
      <c r="NAE14" s="5"/>
      <c r="NAF14"/>
      <c r="NAG14"/>
      <c r="NAH14" s="16"/>
      <c r="NAI14" s="5"/>
      <c r="NAJ14"/>
      <c r="NAK14"/>
      <c r="NAL14" s="16"/>
      <c r="NAM14" s="5"/>
      <c r="NAN14"/>
      <c r="NAO14"/>
      <c r="NAP14" s="16"/>
      <c r="NAQ14" s="5"/>
      <c r="NAR14"/>
      <c r="NAS14"/>
      <c r="NAT14" s="16"/>
      <c r="NAU14" s="5"/>
      <c r="NAV14"/>
      <c r="NAW14"/>
      <c r="NAX14" s="16"/>
      <c r="NAY14" s="5"/>
      <c r="NAZ14"/>
      <c r="NBA14"/>
      <c r="NBB14" s="16"/>
      <c r="NBC14" s="5"/>
      <c r="NBD14"/>
      <c r="NBE14"/>
      <c r="NBF14" s="16"/>
      <c r="NBG14" s="5"/>
      <c r="NBH14"/>
      <c r="NBI14"/>
      <c r="NBJ14" s="16"/>
      <c r="NBK14" s="5"/>
      <c r="NBL14"/>
      <c r="NBM14"/>
      <c r="NBN14" s="16"/>
      <c r="NBO14" s="5"/>
      <c r="NBP14"/>
      <c r="NBQ14"/>
      <c r="NBR14" s="16"/>
      <c r="NBS14" s="5"/>
      <c r="NBT14"/>
      <c r="NBU14"/>
      <c r="NBV14" s="16"/>
      <c r="NBW14" s="5"/>
      <c r="NBX14"/>
      <c r="NBY14"/>
      <c r="NBZ14" s="16"/>
      <c r="NCA14" s="5"/>
      <c r="NCB14"/>
      <c r="NCC14"/>
      <c r="NCD14" s="16"/>
      <c r="NCE14" s="5"/>
      <c r="NCF14"/>
      <c r="NCG14"/>
      <c r="NCH14" s="16"/>
      <c r="NCI14" s="5"/>
      <c r="NCJ14"/>
      <c r="NCK14"/>
      <c r="NCL14" s="16"/>
      <c r="NCM14" s="5"/>
      <c r="NCN14"/>
      <c r="NCO14"/>
      <c r="NCP14" s="16"/>
      <c r="NCQ14" s="5"/>
      <c r="NCR14"/>
      <c r="NCS14"/>
      <c r="NCT14" s="16"/>
      <c r="NCU14" s="5"/>
      <c r="NCV14"/>
      <c r="NCW14"/>
      <c r="NCX14" s="16"/>
      <c r="NCY14" s="5"/>
      <c r="NCZ14"/>
      <c r="NDA14"/>
      <c r="NDB14" s="16"/>
      <c r="NDC14" s="5"/>
      <c r="NDD14"/>
      <c r="NDE14"/>
      <c r="NDF14" s="16"/>
      <c r="NDG14" s="5"/>
      <c r="NDH14"/>
      <c r="NDI14"/>
      <c r="NDJ14" s="16"/>
      <c r="NDK14" s="5"/>
      <c r="NDL14"/>
      <c r="NDM14"/>
      <c r="NDN14" s="16"/>
      <c r="NDO14" s="5"/>
      <c r="NDP14"/>
      <c r="NDQ14"/>
      <c r="NDR14" s="16"/>
      <c r="NDS14" s="5"/>
      <c r="NDT14"/>
      <c r="NDU14"/>
      <c r="NDV14" s="16"/>
      <c r="NDW14" s="5"/>
      <c r="NDX14"/>
      <c r="NDY14"/>
      <c r="NDZ14" s="16"/>
      <c r="NEA14" s="5"/>
      <c r="NEB14"/>
      <c r="NEC14"/>
      <c r="NED14" s="16"/>
      <c r="NEE14" s="5"/>
      <c r="NEF14"/>
      <c r="NEG14"/>
      <c r="NEH14" s="16"/>
      <c r="NEI14" s="5"/>
      <c r="NEJ14"/>
      <c r="NEK14"/>
      <c r="NEL14" s="16"/>
      <c r="NEM14" s="5"/>
      <c r="NEN14"/>
      <c r="NEO14"/>
      <c r="NEP14" s="16"/>
      <c r="NEQ14" s="5"/>
      <c r="NER14"/>
      <c r="NES14"/>
      <c r="NET14" s="16"/>
      <c r="NEU14" s="5"/>
      <c r="NEV14"/>
      <c r="NEW14"/>
      <c r="NEX14" s="16"/>
      <c r="NEY14" s="5"/>
      <c r="NEZ14"/>
      <c r="NFA14"/>
      <c r="NFB14" s="16"/>
      <c r="NFC14" s="5"/>
      <c r="NFD14"/>
      <c r="NFE14"/>
      <c r="NFF14" s="16"/>
      <c r="NFG14" s="5"/>
      <c r="NFH14"/>
      <c r="NFI14"/>
      <c r="NFJ14" s="16"/>
      <c r="NFK14" s="5"/>
      <c r="NFL14"/>
      <c r="NFM14"/>
      <c r="NFN14" s="16"/>
      <c r="NFO14" s="5"/>
      <c r="NFP14"/>
      <c r="NFQ14"/>
      <c r="NFR14" s="16"/>
      <c r="NFS14" s="5"/>
      <c r="NFT14"/>
      <c r="NFU14"/>
      <c r="NFV14" s="16"/>
      <c r="NFW14" s="5"/>
      <c r="NFX14"/>
      <c r="NFY14"/>
      <c r="NFZ14" s="16"/>
      <c r="NGA14" s="5"/>
      <c r="NGB14"/>
      <c r="NGC14"/>
      <c r="NGD14" s="16"/>
      <c r="NGE14" s="5"/>
      <c r="NGF14"/>
      <c r="NGG14"/>
      <c r="NGH14" s="16"/>
      <c r="NGI14" s="5"/>
      <c r="NGJ14"/>
      <c r="NGK14"/>
      <c r="NGL14" s="16"/>
      <c r="NGM14" s="5"/>
      <c r="NGN14"/>
      <c r="NGO14"/>
      <c r="NGP14" s="16"/>
      <c r="NGQ14" s="5"/>
      <c r="NGR14"/>
      <c r="NGS14"/>
      <c r="NGT14" s="16"/>
      <c r="NGU14" s="5"/>
      <c r="NGV14"/>
      <c r="NGW14"/>
      <c r="NGX14" s="16"/>
      <c r="NGY14" s="5"/>
      <c r="NGZ14"/>
      <c r="NHA14"/>
      <c r="NHB14" s="16"/>
      <c r="NHC14" s="5"/>
      <c r="NHD14"/>
      <c r="NHE14"/>
      <c r="NHF14" s="16"/>
      <c r="NHG14" s="5"/>
      <c r="NHH14"/>
      <c r="NHI14"/>
      <c r="NHJ14" s="16"/>
      <c r="NHK14" s="5"/>
      <c r="NHL14"/>
      <c r="NHM14"/>
      <c r="NHN14" s="16"/>
      <c r="NHO14" s="5"/>
      <c r="NHP14"/>
      <c r="NHQ14"/>
      <c r="NHR14" s="16"/>
      <c r="NHS14" s="5"/>
      <c r="NHT14"/>
      <c r="NHU14"/>
      <c r="NHV14" s="16"/>
      <c r="NHW14" s="5"/>
      <c r="NHX14"/>
      <c r="NHY14"/>
      <c r="NHZ14" s="16"/>
      <c r="NIA14" s="5"/>
      <c r="NIB14"/>
      <c r="NIC14"/>
      <c r="NID14" s="16"/>
      <c r="NIE14" s="5"/>
      <c r="NIF14"/>
      <c r="NIG14"/>
      <c r="NIH14" s="16"/>
      <c r="NII14" s="5"/>
      <c r="NIJ14"/>
      <c r="NIK14"/>
      <c r="NIL14" s="16"/>
      <c r="NIM14" s="5"/>
      <c r="NIN14"/>
      <c r="NIO14"/>
      <c r="NIP14" s="16"/>
      <c r="NIQ14" s="5"/>
      <c r="NIR14"/>
      <c r="NIS14"/>
      <c r="NIT14" s="16"/>
      <c r="NIU14" s="5"/>
      <c r="NIV14"/>
      <c r="NIW14"/>
      <c r="NIX14" s="16"/>
      <c r="NIY14" s="5"/>
      <c r="NIZ14"/>
      <c r="NJA14"/>
      <c r="NJB14" s="16"/>
      <c r="NJC14" s="5"/>
      <c r="NJD14"/>
      <c r="NJE14"/>
      <c r="NJF14" s="16"/>
      <c r="NJG14" s="5"/>
      <c r="NJH14"/>
      <c r="NJI14"/>
      <c r="NJJ14" s="16"/>
      <c r="NJK14" s="5"/>
      <c r="NJL14"/>
      <c r="NJM14"/>
      <c r="NJN14" s="16"/>
      <c r="NJO14" s="5"/>
      <c r="NJP14"/>
      <c r="NJQ14"/>
      <c r="NJR14" s="16"/>
      <c r="NJS14" s="5"/>
      <c r="NJT14"/>
      <c r="NJU14"/>
      <c r="NJV14" s="16"/>
      <c r="NJW14" s="5"/>
      <c r="NJX14"/>
      <c r="NJY14"/>
      <c r="NJZ14" s="16"/>
      <c r="NKA14" s="5"/>
      <c r="NKB14"/>
      <c r="NKC14"/>
      <c r="NKD14" s="16"/>
      <c r="NKE14" s="5"/>
      <c r="NKF14"/>
      <c r="NKG14"/>
      <c r="NKH14" s="16"/>
      <c r="NKI14" s="5"/>
      <c r="NKJ14"/>
      <c r="NKK14"/>
      <c r="NKL14" s="16"/>
      <c r="NKM14" s="5"/>
      <c r="NKN14"/>
      <c r="NKO14"/>
      <c r="NKP14" s="16"/>
      <c r="NKQ14" s="5"/>
      <c r="NKR14"/>
      <c r="NKS14"/>
      <c r="NKT14" s="16"/>
      <c r="NKU14" s="5"/>
      <c r="NKV14"/>
      <c r="NKW14"/>
      <c r="NKX14" s="16"/>
      <c r="NKY14" s="5"/>
      <c r="NKZ14"/>
      <c r="NLA14"/>
      <c r="NLB14" s="16"/>
      <c r="NLC14" s="5"/>
      <c r="NLD14"/>
      <c r="NLE14"/>
      <c r="NLF14" s="16"/>
      <c r="NLG14" s="5"/>
      <c r="NLH14"/>
      <c r="NLI14"/>
      <c r="NLJ14" s="16"/>
      <c r="NLK14" s="5"/>
      <c r="NLL14"/>
      <c r="NLM14"/>
      <c r="NLN14" s="16"/>
      <c r="NLO14" s="5"/>
      <c r="NLP14"/>
      <c r="NLQ14"/>
      <c r="NLR14" s="16"/>
      <c r="NLS14" s="5"/>
      <c r="NLT14"/>
      <c r="NLU14"/>
      <c r="NLV14" s="16"/>
      <c r="NLW14" s="5"/>
      <c r="NLX14"/>
      <c r="NLY14"/>
      <c r="NLZ14" s="16"/>
      <c r="NMA14" s="5"/>
      <c r="NMB14"/>
      <c r="NMC14"/>
      <c r="NMD14" s="16"/>
      <c r="NME14" s="5"/>
      <c r="NMF14"/>
      <c r="NMG14"/>
      <c r="NMH14" s="16"/>
      <c r="NMI14" s="5"/>
      <c r="NMJ14"/>
      <c r="NMK14"/>
      <c r="NML14" s="16"/>
      <c r="NMM14" s="5"/>
      <c r="NMN14"/>
      <c r="NMO14"/>
      <c r="NMP14" s="16"/>
      <c r="NMQ14" s="5"/>
      <c r="NMR14"/>
      <c r="NMS14"/>
      <c r="NMT14" s="16"/>
      <c r="NMU14" s="5"/>
      <c r="NMV14"/>
      <c r="NMW14"/>
      <c r="NMX14" s="16"/>
      <c r="NMY14" s="5"/>
      <c r="NMZ14"/>
      <c r="NNA14"/>
      <c r="NNB14" s="16"/>
      <c r="NNC14" s="5"/>
      <c r="NND14"/>
      <c r="NNE14"/>
      <c r="NNF14" s="16"/>
      <c r="NNG14" s="5"/>
      <c r="NNH14"/>
      <c r="NNI14"/>
      <c r="NNJ14" s="16"/>
      <c r="NNK14" s="5"/>
      <c r="NNL14"/>
      <c r="NNM14"/>
      <c r="NNN14" s="16"/>
      <c r="NNO14" s="5"/>
      <c r="NNP14"/>
      <c r="NNQ14"/>
      <c r="NNR14" s="16"/>
      <c r="NNS14" s="5"/>
      <c r="NNT14"/>
      <c r="NNU14"/>
      <c r="NNV14" s="16"/>
      <c r="NNW14" s="5"/>
      <c r="NNX14"/>
      <c r="NNY14"/>
      <c r="NNZ14" s="16"/>
      <c r="NOA14" s="5"/>
      <c r="NOB14"/>
      <c r="NOC14"/>
      <c r="NOD14" s="16"/>
      <c r="NOE14" s="5"/>
      <c r="NOF14"/>
      <c r="NOG14"/>
      <c r="NOH14" s="16"/>
      <c r="NOI14" s="5"/>
      <c r="NOJ14"/>
      <c r="NOK14"/>
      <c r="NOL14" s="16"/>
      <c r="NOM14" s="5"/>
      <c r="NON14"/>
      <c r="NOO14"/>
      <c r="NOP14" s="16"/>
      <c r="NOQ14" s="5"/>
      <c r="NOR14"/>
      <c r="NOS14"/>
      <c r="NOT14" s="16"/>
      <c r="NOU14" s="5"/>
      <c r="NOV14"/>
      <c r="NOW14"/>
      <c r="NOX14" s="16"/>
      <c r="NOY14" s="5"/>
      <c r="NOZ14"/>
      <c r="NPA14"/>
      <c r="NPB14" s="16"/>
      <c r="NPC14" s="5"/>
      <c r="NPD14"/>
      <c r="NPE14"/>
      <c r="NPF14" s="16"/>
      <c r="NPG14" s="5"/>
      <c r="NPH14"/>
      <c r="NPI14"/>
      <c r="NPJ14" s="16"/>
      <c r="NPK14" s="5"/>
      <c r="NPL14"/>
      <c r="NPM14"/>
      <c r="NPN14" s="16"/>
      <c r="NPO14" s="5"/>
      <c r="NPP14"/>
      <c r="NPQ14"/>
      <c r="NPR14" s="16"/>
      <c r="NPS14" s="5"/>
      <c r="NPT14"/>
      <c r="NPU14"/>
      <c r="NPV14" s="16"/>
      <c r="NPW14" s="5"/>
      <c r="NPX14"/>
      <c r="NPY14"/>
      <c r="NPZ14" s="16"/>
      <c r="NQA14" s="5"/>
      <c r="NQB14"/>
      <c r="NQC14"/>
      <c r="NQD14" s="16"/>
      <c r="NQE14" s="5"/>
      <c r="NQF14"/>
      <c r="NQG14"/>
      <c r="NQH14" s="16"/>
      <c r="NQI14" s="5"/>
      <c r="NQJ14"/>
      <c r="NQK14"/>
      <c r="NQL14" s="16"/>
      <c r="NQM14" s="5"/>
      <c r="NQN14"/>
      <c r="NQO14"/>
      <c r="NQP14" s="16"/>
      <c r="NQQ14" s="5"/>
      <c r="NQR14"/>
      <c r="NQS14"/>
      <c r="NQT14" s="16"/>
      <c r="NQU14" s="5"/>
      <c r="NQV14"/>
      <c r="NQW14"/>
      <c r="NQX14" s="16"/>
      <c r="NQY14" s="5"/>
      <c r="NQZ14"/>
      <c r="NRA14"/>
      <c r="NRB14" s="16"/>
      <c r="NRC14" s="5"/>
      <c r="NRD14"/>
      <c r="NRE14"/>
      <c r="NRF14" s="16"/>
      <c r="NRG14" s="5"/>
      <c r="NRH14"/>
      <c r="NRI14"/>
      <c r="NRJ14" s="16"/>
      <c r="NRK14" s="5"/>
      <c r="NRL14"/>
      <c r="NRM14"/>
      <c r="NRN14" s="16"/>
      <c r="NRO14" s="5"/>
      <c r="NRP14"/>
      <c r="NRQ14"/>
      <c r="NRR14" s="16"/>
      <c r="NRS14" s="5"/>
      <c r="NRT14"/>
      <c r="NRU14"/>
      <c r="NRV14" s="16"/>
      <c r="NRW14" s="5"/>
      <c r="NRX14"/>
      <c r="NRY14"/>
      <c r="NRZ14" s="16"/>
      <c r="NSA14" s="5"/>
      <c r="NSB14"/>
      <c r="NSC14"/>
      <c r="NSD14" s="16"/>
      <c r="NSE14" s="5"/>
      <c r="NSF14"/>
      <c r="NSG14"/>
      <c r="NSH14" s="16"/>
      <c r="NSI14" s="5"/>
      <c r="NSJ14"/>
      <c r="NSK14"/>
      <c r="NSL14" s="16"/>
      <c r="NSM14" s="5"/>
      <c r="NSN14"/>
      <c r="NSO14"/>
      <c r="NSP14" s="16"/>
      <c r="NSQ14" s="5"/>
      <c r="NSR14"/>
      <c r="NSS14"/>
      <c r="NST14" s="16"/>
      <c r="NSU14" s="5"/>
      <c r="NSV14"/>
      <c r="NSW14"/>
      <c r="NSX14" s="16"/>
      <c r="NSY14" s="5"/>
      <c r="NSZ14"/>
      <c r="NTA14"/>
      <c r="NTB14" s="16"/>
      <c r="NTC14" s="5"/>
      <c r="NTD14"/>
      <c r="NTE14"/>
      <c r="NTF14" s="16"/>
      <c r="NTG14" s="5"/>
      <c r="NTH14"/>
      <c r="NTI14"/>
      <c r="NTJ14" s="16"/>
      <c r="NTK14" s="5"/>
      <c r="NTL14"/>
      <c r="NTM14"/>
      <c r="NTN14" s="16"/>
      <c r="NTO14" s="5"/>
      <c r="NTP14"/>
      <c r="NTQ14"/>
      <c r="NTR14" s="16"/>
      <c r="NTS14" s="5"/>
      <c r="NTT14"/>
      <c r="NTU14"/>
      <c r="NTV14" s="16"/>
      <c r="NTW14" s="5"/>
      <c r="NTX14"/>
      <c r="NTY14"/>
      <c r="NTZ14" s="16"/>
      <c r="NUA14" s="5"/>
      <c r="NUB14"/>
      <c r="NUC14"/>
      <c r="NUD14" s="16"/>
      <c r="NUE14" s="5"/>
      <c r="NUF14"/>
      <c r="NUG14"/>
      <c r="NUH14" s="16"/>
      <c r="NUI14" s="5"/>
      <c r="NUJ14"/>
      <c r="NUK14"/>
      <c r="NUL14" s="16"/>
      <c r="NUM14" s="5"/>
      <c r="NUN14"/>
      <c r="NUO14"/>
      <c r="NUP14" s="16"/>
      <c r="NUQ14" s="5"/>
      <c r="NUR14"/>
      <c r="NUS14"/>
      <c r="NUT14" s="16"/>
      <c r="NUU14" s="5"/>
      <c r="NUV14"/>
      <c r="NUW14"/>
      <c r="NUX14" s="16"/>
      <c r="NUY14" s="5"/>
      <c r="NUZ14"/>
      <c r="NVA14"/>
      <c r="NVB14" s="16"/>
      <c r="NVC14" s="5"/>
      <c r="NVD14"/>
      <c r="NVE14"/>
      <c r="NVF14" s="16"/>
      <c r="NVG14" s="5"/>
      <c r="NVH14"/>
      <c r="NVI14"/>
      <c r="NVJ14" s="16"/>
      <c r="NVK14" s="5"/>
      <c r="NVL14"/>
      <c r="NVM14"/>
      <c r="NVN14" s="16"/>
      <c r="NVO14" s="5"/>
      <c r="NVP14"/>
      <c r="NVQ14"/>
      <c r="NVR14" s="16"/>
      <c r="NVS14" s="5"/>
      <c r="NVT14"/>
      <c r="NVU14"/>
      <c r="NVV14" s="16"/>
      <c r="NVW14" s="5"/>
      <c r="NVX14"/>
      <c r="NVY14"/>
      <c r="NVZ14" s="16"/>
      <c r="NWA14" s="5"/>
      <c r="NWB14"/>
      <c r="NWC14"/>
      <c r="NWD14" s="16"/>
      <c r="NWE14" s="5"/>
      <c r="NWF14"/>
      <c r="NWG14"/>
      <c r="NWH14" s="16"/>
      <c r="NWI14" s="5"/>
      <c r="NWJ14"/>
      <c r="NWK14"/>
      <c r="NWL14" s="16"/>
      <c r="NWM14" s="5"/>
      <c r="NWN14"/>
      <c r="NWO14"/>
      <c r="NWP14" s="16"/>
      <c r="NWQ14" s="5"/>
      <c r="NWR14"/>
      <c r="NWS14"/>
      <c r="NWT14" s="16"/>
      <c r="NWU14" s="5"/>
      <c r="NWV14"/>
      <c r="NWW14"/>
      <c r="NWX14" s="16"/>
      <c r="NWY14" s="5"/>
      <c r="NWZ14"/>
      <c r="NXA14"/>
      <c r="NXB14" s="16"/>
      <c r="NXC14" s="5"/>
      <c r="NXD14"/>
      <c r="NXE14"/>
      <c r="NXF14" s="16"/>
      <c r="NXG14" s="5"/>
      <c r="NXH14"/>
      <c r="NXI14"/>
      <c r="NXJ14" s="16"/>
      <c r="NXK14" s="5"/>
      <c r="NXL14"/>
      <c r="NXM14"/>
      <c r="NXN14" s="16"/>
      <c r="NXO14" s="5"/>
      <c r="NXP14"/>
      <c r="NXQ14"/>
      <c r="NXR14" s="16"/>
      <c r="NXS14" s="5"/>
      <c r="NXT14"/>
      <c r="NXU14"/>
      <c r="NXV14" s="16"/>
      <c r="NXW14" s="5"/>
      <c r="NXX14"/>
      <c r="NXY14"/>
      <c r="NXZ14" s="16"/>
      <c r="NYA14" s="5"/>
      <c r="NYB14"/>
      <c r="NYC14"/>
      <c r="NYD14" s="16"/>
      <c r="NYE14" s="5"/>
      <c r="NYF14"/>
      <c r="NYG14"/>
      <c r="NYH14" s="16"/>
      <c r="NYI14" s="5"/>
      <c r="NYJ14"/>
      <c r="NYK14"/>
      <c r="NYL14" s="16"/>
      <c r="NYM14" s="5"/>
      <c r="NYN14"/>
      <c r="NYO14"/>
      <c r="NYP14" s="16"/>
      <c r="NYQ14" s="5"/>
      <c r="NYR14"/>
      <c r="NYS14"/>
      <c r="NYT14" s="16"/>
      <c r="NYU14" s="5"/>
      <c r="NYV14"/>
      <c r="NYW14"/>
      <c r="NYX14" s="16"/>
      <c r="NYY14" s="5"/>
      <c r="NYZ14"/>
      <c r="NZA14"/>
      <c r="NZB14" s="16"/>
      <c r="NZC14" s="5"/>
      <c r="NZD14"/>
      <c r="NZE14"/>
      <c r="NZF14" s="16"/>
      <c r="NZG14" s="5"/>
      <c r="NZH14"/>
      <c r="NZI14"/>
      <c r="NZJ14" s="16"/>
      <c r="NZK14" s="5"/>
      <c r="NZL14"/>
      <c r="NZM14"/>
      <c r="NZN14" s="16"/>
      <c r="NZO14" s="5"/>
      <c r="NZP14"/>
      <c r="NZQ14"/>
      <c r="NZR14" s="16"/>
      <c r="NZS14" s="5"/>
      <c r="NZT14"/>
      <c r="NZU14"/>
      <c r="NZV14" s="16"/>
      <c r="NZW14" s="5"/>
      <c r="NZX14"/>
      <c r="NZY14"/>
      <c r="NZZ14" s="16"/>
      <c r="OAA14" s="5"/>
      <c r="OAB14"/>
      <c r="OAC14"/>
      <c r="OAD14" s="16"/>
      <c r="OAE14" s="5"/>
      <c r="OAF14"/>
      <c r="OAG14"/>
      <c r="OAH14" s="16"/>
      <c r="OAI14" s="5"/>
      <c r="OAJ14"/>
      <c r="OAK14"/>
      <c r="OAL14" s="16"/>
      <c r="OAM14" s="5"/>
      <c r="OAN14"/>
      <c r="OAO14"/>
      <c r="OAP14" s="16"/>
      <c r="OAQ14" s="5"/>
      <c r="OAR14"/>
      <c r="OAS14"/>
      <c r="OAT14" s="16"/>
      <c r="OAU14" s="5"/>
      <c r="OAV14"/>
      <c r="OAW14"/>
      <c r="OAX14" s="16"/>
      <c r="OAY14" s="5"/>
      <c r="OAZ14"/>
      <c r="OBA14"/>
      <c r="OBB14" s="16"/>
      <c r="OBC14" s="5"/>
      <c r="OBD14"/>
      <c r="OBE14"/>
      <c r="OBF14" s="16"/>
      <c r="OBG14" s="5"/>
      <c r="OBH14"/>
      <c r="OBI14"/>
      <c r="OBJ14" s="16"/>
      <c r="OBK14" s="5"/>
      <c r="OBL14"/>
      <c r="OBM14"/>
      <c r="OBN14" s="16"/>
      <c r="OBO14" s="5"/>
      <c r="OBP14"/>
      <c r="OBQ14"/>
      <c r="OBR14" s="16"/>
      <c r="OBS14" s="5"/>
      <c r="OBT14"/>
      <c r="OBU14"/>
      <c r="OBV14" s="16"/>
      <c r="OBW14" s="5"/>
      <c r="OBX14"/>
      <c r="OBY14"/>
      <c r="OBZ14" s="16"/>
      <c r="OCA14" s="5"/>
      <c r="OCB14"/>
      <c r="OCC14"/>
      <c r="OCD14" s="16"/>
      <c r="OCE14" s="5"/>
      <c r="OCF14"/>
      <c r="OCG14"/>
      <c r="OCH14" s="16"/>
      <c r="OCI14" s="5"/>
      <c r="OCJ14"/>
      <c r="OCK14"/>
      <c r="OCL14" s="16"/>
      <c r="OCM14" s="5"/>
      <c r="OCN14"/>
      <c r="OCO14"/>
      <c r="OCP14" s="16"/>
      <c r="OCQ14" s="5"/>
      <c r="OCR14"/>
      <c r="OCS14"/>
      <c r="OCT14" s="16"/>
      <c r="OCU14" s="5"/>
      <c r="OCV14"/>
      <c r="OCW14"/>
      <c r="OCX14" s="16"/>
      <c r="OCY14" s="5"/>
      <c r="OCZ14"/>
      <c r="ODA14"/>
      <c r="ODB14" s="16"/>
      <c r="ODC14" s="5"/>
      <c r="ODD14"/>
      <c r="ODE14"/>
      <c r="ODF14" s="16"/>
      <c r="ODG14" s="5"/>
      <c r="ODH14"/>
      <c r="ODI14"/>
      <c r="ODJ14" s="16"/>
      <c r="ODK14" s="5"/>
      <c r="ODL14"/>
      <c r="ODM14"/>
      <c r="ODN14" s="16"/>
      <c r="ODO14" s="5"/>
      <c r="ODP14"/>
      <c r="ODQ14"/>
      <c r="ODR14" s="16"/>
      <c r="ODS14" s="5"/>
      <c r="ODT14"/>
      <c r="ODU14"/>
      <c r="ODV14" s="16"/>
      <c r="ODW14" s="5"/>
      <c r="ODX14"/>
      <c r="ODY14"/>
      <c r="ODZ14" s="16"/>
      <c r="OEA14" s="5"/>
      <c r="OEB14"/>
      <c r="OEC14"/>
      <c r="OED14" s="16"/>
      <c r="OEE14" s="5"/>
      <c r="OEF14"/>
      <c r="OEG14"/>
      <c r="OEH14" s="16"/>
      <c r="OEI14" s="5"/>
      <c r="OEJ14"/>
      <c r="OEK14"/>
      <c r="OEL14" s="16"/>
      <c r="OEM14" s="5"/>
      <c r="OEN14"/>
      <c r="OEO14"/>
      <c r="OEP14" s="16"/>
      <c r="OEQ14" s="5"/>
      <c r="OER14"/>
      <c r="OES14"/>
      <c r="OET14" s="16"/>
      <c r="OEU14" s="5"/>
      <c r="OEV14"/>
      <c r="OEW14"/>
      <c r="OEX14" s="16"/>
      <c r="OEY14" s="5"/>
      <c r="OEZ14"/>
      <c r="OFA14"/>
      <c r="OFB14" s="16"/>
      <c r="OFC14" s="5"/>
      <c r="OFD14"/>
      <c r="OFE14"/>
      <c r="OFF14" s="16"/>
      <c r="OFG14" s="5"/>
      <c r="OFH14"/>
      <c r="OFI14"/>
      <c r="OFJ14" s="16"/>
      <c r="OFK14" s="5"/>
      <c r="OFL14"/>
      <c r="OFM14"/>
      <c r="OFN14" s="16"/>
      <c r="OFO14" s="5"/>
      <c r="OFP14"/>
      <c r="OFQ14"/>
      <c r="OFR14" s="16"/>
      <c r="OFS14" s="5"/>
      <c r="OFT14"/>
      <c r="OFU14"/>
      <c r="OFV14" s="16"/>
      <c r="OFW14" s="5"/>
      <c r="OFX14"/>
      <c r="OFY14"/>
      <c r="OFZ14" s="16"/>
      <c r="OGA14" s="5"/>
      <c r="OGB14"/>
      <c r="OGC14"/>
      <c r="OGD14" s="16"/>
      <c r="OGE14" s="5"/>
      <c r="OGF14"/>
      <c r="OGG14"/>
      <c r="OGH14" s="16"/>
      <c r="OGI14" s="5"/>
      <c r="OGJ14"/>
      <c r="OGK14"/>
      <c r="OGL14" s="16"/>
      <c r="OGM14" s="5"/>
      <c r="OGN14"/>
      <c r="OGO14"/>
      <c r="OGP14" s="16"/>
      <c r="OGQ14" s="5"/>
      <c r="OGR14"/>
      <c r="OGS14"/>
      <c r="OGT14" s="16"/>
      <c r="OGU14" s="5"/>
      <c r="OGV14"/>
      <c r="OGW14"/>
      <c r="OGX14" s="16"/>
      <c r="OGY14" s="5"/>
      <c r="OGZ14"/>
      <c r="OHA14"/>
      <c r="OHB14" s="16"/>
      <c r="OHC14" s="5"/>
      <c r="OHD14"/>
      <c r="OHE14"/>
      <c r="OHF14" s="16"/>
      <c r="OHG14" s="5"/>
      <c r="OHH14"/>
      <c r="OHI14"/>
      <c r="OHJ14" s="16"/>
      <c r="OHK14" s="5"/>
      <c r="OHL14"/>
      <c r="OHM14"/>
      <c r="OHN14" s="16"/>
      <c r="OHO14" s="5"/>
      <c r="OHP14"/>
      <c r="OHQ14"/>
      <c r="OHR14" s="16"/>
      <c r="OHS14" s="5"/>
      <c r="OHT14"/>
      <c r="OHU14"/>
      <c r="OHV14" s="16"/>
      <c r="OHW14" s="5"/>
      <c r="OHX14"/>
      <c r="OHY14"/>
      <c r="OHZ14" s="16"/>
      <c r="OIA14" s="5"/>
      <c r="OIB14"/>
      <c r="OIC14"/>
      <c r="OID14" s="16"/>
      <c r="OIE14" s="5"/>
      <c r="OIF14"/>
      <c r="OIG14"/>
      <c r="OIH14" s="16"/>
      <c r="OII14" s="5"/>
      <c r="OIJ14"/>
      <c r="OIK14"/>
      <c r="OIL14" s="16"/>
      <c r="OIM14" s="5"/>
      <c r="OIN14"/>
      <c r="OIO14"/>
      <c r="OIP14" s="16"/>
      <c r="OIQ14" s="5"/>
      <c r="OIR14"/>
      <c r="OIS14"/>
      <c r="OIT14" s="16"/>
      <c r="OIU14" s="5"/>
      <c r="OIV14"/>
      <c r="OIW14"/>
      <c r="OIX14" s="16"/>
      <c r="OIY14" s="5"/>
      <c r="OIZ14"/>
      <c r="OJA14"/>
      <c r="OJB14" s="16"/>
      <c r="OJC14" s="5"/>
      <c r="OJD14"/>
      <c r="OJE14"/>
      <c r="OJF14" s="16"/>
      <c r="OJG14" s="5"/>
      <c r="OJH14"/>
      <c r="OJI14"/>
      <c r="OJJ14" s="16"/>
      <c r="OJK14" s="5"/>
      <c r="OJL14"/>
      <c r="OJM14"/>
      <c r="OJN14" s="16"/>
      <c r="OJO14" s="5"/>
      <c r="OJP14"/>
      <c r="OJQ14"/>
      <c r="OJR14" s="16"/>
      <c r="OJS14" s="5"/>
      <c r="OJT14"/>
      <c r="OJU14"/>
      <c r="OJV14" s="16"/>
      <c r="OJW14" s="5"/>
      <c r="OJX14"/>
      <c r="OJY14"/>
      <c r="OJZ14" s="16"/>
      <c r="OKA14" s="5"/>
      <c r="OKB14"/>
      <c r="OKC14"/>
      <c r="OKD14" s="16"/>
      <c r="OKE14" s="5"/>
      <c r="OKF14"/>
      <c r="OKG14"/>
      <c r="OKH14" s="16"/>
      <c r="OKI14" s="5"/>
      <c r="OKJ14"/>
      <c r="OKK14"/>
      <c r="OKL14" s="16"/>
      <c r="OKM14" s="5"/>
      <c r="OKN14"/>
      <c r="OKO14"/>
      <c r="OKP14" s="16"/>
      <c r="OKQ14" s="5"/>
      <c r="OKR14"/>
      <c r="OKS14"/>
      <c r="OKT14" s="16"/>
      <c r="OKU14" s="5"/>
      <c r="OKV14"/>
      <c r="OKW14"/>
      <c r="OKX14" s="16"/>
      <c r="OKY14" s="5"/>
      <c r="OKZ14"/>
      <c r="OLA14"/>
      <c r="OLB14" s="16"/>
      <c r="OLC14" s="5"/>
      <c r="OLD14"/>
      <c r="OLE14"/>
      <c r="OLF14" s="16"/>
      <c r="OLG14" s="5"/>
      <c r="OLH14"/>
      <c r="OLI14"/>
      <c r="OLJ14" s="16"/>
      <c r="OLK14" s="5"/>
      <c r="OLL14"/>
      <c r="OLM14"/>
      <c r="OLN14" s="16"/>
      <c r="OLO14" s="5"/>
      <c r="OLP14"/>
      <c r="OLQ14"/>
      <c r="OLR14" s="16"/>
      <c r="OLS14" s="5"/>
      <c r="OLT14"/>
      <c r="OLU14"/>
      <c r="OLV14" s="16"/>
      <c r="OLW14" s="5"/>
      <c r="OLX14"/>
      <c r="OLY14"/>
      <c r="OLZ14" s="16"/>
      <c r="OMA14" s="5"/>
      <c r="OMB14"/>
      <c r="OMC14"/>
      <c r="OMD14" s="16"/>
      <c r="OME14" s="5"/>
      <c r="OMF14"/>
      <c r="OMG14"/>
      <c r="OMH14" s="16"/>
      <c r="OMI14" s="5"/>
      <c r="OMJ14"/>
      <c r="OMK14"/>
      <c r="OML14" s="16"/>
      <c r="OMM14" s="5"/>
      <c r="OMN14"/>
      <c r="OMO14"/>
      <c r="OMP14" s="16"/>
      <c r="OMQ14" s="5"/>
      <c r="OMR14"/>
      <c r="OMS14"/>
      <c r="OMT14" s="16"/>
      <c r="OMU14" s="5"/>
      <c r="OMV14"/>
      <c r="OMW14"/>
      <c r="OMX14" s="16"/>
      <c r="OMY14" s="5"/>
      <c r="OMZ14"/>
      <c r="ONA14"/>
      <c r="ONB14" s="16"/>
      <c r="ONC14" s="5"/>
      <c r="OND14"/>
      <c r="ONE14"/>
      <c r="ONF14" s="16"/>
      <c r="ONG14" s="5"/>
      <c r="ONH14"/>
      <c r="ONI14"/>
      <c r="ONJ14" s="16"/>
      <c r="ONK14" s="5"/>
      <c r="ONL14"/>
      <c r="ONM14"/>
      <c r="ONN14" s="16"/>
      <c r="ONO14" s="5"/>
      <c r="ONP14"/>
      <c r="ONQ14"/>
      <c r="ONR14" s="16"/>
      <c r="ONS14" s="5"/>
      <c r="ONT14"/>
      <c r="ONU14"/>
      <c r="ONV14" s="16"/>
      <c r="ONW14" s="5"/>
      <c r="ONX14"/>
      <c r="ONY14"/>
      <c r="ONZ14" s="16"/>
      <c r="OOA14" s="5"/>
      <c r="OOB14"/>
      <c r="OOC14"/>
      <c r="OOD14" s="16"/>
      <c r="OOE14" s="5"/>
      <c r="OOF14"/>
      <c r="OOG14"/>
      <c r="OOH14" s="16"/>
      <c r="OOI14" s="5"/>
      <c r="OOJ14"/>
      <c r="OOK14"/>
      <c r="OOL14" s="16"/>
      <c r="OOM14" s="5"/>
      <c r="OON14"/>
      <c r="OOO14"/>
      <c r="OOP14" s="16"/>
      <c r="OOQ14" s="5"/>
      <c r="OOR14"/>
      <c r="OOS14"/>
      <c r="OOT14" s="16"/>
      <c r="OOU14" s="5"/>
      <c r="OOV14"/>
      <c r="OOW14"/>
      <c r="OOX14" s="16"/>
      <c r="OOY14" s="5"/>
      <c r="OOZ14"/>
      <c r="OPA14"/>
      <c r="OPB14" s="16"/>
      <c r="OPC14" s="5"/>
      <c r="OPD14"/>
      <c r="OPE14"/>
      <c r="OPF14" s="16"/>
      <c r="OPG14" s="5"/>
      <c r="OPH14"/>
      <c r="OPI14"/>
      <c r="OPJ14" s="16"/>
      <c r="OPK14" s="5"/>
      <c r="OPL14"/>
      <c r="OPM14"/>
      <c r="OPN14" s="16"/>
      <c r="OPO14" s="5"/>
      <c r="OPP14"/>
      <c r="OPQ14"/>
      <c r="OPR14" s="16"/>
      <c r="OPS14" s="5"/>
      <c r="OPT14"/>
      <c r="OPU14"/>
      <c r="OPV14" s="16"/>
      <c r="OPW14" s="5"/>
      <c r="OPX14"/>
      <c r="OPY14"/>
      <c r="OPZ14" s="16"/>
      <c r="OQA14" s="5"/>
      <c r="OQB14"/>
      <c r="OQC14"/>
      <c r="OQD14" s="16"/>
      <c r="OQE14" s="5"/>
      <c r="OQF14"/>
      <c r="OQG14"/>
      <c r="OQH14" s="16"/>
      <c r="OQI14" s="5"/>
      <c r="OQJ14"/>
      <c r="OQK14"/>
      <c r="OQL14" s="16"/>
      <c r="OQM14" s="5"/>
      <c r="OQN14"/>
      <c r="OQO14"/>
      <c r="OQP14" s="16"/>
      <c r="OQQ14" s="5"/>
      <c r="OQR14"/>
      <c r="OQS14"/>
      <c r="OQT14" s="16"/>
      <c r="OQU14" s="5"/>
      <c r="OQV14"/>
      <c r="OQW14"/>
      <c r="OQX14" s="16"/>
      <c r="OQY14" s="5"/>
      <c r="OQZ14"/>
      <c r="ORA14"/>
      <c r="ORB14" s="16"/>
      <c r="ORC14" s="5"/>
      <c r="ORD14"/>
      <c r="ORE14"/>
      <c r="ORF14" s="16"/>
      <c r="ORG14" s="5"/>
      <c r="ORH14"/>
      <c r="ORI14"/>
      <c r="ORJ14" s="16"/>
      <c r="ORK14" s="5"/>
      <c r="ORL14"/>
      <c r="ORM14"/>
      <c r="ORN14" s="16"/>
      <c r="ORO14" s="5"/>
      <c r="ORP14"/>
      <c r="ORQ14"/>
      <c r="ORR14" s="16"/>
      <c r="ORS14" s="5"/>
      <c r="ORT14"/>
      <c r="ORU14"/>
      <c r="ORV14" s="16"/>
      <c r="ORW14" s="5"/>
      <c r="ORX14"/>
      <c r="ORY14"/>
      <c r="ORZ14" s="16"/>
      <c r="OSA14" s="5"/>
      <c r="OSB14"/>
      <c r="OSC14"/>
      <c r="OSD14" s="16"/>
      <c r="OSE14" s="5"/>
      <c r="OSF14"/>
      <c r="OSG14"/>
      <c r="OSH14" s="16"/>
      <c r="OSI14" s="5"/>
      <c r="OSJ14"/>
      <c r="OSK14"/>
      <c r="OSL14" s="16"/>
      <c r="OSM14" s="5"/>
      <c r="OSN14"/>
      <c r="OSO14"/>
      <c r="OSP14" s="16"/>
      <c r="OSQ14" s="5"/>
      <c r="OSR14"/>
      <c r="OSS14"/>
      <c r="OST14" s="16"/>
      <c r="OSU14" s="5"/>
      <c r="OSV14"/>
      <c r="OSW14"/>
      <c r="OSX14" s="16"/>
      <c r="OSY14" s="5"/>
      <c r="OSZ14"/>
      <c r="OTA14"/>
      <c r="OTB14" s="16"/>
      <c r="OTC14" s="5"/>
      <c r="OTD14"/>
      <c r="OTE14"/>
      <c r="OTF14" s="16"/>
      <c r="OTG14" s="5"/>
      <c r="OTH14"/>
      <c r="OTI14"/>
      <c r="OTJ14" s="16"/>
      <c r="OTK14" s="5"/>
      <c r="OTL14"/>
      <c r="OTM14"/>
      <c r="OTN14" s="16"/>
      <c r="OTO14" s="5"/>
      <c r="OTP14"/>
      <c r="OTQ14"/>
      <c r="OTR14" s="16"/>
      <c r="OTS14" s="5"/>
      <c r="OTT14"/>
      <c r="OTU14"/>
      <c r="OTV14" s="16"/>
      <c r="OTW14" s="5"/>
      <c r="OTX14"/>
      <c r="OTY14"/>
      <c r="OTZ14" s="16"/>
      <c r="OUA14" s="5"/>
      <c r="OUB14"/>
      <c r="OUC14"/>
      <c r="OUD14" s="16"/>
      <c r="OUE14" s="5"/>
      <c r="OUF14"/>
      <c r="OUG14"/>
      <c r="OUH14" s="16"/>
      <c r="OUI14" s="5"/>
      <c r="OUJ14"/>
      <c r="OUK14"/>
      <c r="OUL14" s="16"/>
      <c r="OUM14" s="5"/>
      <c r="OUN14"/>
      <c r="OUO14"/>
      <c r="OUP14" s="16"/>
      <c r="OUQ14" s="5"/>
      <c r="OUR14"/>
      <c r="OUS14"/>
      <c r="OUT14" s="16"/>
      <c r="OUU14" s="5"/>
      <c r="OUV14"/>
      <c r="OUW14"/>
      <c r="OUX14" s="16"/>
      <c r="OUY14" s="5"/>
      <c r="OUZ14"/>
      <c r="OVA14"/>
      <c r="OVB14" s="16"/>
      <c r="OVC14" s="5"/>
      <c r="OVD14"/>
      <c r="OVE14"/>
      <c r="OVF14" s="16"/>
      <c r="OVG14" s="5"/>
      <c r="OVH14"/>
      <c r="OVI14"/>
      <c r="OVJ14" s="16"/>
      <c r="OVK14" s="5"/>
      <c r="OVL14"/>
      <c r="OVM14"/>
      <c r="OVN14" s="16"/>
      <c r="OVO14" s="5"/>
      <c r="OVP14"/>
      <c r="OVQ14"/>
      <c r="OVR14" s="16"/>
      <c r="OVS14" s="5"/>
      <c r="OVT14"/>
      <c r="OVU14"/>
      <c r="OVV14" s="16"/>
      <c r="OVW14" s="5"/>
      <c r="OVX14"/>
      <c r="OVY14"/>
      <c r="OVZ14" s="16"/>
      <c r="OWA14" s="5"/>
      <c r="OWB14"/>
      <c r="OWC14"/>
      <c r="OWD14" s="16"/>
      <c r="OWE14" s="5"/>
      <c r="OWF14"/>
      <c r="OWG14"/>
      <c r="OWH14" s="16"/>
      <c r="OWI14" s="5"/>
      <c r="OWJ14"/>
      <c r="OWK14"/>
      <c r="OWL14" s="16"/>
      <c r="OWM14" s="5"/>
      <c r="OWN14"/>
      <c r="OWO14"/>
      <c r="OWP14" s="16"/>
      <c r="OWQ14" s="5"/>
      <c r="OWR14"/>
      <c r="OWS14"/>
      <c r="OWT14" s="16"/>
      <c r="OWU14" s="5"/>
      <c r="OWV14"/>
      <c r="OWW14"/>
      <c r="OWX14" s="16"/>
      <c r="OWY14" s="5"/>
      <c r="OWZ14"/>
      <c r="OXA14"/>
      <c r="OXB14" s="16"/>
      <c r="OXC14" s="5"/>
      <c r="OXD14"/>
      <c r="OXE14"/>
      <c r="OXF14" s="16"/>
      <c r="OXG14" s="5"/>
      <c r="OXH14"/>
      <c r="OXI14"/>
      <c r="OXJ14" s="16"/>
      <c r="OXK14" s="5"/>
      <c r="OXL14"/>
      <c r="OXM14"/>
      <c r="OXN14" s="16"/>
      <c r="OXO14" s="5"/>
      <c r="OXP14"/>
      <c r="OXQ14"/>
      <c r="OXR14" s="16"/>
      <c r="OXS14" s="5"/>
      <c r="OXT14"/>
      <c r="OXU14"/>
      <c r="OXV14" s="16"/>
      <c r="OXW14" s="5"/>
      <c r="OXX14"/>
      <c r="OXY14"/>
      <c r="OXZ14" s="16"/>
      <c r="OYA14" s="5"/>
      <c r="OYB14"/>
      <c r="OYC14"/>
      <c r="OYD14" s="16"/>
      <c r="OYE14" s="5"/>
      <c r="OYF14"/>
      <c r="OYG14"/>
      <c r="OYH14" s="16"/>
      <c r="OYI14" s="5"/>
      <c r="OYJ14"/>
      <c r="OYK14"/>
      <c r="OYL14" s="16"/>
      <c r="OYM14" s="5"/>
      <c r="OYN14"/>
      <c r="OYO14"/>
      <c r="OYP14" s="16"/>
      <c r="OYQ14" s="5"/>
      <c r="OYR14"/>
      <c r="OYS14"/>
      <c r="OYT14" s="16"/>
      <c r="OYU14" s="5"/>
      <c r="OYV14"/>
      <c r="OYW14"/>
      <c r="OYX14" s="16"/>
      <c r="OYY14" s="5"/>
      <c r="OYZ14"/>
      <c r="OZA14"/>
      <c r="OZB14" s="16"/>
      <c r="OZC14" s="5"/>
      <c r="OZD14"/>
      <c r="OZE14"/>
      <c r="OZF14" s="16"/>
      <c r="OZG14" s="5"/>
      <c r="OZH14"/>
      <c r="OZI14"/>
      <c r="OZJ14" s="16"/>
      <c r="OZK14" s="5"/>
      <c r="OZL14"/>
      <c r="OZM14"/>
      <c r="OZN14" s="16"/>
      <c r="OZO14" s="5"/>
      <c r="OZP14"/>
      <c r="OZQ14"/>
      <c r="OZR14" s="16"/>
      <c r="OZS14" s="5"/>
      <c r="OZT14"/>
      <c r="OZU14"/>
      <c r="OZV14" s="16"/>
      <c r="OZW14" s="5"/>
      <c r="OZX14"/>
      <c r="OZY14"/>
      <c r="OZZ14" s="16"/>
      <c r="PAA14" s="5"/>
      <c r="PAB14"/>
      <c r="PAC14"/>
      <c r="PAD14" s="16"/>
      <c r="PAE14" s="5"/>
      <c r="PAF14"/>
      <c r="PAG14"/>
      <c r="PAH14" s="16"/>
      <c r="PAI14" s="5"/>
      <c r="PAJ14"/>
      <c r="PAK14"/>
      <c r="PAL14" s="16"/>
      <c r="PAM14" s="5"/>
      <c r="PAN14"/>
      <c r="PAO14"/>
      <c r="PAP14" s="16"/>
      <c r="PAQ14" s="5"/>
      <c r="PAR14"/>
      <c r="PAS14"/>
      <c r="PAT14" s="16"/>
      <c r="PAU14" s="5"/>
      <c r="PAV14"/>
      <c r="PAW14"/>
      <c r="PAX14" s="16"/>
      <c r="PAY14" s="5"/>
      <c r="PAZ14"/>
      <c r="PBA14"/>
      <c r="PBB14" s="16"/>
      <c r="PBC14" s="5"/>
      <c r="PBD14"/>
      <c r="PBE14"/>
      <c r="PBF14" s="16"/>
      <c r="PBG14" s="5"/>
      <c r="PBH14"/>
      <c r="PBI14"/>
      <c r="PBJ14" s="16"/>
      <c r="PBK14" s="5"/>
      <c r="PBL14"/>
      <c r="PBM14"/>
      <c r="PBN14" s="16"/>
      <c r="PBO14" s="5"/>
      <c r="PBP14"/>
      <c r="PBQ14"/>
      <c r="PBR14" s="16"/>
      <c r="PBS14" s="5"/>
      <c r="PBT14"/>
      <c r="PBU14"/>
      <c r="PBV14" s="16"/>
      <c r="PBW14" s="5"/>
      <c r="PBX14"/>
      <c r="PBY14"/>
      <c r="PBZ14" s="16"/>
      <c r="PCA14" s="5"/>
      <c r="PCB14"/>
      <c r="PCC14"/>
      <c r="PCD14" s="16"/>
      <c r="PCE14" s="5"/>
      <c r="PCF14"/>
      <c r="PCG14"/>
      <c r="PCH14" s="16"/>
      <c r="PCI14" s="5"/>
      <c r="PCJ14"/>
      <c r="PCK14"/>
      <c r="PCL14" s="16"/>
      <c r="PCM14" s="5"/>
      <c r="PCN14"/>
      <c r="PCO14"/>
      <c r="PCP14" s="16"/>
      <c r="PCQ14" s="5"/>
      <c r="PCR14"/>
      <c r="PCS14"/>
      <c r="PCT14" s="16"/>
      <c r="PCU14" s="5"/>
      <c r="PCV14"/>
      <c r="PCW14"/>
      <c r="PCX14" s="16"/>
      <c r="PCY14" s="5"/>
      <c r="PCZ14"/>
      <c r="PDA14"/>
      <c r="PDB14" s="16"/>
      <c r="PDC14" s="5"/>
      <c r="PDD14"/>
      <c r="PDE14"/>
      <c r="PDF14" s="16"/>
      <c r="PDG14" s="5"/>
      <c r="PDH14"/>
      <c r="PDI14"/>
      <c r="PDJ14" s="16"/>
      <c r="PDK14" s="5"/>
      <c r="PDL14"/>
      <c r="PDM14"/>
      <c r="PDN14" s="16"/>
      <c r="PDO14" s="5"/>
      <c r="PDP14"/>
      <c r="PDQ14"/>
      <c r="PDR14" s="16"/>
      <c r="PDS14" s="5"/>
      <c r="PDT14"/>
      <c r="PDU14"/>
      <c r="PDV14" s="16"/>
      <c r="PDW14" s="5"/>
      <c r="PDX14"/>
      <c r="PDY14"/>
      <c r="PDZ14" s="16"/>
      <c r="PEA14" s="5"/>
      <c r="PEB14"/>
      <c r="PEC14"/>
      <c r="PED14" s="16"/>
      <c r="PEE14" s="5"/>
      <c r="PEF14"/>
      <c r="PEG14"/>
      <c r="PEH14" s="16"/>
      <c r="PEI14" s="5"/>
      <c r="PEJ14"/>
      <c r="PEK14"/>
      <c r="PEL14" s="16"/>
      <c r="PEM14" s="5"/>
      <c r="PEN14"/>
      <c r="PEO14"/>
      <c r="PEP14" s="16"/>
      <c r="PEQ14" s="5"/>
      <c r="PER14"/>
      <c r="PES14"/>
      <c r="PET14" s="16"/>
      <c r="PEU14" s="5"/>
      <c r="PEV14"/>
      <c r="PEW14"/>
      <c r="PEX14" s="16"/>
      <c r="PEY14" s="5"/>
      <c r="PEZ14"/>
      <c r="PFA14"/>
      <c r="PFB14" s="16"/>
      <c r="PFC14" s="5"/>
      <c r="PFD14"/>
      <c r="PFE14"/>
      <c r="PFF14" s="16"/>
      <c r="PFG14" s="5"/>
      <c r="PFH14"/>
      <c r="PFI14"/>
      <c r="PFJ14" s="16"/>
      <c r="PFK14" s="5"/>
      <c r="PFL14"/>
      <c r="PFM14"/>
      <c r="PFN14" s="16"/>
      <c r="PFO14" s="5"/>
      <c r="PFP14"/>
      <c r="PFQ14"/>
      <c r="PFR14" s="16"/>
      <c r="PFS14" s="5"/>
      <c r="PFT14"/>
      <c r="PFU14"/>
      <c r="PFV14" s="16"/>
      <c r="PFW14" s="5"/>
      <c r="PFX14"/>
      <c r="PFY14"/>
      <c r="PFZ14" s="16"/>
      <c r="PGA14" s="5"/>
      <c r="PGB14"/>
      <c r="PGC14"/>
      <c r="PGD14" s="16"/>
      <c r="PGE14" s="5"/>
      <c r="PGF14"/>
      <c r="PGG14"/>
      <c r="PGH14" s="16"/>
      <c r="PGI14" s="5"/>
      <c r="PGJ14"/>
      <c r="PGK14"/>
      <c r="PGL14" s="16"/>
      <c r="PGM14" s="5"/>
      <c r="PGN14"/>
      <c r="PGO14"/>
      <c r="PGP14" s="16"/>
      <c r="PGQ14" s="5"/>
      <c r="PGR14"/>
      <c r="PGS14"/>
      <c r="PGT14" s="16"/>
      <c r="PGU14" s="5"/>
      <c r="PGV14"/>
      <c r="PGW14"/>
      <c r="PGX14" s="16"/>
      <c r="PGY14" s="5"/>
      <c r="PGZ14"/>
      <c r="PHA14"/>
      <c r="PHB14" s="16"/>
      <c r="PHC14" s="5"/>
      <c r="PHD14"/>
      <c r="PHE14"/>
      <c r="PHF14" s="16"/>
      <c r="PHG14" s="5"/>
      <c r="PHH14"/>
      <c r="PHI14"/>
      <c r="PHJ14" s="16"/>
      <c r="PHK14" s="5"/>
      <c r="PHL14"/>
      <c r="PHM14"/>
      <c r="PHN14" s="16"/>
      <c r="PHO14" s="5"/>
      <c r="PHP14"/>
      <c r="PHQ14"/>
      <c r="PHR14" s="16"/>
      <c r="PHS14" s="5"/>
      <c r="PHT14"/>
      <c r="PHU14"/>
      <c r="PHV14" s="16"/>
      <c r="PHW14" s="5"/>
      <c r="PHX14"/>
      <c r="PHY14"/>
      <c r="PHZ14" s="16"/>
      <c r="PIA14" s="5"/>
      <c r="PIB14"/>
      <c r="PIC14"/>
      <c r="PID14" s="16"/>
      <c r="PIE14" s="5"/>
      <c r="PIF14"/>
      <c r="PIG14"/>
      <c r="PIH14" s="16"/>
      <c r="PII14" s="5"/>
      <c r="PIJ14"/>
      <c r="PIK14"/>
      <c r="PIL14" s="16"/>
      <c r="PIM14" s="5"/>
      <c r="PIN14"/>
      <c r="PIO14"/>
      <c r="PIP14" s="16"/>
      <c r="PIQ14" s="5"/>
      <c r="PIR14"/>
      <c r="PIS14"/>
      <c r="PIT14" s="16"/>
      <c r="PIU14" s="5"/>
      <c r="PIV14"/>
      <c r="PIW14"/>
      <c r="PIX14" s="16"/>
      <c r="PIY14" s="5"/>
      <c r="PIZ14"/>
      <c r="PJA14"/>
      <c r="PJB14" s="16"/>
      <c r="PJC14" s="5"/>
      <c r="PJD14"/>
      <c r="PJE14"/>
      <c r="PJF14" s="16"/>
      <c r="PJG14" s="5"/>
      <c r="PJH14"/>
      <c r="PJI14"/>
      <c r="PJJ14" s="16"/>
      <c r="PJK14" s="5"/>
      <c r="PJL14"/>
      <c r="PJM14"/>
      <c r="PJN14" s="16"/>
      <c r="PJO14" s="5"/>
      <c r="PJP14"/>
      <c r="PJQ14"/>
      <c r="PJR14" s="16"/>
      <c r="PJS14" s="5"/>
      <c r="PJT14"/>
      <c r="PJU14"/>
      <c r="PJV14" s="16"/>
      <c r="PJW14" s="5"/>
      <c r="PJX14"/>
      <c r="PJY14"/>
      <c r="PJZ14" s="16"/>
      <c r="PKA14" s="5"/>
      <c r="PKB14"/>
      <c r="PKC14"/>
      <c r="PKD14" s="16"/>
      <c r="PKE14" s="5"/>
      <c r="PKF14"/>
      <c r="PKG14"/>
      <c r="PKH14" s="16"/>
      <c r="PKI14" s="5"/>
      <c r="PKJ14"/>
      <c r="PKK14"/>
      <c r="PKL14" s="16"/>
      <c r="PKM14" s="5"/>
      <c r="PKN14"/>
      <c r="PKO14"/>
      <c r="PKP14" s="16"/>
      <c r="PKQ14" s="5"/>
      <c r="PKR14"/>
      <c r="PKS14"/>
      <c r="PKT14" s="16"/>
      <c r="PKU14" s="5"/>
      <c r="PKV14"/>
      <c r="PKW14"/>
      <c r="PKX14" s="16"/>
      <c r="PKY14" s="5"/>
      <c r="PKZ14"/>
      <c r="PLA14"/>
      <c r="PLB14" s="16"/>
      <c r="PLC14" s="5"/>
      <c r="PLD14"/>
      <c r="PLE14"/>
      <c r="PLF14" s="16"/>
      <c r="PLG14" s="5"/>
      <c r="PLH14"/>
      <c r="PLI14"/>
      <c r="PLJ14" s="16"/>
      <c r="PLK14" s="5"/>
      <c r="PLL14"/>
      <c r="PLM14"/>
      <c r="PLN14" s="16"/>
      <c r="PLO14" s="5"/>
      <c r="PLP14"/>
      <c r="PLQ14"/>
      <c r="PLR14" s="16"/>
      <c r="PLS14" s="5"/>
      <c r="PLT14"/>
      <c r="PLU14"/>
      <c r="PLV14" s="16"/>
      <c r="PLW14" s="5"/>
      <c r="PLX14"/>
      <c r="PLY14"/>
      <c r="PLZ14" s="16"/>
      <c r="PMA14" s="5"/>
      <c r="PMB14"/>
      <c r="PMC14"/>
      <c r="PMD14" s="16"/>
      <c r="PME14" s="5"/>
      <c r="PMF14"/>
      <c r="PMG14"/>
      <c r="PMH14" s="16"/>
      <c r="PMI14" s="5"/>
      <c r="PMJ14"/>
      <c r="PMK14"/>
      <c r="PML14" s="16"/>
      <c r="PMM14" s="5"/>
      <c r="PMN14"/>
      <c r="PMO14"/>
      <c r="PMP14" s="16"/>
      <c r="PMQ14" s="5"/>
      <c r="PMR14"/>
      <c r="PMS14"/>
      <c r="PMT14" s="16"/>
      <c r="PMU14" s="5"/>
      <c r="PMV14"/>
      <c r="PMW14"/>
      <c r="PMX14" s="16"/>
      <c r="PMY14" s="5"/>
      <c r="PMZ14"/>
      <c r="PNA14"/>
      <c r="PNB14" s="16"/>
      <c r="PNC14" s="5"/>
      <c r="PND14"/>
      <c r="PNE14"/>
      <c r="PNF14" s="16"/>
      <c r="PNG14" s="5"/>
      <c r="PNH14"/>
      <c r="PNI14"/>
      <c r="PNJ14" s="16"/>
      <c r="PNK14" s="5"/>
      <c r="PNL14"/>
      <c r="PNM14"/>
      <c r="PNN14" s="16"/>
      <c r="PNO14" s="5"/>
      <c r="PNP14"/>
      <c r="PNQ14"/>
      <c r="PNR14" s="16"/>
      <c r="PNS14" s="5"/>
      <c r="PNT14"/>
      <c r="PNU14"/>
      <c r="PNV14" s="16"/>
      <c r="PNW14" s="5"/>
      <c r="PNX14"/>
      <c r="PNY14"/>
      <c r="PNZ14" s="16"/>
      <c r="POA14" s="5"/>
      <c r="POB14"/>
      <c r="POC14"/>
      <c r="POD14" s="16"/>
      <c r="POE14" s="5"/>
      <c r="POF14"/>
      <c r="POG14"/>
      <c r="POH14" s="16"/>
      <c r="POI14" s="5"/>
      <c r="POJ14"/>
      <c r="POK14"/>
      <c r="POL14" s="16"/>
      <c r="POM14" s="5"/>
      <c r="PON14"/>
      <c r="POO14"/>
      <c r="POP14" s="16"/>
      <c r="POQ14" s="5"/>
      <c r="POR14"/>
      <c r="POS14"/>
      <c r="POT14" s="16"/>
      <c r="POU14" s="5"/>
      <c r="POV14"/>
      <c r="POW14"/>
      <c r="POX14" s="16"/>
      <c r="POY14" s="5"/>
      <c r="POZ14"/>
      <c r="PPA14"/>
      <c r="PPB14" s="16"/>
      <c r="PPC14" s="5"/>
      <c r="PPD14"/>
      <c r="PPE14"/>
      <c r="PPF14" s="16"/>
      <c r="PPG14" s="5"/>
      <c r="PPH14"/>
      <c r="PPI14"/>
      <c r="PPJ14" s="16"/>
      <c r="PPK14" s="5"/>
      <c r="PPL14"/>
      <c r="PPM14"/>
      <c r="PPN14" s="16"/>
      <c r="PPO14" s="5"/>
      <c r="PPP14"/>
      <c r="PPQ14"/>
      <c r="PPR14" s="16"/>
      <c r="PPS14" s="5"/>
      <c r="PPT14"/>
      <c r="PPU14"/>
      <c r="PPV14" s="16"/>
      <c r="PPW14" s="5"/>
      <c r="PPX14"/>
      <c r="PPY14"/>
      <c r="PPZ14" s="16"/>
      <c r="PQA14" s="5"/>
      <c r="PQB14"/>
      <c r="PQC14"/>
      <c r="PQD14" s="16"/>
      <c r="PQE14" s="5"/>
      <c r="PQF14"/>
      <c r="PQG14"/>
      <c r="PQH14" s="16"/>
      <c r="PQI14" s="5"/>
      <c r="PQJ14"/>
      <c r="PQK14"/>
      <c r="PQL14" s="16"/>
      <c r="PQM14" s="5"/>
      <c r="PQN14"/>
      <c r="PQO14"/>
      <c r="PQP14" s="16"/>
      <c r="PQQ14" s="5"/>
      <c r="PQR14"/>
      <c r="PQS14"/>
      <c r="PQT14" s="16"/>
      <c r="PQU14" s="5"/>
      <c r="PQV14"/>
      <c r="PQW14"/>
      <c r="PQX14" s="16"/>
      <c r="PQY14" s="5"/>
      <c r="PQZ14"/>
      <c r="PRA14"/>
      <c r="PRB14" s="16"/>
      <c r="PRC14" s="5"/>
      <c r="PRD14"/>
      <c r="PRE14"/>
      <c r="PRF14" s="16"/>
      <c r="PRG14" s="5"/>
      <c r="PRH14"/>
      <c r="PRI14"/>
      <c r="PRJ14" s="16"/>
      <c r="PRK14" s="5"/>
      <c r="PRL14"/>
      <c r="PRM14"/>
      <c r="PRN14" s="16"/>
      <c r="PRO14" s="5"/>
      <c r="PRP14"/>
      <c r="PRQ14"/>
      <c r="PRR14" s="16"/>
      <c r="PRS14" s="5"/>
      <c r="PRT14"/>
      <c r="PRU14"/>
      <c r="PRV14" s="16"/>
      <c r="PRW14" s="5"/>
      <c r="PRX14"/>
      <c r="PRY14"/>
      <c r="PRZ14" s="16"/>
      <c r="PSA14" s="5"/>
      <c r="PSB14"/>
      <c r="PSC14"/>
      <c r="PSD14" s="16"/>
      <c r="PSE14" s="5"/>
      <c r="PSF14"/>
      <c r="PSG14"/>
      <c r="PSH14" s="16"/>
      <c r="PSI14" s="5"/>
      <c r="PSJ14"/>
      <c r="PSK14"/>
      <c r="PSL14" s="16"/>
      <c r="PSM14" s="5"/>
      <c r="PSN14"/>
      <c r="PSO14"/>
      <c r="PSP14" s="16"/>
      <c r="PSQ14" s="5"/>
      <c r="PSR14"/>
      <c r="PSS14"/>
      <c r="PST14" s="16"/>
      <c r="PSU14" s="5"/>
      <c r="PSV14"/>
      <c r="PSW14"/>
      <c r="PSX14" s="16"/>
      <c r="PSY14" s="5"/>
      <c r="PSZ14"/>
      <c r="PTA14"/>
      <c r="PTB14" s="16"/>
      <c r="PTC14" s="5"/>
      <c r="PTD14"/>
      <c r="PTE14"/>
      <c r="PTF14" s="16"/>
      <c r="PTG14" s="5"/>
      <c r="PTH14"/>
      <c r="PTI14"/>
      <c r="PTJ14" s="16"/>
      <c r="PTK14" s="5"/>
      <c r="PTL14"/>
      <c r="PTM14"/>
      <c r="PTN14" s="16"/>
      <c r="PTO14" s="5"/>
      <c r="PTP14"/>
      <c r="PTQ14"/>
      <c r="PTR14" s="16"/>
      <c r="PTS14" s="5"/>
      <c r="PTT14"/>
      <c r="PTU14"/>
      <c r="PTV14" s="16"/>
      <c r="PTW14" s="5"/>
      <c r="PTX14"/>
      <c r="PTY14"/>
      <c r="PTZ14" s="16"/>
      <c r="PUA14" s="5"/>
      <c r="PUB14"/>
      <c r="PUC14"/>
      <c r="PUD14" s="16"/>
      <c r="PUE14" s="5"/>
      <c r="PUF14"/>
      <c r="PUG14"/>
      <c r="PUH14" s="16"/>
      <c r="PUI14" s="5"/>
      <c r="PUJ14"/>
      <c r="PUK14"/>
      <c r="PUL14" s="16"/>
      <c r="PUM14" s="5"/>
      <c r="PUN14"/>
      <c r="PUO14"/>
      <c r="PUP14" s="16"/>
      <c r="PUQ14" s="5"/>
      <c r="PUR14"/>
      <c r="PUS14"/>
      <c r="PUT14" s="16"/>
      <c r="PUU14" s="5"/>
      <c r="PUV14"/>
      <c r="PUW14"/>
      <c r="PUX14" s="16"/>
      <c r="PUY14" s="5"/>
      <c r="PUZ14"/>
      <c r="PVA14"/>
      <c r="PVB14" s="16"/>
      <c r="PVC14" s="5"/>
      <c r="PVD14"/>
      <c r="PVE14"/>
      <c r="PVF14" s="16"/>
      <c r="PVG14" s="5"/>
      <c r="PVH14"/>
      <c r="PVI14"/>
      <c r="PVJ14" s="16"/>
      <c r="PVK14" s="5"/>
      <c r="PVL14"/>
      <c r="PVM14"/>
      <c r="PVN14" s="16"/>
      <c r="PVO14" s="5"/>
      <c r="PVP14"/>
      <c r="PVQ14"/>
      <c r="PVR14" s="16"/>
      <c r="PVS14" s="5"/>
      <c r="PVT14"/>
      <c r="PVU14"/>
      <c r="PVV14" s="16"/>
      <c r="PVW14" s="5"/>
      <c r="PVX14"/>
      <c r="PVY14"/>
      <c r="PVZ14" s="16"/>
      <c r="PWA14" s="5"/>
      <c r="PWB14"/>
      <c r="PWC14"/>
      <c r="PWD14" s="16"/>
      <c r="PWE14" s="5"/>
      <c r="PWF14"/>
      <c r="PWG14"/>
      <c r="PWH14" s="16"/>
      <c r="PWI14" s="5"/>
      <c r="PWJ14"/>
      <c r="PWK14"/>
      <c r="PWL14" s="16"/>
      <c r="PWM14" s="5"/>
      <c r="PWN14"/>
      <c r="PWO14"/>
      <c r="PWP14" s="16"/>
      <c r="PWQ14" s="5"/>
      <c r="PWR14"/>
      <c r="PWS14"/>
      <c r="PWT14" s="16"/>
      <c r="PWU14" s="5"/>
      <c r="PWV14"/>
      <c r="PWW14"/>
      <c r="PWX14" s="16"/>
      <c r="PWY14" s="5"/>
      <c r="PWZ14"/>
      <c r="PXA14"/>
      <c r="PXB14" s="16"/>
      <c r="PXC14" s="5"/>
      <c r="PXD14"/>
      <c r="PXE14"/>
      <c r="PXF14" s="16"/>
      <c r="PXG14" s="5"/>
      <c r="PXH14"/>
      <c r="PXI14"/>
      <c r="PXJ14" s="16"/>
      <c r="PXK14" s="5"/>
      <c r="PXL14"/>
      <c r="PXM14"/>
      <c r="PXN14" s="16"/>
      <c r="PXO14" s="5"/>
      <c r="PXP14"/>
      <c r="PXQ14"/>
      <c r="PXR14" s="16"/>
      <c r="PXS14" s="5"/>
      <c r="PXT14"/>
      <c r="PXU14"/>
      <c r="PXV14" s="16"/>
      <c r="PXW14" s="5"/>
      <c r="PXX14"/>
      <c r="PXY14"/>
      <c r="PXZ14" s="16"/>
      <c r="PYA14" s="5"/>
      <c r="PYB14"/>
      <c r="PYC14"/>
      <c r="PYD14" s="16"/>
      <c r="PYE14" s="5"/>
      <c r="PYF14"/>
      <c r="PYG14"/>
      <c r="PYH14" s="16"/>
      <c r="PYI14" s="5"/>
      <c r="PYJ14"/>
      <c r="PYK14"/>
      <c r="PYL14" s="16"/>
      <c r="PYM14" s="5"/>
      <c r="PYN14"/>
      <c r="PYO14"/>
      <c r="PYP14" s="16"/>
      <c r="PYQ14" s="5"/>
      <c r="PYR14"/>
      <c r="PYS14"/>
      <c r="PYT14" s="16"/>
      <c r="PYU14" s="5"/>
      <c r="PYV14"/>
      <c r="PYW14"/>
      <c r="PYX14" s="16"/>
      <c r="PYY14" s="5"/>
      <c r="PYZ14"/>
      <c r="PZA14"/>
      <c r="PZB14" s="16"/>
      <c r="PZC14" s="5"/>
      <c r="PZD14"/>
      <c r="PZE14"/>
      <c r="PZF14" s="16"/>
      <c r="PZG14" s="5"/>
      <c r="PZH14"/>
      <c r="PZI14"/>
      <c r="PZJ14" s="16"/>
      <c r="PZK14" s="5"/>
      <c r="PZL14"/>
      <c r="PZM14"/>
      <c r="PZN14" s="16"/>
      <c r="PZO14" s="5"/>
      <c r="PZP14"/>
      <c r="PZQ14"/>
      <c r="PZR14" s="16"/>
      <c r="PZS14" s="5"/>
      <c r="PZT14"/>
      <c r="PZU14"/>
      <c r="PZV14" s="16"/>
      <c r="PZW14" s="5"/>
      <c r="PZX14"/>
      <c r="PZY14"/>
      <c r="PZZ14" s="16"/>
      <c r="QAA14" s="5"/>
      <c r="QAB14"/>
      <c r="QAC14"/>
      <c r="QAD14" s="16"/>
      <c r="QAE14" s="5"/>
      <c r="QAF14"/>
      <c r="QAG14"/>
      <c r="QAH14" s="16"/>
      <c r="QAI14" s="5"/>
      <c r="QAJ14"/>
      <c r="QAK14"/>
      <c r="QAL14" s="16"/>
      <c r="QAM14" s="5"/>
      <c r="QAN14"/>
      <c r="QAO14"/>
      <c r="QAP14" s="16"/>
      <c r="QAQ14" s="5"/>
      <c r="QAR14"/>
      <c r="QAS14"/>
      <c r="QAT14" s="16"/>
      <c r="QAU14" s="5"/>
      <c r="QAV14"/>
      <c r="QAW14"/>
      <c r="QAX14" s="16"/>
      <c r="QAY14" s="5"/>
      <c r="QAZ14"/>
      <c r="QBA14"/>
      <c r="QBB14" s="16"/>
      <c r="QBC14" s="5"/>
      <c r="QBD14"/>
      <c r="QBE14"/>
      <c r="QBF14" s="16"/>
      <c r="QBG14" s="5"/>
      <c r="QBH14"/>
      <c r="QBI14"/>
      <c r="QBJ14" s="16"/>
      <c r="QBK14" s="5"/>
      <c r="QBL14"/>
      <c r="QBM14"/>
      <c r="QBN14" s="16"/>
      <c r="QBO14" s="5"/>
      <c r="QBP14"/>
      <c r="QBQ14"/>
      <c r="QBR14" s="16"/>
      <c r="QBS14" s="5"/>
      <c r="QBT14"/>
      <c r="QBU14"/>
      <c r="QBV14" s="16"/>
      <c r="QBW14" s="5"/>
      <c r="QBX14"/>
      <c r="QBY14"/>
      <c r="QBZ14" s="16"/>
      <c r="QCA14" s="5"/>
      <c r="QCB14"/>
      <c r="QCC14"/>
      <c r="QCD14" s="16"/>
      <c r="QCE14" s="5"/>
      <c r="QCF14"/>
      <c r="QCG14"/>
      <c r="QCH14" s="16"/>
      <c r="QCI14" s="5"/>
      <c r="QCJ14"/>
      <c r="QCK14"/>
      <c r="QCL14" s="16"/>
      <c r="QCM14" s="5"/>
      <c r="QCN14"/>
      <c r="QCO14"/>
      <c r="QCP14" s="16"/>
      <c r="QCQ14" s="5"/>
      <c r="QCR14"/>
      <c r="QCS14"/>
      <c r="QCT14" s="16"/>
      <c r="QCU14" s="5"/>
      <c r="QCV14"/>
      <c r="QCW14"/>
      <c r="QCX14" s="16"/>
      <c r="QCY14" s="5"/>
      <c r="QCZ14"/>
      <c r="QDA14"/>
      <c r="QDB14" s="16"/>
      <c r="QDC14" s="5"/>
      <c r="QDD14"/>
      <c r="QDE14"/>
      <c r="QDF14" s="16"/>
      <c r="QDG14" s="5"/>
      <c r="QDH14"/>
      <c r="QDI14"/>
      <c r="QDJ14" s="16"/>
      <c r="QDK14" s="5"/>
      <c r="QDL14"/>
      <c r="QDM14"/>
      <c r="QDN14" s="16"/>
      <c r="QDO14" s="5"/>
      <c r="QDP14"/>
      <c r="QDQ14"/>
      <c r="QDR14" s="16"/>
      <c r="QDS14" s="5"/>
      <c r="QDT14"/>
      <c r="QDU14"/>
      <c r="QDV14" s="16"/>
      <c r="QDW14" s="5"/>
      <c r="QDX14"/>
      <c r="QDY14"/>
      <c r="QDZ14" s="16"/>
      <c r="QEA14" s="5"/>
      <c r="QEB14"/>
      <c r="QEC14"/>
      <c r="QED14" s="16"/>
      <c r="QEE14" s="5"/>
      <c r="QEF14"/>
      <c r="QEG14"/>
      <c r="QEH14" s="16"/>
      <c r="QEI14" s="5"/>
      <c r="QEJ14"/>
      <c r="QEK14"/>
      <c r="QEL14" s="16"/>
      <c r="QEM14" s="5"/>
      <c r="QEN14"/>
      <c r="QEO14"/>
      <c r="QEP14" s="16"/>
      <c r="QEQ14" s="5"/>
      <c r="QER14"/>
      <c r="QES14"/>
      <c r="QET14" s="16"/>
      <c r="QEU14" s="5"/>
      <c r="QEV14"/>
      <c r="QEW14"/>
      <c r="QEX14" s="16"/>
      <c r="QEY14" s="5"/>
      <c r="QEZ14"/>
      <c r="QFA14"/>
      <c r="QFB14" s="16"/>
      <c r="QFC14" s="5"/>
      <c r="QFD14"/>
      <c r="QFE14"/>
      <c r="QFF14" s="16"/>
      <c r="QFG14" s="5"/>
      <c r="QFH14"/>
      <c r="QFI14"/>
      <c r="QFJ14" s="16"/>
      <c r="QFK14" s="5"/>
      <c r="QFL14"/>
      <c r="QFM14"/>
      <c r="QFN14" s="16"/>
      <c r="QFO14" s="5"/>
      <c r="QFP14"/>
      <c r="QFQ14"/>
      <c r="QFR14" s="16"/>
      <c r="QFS14" s="5"/>
      <c r="QFT14"/>
      <c r="QFU14"/>
      <c r="QFV14" s="16"/>
      <c r="QFW14" s="5"/>
      <c r="QFX14"/>
      <c r="QFY14"/>
      <c r="QFZ14" s="16"/>
      <c r="QGA14" s="5"/>
      <c r="QGB14"/>
      <c r="QGC14"/>
      <c r="QGD14" s="16"/>
      <c r="QGE14" s="5"/>
      <c r="QGF14"/>
      <c r="QGG14"/>
      <c r="QGH14" s="16"/>
      <c r="QGI14" s="5"/>
      <c r="QGJ14"/>
      <c r="QGK14"/>
      <c r="QGL14" s="16"/>
      <c r="QGM14" s="5"/>
      <c r="QGN14"/>
      <c r="QGO14"/>
      <c r="QGP14" s="16"/>
      <c r="QGQ14" s="5"/>
      <c r="QGR14"/>
      <c r="QGS14"/>
      <c r="QGT14" s="16"/>
      <c r="QGU14" s="5"/>
      <c r="QGV14"/>
      <c r="QGW14"/>
      <c r="QGX14" s="16"/>
      <c r="QGY14" s="5"/>
      <c r="QGZ14"/>
      <c r="QHA14"/>
      <c r="QHB14" s="16"/>
      <c r="QHC14" s="5"/>
      <c r="QHD14"/>
      <c r="QHE14"/>
      <c r="QHF14" s="16"/>
      <c r="QHG14" s="5"/>
      <c r="QHH14"/>
      <c r="QHI14"/>
      <c r="QHJ14" s="16"/>
      <c r="QHK14" s="5"/>
      <c r="QHL14"/>
      <c r="QHM14"/>
      <c r="QHN14" s="16"/>
      <c r="QHO14" s="5"/>
      <c r="QHP14"/>
      <c r="QHQ14"/>
      <c r="QHR14" s="16"/>
      <c r="QHS14" s="5"/>
      <c r="QHT14"/>
      <c r="QHU14"/>
      <c r="QHV14" s="16"/>
      <c r="QHW14" s="5"/>
      <c r="QHX14"/>
      <c r="QHY14"/>
      <c r="QHZ14" s="16"/>
      <c r="QIA14" s="5"/>
      <c r="QIB14"/>
      <c r="QIC14"/>
      <c r="QID14" s="16"/>
      <c r="QIE14" s="5"/>
      <c r="QIF14"/>
      <c r="QIG14"/>
      <c r="QIH14" s="16"/>
      <c r="QII14" s="5"/>
      <c r="QIJ14"/>
      <c r="QIK14"/>
      <c r="QIL14" s="16"/>
      <c r="QIM14" s="5"/>
      <c r="QIN14"/>
      <c r="QIO14"/>
      <c r="QIP14" s="16"/>
      <c r="QIQ14" s="5"/>
      <c r="QIR14"/>
      <c r="QIS14"/>
      <c r="QIT14" s="16"/>
      <c r="QIU14" s="5"/>
      <c r="QIV14"/>
      <c r="QIW14"/>
      <c r="QIX14" s="16"/>
      <c r="QIY14" s="5"/>
      <c r="QIZ14"/>
      <c r="QJA14"/>
      <c r="QJB14" s="16"/>
      <c r="QJC14" s="5"/>
      <c r="QJD14"/>
      <c r="QJE14"/>
      <c r="QJF14" s="16"/>
      <c r="QJG14" s="5"/>
      <c r="QJH14"/>
      <c r="QJI14"/>
      <c r="QJJ14" s="16"/>
      <c r="QJK14" s="5"/>
      <c r="QJL14"/>
      <c r="QJM14"/>
      <c r="QJN14" s="16"/>
      <c r="QJO14" s="5"/>
      <c r="QJP14"/>
      <c r="QJQ14"/>
      <c r="QJR14" s="16"/>
      <c r="QJS14" s="5"/>
      <c r="QJT14"/>
      <c r="QJU14"/>
      <c r="QJV14" s="16"/>
      <c r="QJW14" s="5"/>
      <c r="QJX14"/>
      <c r="QJY14"/>
      <c r="QJZ14" s="16"/>
      <c r="QKA14" s="5"/>
      <c r="QKB14"/>
      <c r="QKC14"/>
      <c r="QKD14" s="16"/>
      <c r="QKE14" s="5"/>
      <c r="QKF14"/>
      <c r="QKG14"/>
      <c r="QKH14" s="16"/>
      <c r="QKI14" s="5"/>
      <c r="QKJ14"/>
      <c r="QKK14"/>
      <c r="QKL14" s="16"/>
      <c r="QKM14" s="5"/>
      <c r="QKN14"/>
      <c r="QKO14"/>
      <c r="QKP14" s="16"/>
      <c r="QKQ14" s="5"/>
      <c r="QKR14"/>
      <c r="QKS14"/>
      <c r="QKT14" s="16"/>
      <c r="QKU14" s="5"/>
      <c r="QKV14"/>
      <c r="QKW14"/>
      <c r="QKX14" s="16"/>
      <c r="QKY14" s="5"/>
      <c r="QKZ14"/>
      <c r="QLA14"/>
      <c r="QLB14" s="16"/>
      <c r="QLC14" s="5"/>
      <c r="QLD14"/>
      <c r="QLE14"/>
      <c r="QLF14" s="16"/>
      <c r="QLG14" s="5"/>
      <c r="QLH14"/>
      <c r="QLI14"/>
      <c r="QLJ14" s="16"/>
      <c r="QLK14" s="5"/>
      <c r="QLL14"/>
      <c r="QLM14"/>
      <c r="QLN14" s="16"/>
      <c r="QLO14" s="5"/>
      <c r="QLP14"/>
      <c r="QLQ14"/>
      <c r="QLR14" s="16"/>
      <c r="QLS14" s="5"/>
      <c r="QLT14"/>
      <c r="QLU14"/>
      <c r="QLV14" s="16"/>
      <c r="QLW14" s="5"/>
      <c r="QLX14"/>
      <c r="QLY14"/>
      <c r="QLZ14" s="16"/>
      <c r="QMA14" s="5"/>
      <c r="QMB14"/>
      <c r="QMC14"/>
      <c r="QMD14" s="16"/>
      <c r="QME14" s="5"/>
      <c r="QMF14"/>
      <c r="QMG14"/>
      <c r="QMH14" s="16"/>
      <c r="QMI14" s="5"/>
      <c r="QMJ14"/>
      <c r="QMK14"/>
      <c r="QML14" s="16"/>
      <c r="QMM14" s="5"/>
      <c r="QMN14"/>
      <c r="QMO14"/>
      <c r="QMP14" s="16"/>
      <c r="QMQ14" s="5"/>
      <c r="QMR14"/>
      <c r="QMS14"/>
      <c r="QMT14" s="16"/>
      <c r="QMU14" s="5"/>
      <c r="QMV14"/>
      <c r="QMW14"/>
      <c r="QMX14" s="16"/>
      <c r="QMY14" s="5"/>
      <c r="QMZ14"/>
      <c r="QNA14"/>
      <c r="QNB14" s="16"/>
      <c r="QNC14" s="5"/>
      <c r="QND14"/>
      <c r="QNE14"/>
      <c r="QNF14" s="16"/>
      <c r="QNG14" s="5"/>
      <c r="QNH14"/>
      <c r="QNI14"/>
      <c r="QNJ14" s="16"/>
      <c r="QNK14" s="5"/>
      <c r="QNL14"/>
      <c r="QNM14"/>
      <c r="QNN14" s="16"/>
      <c r="QNO14" s="5"/>
      <c r="QNP14"/>
      <c r="QNQ14"/>
      <c r="QNR14" s="16"/>
      <c r="QNS14" s="5"/>
      <c r="QNT14"/>
      <c r="QNU14"/>
      <c r="QNV14" s="16"/>
      <c r="QNW14" s="5"/>
      <c r="QNX14"/>
      <c r="QNY14"/>
      <c r="QNZ14" s="16"/>
      <c r="QOA14" s="5"/>
      <c r="QOB14"/>
      <c r="QOC14"/>
      <c r="QOD14" s="16"/>
      <c r="QOE14" s="5"/>
      <c r="QOF14"/>
      <c r="QOG14"/>
      <c r="QOH14" s="16"/>
      <c r="QOI14" s="5"/>
      <c r="QOJ14"/>
      <c r="QOK14"/>
      <c r="QOL14" s="16"/>
      <c r="QOM14" s="5"/>
      <c r="QON14"/>
      <c r="QOO14"/>
      <c r="QOP14" s="16"/>
      <c r="QOQ14" s="5"/>
      <c r="QOR14"/>
      <c r="QOS14"/>
      <c r="QOT14" s="16"/>
      <c r="QOU14" s="5"/>
      <c r="QOV14"/>
      <c r="QOW14"/>
      <c r="QOX14" s="16"/>
      <c r="QOY14" s="5"/>
      <c r="QOZ14"/>
      <c r="QPA14"/>
      <c r="QPB14" s="16"/>
      <c r="QPC14" s="5"/>
      <c r="QPD14"/>
      <c r="QPE14"/>
      <c r="QPF14" s="16"/>
      <c r="QPG14" s="5"/>
      <c r="QPH14"/>
      <c r="QPI14"/>
      <c r="QPJ14" s="16"/>
      <c r="QPK14" s="5"/>
      <c r="QPL14"/>
      <c r="QPM14"/>
      <c r="QPN14" s="16"/>
      <c r="QPO14" s="5"/>
      <c r="QPP14"/>
      <c r="QPQ14"/>
      <c r="QPR14" s="16"/>
      <c r="QPS14" s="5"/>
      <c r="QPT14"/>
      <c r="QPU14"/>
      <c r="QPV14" s="16"/>
      <c r="QPW14" s="5"/>
      <c r="QPX14"/>
      <c r="QPY14"/>
      <c r="QPZ14" s="16"/>
      <c r="QQA14" s="5"/>
      <c r="QQB14"/>
      <c r="QQC14"/>
      <c r="QQD14" s="16"/>
      <c r="QQE14" s="5"/>
      <c r="QQF14"/>
      <c r="QQG14"/>
      <c r="QQH14" s="16"/>
      <c r="QQI14" s="5"/>
      <c r="QQJ14"/>
      <c r="QQK14"/>
      <c r="QQL14" s="16"/>
      <c r="QQM14" s="5"/>
      <c r="QQN14"/>
      <c r="QQO14"/>
      <c r="QQP14" s="16"/>
      <c r="QQQ14" s="5"/>
      <c r="QQR14"/>
      <c r="QQS14"/>
      <c r="QQT14" s="16"/>
      <c r="QQU14" s="5"/>
      <c r="QQV14"/>
      <c r="QQW14"/>
      <c r="QQX14" s="16"/>
      <c r="QQY14" s="5"/>
      <c r="QQZ14"/>
      <c r="QRA14"/>
      <c r="QRB14" s="16"/>
      <c r="QRC14" s="5"/>
      <c r="QRD14"/>
      <c r="QRE14"/>
      <c r="QRF14" s="16"/>
      <c r="QRG14" s="5"/>
      <c r="QRH14"/>
      <c r="QRI14"/>
      <c r="QRJ14" s="16"/>
      <c r="QRK14" s="5"/>
      <c r="QRL14"/>
      <c r="QRM14"/>
      <c r="QRN14" s="16"/>
      <c r="QRO14" s="5"/>
      <c r="QRP14"/>
      <c r="QRQ14"/>
      <c r="QRR14" s="16"/>
      <c r="QRS14" s="5"/>
      <c r="QRT14"/>
      <c r="QRU14"/>
      <c r="QRV14" s="16"/>
      <c r="QRW14" s="5"/>
      <c r="QRX14"/>
      <c r="QRY14"/>
      <c r="QRZ14" s="16"/>
      <c r="QSA14" s="5"/>
      <c r="QSB14"/>
      <c r="QSC14"/>
      <c r="QSD14" s="16"/>
      <c r="QSE14" s="5"/>
      <c r="QSF14"/>
      <c r="QSG14"/>
      <c r="QSH14" s="16"/>
      <c r="QSI14" s="5"/>
      <c r="QSJ14"/>
      <c r="QSK14"/>
      <c r="QSL14" s="16"/>
      <c r="QSM14" s="5"/>
      <c r="QSN14"/>
      <c r="QSO14"/>
      <c r="QSP14" s="16"/>
      <c r="QSQ14" s="5"/>
      <c r="QSR14"/>
      <c r="QSS14"/>
      <c r="QST14" s="16"/>
      <c r="QSU14" s="5"/>
      <c r="QSV14"/>
      <c r="QSW14"/>
      <c r="QSX14" s="16"/>
      <c r="QSY14" s="5"/>
      <c r="QSZ14"/>
      <c r="QTA14"/>
      <c r="QTB14" s="16"/>
      <c r="QTC14" s="5"/>
      <c r="QTD14"/>
      <c r="QTE14"/>
      <c r="QTF14" s="16"/>
      <c r="QTG14" s="5"/>
      <c r="QTH14"/>
      <c r="QTI14"/>
      <c r="QTJ14" s="16"/>
      <c r="QTK14" s="5"/>
      <c r="QTL14"/>
      <c r="QTM14"/>
      <c r="QTN14" s="16"/>
      <c r="QTO14" s="5"/>
      <c r="QTP14"/>
      <c r="QTQ14"/>
      <c r="QTR14" s="16"/>
      <c r="QTS14" s="5"/>
      <c r="QTT14"/>
      <c r="QTU14"/>
      <c r="QTV14" s="16"/>
      <c r="QTW14" s="5"/>
      <c r="QTX14"/>
      <c r="QTY14"/>
      <c r="QTZ14" s="16"/>
      <c r="QUA14" s="5"/>
      <c r="QUB14"/>
      <c r="QUC14"/>
      <c r="QUD14" s="16"/>
      <c r="QUE14" s="5"/>
      <c r="QUF14"/>
      <c r="QUG14"/>
      <c r="QUH14" s="16"/>
      <c r="QUI14" s="5"/>
      <c r="QUJ14"/>
      <c r="QUK14"/>
      <c r="QUL14" s="16"/>
      <c r="QUM14" s="5"/>
      <c r="QUN14"/>
      <c r="QUO14"/>
      <c r="QUP14" s="16"/>
      <c r="QUQ14" s="5"/>
      <c r="QUR14"/>
      <c r="QUS14"/>
      <c r="QUT14" s="16"/>
      <c r="QUU14" s="5"/>
      <c r="QUV14"/>
      <c r="QUW14"/>
      <c r="QUX14" s="16"/>
      <c r="QUY14" s="5"/>
      <c r="QUZ14"/>
      <c r="QVA14"/>
      <c r="QVB14" s="16"/>
      <c r="QVC14" s="5"/>
      <c r="QVD14"/>
      <c r="QVE14"/>
      <c r="QVF14" s="16"/>
      <c r="QVG14" s="5"/>
      <c r="QVH14"/>
      <c r="QVI14"/>
      <c r="QVJ14" s="16"/>
      <c r="QVK14" s="5"/>
      <c r="QVL14"/>
      <c r="QVM14"/>
      <c r="QVN14" s="16"/>
      <c r="QVO14" s="5"/>
      <c r="QVP14"/>
      <c r="QVQ14"/>
      <c r="QVR14" s="16"/>
      <c r="QVS14" s="5"/>
      <c r="QVT14"/>
      <c r="QVU14"/>
      <c r="QVV14" s="16"/>
      <c r="QVW14" s="5"/>
      <c r="QVX14"/>
      <c r="QVY14"/>
      <c r="QVZ14" s="16"/>
      <c r="QWA14" s="5"/>
      <c r="QWB14"/>
      <c r="QWC14"/>
      <c r="QWD14" s="16"/>
      <c r="QWE14" s="5"/>
      <c r="QWF14"/>
      <c r="QWG14"/>
      <c r="QWH14" s="16"/>
      <c r="QWI14" s="5"/>
      <c r="QWJ14"/>
      <c r="QWK14"/>
      <c r="QWL14" s="16"/>
      <c r="QWM14" s="5"/>
      <c r="QWN14"/>
      <c r="QWO14"/>
      <c r="QWP14" s="16"/>
      <c r="QWQ14" s="5"/>
      <c r="QWR14"/>
      <c r="QWS14"/>
      <c r="QWT14" s="16"/>
      <c r="QWU14" s="5"/>
      <c r="QWV14"/>
      <c r="QWW14"/>
      <c r="QWX14" s="16"/>
      <c r="QWY14" s="5"/>
      <c r="QWZ14"/>
      <c r="QXA14"/>
      <c r="QXB14" s="16"/>
      <c r="QXC14" s="5"/>
      <c r="QXD14"/>
      <c r="QXE14"/>
      <c r="QXF14" s="16"/>
      <c r="QXG14" s="5"/>
      <c r="QXH14"/>
      <c r="QXI14"/>
      <c r="QXJ14" s="16"/>
      <c r="QXK14" s="5"/>
      <c r="QXL14"/>
      <c r="QXM14"/>
      <c r="QXN14" s="16"/>
      <c r="QXO14" s="5"/>
      <c r="QXP14"/>
      <c r="QXQ14"/>
      <c r="QXR14" s="16"/>
      <c r="QXS14" s="5"/>
      <c r="QXT14"/>
      <c r="QXU14"/>
      <c r="QXV14" s="16"/>
      <c r="QXW14" s="5"/>
      <c r="QXX14"/>
      <c r="QXY14"/>
      <c r="QXZ14" s="16"/>
      <c r="QYA14" s="5"/>
      <c r="QYB14"/>
      <c r="QYC14"/>
      <c r="QYD14" s="16"/>
      <c r="QYE14" s="5"/>
      <c r="QYF14"/>
      <c r="QYG14"/>
      <c r="QYH14" s="16"/>
      <c r="QYI14" s="5"/>
      <c r="QYJ14"/>
      <c r="QYK14"/>
      <c r="QYL14" s="16"/>
      <c r="QYM14" s="5"/>
      <c r="QYN14"/>
      <c r="QYO14"/>
      <c r="QYP14" s="16"/>
      <c r="QYQ14" s="5"/>
      <c r="QYR14"/>
      <c r="QYS14"/>
      <c r="QYT14" s="16"/>
      <c r="QYU14" s="5"/>
      <c r="QYV14"/>
      <c r="QYW14"/>
      <c r="QYX14" s="16"/>
      <c r="QYY14" s="5"/>
      <c r="QYZ14"/>
      <c r="QZA14"/>
      <c r="QZB14" s="16"/>
      <c r="QZC14" s="5"/>
      <c r="QZD14"/>
      <c r="QZE14"/>
      <c r="QZF14" s="16"/>
      <c r="QZG14" s="5"/>
      <c r="QZH14"/>
      <c r="QZI14"/>
      <c r="QZJ14" s="16"/>
      <c r="QZK14" s="5"/>
      <c r="QZL14"/>
      <c r="QZM14"/>
      <c r="QZN14" s="16"/>
      <c r="QZO14" s="5"/>
      <c r="QZP14"/>
      <c r="QZQ14"/>
      <c r="QZR14" s="16"/>
      <c r="QZS14" s="5"/>
      <c r="QZT14"/>
      <c r="QZU14"/>
      <c r="QZV14" s="16"/>
      <c r="QZW14" s="5"/>
      <c r="QZX14"/>
      <c r="QZY14"/>
      <c r="QZZ14" s="16"/>
      <c r="RAA14" s="5"/>
      <c r="RAB14"/>
      <c r="RAC14"/>
      <c r="RAD14" s="16"/>
      <c r="RAE14" s="5"/>
      <c r="RAF14"/>
      <c r="RAG14"/>
      <c r="RAH14" s="16"/>
      <c r="RAI14" s="5"/>
      <c r="RAJ14"/>
      <c r="RAK14"/>
      <c r="RAL14" s="16"/>
      <c r="RAM14" s="5"/>
      <c r="RAN14"/>
      <c r="RAO14"/>
      <c r="RAP14" s="16"/>
      <c r="RAQ14" s="5"/>
      <c r="RAR14"/>
      <c r="RAS14"/>
      <c r="RAT14" s="16"/>
      <c r="RAU14" s="5"/>
      <c r="RAV14"/>
      <c r="RAW14"/>
      <c r="RAX14" s="16"/>
      <c r="RAY14" s="5"/>
      <c r="RAZ14"/>
      <c r="RBA14"/>
      <c r="RBB14" s="16"/>
      <c r="RBC14" s="5"/>
      <c r="RBD14"/>
      <c r="RBE14"/>
      <c r="RBF14" s="16"/>
      <c r="RBG14" s="5"/>
      <c r="RBH14"/>
      <c r="RBI14"/>
      <c r="RBJ14" s="16"/>
      <c r="RBK14" s="5"/>
      <c r="RBL14"/>
      <c r="RBM14"/>
      <c r="RBN14" s="16"/>
      <c r="RBO14" s="5"/>
      <c r="RBP14"/>
      <c r="RBQ14"/>
      <c r="RBR14" s="16"/>
      <c r="RBS14" s="5"/>
      <c r="RBT14"/>
      <c r="RBU14"/>
      <c r="RBV14" s="16"/>
      <c r="RBW14" s="5"/>
      <c r="RBX14"/>
      <c r="RBY14"/>
      <c r="RBZ14" s="16"/>
      <c r="RCA14" s="5"/>
      <c r="RCB14"/>
      <c r="RCC14"/>
      <c r="RCD14" s="16"/>
      <c r="RCE14" s="5"/>
      <c r="RCF14"/>
      <c r="RCG14"/>
      <c r="RCH14" s="16"/>
      <c r="RCI14" s="5"/>
      <c r="RCJ14"/>
      <c r="RCK14"/>
      <c r="RCL14" s="16"/>
      <c r="RCM14" s="5"/>
      <c r="RCN14"/>
      <c r="RCO14"/>
      <c r="RCP14" s="16"/>
      <c r="RCQ14" s="5"/>
      <c r="RCR14"/>
      <c r="RCS14"/>
      <c r="RCT14" s="16"/>
      <c r="RCU14" s="5"/>
      <c r="RCV14"/>
      <c r="RCW14"/>
      <c r="RCX14" s="16"/>
      <c r="RCY14" s="5"/>
      <c r="RCZ14"/>
      <c r="RDA14"/>
      <c r="RDB14" s="16"/>
      <c r="RDC14" s="5"/>
      <c r="RDD14"/>
      <c r="RDE14"/>
      <c r="RDF14" s="16"/>
      <c r="RDG14" s="5"/>
      <c r="RDH14"/>
      <c r="RDI14"/>
      <c r="RDJ14" s="16"/>
      <c r="RDK14" s="5"/>
      <c r="RDL14"/>
      <c r="RDM14"/>
      <c r="RDN14" s="16"/>
      <c r="RDO14" s="5"/>
      <c r="RDP14"/>
      <c r="RDQ14"/>
      <c r="RDR14" s="16"/>
      <c r="RDS14" s="5"/>
      <c r="RDT14"/>
      <c r="RDU14"/>
      <c r="RDV14" s="16"/>
      <c r="RDW14" s="5"/>
      <c r="RDX14"/>
      <c r="RDY14"/>
      <c r="RDZ14" s="16"/>
      <c r="REA14" s="5"/>
      <c r="REB14"/>
      <c r="REC14"/>
      <c r="RED14" s="16"/>
      <c r="REE14" s="5"/>
      <c r="REF14"/>
      <c r="REG14"/>
      <c r="REH14" s="16"/>
      <c r="REI14" s="5"/>
      <c r="REJ14"/>
      <c r="REK14"/>
      <c r="REL14" s="16"/>
      <c r="REM14" s="5"/>
      <c r="REN14"/>
      <c r="REO14"/>
      <c r="REP14" s="16"/>
      <c r="REQ14" s="5"/>
      <c r="RER14"/>
      <c r="RES14"/>
      <c r="RET14" s="16"/>
      <c r="REU14" s="5"/>
      <c r="REV14"/>
      <c r="REW14"/>
      <c r="REX14" s="16"/>
      <c r="REY14" s="5"/>
      <c r="REZ14"/>
      <c r="RFA14"/>
      <c r="RFB14" s="16"/>
      <c r="RFC14" s="5"/>
      <c r="RFD14"/>
      <c r="RFE14"/>
      <c r="RFF14" s="16"/>
      <c r="RFG14" s="5"/>
      <c r="RFH14"/>
      <c r="RFI14"/>
      <c r="RFJ14" s="16"/>
      <c r="RFK14" s="5"/>
      <c r="RFL14"/>
      <c r="RFM14"/>
      <c r="RFN14" s="16"/>
      <c r="RFO14" s="5"/>
      <c r="RFP14"/>
      <c r="RFQ14"/>
      <c r="RFR14" s="16"/>
      <c r="RFS14" s="5"/>
      <c r="RFT14"/>
      <c r="RFU14"/>
      <c r="RFV14" s="16"/>
      <c r="RFW14" s="5"/>
      <c r="RFX14"/>
      <c r="RFY14"/>
      <c r="RFZ14" s="16"/>
      <c r="RGA14" s="5"/>
      <c r="RGB14"/>
      <c r="RGC14"/>
      <c r="RGD14" s="16"/>
      <c r="RGE14" s="5"/>
      <c r="RGF14"/>
      <c r="RGG14"/>
      <c r="RGH14" s="16"/>
      <c r="RGI14" s="5"/>
      <c r="RGJ14"/>
      <c r="RGK14"/>
      <c r="RGL14" s="16"/>
      <c r="RGM14" s="5"/>
      <c r="RGN14"/>
      <c r="RGO14"/>
      <c r="RGP14" s="16"/>
      <c r="RGQ14" s="5"/>
      <c r="RGR14"/>
      <c r="RGS14"/>
      <c r="RGT14" s="16"/>
      <c r="RGU14" s="5"/>
      <c r="RGV14"/>
      <c r="RGW14"/>
      <c r="RGX14" s="16"/>
      <c r="RGY14" s="5"/>
      <c r="RGZ14"/>
      <c r="RHA14"/>
      <c r="RHB14" s="16"/>
      <c r="RHC14" s="5"/>
      <c r="RHD14"/>
      <c r="RHE14"/>
      <c r="RHF14" s="16"/>
      <c r="RHG14" s="5"/>
      <c r="RHH14"/>
      <c r="RHI14"/>
      <c r="RHJ14" s="16"/>
      <c r="RHK14" s="5"/>
      <c r="RHL14"/>
      <c r="RHM14"/>
      <c r="RHN14" s="16"/>
      <c r="RHO14" s="5"/>
      <c r="RHP14"/>
      <c r="RHQ14"/>
      <c r="RHR14" s="16"/>
      <c r="RHS14" s="5"/>
      <c r="RHT14"/>
      <c r="RHU14"/>
      <c r="RHV14" s="16"/>
      <c r="RHW14" s="5"/>
      <c r="RHX14"/>
      <c r="RHY14"/>
      <c r="RHZ14" s="16"/>
      <c r="RIA14" s="5"/>
      <c r="RIB14"/>
      <c r="RIC14"/>
      <c r="RID14" s="16"/>
      <c r="RIE14" s="5"/>
      <c r="RIF14"/>
      <c r="RIG14"/>
      <c r="RIH14" s="16"/>
      <c r="RII14" s="5"/>
      <c r="RIJ14"/>
      <c r="RIK14"/>
      <c r="RIL14" s="16"/>
      <c r="RIM14" s="5"/>
      <c r="RIN14"/>
      <c r="RIO14"/>
      <c r="RIP14" s="16"/>
      <c r="RIQ14" s="5"/>
      <c r="RIR14"/>
      <c r="RIS14"/>
      <c r="RIT14" s="16"/>
      <c r="RIU14" s="5"/>
      <c r="RIV14"/>
      <c r="RIW14"/>
      <c r="RIX14" s="16"/>
      <c r="RIY14" s="5"/>
      <c r="RIZ14"/>
      <c r="RJA14"/>
      <c r="RJB14" s="16"/>
      <c r="RJC14" s="5"/>
      <c r="RJD14"/>
      <c r="RJE14"/>
      <c r="RJF14" s="16"/>
      <c r="RJG14" s="5"/>
      <c r="RJH14"/>
      <c r="RJI14"/>
      <c r="RJJ14" s="16"/>
      <c r="RJK14" s="5"/>
      <c r="RJL14"/>
      <c r="RJM14"/>
      <c r="RJN14" s="16"/>
      <c r="RJO14" s="5"/>
      <c r="RJP14"/>
      <c r="RJQ14"/>
      <c r="RJR14" s="16"/>
      <c r="RJS14" s="5"/>
      <c r="RJT14"/>
      <c r="RJU14"/>
      <c r="RJV14" s="16"/>
      <c r="RJW14" s="5"/>
      <c r="RJX14"/>
      <c r="RJY14"/>
      <c r="RJZ14" s="16"/>
      <c r="RKA14" s="5"/>
      <c r="RKB14"/>
      <c r="RKC14"/>
      <c r="RKD14" s="16"/>
      <c r="RKE14" s="5"/>
      <c r="RKF14"/>
      <c r="RKG14"/>
      <c r="RKH14" s="16"/>
      <c r="RKI14" s="5"/>
      <c r="RKJ14"/>
      <c r="RKK14"/>
      <c r="RKL14" s="16"/>
      <c r="RKM14" s="5"/>
      <c r="RKN14"/>
      <c r="RKO14"/>
      <c r="RKP14" s="16"/>
      <c r="RKQ14" s="5"/>
      <c r="RKR14"/>
      <c r="RKS14"/>
      <c r="RKT14" s="16"/>
      <c r="RKU14" s="5"/>
      <c r="RKV14"/>
      <c r="RKW14"/>
      <c r="RKX14" s="16"/>
      <c r="RKY14" s="5"/>
      <c r="RKZ14"/>
      <c r="RLA14"/>
      <c r="RLB14" s="16"/>
      <c r="RLC14" s="5"/>
      <c r="RLD14"/>
      <c r="RLE14"/>
      <c r="RLF14" s="16"/>
      <c r="RLG14" s="5"/>
      <c r="RLH14"/>
      <c r="RLI14"/>
      <c r="RLJ14" s="16"/>
      <c r="RLK14" s="5"/>
      <c r="RLL14"/>
      <c r="RLM14"/>
      <c r="RLN14" s="16"/>
      <c r="RLO14" s="5"/>
      <c r="RLP14"/>
      <c r="RLQ14"/>
      <c r="RLR14" s="16"/>
      <c r="RLS14" s="5"/>
      <c r="RLT14"/>
      <c r="RLU14"/>
      <c r="RLV14" s="16"/>
      <c r="RLW14" s="5"/>
      <c r="RLX14"/>
      <c r="RLY14"/>
      <c r="RLZ14" s="16"/>
      <c r="RMA14" s="5"/>
      <c r="RMB14"/>
      <c r="RMC14"/>
      <c r="RMD14" s="16"/>
      <c r="RME14" s="5"/>
      <c r="RMF14"/>
      <c r="RMG14"/>
      <c r="RMH14" s="16"/>
      <c r="RMI14" s="5"/>
      <c r="RMJ14"/>
      <c r="RMK14"/>
      <c r="RML14" s="16"/>
      <c r="RMM14" s="5"/>
      <c r="RMN14"/>
      <c r="RMO14"/>
      <c r="RMP14" s="16"/>
      <c r="RMQ14" s="5"/>
      <c r="RMR14"/>
      <c r="RMS14"/>
      <c r="RMT14" s="16"/>
      <c r="RMU14" s="5"/>
      <c r="RMV14"/>
      <c r="RMW14"/>
      <c r="RMX14" s="16"/>
      <c r="RMY14" s="5"/>
      <c r="RMZ14"/>
      <c r="RNA14"/>
      <c r="RNB14" s="16"/>
      <c r="RNC14" s="5"/>
      <c r="RND14"/>
      <c r="RNE14"/>
      <c r="RNF14" s="16"/>
      <c r="RNG14" s="5"/>
      <c r="RNH14"/>
      <c r="RNI14"/>
      <c r="RNJ14" s="16"/>
      <c r="RNK14" s="5"/>
      <c r="RNL14"/>
      <c r="RNM14"/>
      <c r="RNN14" s="16"/>
      <c r="RNO14" s="5"/>
      <c r="RNP14"/>
      <c r="RNQ14"/>
      <c r="RNR14" s="16"/>
      <c r="RNS14" s="5"/>
      <c r="RNT14"/>
      <c r="RNU14"/>
      <c r="RNV14" s="16"/>
      <c r="RNW14" s="5"/>
      <c r="RNX14"/>
      <c r="RNY14"/>
      <c r="RNZ14" s="16"/>
      <c r="ROA14" s="5"/>
      <c r="ROB14"/>
      <c r="ROC14"/>
      <c r="ROD14" s="16"/>
      <c r="ROE14" s="5"/>
      <c r="ROF14"/>
      <c r="ROG14"/>
      <c r="ROH14" s="16"/>
      <c r="ROI14" s="5"/>
      <c r="ROJ14"/>
      <c r="ROK14"/>
      <c r="ROL14" s="16"/>
      <c r="ROM14" s="5"/>
      <c r="RON14"/>
      <c r="ROO14"/>
      <c r="ROP14" s="16"/>
      <c r="ROQ14" s="5"/>
      <c r="ROR14"/>
      <c r="ROS14"/>
      <c r="ROT14" s="16"/>
      <c r="ROU14" s="5"/>
      <c r="ROV14"/>
      <c r="ROW14"/>
      <c r="ROX14" s="16"/>
      <c r="ROY14" s="5"/>
      <c r="ROZ14"/>
      <c r="RPA14"/>
      <c r="RPB14" s="16"/>
      <c r="RPC14" s="5"/>
      <c r="RPD14"/>
      <c r="RPE14"/>
      <c r="RPF14" s="16"/>
      <c r="RPG14" s="5"/>
      <c r="RPH14"/>
      <c r="RPI14"/>
      <c r="RPJ14" s="16"/>
      <c r="RPK14" s="5"/>
      <c r="RPL14"/>
      <c r="RPM14"/>
      <c r="RPN14" s="16"/>
      <c r="RPO14" s="5"/>
      <c r="RPP14"/>
      <c r="RPQ14"/>
      <c r="RPR14" s="16"/>
      <c r="RPS14" s="5"/>
      <c r="RPT14"/>
      <c r="RPU14"/>
      <c r="RPV14" s="16"/>
      <c r="RPW14" s="5"/>
      <c r="RPX14"/>
      <c r="RPY14"/>
      <c r="RPZ14" s="16"/>
      <c r="RQA14" s="5"/>
      <c r="RQB14"/>
      <c r="RQC14"/>
      <c r="RQD14" s="16"/>
      <c r="RQE14" s="5"/>
      <c r="RQF14"/>
      <c r="RQG14"/>
      <c r="RQH14" s="16"/>
      <c r="RQI14" s="5"/>
      <c r="RQJ14"/>
      <c r="RQK14"/>
      <c r="RQL14" s="16"/>
      <c r="RQM14" s="5"/>
      <c r="RQN14"/>
      <c r="RQO14"/>
      <c r="RQP14" s="16"/>
      <c r="RQQ14" s="5"/>
      <c r="RQR14"/>
      <c r="RQS14"/>
      <c r="RQT14" s="16"/>
      <c r="RQU14" s="5"/>
      <c r="RQV14"/>
      <c r="RQW14"/>
      <c r="RQX14" s="16"/>
      <c r="RQY14" s="5"/>
      <c r="RQZ14"/>
      <c r="RRA14"/>
      <c r="RRB14" s="16"/>
      <c r="RRC14" s="5"/>
      <c r="RRD14"/>
      <c r="RRE14"/>
      <c r="RRF14" s="16"/>
      <c r="RRG14" s="5"/>
      <c r="RRH14"/>
      <c r="RRI14"/>
      <c r="RRJ14" s="16"/>
      <c r="RRK14" s="5"/>
      <c r="RRL14"/>
      <c r="RRM14"/>
      <c r="RRN14" s="16"/>
      <c r="RRO14" s="5"/>
      <c r="RRP14"/>
      <c r="RRQ14"/>
      <c r="RRR14" s="16"/>
      <c r="RRS14" s="5"/>
      <c r="RRT14"/>
      <c r="RRU14"/>
      <c r="RRV14" s="16"/>
      <c r="RRW14" s="5"/>
      <c r="RRX14"/>
      <c r="RRY14"/>
      <c r="RRZ14" s="16"/>
      <c r="RSA14" s="5"/>
      <c r="RSB14"/>
      <c r="RSC14"/>
      <c r="RSD14" s="16"/>
      <c r="RSE14" s="5"/>
      <c r="RSF14"/>
      <c r="RSG14"/>
      <c r="RSH14" s="16"/>
      <c r="RSI14" s="5"/>
      <c r="RSJ14"/>
      <c r="RSK14"/>
      <c r="RSL14" s="16"/>
      <c r="RSM14" s="5"/>
      <c r="RSN14"/>
      <c r="RSO14"/>
      <c r="RSP14" s="16"/>
      <c r="RSQ14" s="5"/>
      <c r="RSR14"/>
      <c r="RSS14"/>
      <c r="RST14" s="16"/>
      <c r="RSU14" s="5"/>
      <c r="RSV14"/>
      <c r="RSW14"/>
      <c r="RSX14" s="16"/>
      <c r="RSY14" s="5"/>
      <c r="RSZ14"/>
      <c r="RTA14"/>
      <c r="RTB14" s="16"/>
      <c r="RTC14" s="5"/>
      <c r="RTD14"/>
      <c r="RTE14"/>
      <c r="RTF14" s="16"/>
      <c r="RTG14" s="5"/>
      <c r="RTH14"/>
      <c r="RTI14"/>
      <c r="RTJ14" s="16"/>
      <c r="RTK14" s="5"/>
      <c r="RTL14"/>
      <c r="RTM14"/>
      <c r="RTN14" s="16"/>
      <c r="RTO14" s="5"/>
      <c r="RTP14"/>
      <c r="RTQ14"/>
      <c r="RTR14" s="16"/>
      <c r="RTS14" s="5"/>
      <c r="RTT14"/>
      <c r="RTU14"/>
      <c r="RTV14" s="16"/>
      <c r="RTW14" s="5"/>
      <c r="RTX14"/>
      <c r="RTY14"/>
      <c r="RTZ14" s="16"/>
      <c r="RUA14" s="5"/>
      <c r="RUB14"/>
      <c r="RUC14"/>
      <c r="RUD14" s="16"/>
      <c r="RUE14" s="5"/>
      <c r="RUF14"/>
      <c r="RUG14"/>
      <c r="RUH14" s="16"/>
      <c r="RUI14" s="5"/>
      <c r="RUJ14"/>
      <c r="RUK14"/>
      <c r="RUL14" s="16"/>
      <c r="RUM14" s="5"/>
      <c r="RUN14"/>
      <c r="RUO14"/>
      <c r="RUP14" s="16"/>
      <c r="RUQ14" s="5"/>
      <c r="RUR14"/>
      <c r="RUS14"/>
      <c r="RUT14" s="16"/>
      <c r="RUU14" s="5"/>
      <c r="RUV14"/>
      <c r="RUW14"/>
      <c r="RUX14" s="16"/>
      <c r="RUY14" s="5"/>
      <c r="RUZ14"/>
      <c r="RVA14"/>
      <c r="RVB14" s="16"/>
      <c r="RVC14" s="5"/>
      <c r="RVD14"/>
      <c r="RVE14"/>
      <c r="RVF14" s="16"/>
      <c r="RVG14" s="5"/>
      <c r="RVH14"/>
      <c r="RVI14"/>
      <c r="RVJ14" s="16"/>
      <c r="RVK14" s="5"/>
      <c r="RVL14"/>
      <c r="RVM14"/>
      <c r="RVN14" s="16"/>
      <c r="RVO14" s="5"/>
      <c r="RVP14"/>
      <c r="RVQ14"/>
      <c r="RVR14" s="16"/>
      <c r="RVS14" s="5"/>
      <c r="RVT14"/>
      <c r="RVU14"/>
      <c r="RVV14" s="16"/>
      <c r="RVW14" s="5"/>
      <c r="RVX14"/>
      <c r="RVY14"/>
      <c r="RVZ14" s="16"/>
      <c r="RWA14" s="5"/>
      <c r="RWB14"/>
      <c r="RWC14"/>
      <c r="RWD14" s="16"/>
      <c r="RWE14" s="5"/>
      <c r="RWF14"/>
      <c r="RWG14"/>
      <c r="RWH14" s="16"/>
      <c r="RWI14" s="5"/>
      <c r="RWJ14"/>
      <c r="RWK14"/>
      <c r="RWL14" s="16"/>
      <c r="RWM14" s="5"/>
      <c r="RWN14"/>
      <c r="RWO14"/>
      <c r="RWP14" s="16"/>
      <c r="RWQ14" s="5"/>
      <c r="RWR14"/>
      <c r="RWS14"/>
      <c r="RWT14" s="16"/>
      <c r="RWU14" s="5"/>
      <c r="RWV14"/>
      <c r="RWW14"/>
      <c r="RWX14" s="16"/>
      <c r="RWY14" s="5"/>
      <c r="RWZ14"/>
      <c r="RXA14"/>
      <c r="RXB14" s="16"/>
      <c r="RXC14" s="5"/>
      <c r="RXD14"/>
      <c r="RXE14"/>
      <c r="RXF14" s="16"/>
      <c r="RXG14" s="5"/>
      <c r="RXH14"/>
      <c r="RXI14"/>
      <c r="RXJ14" s="16"/>
      <c r="RXK14" s="5"/>
      <c r="RXL14"/>
      <c r="RXM14"/>
      <c r="RXN14" s="16"/>
      <c r="RXO14" s="5"/>
      <c r="RXP14"/>
      <c r="RXQ14"/>
      <c r="RXR14" s="16"/>
      <c r="RXS14" s="5"/>
      <c r="RXT14"/>
      <c r="RXU14"/>
      <c r="RXV14" s="16"/>
      <c r="RXW14" s="5"/>
      <c r="RXX14"/>
      <c r="RXY14"/>
      <c r="RXZ14" s="16"/>
      <c r="RYA14" s="5"/>
      <c r="RYB14"/>
      <c r="RYC14"/>
      <c r="RYD14" s="16"/>
      <c r="RYE14" s="5"/>
      <c r="RYF14"/>
      <c r="RYG14"/>
      <c r="RYH14" s="16"/>
      <c r="RYI14" s="5"/>
      <c r="RYJ14"/>
      <c r="RYK14"/>
      <c r="RYL14" s="16"/>
      <c r="RYM14" s="5"/>
      <c r="RYN14"/>
      <c r="RYO14"/>
      <c r="RYP14" s="16"/>
      <c r="RYQ14" s="5"/>
      <c r="RYR14"/>
      <c r="RYS14"/>
      <c r="RYT14" s="16"/>
      <c r="RYU14" s="5"/>
      <c r="RYV14"/>
      <c r="RYW14"/>
      <c r="RYX14" s="16"/>
      <c r="RYY14" s="5"/>
      <c r="RYZ14"/>
      <c r="RZA14"/>
      <c r="RZB14" s="16"/>
      <c r="RZC14" s="5"/>
      <c r="RZD14"/>
      <c r="RZE14"/>
      <c r="RZF14" s="16"/>
      <c r="RZG14" s="5"/>
      <c r="RZH14"/>
      <c r="RZI14"/>
      <c r="RZJ14" s="16"/>
      <c r="RZK14" s="5"/>
      <c r="RZL14"/>
      <c r="RZM14"/>
      <c r="RZN14" s="16"/>
      <c r="RZO14" s="5"/>
      <c r="RZP14"/>
      <c r="RZQ14"/>
      <c r="RZR14" s="16"/>
      <c r="RZS14" s="5"/>
      <c r="RZT14"/>
      <c r="RZU14"/>
      <c r="RZV14" s="16"/>
      <c r="RZW14" s="5"/>
      <c r="RZX14"/>
      <c r="RZY14"/>
      <c r="RZZ14" s="16"/>
      <c r="SAA14" s="5"/>
      <c r="SAB14"/>
      <c r="SAC14"/>
      <c r="SAD14" s="16"/>
      <c r="SAE14" s="5"/>
      <c r="SAF14"/>
      <c r="SAG14"/>
      <c r="SAH14" s="16"/>
      <c r="SAI14" s="5"/>
      <c r="SAJ14"/>
      <c r="SAK14"/>
      <c r="SAL14" s="16"/>
      <c r="SAM14" s="5"/>
      <c r="SAN14"/>
      <c r="SAO14"/>
      <c r="SAP14" s="16"/>
      <c r="SAQ14" s="5"/>
      <c r="SAR14"/>
      <c r="SAS14"/>
      <c r="SAT14" s="16"/>
      <c r="SAU14" s="5"/>
      <c r="SAV14"/>
      <c r="SAW14"/>
      <c r="SAX14" s="16"/>
      <c r="SAY14" s="5"/>
      <c r="SAZ14"/>
      <c r="SBA14"/>
      <c r="SBB14" s="16"/>
      <c r="SBC14" s="5"/>
      <c r="SBD14"/>
      <c r="SBE14"/>
      <c r="SBF14" s="16"/>
      <c r="SBG14" s="5"/>
      <c r="SBH14"/>
      <c r="SBI14"/>
      <c r="SBJ14" s="16"/>
      <c r="SBK14" s="5"/>
      <c r="SBL14"/>
      <c r="SBM14"/>
      <c r="SBN14" s="16"/>
      <c r="SBO14" s="5"/>
      <c r="SBP14"/>
      <c r="SBQ14"/>
      <c r="SBR14" s="16"/>
      <c r="SBS14" s="5"/>
      <c r="SBT14"/>
      <c r="SBU14"/>
      <c r="SBV14" s="16"/>
      <c r="SBW14" s="5"/>
      <c r="SBX14"/>
      <c r="SBY14"/>
      <c r="SBZ14" s="16"/>
      <c r="SCA14" s="5"/>
      <c r="SCB14"/>
      <c r="SCC14"/>
      <c r="SCD14" s="16"/>
      <c r="SCE14" s="5"/>
      <c r="SCF14"/>
      <c r="SCG14"/>
      <c r="SCH14" s="16"/>
      <c r="SCI14" s="5"/>
      <c r="SCJ14"/>
      <c r="SCK14"/>
      <c r="SCL14" s="16"/>
      <c r="SCM14" s="5"/>
      <c r="SCN14"/>
      <c r="SCO14"/>
      <c r="SCP14" s="16"/>
      <c r="SCQ14" s="5"/>
      <c r="SCR14"/>
      <c r="SCS14"/>
      <c r="SCT14" s="16"/>
      <c r="SCU14" s="5"/>
      <c r="SCV14"/>
      <c r="SCW14"/>
      <c r="SCX14" s="16"/>
      <c r="SCY14" s="5"/>
      <c r="SCZ14"/>
      <c r="SDA14"/>
      <c r="SDB14" s="16"/>
      <c r="SDC14" s="5"/>
      <c r="SDD14"/>
      <c r="SDE14"/>
      <c r="SDF14" s="16"/>
      <c r="SDG14" s="5"/>
      <c r="SDH14"/>
      <c r="SDI14"/>
      <c r="SDJ14" s="16"/>
      <c r="SDK14" s="5"/>
      <c r="SDL14"/>
      <c r="SDM14"/>
      <c r="SDN14" s="16"/>
      <c r="SDO14" s="5"/>
      <c r="SDP14"/>
      <c r="SDQ14"/>
      <c r="SDR14" s="16"/>
      <c r="SDS14" s="5"/>
      <c r="SDT14"/>
      <c r="SDU14"/>
      <c r="SDV14" s="16"/>
      <c r="SDW14" s="5"/>
      <c r="SDX14"/>
      <c r="SDY14"/>
      <c r="SDZ14" s="16"/>
      <c r="SEA14" s="5"/>
      <c r="SEB14"/>
      <c r="SEC14"/>
      <c r="SED14" s="16"/>
      <c r="SEE14" s="5"/>
      <c r="SEF14"/>
      <c r="SEG14"/>
      <c r="SEH14" s="16"/>
      <c r="SEI14" s="5"/>
      <c r="SEJ14"/>
      <c r="SEK14"/>
      <c r="SEL14" s="16"/>
      <c r="SEM14" s="5"/>
      <c r="SEN14"/>
      <c r="SEO14"/>
      <c r="SEP14" s="16"/>
      <c r="SEQ14" s="5"/>
      <c r="SER14"/>
      <c r="SES14"/>
      <c r="SET14" s="16"/>
      <c r="SEU14" s="5"/>
      <c r="SEV14"/>
      <c r="SEW14"/>
      <c r="SEX14" s="16"/>
      <c r="SEY14" s="5"/>
      <c r="SEZ14"/>
      <c r="SFA14"/>
      <c r="SFB14" s="16"/>
      <c r="SFC14" s="5"/>
      <c r="SFD14"/>
      <c r="SFE14"/>
      <c r="SFF14" s="16"/>
      <c r="SFG14" s="5"/>
      <c r="SFH14"/>
      <c r="SFI14"/>
      <c r="SFJ14" s="16"/>
      <c r="SFK14" s="5"/>
      <c r="SFL14"/>
      <c r="SFM14"/>
      <c r="SFN14" s="16"/>
      <c r="SFO14" s="5"/>
      <c r="SFP14"/>
      <c r="SFQ14"/>
      <c r="SFR14" s="16"/>
      <c r="SFS14" s="5"/>
      <c r="SFT14"/>
      <c r="SFU14"/>
      <c r="SFV14" s="16"/>
      <c r="SFW14" s="5"/>
      <c r="SFX14"/>
      <c r="SFY14"/>
      <c r="SFZ14" s="16"/>
      <c r="SGA14" s="5"/>
      <c r="SGB14"/>
      <c r="SGC14"/>
      <c r="SGD14" s="16"/>
      <c r="SGE14" s="5"/>
      <c r="SGF14"/>
      <c r="SGG14"/>
      <c r="SGH14" s="16"/>
      <c r="SGI14" s="5"/>
      <c r="SGJ14"/>
      <c r="SGK14"/>
      <c r="SGL14" s="16"/>
      <c r="SGM14" s="5"/>
      <c r="SGN14"/>
      <c r="SGO14"/>
      <c r="SGP14" s="16"/>
      <c r="SGQ14" s="5"/>
      <c r="SGR14"/>
      <c r="SGS14"/>
      <c r="SGT14" s="16"/>
      <c r="SGU14" s="5"/>
      <c r="SGV14"/>
      <c r="SGW14"/>
      <c r="SGX14" s="16"/>
      <c r="SGY14" s="5"/>
      <c r="SGZ14"/>
      <c r="SHA14"/>
      <c r="SHB14" s="16"/>
      <c r="SHC14" s="5"/>
      <c r="SHD14"/>
      <c r="SHE14"/>
      <c r="SHF14" s="16"/>
      <c r="SHG14" s="5"/>
      <c r="SHH14"/>
      <c r="SHI14"/>
      <c r="SHJ14" s="16"/>
      <c r="SHK14" s="5"/>
      <c r="SHL14"/>
      <c r="SHM14"/>
      <c r="SHN14" s="16"/>
      <c r="SHO14" s="5"/>
      <c r="SHP14"/>
      <c r="SHQ14"/>
      <c r="SHR14" s="16"/>
      <c r="SHS14" s="5"/>
      <c r="SHT14"/>
      <c r="SHU14"/>
      <c r="SHV14" s="16"/>
      <c r="SHW14" s="5"/>
      <c r="SHX14"/>
      <c r="SHY14"/>
      <c r="SHZ14" s="16"/>
      <c r="SIA14" s="5"/>
      <c r="SIB14"/>
      <c r="SIC14"/>
      <c r="SID14" s="16"/>
      <c r="SIE14" s="5"/>
      <c r="SIF14"/>
      <c r="SIG14"/>
      <c r="SIH14" s="16"/>
      <c r="SII14" s="5"/>
      <c r="SIJ14"/>
      <c r="SIK14"/>
      <c r="SIL14" s="16"/>
      <c r="SIM14" s="5"/>
      <c r="SIN14"/>
      <c r="SIO14"/>
      <c r="SIP14" s="16"/>
      <c r="SIQ14" s="5"/>
      <c r="SIR14"/>
      <c r="SIS14"/>
      <c r="SIT14" s="16"/>
      <c r="SIU14" s="5"/>
      <c r="SIV14"/>
      <c r="SIW14"/>
      <c r="SIX14" s="16"/>
      <c r="SIY14" s="5"/>
      <c r="SIZ14"/>
      <c r="SJA14"/>
      <c r="SJB14" s="16"/>
      <c r="SJC14" s="5"/>
      <c r="SJD14"/>
      <c r="SJE14"/>
      <c r="SJF14" s="16"/>
      <c r="SJG14" s="5"/>
      <c r="SJH14"/>
      <c r="SJI14"/>
      <c r="SJJ14" s="16"/>
      <c r="SJK14" s="5"/>
      <c r="SJL14"/>
      <c r="SJM14"/>
      <c r="SJN14" s="16"/>
      <c r="SJO14" s="5"/>
      <c r="SJP14"/>
      <c r="SJQ14"/>
      <c r="SJR14" s="16"/>
      <c r="SJS14" s="5"/>
      <c r="SJT14"/>
      <c r="SJU14"/>
      <c r="SJV14" s="16"/>
      <c r="SJW14" s="5"/>
      <c r="SJX14"/>
      <c r="SJY14"/>
      <c r="SJZ14" s="16"/>
      <c r="SKA14" s="5"/>
      <c r="SKB14"/>
      <c r="SKC14"/>
      <c r="SKD14" s="16"/>
      <c r="SKE14" s="5"/>
      <c r="SKF14"/>
      <c r="SKG14"/>
      <c r="SKH14" s="16"/>
      <c r="SKI14" s="5"/>
      <c r="SKJ14"/>
      <c r="SKK14"/>
      <c r="SKL14" s="16"/>
      <c r="SKM14" s="5"/>
      <c r="SKN14"/>
      <c r="SKO14"/>
      <c r="SKP14" s="16"/>
      <c r="SKQ14" s="5"/>
      <c r="SKR14"/>
      <c r="SKS14"/>
      <c r="SKT14" s="16"/>
      <c r="SKU14" s="5"/>
      <c r="SKV14"/>
      <c r="SKW14"/>
      <c r="SKX14" s="16"/>
      <c r="SKY14" s="5"/>
      <c r="SKZ14"/>
      <c r="SLA14"/>
      <c r="SLB14" s="16"/>
      <c r="SLC14" s="5"/>
      <c r="SLD14"/>
      <c r="SLE14"/>
      <c r="SLF14" s="16"/>
      <c r="SLG14" s="5"/>
      <c r="SLH14"/>
      <c r="SLI14"/>
      <c r="SLJ14" s="16"/>
      <c r="SLK14" s="5"/>
      <c r="SLL14"/>
      <c r="SLM14"/>
      <c r="SLN14" s="16"/>
      <c r="SLO14" s="5"/>
      <c r="SLP14"/>
      <c r="SLQ14"/>
      <c r="SLR14" s="16"/>
      <c r="SLS14" s="5"/>
      <c r="SLT14"/>
      <c r="SLU14"/>
      <c r="SLV14" s="16"/>
      <c r="SLW14" s="5"/>
      <c r="SLX14"/>
      <c r="SLY14"/>
      <c r="SLZ14" s="16"/>
      <c r="SMA14" s="5"/>
      <c r="SMB14"/>
      <c r="SMC14"/>
      <c r="SMD14" s="16"/>
      <c r="SME14" s="5"/>
      <c r="SMF14"/>
      <c r="SMG14"/>
      <c r="SMH14" s="16"/>
      <c r="SMI14" s="5"/>
      <c r="SMJ14"/>
      <c r="SMK14"/>
      <c r="SML14" s="16"/>
      <c r="SMM14" s="5"/>
      <c r="SMN14"/>
      <c r="SMO14"/>
      <c r="SMP14" s="16"/>
      <c r="SMQ14" s="5"/>
      <c r="SMR14"/>
      <c r="SMS14"/>
      <c r="SMT14" s="16"/>
      <c r="SMU14" s="5"/>
      <c r="SMV14"/>
      <c r="SMW14"/>
      <c r="SMX14" s="16"/>
      <c r="SMY14" s="5"/>
      <c r="SMZ14"/>
      <c r="SNA14"/>
      <c r="SNB14" s="16"/>
      <c r="SNC14" s="5"/>
      <c r="SND14"/>
      <c r="SNE14"/>
      <c r="SNF14" s="16"/>
      <c r="SNG14" s="5"/>
      <c r="SNH14"/>
      <c r="SNI14"/>
      <c r="SNJ14" s="16"/>
      <c r="SNK14" s="5"/>
      <c r="SNL14"/>
      <c r="SNM14"/>
      <c r="SNN14" s="16"/>
      <c r="SNO14" s="5"/>
      <c r="SNP14"/>
      <c r="SNQ14"/>
      <c r="SNR14" s="16"/>
      <c r="SNS14" s="5"/>
      <c r="SNT14"/>
      <c r="SNU14"/>
      <c r="SNV14" s="16"/>
      <c r="SNW14" s="5"/>
      <c r="SNX14"/>
      <c r="SNY14"/>
      <c r="SNZ14" s="16"/>
      <c r="SOA14" s="5"/>
      <c r="SOB14"/>
      <c r="SOC14"/>
      <c r="SOD14" s="16"/>
      <c r="SOE14" s="5"/>
      <c r="SOF14"/>
      <c r="SOG14"/>
      <c r="SOH14" s="16"/>
      <c r="SOI14" s="5"/>
      <c r="SOJ14"/>
      <c r="SOK14"/>
      <c r="SOL14" s="16"/>
      <c r="SOM14" s="5"/>
      <c r="SON14"/>
      <c r="SOO14"/>
      <c r="SOP14" s="16"/>
      <c r="SOQ14" s="5"/>
      <c r="SOR14"/>
      <c r="SOS14"/>
      <c r="SOT14" s="16"/>
      <c r="SOU14" s="5"/>
      <c r="SOV14"/>
      <c r="SOW14"/>
      <c r="SOX14" s="16"/>
      <c r="SOY14" s="5"/>
      <c r="SOZ14"/>
      <c r="SPA14"/>
      <c r="SPB14" s="16"/>
      <c r="SPC14" s="5"/>
      <c r="SPD14"/>
      <c r="SPE14"/>
      <c r="SPF14" s="16"/>
      <c r="SPG14" s="5"/>
      <c r="SPH14"/>
      <c r="SPI14"/>
      <c r="SPJ14" s="16"/>
      <c r="SPK14" s="5"/>
      <c r="SPL14"/>
      <c r="SPM14"/>
      <c r="SPN14" s="16"/>
      <c r="SPO14" s="5"/>
      <c r="SPP14"/>
      <c r="SPQ14"/>
      <c r="SPR14" s="16"/>
      <c r="SPS14" s="5"/>
      <c r="SPT14"/>
      <c r="SPU14"/>
      <c r="SPV14" s="16"/>
      <c r="SPW14" s="5"/>
      <c r="SPX14"/>
      <c r="SPY14"/>
      <c r="SPZ14" s="16"/>
      <c r="SQA14" s="5"/>
      <c r="SQB14"/>
      <c r="SQC14"/>
      <c r="SQD14" s="16"/>
      <c r="SQE14" s="5"/>
      <c r="SQF14"/>
      <c r="SQG14"/>
      <c r="SQH14" s="16"/>
      <c r="SQI14" s="5"/>
      <c r="SQJ14"/>
      <c r="SQK14"/>
      <c r="SQL14" s="16"/>
      <c r="SQM14" s="5"/>
      <c r="SQN14"/>
      <c r="SQO14"/>
      <c r="SQP14" s="16"/>
      <c r="SQQ14" s="5"/>
      <c r="SQR14"/>
      <c r="SQS14"/>
      <c r="SQT14" s="16"/>
      <c r="SQU14" s="5"/>
      <c r="SQV14"/>
      <c r="SQW14"/>
      <c r="SQX14" s="16"/>
      <c r="SQY14" s="5"/>
      <c r="SQZ14"/>
      <c r="SRA14"/>
      <c r="SRB14" s="16"/>
      <c r="SRC14" s="5"/>
      <c r="SRD14"/>
      <c r="SRE14"/>
      <c r="SRF14" s="16"/>
      <c r="SRG14" s="5"/>
      <c r="SRH14"/>
      <c r="SRI14"/>
      <c r="SRJ14" s="16"/>
      <c r="SRK14" s="5"/>
      <c r="SRL14"/>
      <c r="SRM14"/>
      <c r="SRN14" s="16"/>
      <c r="SRO14" s="5"/>
      <c r="SRP14"/>
      <c r="SRQ14"/>
      <c r="SRR14" s="16"/>
      <c r="SRS14" s="5"/>
      <c r="SRT14"/>
      <c r="SRU14"/>
      <c r="SRV14" s="16"/>
      <c r="SRW14" s="5"/>
      <c r="SRX14"/>
      <c r="SRY14"/>
      <c r="SRZ14" s="16"/>
      <c r="SSA14" s="5"/>
      <c r="SSB14"/>
      <c r="SSC14"/>
      <c r="SSD14" s="16"/>
      <c r="SSE14" s="5"/>
      <c r="SSF14"/>
      <c r="SSG14"/>
      <c r="SSH14" s="16"/>
      <c r="SSI14" s="5"/>
      <c r="SSJ14"/>
      <c r="SSK14"/>
      <c r="SSL14" s="16"/>
      <c r="SSM14" s="5"/>
      <c r="SSN14"/>
      <c r="SSO14"/>
      <c r="SSP14" s="16"/>
      <c r="SSQ14" s="5"/>
      <c r="SSR14"/>
      <c r="SSS14"/>
      <c r="SST14" s="16"/>
      <c r="SSU14" s="5"/>
      <c r="SSV14"/>
      <c r="SSW14"/>
      <c r="SSX14" s="16"/>
      <c r="SSY14" s="5"/>
      <c r="SSZ14"/>
      <c r="STA14"/>
      <c r="STB14" s="16"/>
      <c r="STC14" s="5"/>
      <c r="STD14"/>
      <c r="STE14"/>
      <c r="STF14" s="16"/>
      <c r="STG14" s="5"/>
      <c r="STH14"/>
      <c r="STI14"/>
      <c r="STJ14" s="16"/>
      <c r="STK14" s="5"/>
      <c r="STL14"/>
      <c r="STM14"/>
      <c r="STN14" s="16"/>
      <c r="STO14" s="5"/>
      <c r="STP14"/>
      <c r="STQ14"/>
      <c r="STR14" s="16"/>
      <c r="STS14" s="5"/>
      <c r="STT14"/>
      <c r="STU14"/>
      <c r="STV14" s="16"/>
      <c r="STW14" s="5"/>
      <c r="STX14"/>
      <c r="STY14"/>
      <c r="STZ14" s="16"/>
      <c r="SUA14" s="5"/>
      <c r="SUB14"/>
      <c r="SUC14"/>
      <c r="SUD14" s="16"/>
      <c r="SUE14" s="5"/>
      <c r="SUF14"/>
      <c r="SUG14"/>
      <c r="SUH14" s="16"/>
      <c r="SUI14" s="5"/>
      <c r="SUJ14"/>
      <c r="SUK14"/>
      <c r="SUL14" s="16"/>
      <c r="SUM14" s="5"/>
      <c r="SUN14"/>
      <c r="SUO14"/>
      <c r="SUP14" s="16"/>
      <c r="SUQ14" s="5"/>
      <c r="SUR14"/>
      <c r="SUS14"/>
      <c r="SUT14" s="16"/>
      <c r="SUU14" s="5"/>
      <c r="SUV14"/>
      <c r="SUW14"/>
      <c r="SUX14" s="16"/>
      <c r="SUY14" s="5"/>
      <c r="SUZ14"/>
      <c r="SVA14"/>
      <c r="SVB14" s="16"/>
      <c r="SVC14" s="5"/>
      <c r="SVD14"/>
      <c r="SVE14"/>
      <c r="SVF14" s="16"/>
      <c r="SVG14" s="5"/>
      <c r="SVH14"/>
      <c r="SVI14"/>
      <c r="SVJ14" s="16"/>
      <c r="SVK14" s="5"/>
      <c r="SVL14"/>
      <c r="SVM14"/>
      <c r="SVN14" s="16"/>
      <c r="SVO14" s="5"/>
      <c r="SVP14"/>
      <c r="SVQ14"/>
      <c r="SVR14" s="16"/>
      <c r="SVS14" s="5"/>
      <c r="SVT14"/>
      <c r="SVU14"/>
      <c r="SVV14" s="16"/>
      <c r="SVW14" s="5"/>
      <c r="SVX14"/>
      <c r="SVY14"/>
      <c r="SVZ14" s="16"/>
      <c r="SWA14" s="5"/>
      <c r="SWB14"/>
      <c r="SWC14"/>
      <c r="SWD14" s="16"/>
      <c r="SWE14" s="5"/>
      <c r="SWF14"/>
      <c r="SWG14"/>
      <c r="SWH14" s="16"/>
      <c r="SWI14" s="5"/>
      <c r="SWJ14"/>
      <c r="SWK14"/>
      <c r="SWL14" s="16"/>
      <c r="SWM14" s="5"/>
      <c r="SWN14"/>
      <c r="SWO14"/>
      <c r="SWP14" s="16"/>
      <c r="SWQ14" s="5"/>
      <c r="SWR14"/>
      <c r="SWS14"/>
      <c r="SWT14" s="16"/>
      <c r="SWU14" s="5"/>
      <c r="SWV14"/>
      <c r="SWW14"/>
      <c r="SWX14" s="16"/>
      <c r="SWY14" s="5"/>
      <c r="SWZ14"/>
      <c r="SXA14"/>
      <c r="SXB14" s="16"/>
      <c r="SXC14" s="5"/>
      <c r="SXD14"/>
      <c r="SXE14"/>
      <c r="SXF14" s="16"/>
      <c r="SXG14" s="5"/>
      <c r="SXH14"/>
      <c r="SXI14"/>
      <c r="SXJ14" s="16"/>
      <c r="SXK14" s="5"/>
      <c r="SXL14"/>
      <c r="SXM14"/>
      <c r="SXN14" s="16"/>
      <c r="SXO14" s="5"/>
      <c r="SXP14"/>
      <c r="SXQ14"/>
      <c r="SXR14" s="16"/>
      <c r="SXS14" s="5"/>
      <c r="SXT14"/>
      <c r="SXU14"/>
      <c r="SXV14" s="16"/>
      <c r="SXW14" s="5"/>
      <c r="SXX14"/>
      <c r="SXY14"/>
      <c r="SXZ14" s="16"/>
      <c r="SYA14" s="5"/>
      <c r="SYB14"/>
      <c r="SYC14"/>
      <c r="SYD14" s="16"/>
      <c r="SYE14" s="5"/>
      <c r="SYF14"/>
      <c r="SYG14"/>
      <c r="SYH14" s="16"/>
      <c r="SYI14" s="5"/>
      <c r="SYJ14"/>
      <c r="SYK14"/>
      <c r="SYL14" s="16"/>
      <c r="SYM14" s="5"/>
      <c r="SYN14"/>
      <c r="SYO14"/>
      <c r="SYP14" s="16"/>
      <c r="SYQ14" s="5"/>
      <c r="SYR14"/>
      <c r="SYS14"/>
      <c r="SYT14" s="16"/>
      <c r="SYU14" s="5"/>
      <c r="SYV14"/>
      <c r="SYW14"/>
      <c r="SYX14" s="16"/>
      <c r="SYY14" s="5"/>
      <c r="SYZ14"/>
      <c r="SZA14"/>
      <c r="SZB14" s="16"/>
      <c r="SZC14" s="5"/>
      <c r="SZD14"/>
      <c r="SZE14"/>
      <c r="SZF14" s="16"/>
      <c r="SZG14" s="5"/>
      <c r="SZH14"/>
      <c r="SZI14"/>
      <c r="SZJ14" s="16"/>
      <c r="SZK14" s="5"/>
      <c r="SZL14"/>
      <c r="SZM14"/>
      <c r="SZN14" s="16"/>
      <c r="SZO14" s="5"/>
      <c r="SZP14"/>
      <c r="SZQ14"/>
      <c r="SZR14" s="16"/>
      <c r="SZS14" s="5"/>
      <c r="SZT14"/>
      <c r="SZU14"/>
      <c r="SZV14" s="16"/>
      <c r="SZW14" s="5"/>
      <c r="SZX14"/>
      <c r="SZY14"/>
      <c r="SZZ14" s="16"/>
      <c r="TAA14" s="5"/>
      <c r="TAB14"/>
      <c r="TAC14"/>
      <c r="TAD14" s="16"/>
      <c r="TAE14" s="5"/>
      <c r="TAF14"/>
      <c r="TAG14"/>
      <c r="TAH14" s="16"/>
      <c r="TAI14" s="5"/>
      <c r="TAJ14"/>
      <c r="TAK14"/>
      <c r="TAL14" s="16"/>
      <c r="TAM14" s="5"/>
      <c r="TAN14"/>
      <c r="TAO14"/>
      <c r="TAP14" s="16"/>
      <c r="TAQ14" s="5"/>
      <c r="TAR14"/>
      <c r="TAS14"/>
      <c r="TAT14" s="16"/>
      <c r="TAU14" s="5"/>
      <c r="TAV14"/>
      <c r="TAW14"/>
      <c r="TAX14" s="16"/>
      <c r="TAY14" s="5"/>
      <c r="TAZ14"/>
      <c r="TBA14"/>
      <c r="TBB14" s="16"/>
      <c r="TBC14" s="5"/>
      <c r="TBD14"/>
      <c r="TBE14"/>
      <c r="TBF14" s="16"/>
      <c r="TBG14" s="5"/>
      <c r="TBH14"/>
      <c r="TBI14"/>
      <c r="TBJ14" s="16"/>
      <c r="TBK14" s="5"/>
      <c r="TBL14"/>
      <c r="TBM14"/>
      <c r="TBN14" s="16"/>
      <c r="TBO14" s="5"/>
      <c r="TBP14"/>
      <c r="TBQ14"/>
      <c r="TBR14" s="16"/>
      <c r="TBS14" s="5"/>
      <c r="TBT14"/>
      <c r="TBU14"/>
      <c r="TBV14" s="16"/>
      <c r="TBW14" s="5"/>
      <c r="TBX14"/>
      <c r="TBY14"/>
      <c r="TBZ14" s="16"/>
      <c r="TCA14" s="5"/>
      <c r="TCB14"/>
      <c r="TCC14"/>
      <c r="TCD14" s="16"/>
      <c r="TCE14" s="5"/>
      <c r="TCF14"/>
      <c r="TCG14"/>
      <c r="TCH14" s="16"/>
      <c r="TCI14" s="5"/>
      <c r="TCJ14"/>
      <c r="TCK14"/>
      <c r="TCL14" s="16"/>
      <c r="TCM14" s="5"/>
      <c r="TCN14"/>
      <c r="TCO14"/>
      <c r="TCP14" s="16"/>
      <c r="TCQ14" s="5"/>
      <c r="TCR14"/>
      <c r="TCS14"/>
      <c r="TCT14" s="16"/>
      <c r="TCU14" s="5"/>
      <c r="TCV14"/>
      <c r="TCW14"/>
      <c r="TCX14" s="16"/>
      <c r="TCY14" s="5"/>
      <c r="TCZ14"/>
      <c r="TDA14"/>
      <c r="TDB14" s="16"/>
      <c r="TDC14" s="5"/>
      <c r="TDD14"/>
      <c r="TDE14"/>
      <c r="TDF14" s="16"/>
      <c r="TDG14" s="5"/>
      <c r="TDH14"/>
      <c r="TDI14"/>
      <c r="TDJ14" s="16"/>
      <c r="TDK14" s="5"/>
      <c r="TDL14"/>
      <c r="TDM14"/>
      <c r="TDN14" s="16"/>
      <c r="TDO14" s="5"/>
      <c r="TDP14"/>
      <c r="TDQ14"/>
      <c r="TDR14" s="16"/>
      <c r="TDS14" s="5"/>
      <c r="TDT14"/>
      <c r="TDU14"/>
      <c r="TDV14" s="16"/>
      <c r="TDW14" s="5"/>
      <c r="TDX14"/>
      <c r="TDY14"/>
      <c r="TDZ14" s="16"/>
      <c r="TEA14" s="5"/>
      <c r="TEB14"/>
      <c r="TEC14"/>
      <c r="TED14" s="16"/>
      <c r="TEE14" s="5"/>
      <c r="TEF14"/>
      <c r="TEG14"/>
      <c r="TEH14" s="16"/>
      <c r="TEI14" s="5"/>
      <c r="TEJ14"/>
      <c r="TEK14"/>
      <c r="TEL14" s="16"/>
      <c r="TEM14" s="5"/>
      <c r="TEN14"/>
      <c r="TEO14"/>
      <c r="TEP14" s="16"/>
      <c r="TEQ14" s="5"/>
      <c r="TER14"/>
      <c r="TES14"/>
      <c r="TET14" s="16"/>
      <c r="TEU14" s="5"/>
      <c r="TEV14"/>
      <c r="TEW14"/>
      <c r="TEX14" s="16"/>
      <c r="TEY14" s="5"/>
      <c r="TEZ14"/>
      <c r="TFA14"/>
      <c r="TFB14" s="16"/>
      <c r="TFC14" s="5"/>
      <c r="TFD14"/>
      <c r="TFE14"/>
      <c r="TFF14" s="16"/>
      <c r="TFG14" s="5"/>
      <c r="TFH14"/>
      <c r="TFI14"/>
      <c r="TFJ14" s="16"/>
      <c r="TFK14" s="5"/>
      <c r="TFL14"/>
      <c r="TFM14"/>
      <c r="TFN14" s="16"/>
      <c r="TFO14" s="5"/>
      <c r="TFP14"/>
      <c r="TFQ14"/>
      <c r="TFR14" s="16"/>
      <c r="TFS14" s="5"/>
      <c r="TFT14"/>
      <c r="TFU14"/>
      <c r="TFV14" s="16"/>
      <c r="TFW14" s="5"/>
      <c r="TFX14"/>
      <c r="TFY14"/>
      <c r="TFZ14" s="16"/>
      <c r="TGA14" s="5"/>
      <c r="TGB14"/>
      <c r="TGC14"/>
      <c r="TGD14" s="16"/>
      <c r="TGE14" s="5"/>
      <c r="TGF14"/>
      <c r="TGG14"/>
      <c r="TGH14" s="16"/>
      <c r="TGI14" s="5"/>
      <c r="TGJ14"/>
      <c r="TGK14"/>
      <c r="TGL14" s="16"/>
      <c r="TGM14" s="5"/>
      <c r="TGN14"/>
      <c r="TGO14"/>
      <c r="TGP14" s="16"/>
      <c r="TGQ14" s="5"/>
      <c r="TGR14"/>
      <c r="TGS14"/>
      <c r="TGT14" s="16"/>
      <c r="TGU14" s="5"/>
      <c r="TGV14"/>
      <c r="TGW14"/>
      <c r="TGX14" s="16"/>
      <c r="TGY14" s="5"/>
      <c r="TGZ14"/>
      <c r="THA14"/>
      <c r="THB14" s="16"/>
      <c r="THC14" s="5"/>
      <c r="THD14"/>
      <c r="THE14"/>
      <c r="THF14" s="16"/>
      <c r="THG14" s="5"/>
      <c r="THH14"/>
      <c r="THI14"/>
      <c r="THJ14" s="16"/>
      <c r="THK14" s="5"/>
      <c r="THL14"/>
      <c r="THM14"/>
      <c r="THN14" s="16"/>
      <c r="THO14" s="5"/>
      <c r="THP14"/>
      <c r="THQ14"/>
      <c r="THR14" s="16"/>
      <c r="THS14" s="5"/>
      <c r="THT14"/>
      <c r="THU14"/>
      <c r="THV14" s="16"/>
      <c r="THW14" s="5"/>
      <c r="THX14"/>
      <c r="THY14"/>
      <c r="THZ14" s="16"/>
      <c r="TIA14" s="5"/>
      <c r="TIB14"/>
      <c r="TIC14"/>
      <c r="TID14" s="16"/>
      <c r="TIE14" s="5"/>
      <c r="TIF14"/>
      <c r="TIG14"/>
      <c r="TIH14" s="16"/>
      <c r="TII14" s="5"/>
      <c r="TIJ14"/>
      <c r="TIK14"/>
      <c r="TIL14" s="16"/>
      <c r="TIM14" s="5"/>
      <c r="TIN14"/>
      <c r="TIO14"/>
      <c r="TIP14" s="16"/>
      <c r="TIQ14" s="5"/>
      <c r="TIR14"/>
      <c r="TIS14"/>
      <c r="TIT14" s="16"/>
      <c r="TIU14" s="5"/>
      <c r="TIV14"/>
      <c r="TIW14"/>
      <c r="TIX14" s="16"/>
      <c r="TIY14" s="5"/>
      <c r="TIZ14"/>
      <c r="TJA14"/>
      <c r="TJB14" s="16"/>
      <c r="TJC14" s="5"/>
      <c r="TJD14"/>
      <c r="TJE14"/>
      <c r="TJF14" s="16"/>
      <c r="TJG14" s="5"/>
      <c r="TJH14"/>
      <c r="TJI14"/>
      <c r="TJJ14" s="16"/>
      <c r="TJK14" s="5"/>
      <c r="TJL14"/>
      <c r="TJM14"/>
      <c r="TJN14" s="16"/>
      <c r="TJO14" s="5"/>
      <c r="TJP14"/>
      <c r="TJQ14"/>
      <c r="TJR14" s="16"/>
      <c r="TJS14" s="5"/>
      <c r="TJT14"/>
      <c r="TJU14"/>
      <c r="TJV14" s="16"/>
      <c r="TJW14" s="5"/>
      <c r="TJX14"/>
      <c r="TJY14"/>
      <c r="TJZ14" s="16"/>
      <c r="TKA14" s="5"/>
      <c r="TKB14"/>
      <c r="TKC14"/>
      <c r="TKD14" s="16"/>
      <c r="TKE14" s="5"/>
      <c r="TKF14"/>
      <c r="TKG14"/>
      <c r="TKH14" s="16"/>
      <c r="TKI14" s="5"/>
      <c r="TKJ14"/>
      <c r="TKK14"/>
      <c r="TKL14" s="16"/>
      <c r="TKM14" s="5"/>
      <c r="TKN14"/>
      <c r="TKO14"/>
      <c r="TKP14" s="16"/>
      <c r="TKQ14" s="5"/>
      <c r="TKR14"/>
      <c r="TKS14"/>
      <c r="TKT14" s="16"/>
      <c r="TKU14" s="5"/>
      <c r="TKV14"/>
      <c r="TKW14"/>
      <c r="TKX14" s="16"/>
      <c r="TKY14" s="5"/>
      <c r="TKZ14"/>
      <c r="TLA14"/>
      <c r="TLB14" s="16"/>
      <c r="TLC14" s="5"/>
      <c r="TLD14"/>
      <c r="TLE14"/>
      <c r="TLF14" s="16"/>
      <c r="TLG14" s="5"/>
      <c r="TLH14"/>
      <c r="TLI14"/>
      <c r="TLJ14" s="16"/>
      <c r="TLK14" s="5"/>
      <c r="TLL14"/>
      <c r="TLM14"/>
      <c r="TLN14" s="16"/>
      <c r="TLO14" s="5"/>
      <c r="TLP14"/>
      <c r="TLQ14"/>
      <c r="TLR14" s="16"/>
      <c r="TLS14" s="5"/>
      <c r="TLT14"/>
      <c r="TLU14"/>
      <c r="TLV14" s="16"/>
      <c r="TLW14" s="5"/>
      <c r="TLX14"/>
      <c r="TLY14"/>
      <c r="TLZ14" s="16"/>
      <c r="TMA14" s="5"/>
      <c r="TMB14"/>
      <c r="TMC14"/>
      <c r="TMD14" s="16"/>
      <c r="TME14" s="5"/>
      <c r="TMF14"/>
      <c r="TMG14"/>
      <c r="TMH14" s="16"/>
      <c r="TMI14" s="5"/>
      <c r="TMJ14"/>
      <c r="TMK14"/>
      <c r="TML14" s="16"/>
      <c r="TMM14" s="5"/>
      <c r="TMN14"/>
      <c r="TMO14"/>
      <c r="TMP14" s="16"/>
      <c r="TMQ14" s="5"/>
      <c r="TMR14"/>
      <c r="TMS14"/>
      <c r="TMT14" s="16"/>
      <c r="TMU14" s="5"/>
      <c r="TMV14"/>
      <c r="TMW14"/>
      <c r="TMX14" s="16"/>
      <c r="TMY14" s="5"/>
      <c r="TMZ14"/>
      <c r="TNA14"/>
      <c r="TNB14" s="16"/>
      <c r="TNC14" s="5"/>
      <c r="TND14"/>
      <c r="TNE14"/>
      <c r="TNF14" s="16"/>
      <c r="TNG14" s="5"/>
      <c r="TNH14"/>
      <c r="TNI14"/>
      <c r="TNJ14" s="16"/>
      <c r="TNK14" s="5"/>
      <c r="TNL14"/>
      <c r="TNM14"/>
      <c r="TNN14" s="16"/>
      <c r="TNO14" s="5"/>
      <c r="TNP14"/>
      <c r="TNQ14"/>
      <c r="TNR14" s="16"/>
      <c r="TNS14" s="5"/>
      <c r="TNT14"/>
      <c r="TNU14"/>
      <c r="TNV14" s="16"/>
      <c r="TNW14" s="5"/>
      <c r="TNX14"/>
      <c r="TNY14"/>
      <c r="TNZ14" s="16"/>
      <c r="TOA14" s="5"/>
      <c r="TOB14"/>
      <c r="TOC14"/>
      <c r="TOD14" s="16"/>
      <c r="TOE14" s="5"/>
      <c r="TOF14"/>
      <c r="TOG14"/>
      <c r="TOH14" s="16"/>
      <c r="TOI14" s="5"/>
      <c r="TOJ14"/>
      <c r="TOK14"/>
      <c r="TOL14" s="16"/>
      <c r="TOM14" s="5"/>
      <c r="TON14"/>
      <c r="TOO14"/>
      <c r="TOP14" s="16"/>
      <c r="TOQ14" s="5"/>
      <c r="TOR14"/>
      <c r="TOS14"/>
      <c r="TOT14" s="16"/>
      <c r="TOU14" s="5"/>
      <c r="TOV14"/>
      <c r="TOW14"/>
      <c r="TOX14" s="16"/>
      <c r="TOY14" s="5"/>
      <c r="TOZ14"/>
      <c r="TPA14"/>
      <c r="TPB14" s="16"/>
      <c r="TPC14" s="5"/>
      <c r="TPD14"/>
      <c r="TPE14"/>
      <c r="TPF14" s="16"/>
      <c r="TPG14" s="5"/>
      <c r="TPH14"/>
      <c r="TPI14"/>
      <c r="TPJ14" s="16"/>
      <c r="TPK14" s="5"/>
      <c r="TPL14"/>
      <c r="TPM14"/>
      <c r="TPN14" s="16"/>
      <c r="TPO14" s="5"/>
      <c r="TPP14"/>
      <c r="TPQ14"/>
      <c r="TPR14" s="16"/>
      <c r="TPS14" s="5"/>
      <c r="TPT14"/>
      <c r="TPU14"/>
      <c r="TPV14" s="16"/>
      <c r="TPW14" s="5"/>
      <c r="TPX14"/>
      <c r="TPY14"/>
      <c r="TPZ14" s="16"/>
      <c r="TQA14" s="5"/>
      <c r="TQB14"/>
      <c r="TQC14"/>
      <c r="TQD14" s="16"/>
      <c r="TQE14" s="5"/>
      <c r="TQF14"/>
      <c r="TQG14"/>
      <c r="TQH14" s="16"/>
      <c r="TQI14" s="5"/>
      <c r="TQJ14"/>
      <c r="TQK14"/>
      <c r="TQL14" s="16"/>
      <c r="TQM14" s="5"/>
      <c r="TQN14"/>
      <c r="TQO14"/>
      <c r="TQP14" s="16"/>
      <c r="TQQ14" s="5"/>
      <c r="TQR14"/>
      <c r="TQS14"/>
      <c r="TQT14" s="16"/>
      <c r="TQU14" s="5"/>
      <c r="TQV14"/>
      <c r="TQW14"/>
      <c r="TQX14" s="16"/>
      <c r="TQY14" s="5"/>
      <c r="TQZ14"/>
      <c r="TRA14"/>
      <c r="TRB14" s="16"/>
      <c r="TRC14" s="5"/>
      <c r="TRD14"/>
      <c r="TRE14"/>
      <c r="TRF14" s="16"/>
      <c r="TRG14" s="5"/>
      <c r="TRH14"/>
      <c r="TRI14"/>
      <c r="TRJ14" s="16"/>
      <c r="TRK14" s="5"/>
      <c r="TRL14"/>
      <c r="TRM14"/>
      <c r="TRN14" s="16"/>
      <c r="TRO14" s="5"/>
      <c r="TRP14"/>
      <c r="TRQ14"/>
      <c r="TRR14" s="16"/>
      <c r="TRS14" s="5"/>
      <c r="TRT14"/>
      <c r="TRU14"/>
      <c r="TRV14" s="16"/>
      <c r="TRW14" s="5"/>
      <c r="TRX14"/>
      <c r="TRY14"/>
      <c r="TRZ14" s="16"/>
      <c r="TSA14" s="5"/>
      <c r="TSB14"/>
      <c r="TSC14"/>
      <c r="TSD14" s="16"/>
      <c r="TSE14" s="5"/>
      <c r="TSF14"/>
      <c r="TSG14"/>
      <c r="TSH14" s="16"/>
      <c r="TSI14" s="5"/>
      <c r="TSJ14"/>
      <c r="TSK14"/>
      <c r="TSL14" s="16"/>
      <c r="TSM14" s="5"/>
      <c r="TSN14"/>
      <c r="TSO14"/>
      <c r="TSP14" s="16"/>
      <c r="TSQ14" s="5"/>
      <c r="TSR14"/>
      <c r="TSS14"/>
      <c r="TST14" s="16"/>
      <c r="TSU14" s="5"/>
      <c r="TSV14"/>
      <c r="TSW14"/>
      <c r="TSX14" s="16"/>
      <c r="TSY14" s="5"/>
      <c r="TSZ14"/>
      <c r="TTA14"/>
      <c r="TTB14" s="16"/>
      <c r="TTC14" s="5"/>
      <c r="TTD14"/>
      <c r="TTE14"/>
      <c r="TTF14" s="16"/>
      <c r="TTG14" s="5"/>
      <c r="TTH14"/>
      <c r="TTI14"/>
      <c r="TTJ14" s="16"/>
      <c r="TTK14" s="5"/>
      <c r="TTL14"/>
      <c r="TTM14"/>
      <c r="TTN14" s="16"/>
      <c r="TTO14" s="5"/>
      <c r="TTP14"/>
      <c r="TTQ14"/>
      <c r="TTR14" s="16"/>
      <c r="TTS14" s="5"/>
      <c r="TTT14"/>
      <c r="TTU14"/>
      <c r="TTV14" s="16"/>
      <c r="TTW14" s="5"/>
      <c r="TTX14"/>
      <c r="TTY14"/>
      <c r="TTZ14" s="16"/>
      <c r="TUA14" s="5"/>
      <c r="TUB14"/>
      <c r="TUC14"/>
      <c r="TUD14" s="16"/>
      <c r="TUE14" s="5"/>
      <c r="TUF14"/>
      <c r="TUG14"/>
      <c r="TUH14" s="16"/>
      <c r="TUI14" s="5"/>
      <c r="TUJ14"/>
      <c r="TUK14"/>
      <c r="TUL14" s="16"/>
      <c r="TUM14" s="5"/>
      <c r="TUN14"/>
      <c r="TUO14"/>
      <c r="TUP14" s="16"/>
      <c r="TUQ14" s="5"/>
      <c r="TUR14"/>
      <c r="TUS14"/>
      <c r="TUT14" s="16"/>
      <c r="TUU14" s="5"/>
      <c r="TUV14"/>
      <c r="TUW14"/>
      <c r="TUX14" s="16"/>
      <c r="TUY14" s="5"/>
      <c r="TUZ14"/>
      <c r="TVA14"/>
      <c r="TVB14" s="16"/>
      <c r="TVC14" s="5"/>
      <c r="TVD14"/>
      <c r="TVE14"/>
      <c r="TVF14" s="16"/>
      <c r="TVG14" s="5"/>
      <c r="TVH14"/>
      <c r="TVI14"/>
      <c r="TVJ14" s="16"/>
      <c r="TVK14" s="5"/>
      <c r="TVL14"/>
      <c r="TVM14"/>
      <c r="TVN14" s="16"/>
      <c r="TVO14" s="5"/>
      <c r="TVP14"/>
      <c r="TVQ14"/>
      <c r="TVR14" s="16"/>
      <c r="TVS14" s="5"/>
      <c r="TVT14"/>
      <c r="TVU14"/>
      <c r="TVV14" s="16"/>
      <c r="TVW14" s="5"/>
      <c r="TVX14"/>
      <c r="TVY14"/>
      <c r="TVZ14" s="16"/>
      <c r="TWA14" s="5"/>
      <c r="TWB14"/>
      <c r="TWC14"/>
      <c r="TWD14" s="16"/>
      <c r="TWE14" s="5"/>
      <c r="TWF14"/>
      <c r="TWG14"/>
      <c r="TWH14" s="16"/>
      <c r="TWI14" s="5"/>
      <c r="TWJ14"/>
      <c r="TWK14"/>
      <c r="TWL14" s="16"/>
      <c r="TWM14" s="5"/>
      <c r="TWN14"/>
      <c r="TWO14"/>
      <c r="TWP14" s="16"/>
      <c r="TWQ14" s="5"/>
      <c r="TWR14"/>
      <c r="TWS14"/>
      <c r="TWT14" s="16"/>
      <c r="TWU14" s="5"/>
      <c r="TWV14"/>
      <c r="TWW14"/>
      <c r="TWX14" s="16"/>
      <c r="TWY14" s="5"/>
      <c r="TWZ14"/>
      <c r="TXA14"/>
      <c r="TXB14" s="16"/>
      <c r="TXC14" s="5"/>
      <c r="TXD14"/>
      <c r="TXE14"/>
      <c r="TXF14" s="16"/>
      <c r="TXG14" s="5"/>
      <c r="TXH14"/>
      <c r="TXI14"/>
      <c r="TXJ14" s="16"/>
      <c r="TXK14" s="5"/>
      <c r="TXL14"/>
      <c r="TXM14"/>
      <c r="TXN14" s="16"/>
      <c r="TXO14" s="5"/>
      <c r="TXP14"/>
      <c r="TXQ14"/>
      <c r="TXR14" s="16"/>
      <c r="TXS14" s="5"/>
      <c r="TXT14"/>
      <c r="TXU14"/>
      <c r="TXV14" s="16"/>
      <c r="TXW14" s="5"/>
      <c r="TXX14"/>
      <c r="TXY14"/>
      <c r="TXZ14" s="16"/>
      <c r="TYA14" s="5"/>
      <c r="TYB14"/>
      <c r="TYC14"/>
      <c r="TYD14" s="16"/>
      <c r="TYE14" s="5"/>
      <c r="TYF14"/>
      <c r="TYG14"/>
      <c r="TYH14" s="16"/>
      <c r="TYI14" s="5"/>
      <c r="TYJ14"/>
      <c r="TYK14"/>
      <c r="TYL14" s="16"/>
      <c r="TYM14" s="5"/>
      <c r="TYN14"/>
      <c r="TYO14"/>
      <c r="TYP14" s="16"/>
      <c r="TYQ14" s="5"/>
      <c r="TYR14"/>
      <c r="TYS14"/>
      <c r="TYT14" s="16"/>
      <c r="TYU14" s="5"/>
      <c r="TYV14"/>
      <c r="TYW14"/>
      <c r="TYX14" s="16"/>
      <c r="TYY14" s="5"/>
      <c r="TYZ14"/>
      <c r="TZA14"/>
      <c r="TZB14" s="16"/>
      <c r="TZC14" s="5"/>
      <c r="TZD14"/>
      <c r="TZE14"/>
      <c r="TZF14" s="16"/>
      <c r="TZG14" s="5"/>
      <c r="TZH14"/>
      <c r="TZI14"/>
      <c r="TZJ14" s="16"/>
      <c r="TZK14" s="5"/>
      <c r="TZL14"/>
      <c r="TZM14"/>
      <c r="TZN14" s="16"/>
      <c r="TZO14" s="5"/>
      <c r="TZP14"/>
      <c r="TZQ14"/>
      <c r="TZR14" s="16"/>
      <c r="TZS14" s="5"/>
      <c r="TZT14"/>
      <c r="TZU14"/>
      <c r="TZV14" s="16"/>
      <c r="TZW14" s="5"/>
      <c r="TZX14"/>
      <c r="TZY14"/>
      <c r="TZZ14" s="16"/>
      <c r="UAA14" s="5"/>
      <c r="UAB14"/>
      <c r="UAC14"/>
      <c r="UAD14" s="16"/>
      <c r="UAE14" s="5"/>
      <c r="UAF14"/>
      <c r="UAG14"/>
      <c r="UAH14" s="16"/>
      <c r="UAI14" s="5"/>
      <c r="UAJ14"/>
      <c r="UAK14"/>
      <c r="UAL14" s="16"/>
      <c r="UAM14" s="5"/>
      <c r="UAN14"/>
      <c r="UAO14"/>
      <c r="UAP14" s="16"/>
      <c r="UAQ14" s="5"/>
      <c r="UAR14"/>
      <c r="UAS14"/>
      <c r="UAT14" s="16"/>
      <c r="UAU14" s="5"/>
      <c r="UAV14"/>
      <c r="UAW14"/>
      <c r="UAX14" s="16"/>
      <c r="UAY14" s="5"/>
      <c r="UAZ14"/>
      <c r="UBA14"/>
      <c r="UBB14" s="16"/>
      <c r="UBC14" s="5"/>
      <c r="UBD14"/>
      <c r="UBE14"/>
      <c r="UBF14" s="16"/>
      <c r="UBG14" s="5"/>
      <c r="UBH14"/>
      <c r="UBI14"/>
      <c r="UBJ14" s="16"/>
      <c r="UBK14" s="5"/>
      <c r="UBL14"/>
      <c r="UBM14"/>
      <c r="UBN14" s="16"/>
      <c r="UBO14" s="5"/>
      <c r="UBP14"/>
      <c r="UBQ14"/>
      <c r="UBR14" s="16"/>
      <c r="UBS14" s="5"/>
      <c r="UBT14"/>
      <c r="UBU14"/>
      <c r="UBV14" s="16"/>
      <c r="UBW14" s="5"/>
      <c r="UBX14"/>
      <c r="UBY14"/>
      <c r="UBZ14" s="16"/>
      <c r="UCA14" s="5"/>
      <c r="UCB14"/>
      <c r="UCC14"/>
      <c r="UCD14" s="16"/>
      <c r="UCE14" s="5"/>
      <c r="UCF14"/>
      <c r="UCG14"/>
      <c r="UCH14" s="16"/>
      <c r="UCI14" s="5"/>
      <c r="UCJ14"/>
      <c r="UCK14"/>
      <c r="UCL14" s="16"/>
      <c r="UCM14" s="5"/>
      <c r="UCN14"/>
      <c r="UCO14"/>
      <c r="UCP14" s="16"/>
      <c r="UCQ14" s="5"/>
      <c r="UCR14"/>
      <c r="UCS14"/>
      <c r="UCT14" s="16"/>
      <c r="UCU14" s="5"/>
      <c r="UCV14"/>
      <c r="UCW14"/>
      <c r="UCX14" s="16"/>
      <c r="UCY14" s="5"/>
      <c r="UCZ14"/>
      <c r="UDA14"/>
      <c r="UDB14" s="16"/>
      <c r="UDC14" s="5"/>
      <c r="UDD14"/>
      <c r="UDE14"/>
      <c r="UDF14" s="16"/>
      <c r="UDG14" s="5"/>
      <c r="UDH14"/>
      <c r="UDI14"/>
      <c r="UDJ14" s="16"/>
      <c r="UDK14" s="5"/>
      <c r="UDL14"/>
      <c r="UDM14"/>
      <c r="UDN14" s="16"/>
      <c r="UDO14" s="5"/>
      <c r="UDP14"/>
      <c r="UDQ14"/>
      <c r="UDR14" s="16"/>
      <c r="UDS14" s="5"/>
      <c r="UDT14"/>
      <c r="UDU14"/>
      <c r="UDV14" s="16"/>
      <c r="UDW14" s="5"/>
      <c r="UDX14"/>
      <c r="UDY14"/>
      <c r="UDZ14" s="16"/>
      <c r="UEA14" s="5"/>
      <c r="UEB14"/>
      <c r="UEC14"/>
      <c r="UED14" s="16"/>
      <c r="UEE14" s="5"/>
      <c r="UEF14"/>
      <c r="UEG14"/>
      <c r="UEH14" s="16"/>
      <c r="UEI14" s="5"/>
      <c r="UEJ14"/>
      <c r="UEK14"/>
      <c r="UEL14" s="16"/>
      <c r="UEM14" s="5"/>
      <c r="UEN14"/>
      <c r="UEO14"/>
      <c r="UEP14" s="16"/>
      <c r="UEQ14" s="5"/>
      <c r="UER14"/>
      <c r="UES14"/>
      <c r="UET14" s="16"/>
      <c r="UEU14" s="5"/>
      <c r="UEV14"/>
      <c r="UEW14"/>
      <c r="UEX14" s="16"/>
      <c r="UEY14" s="5"/>
      <c r="UEZ14"/>
      <c r="UFA14"/>
      <c r="UFB14" s="16"/>
      <c r="UFC14" s="5"/>
      <c r="UFD14"/>
      <c r="UFE14"/>
      <c r="UFF14" s="16"/>
      <c r="UFG14" s="5"/>
      <c r="UFH14"/>
      <c r="UFI14"/>
      <c r="UFJ14" s="16"/>
      <c r="UFK14" s="5"/>
      <c r="UFL14"/>
      <c r="UFM14"/>
      <c r="UFN14" s="16"/>
      <c r="UFO14" s="5"/>
      <c r="UFP14"/>
      <c r="UFQ14"/>
      <c r="UFR14" s="16"/>
      <c r="UFS14" s="5"/>
      <c r="UFT14"/>
      <c r="UFU14"/>
      <c r="UFV14" s="16"/>
      <c r="UFW14" s="5"/>
      <c r="UFX14"/>
      <c r="UFY14"/>
      <c r="UFZ14" s="16"/>
      <c r="UGA14" s="5"/>
      <c r="UGB14"/>
      <c r="UGC14"/>
      <c r="UGD14" s="16"/>
      <c r="UGE14" s="5"/>
      <c r="UGF14"/>
      <c r="UGG14"/>
      <c r="UGH14" s="16"/>
      <c r="UGI14" s="5"/>
      <c r="UGJ14"/>
      <c r="UGK14"/>
      <c r="UGL14" s="16"/>
      <c r="UGM14" s="5"/>
      <c r="UGN14"/>
      <c r="UGO14"/>
      <c r="UGP14" s="16"/>
      <c r="UGQ14" s="5"/>
      <c r="UGR14"/>
      <c r="UGS14"/>
      <c r="UGT14" s="16"/>
      <c r="UGU14" s="5"/>
      <c r="UGV14"/>
      <c r="UGW14"/>
      <c r="UGX14" s="16"/>
      <c r="UGY14" s="5"/>
      <c r="UGZ14"/>
      <c r="UHA14"/>
      <c r="UHB14" s="16"/>
      <c r="UHC14" s="5"/>
      <c r="UHD14"/>
      <c r="UHE14"/>
      <c r="UHF14" s="16"/>
      <c r="UHG14" s="5"/>
      <c r="UHH14"/>
      <c r="UHI14"/>
      <c r="UHJ14" s="16"/>
      <c r="UHK14" s="5"/>
      <c r="UHL14"/>
      <c r="UHM14"/>
      <c r="UHN14" s="16"/>
      <c r="UHO14" s="5"/>
      <c r="UHP14"/>
      <c r="UHQ14"/>
      <c r="UHR14" s="16"/>
      <c r="UHS14" s="5"/>
      <c r="UHT14"/>
      <c r="UHU14"/>
      <c r="UHV14" s="16"/>
      <c r="UHW14" s="5"/>
      <c r="UHX14"/>
      <c r="UHY14"/>
      <c r="UHZ14" s="16"/>
      <c r="UIA14" s="5"/>
      <c r="UIB14"/>
      <c r="UIC14"/>
      <c r="UID14" s="16"/>
      <c r="UIE14" s="5"/>
      <c r="UIF14"/>
      <c r="UIG14"/>
      <c r="UIH14" s="16"/>
      <c r="UII14" s="5"/>
      <c r="UIJ14"/>
      <c r="UIK14"/>
      <c r="UIL14" s="16"/>
      <c r="UIM14" s="5"/>
      <c r="UIN14"/>
      <c r="UIO14"/>
      <c r="UIP14" s="16"/>
      <c r="UIQ14" s="5"/>
      <c r="UIR14"/>
      <c r="UIS14"/>
      <c r="UIT14" s="16"/>
      <c r="UIU14" s="5"/>
      <c r="UIV14"/>
      <c r="UIW14"/>
      <c r="UIX14" s="16"/>
      <c r="UIY14" s="5"/>
      <c r="UIZ14"/>
      <c r="UJA14"/>
      <c r="UJB14" s="16"/>
      <c r="UJC14" s="5"/>
      <c r="UJD14"/>
      <c r="UJE14"/>
      <c r="UJF14" s="16"/>
      <c r="UJG14" s="5"/>
      <c r="UJH14"/>
      <c r="UJI14"/>
      <c r="UJJ14" s="16"/>
      <c r="UJK14" s="5"/>
      <c r="UJL14"/>
      <c r="UJM14"/>
      <c r="UJN14" s="16"/>
      <c r="UJO14" s="5"/>
      <c r="UJP14"/>
      <c r="UJQ14"/>
      <c r="UJR14" s="16"/>
      <c r="UJS14" s="5"/>
      <c r="UJT14"/>
      <c r="UJU14"/>
      <c r="UJV14" s="16"/>
      <c r="UJW14" s="5"/>
      <c r="UJX14"/>
      <c r="UJY14"/>
      <c r="UJZ14" s="16"/>
      <c r="UKA14" s="5"/>
      <c r="UKB14"/>
      <c r="UKC14"/>
      <c r="UKD14" s="16"/>
      <c r="UKE14" s="5"/>
      <c r="UKF14"/>
      <c r="UKG14"/>
      <c r="UKH14" s="16"/>
      <c r="UKI14" s="5"/>
      <c r="UKJ14"/>
      <c r="UKK14"/>
      <c r="UKL14" s="16"/>
      <c r="UKM14" s="5"/>
      <c r="UKN14"/>
      <c r="UKO14"/>
      <c r="UKP14" s="16"/>
      <c r="UKQ14" s="5"/>
      <c r="UKR14"/>
      <c r="UKS14"/>
      <c r="UKT14" s="16"/>
      <c r="UKU14" s="5"/>
      <c r="UKV14"/>
      <c r="UKW14"/>
      <c r="UKX14" s="16"/>
      <c r="UKY14" s="5"/>
      <c r="UKZ14"/>
      <c r="ULA14"/>
      <c r="ULB14" s="16"/>
      <c r="ULC14" s="5"/>
      <c r="ULD14"/>
      <c r="ULE14"/>
      <c r="ULF14" s="16"/>
      <c r="ULG14" s="5"/>
      <c r="ULH14"/>
      <c r="ULI14"/>
      <c r="ULJ14" s="16"/>
      <c r="ULK14" s="5"/>
      <c r="ULL14"/>
      <c r="ULM14"/>
      <c r="ULN14" s="16"/>
      <c r="ULO14" s="5"/>
      <c r="ULP14"/>
      <c r="ULQ14"/>
      <c r="ULR14" s="16"/>
      <c r="ULS14" s="5"/>
      <c r="ULT14"/>
      <c r="ULU14"/>
      <c r="ULV14" s="16"/>
      <c r="ULW14" s="5"/>
      <c r="ULX14"/>
      <c r="ULY14"/>
      <c r="ULZ14" s="16"/>
      <c r="UMA14" s="5"/>
      <c r="UMB14"/>
      <c r="UMC14"/>
      <c r="UMD14" s="16"/>
      <c r="UME14" s="5"/>
      <c r="UMF14"/>
      <c r="UMG14"/>
      <c r="UMH14" s="16"/>
      <c r="UMI14" s="5"/>
      <c r="UMJ14"/>
      <c r="UMK14"/>
      <c r="UML14" s="16"/>
      <c r="UMM14" s="5"/>
      <c r="UMN14"/>
      <c r="UMO14"/>
      <c r="UMP14" s="16"/>
      <c r="UMQ14" s="5"/>
      <c r="UMR14"/>
      <c r="UMS14"/>
      <c r="UMT14" s="16"/>
      <c r="UMU14" s="5"/>
      <c r="UMV14"/>
      <c r="UMW14"/>
      <c r="UMX14" s="16"/>
      <c r="UMY14" s="5"/>
      <c r="UMZ14"/>
      <c r="UNA14"/>
      <c r="UNB14" s="16"/>
      <c r="UNC14" s="5"/>
      <c r="UND14"/>
      <c r="UNE14"/>
      <c r="UNF14" s="16"/>
      <c r="UNG14" s="5"/>
      <c r="UNH14"/>
      <c r="UNI14"/>
      <c r="UNJ14" s="16"/>
      <c r="UNK14" s="5"/>
      <c r="UNL14"/>
      <c r="UNM14"/>
      <c r="UNN14" s="16"/>
      <c r="UNO14" s="5"/>
      <c r="UNP14"/>
      <c r="UNQ14"/>
      <c r="UNR14" s="16"/>
      <c r="UNS14" s="5"/>
      <c r="UNT14"/>
      <c r="UNU14"/>
      <c r="UNV14" s="16"/>
      <c r="UNW14" s="5"/>
      <c r="UNX14"/>
      <c r="UNY14"/>
      <c r="UNZ14" s="16"/>
      <c r="UOA14" s="5"/>
      <c r="UOB14"/>
      <c r="UOC14"/>
      <c r="UOD14" s="16"/>
      <c r="UOE14" s="5"/>
      <c r="UOF14"/>
      <c r="UOG14"/>
      <c r="UOH14" s="16"/>
      <c r="UOI14" s="5"/>
      <c r="UOJ14"/>
      <c r="UOK14"/>
      <c r="UOL14" s="16"/>
      <c r="UOM14" s="5"/>
      <c r="UON14"/>
      <c r="UOO14"/>
      <c r="UOP14" s="16"/>
      <c r="UOQ14" s="5"/>
      <c r="UOR14"/>
      <c r="UOS14"/>
      <c r="UOT14" s="16"/>
      <c r="UOU14" s="5"/>
      <c r="UOV14"/>
      <c r="UOW14"/>
      <c r="UOX14" s="16"/>
      <c r="UOY14" s="5"/>
      <c r="UOZ14"/>
      <c r="UPA14"/>
      <c r="UPB14" s="16"/>
      <c r="UPC14" s="5"/>
      <c r="UPD14"/>
      <c r="UPE14"/>
      <c r="UPF14" s="16"/>
      <c r="UPG14" s="5"/>
      <c r="UPH14"/>
      <c r="UPI14"/>
      <c r="UPJ14" s="16"/>
      <c r="UPK14" s="5"/>
      <c r="UPL14"/>
      <c r="UPM14"/>
      <c r="UPN14" s="16"/>
      <c r="UPO14" s="5"/>
      <c r="UPP14"/>
      <c r="UPQ14"/>
      <c r="UPR14" s="16"/>
      <c r="UPS14" s="5"/>
      <c r="UPT14"/>
      <c r="UPU14"/>
      <c r="UPV14" s="16"/>
      <c r="UPW14" s="5"/>
      <c r="UPX14"/>
      <c r="UPY14"/>
      <c r="UPZ14" s="16"/>
      <c r="UQA14" s="5"/>
      <c r="UQB14"/>
      <c r="UQC14"/>
      <c r="UQD14" s="16"/>
      <c r="UQE14" s="5"/>
      <c r="UQF14"/>
      <c r="UQG14"/>
      <c r="UQH14" s="16"/>
      <c r="UQI14" s="5"/>
      <c r="UQJ14"/>
      <c r="UQK14"/>
      <c r="UQL14" s="16"/>
      <c r="UQM14" s="5"/>
      <c r="UQN14"/>
      <c r="UQO14"/>
      <c r="UQP14" s="16"/>
      <c r="UQQ14" s="5"/>
      <c r="UQR14"/>
      <c r="UQS14"/>
      <c r="UQT14" s="16"/>
      <c r="UQU14" s="5"/>
      <c r="UQV14"/>
      <c r="UQW14"/>
      <c r="UQX14" s="16"/>
      <c r="UQY14" s="5"/>
      <c r="UQZ14"/>
      <c r="URA14"/>
      <c r="URB14" s="16"/>
      <c r="URC14" s="5"/>
      <c r="URD14"/>
      <c r="URE14"/>
      <c r="URF14" s="16"/>
      <c r="URG14" s="5"/>
      <c r="URH14"/>
      <c r="URI14"/>
      <c r="URJ14" s="16"/>
      <c r="URK14" s="5"/>
      <c r="URL14"/>
      <c r="URM14"/>
      <c r="URN14" s="16"/>
      <c r="URO14" s="5"/>
      <c r="URP14"/>
      <c r="URQ14"/>
      <c r="URR14" s="16"/>
      <c r="URS14" s="5"/>
      <c r="URT14"/>
      <c r="URU14"/>
      <c r="URV14" s="16"/>
      <c r="URW14" s="5"/>
      <c r="URX14"/>
      <c r="URY14"/>
      <c r="URZ14" s="16"/>
      <c r="USA14" s="5"/>
      <c r="USB14"/>
      <c r="USC14"/>
      <c r="USD14" s="16"/>
      <c r="USE14" s="5"/>
      <c r="USF14"/>
      <c r="USG14"/>
      <c r="USH14" s="16"/>
      <c r="USI14" s="5"/>
      <c r="USJ14"/>
      <c r="USK14"/>
      <c r="USL14" s="16"/>
      <c r="USM14" s="5"/>
      <c r="USN14"/>
      <c r="USO14"/>
      <c r="USP14" s="16"/>
      <c r="USQ14" s="5"/>
      <c r="USR14"/>
      <c r="USS14"/>
      <c r="UST14" s="16"/>
      <c r="USU14" s="5"/>
      <c r="USV14"/>
      <c r="USW14"/>
      <c r="USX14" s="16"/>
      <c r="USY14" s="5"/>
      <c r="USZ14"/>
      <c r="UTA14"/>
      <c r="UTB14" s="16"/>
      <c r="UTC14" s="5"/>
      <c r="UTD14"/>
      <c r="UTE14"/>
      <c r="UTF14" s="16"/>
      <c r="UTG14" s="5"/>
      <c r="UTH14"/>
      <c r="UTI14"/>
      <c r="UTJ14" s="16"/>
      <c r="UTK14" s="5"/>
      <c r="UTL14"/>
      <c r="UTM14"/>
      <c r="UTN14" s="16"/>
      <c r="UTO14" s="5"/>
      <c r="UTP14"/>
      <c r="UTQ14"/>
      <c r="UTR14" s="16"/>
      <c r="UTS14" s="5"/>
      <c r="UTT14"/>
      <c r="UTU14"/>
      <c r="UTV14" s="16"/>
      <c r="UTW14" s="5"/>
      <c r="UTX14"/>
      <c r="UTY14"/>
      <c r="UTZ14" s="16"/>
      <c r="UUA14" s="5"/>
      <c r="UUB14"/>
      <c r="UUC14"/>
      <c r="UUD14" s="16"/>
      <c r="UUE14" s="5"/>
      <c r="UUF14"/>
      <c r="UUG14"/>
      <c r="UUH14" s="16"/>
      <c r="UUI14" s="5"/>
      <c r="UUJ14"/>
      <c r="UUK14"/>
      <c r="UUL14" s="16"/>
      <c r="UUM14" s="5"/>
      <c r="UUN14"/>
      <c r="UUO14"/>
      <c r="UUP14" s="16"/>
      <c r="UUQ14" s="5"/>
      <c r="UUR14"/>
      <c r="UUS14"/>
      <c r="UUT14" s="16"/>
      <c r="UUU14" s="5"/>
      <c r="UUV14"/>
      <c r="UUW14"/>
      <c r="UUX14" s="16"/>
      <c r="UUY14" s="5"/>
      <c r="UUZ14"/>
      <c r="UVA14"/>
      <c r="UVB14" s="16"/>
      <c r="UVC14" s="5"/>
      <c r="UVD14"/>
      <c r="UVE14"/>
      <c r="UVF14" s="16"/>
      <c r="UVG14" s="5"/>
      <c r="UVH14"/>
      <c r="UVI14"/>
      <c r="UVJ14" s="16"/>
      <c r="UVK14" s="5"/>
      <c r="UVL14"/>
      <c r="UVM14"/>
      <c r="UVN14" s="16"/>
      <c r="UVO14" s="5"/>
      <c r="UVP14"/>
      <c r="UVQ14"/>
      <c r="UVR14" s="16"/>
      <c r="UVS14" s="5"/>
      <c r="UVT14"/>
      <c r="UVU14"/>
      <c r="UVV14" s="16"/>
      <c r="UVW14" s="5"/>
      <c r="UVX14"/>
      <c r="UVY14"/>
      <c r="UVZ14" s="16"/>
      <c r="UWA14" s="5"/>
      <c r="UWB14"/>
      <c r="UWC14"/>
      <c r="UWD14" s="16"/>
      <c r="UWE14" s="5"/>
      <c r="UWF14"/>
      <c r="UWG14"/>
      <c r="UWH14" s="16"/>
      <c r="UWI14" s="5"/>
      <c r="UWJ14"/>
      <c r="UWK14"/>
      <c r="UWL14" s="16"/>
      <c r="UWM14" s="5"/>
      <c r="UWN14"/>
      <c r="UWO14"/>
      <c r="UWP14" s="16"/>
      <c r="UWQ14" s="5"/>
      <c r="UWR14"/>
      <c r="UWS14"/>
      <c r="UWT14" s="16"/>
      <c r="UWU14" s="5"/>
      <c r="UWV14"/>
      <c r="UWW14"/>
      <c r="UWX14" s="16"/>
      <c r="UWY14" s="5"/>
      <c r="UWZ14"/>
      <c r="UXA14"/>
      <c r="UXB14" s="16"/>
      <c r="UXC14" s="5"/>
      <c r="UXD14"/>
      <c r="UXE14"/>
      <c r="UXF14" s="16"/>
      <c r="UXG14" s="5"/>
      <c r="UXH14"/>
      <c r="UXI14"/>
      <c r="UXJ14" s="16"/>
      <c r="UXK14" s="5"/>
      <c r="UXL14"/>
      <c r="UXM14"/>
      <c r="UXN14" s="16"/>
      <c r="UXO14" s="5"/>
      <c r="UXP14"/>
      <c r="UXQ14"/>
      <c r="UXR14" s="16"/>
      <c r="UXS14" s="5"/>
      <c r="UXT14"/>
      <c r="UXU14"/>
      <c r="UXV14" s="16"/>
      <c r="UXW14" s="5"/>
      <c r="UXX14"/>
      <c r="UXY14"/>
      <c r="UXZ14" s="16"/>
      <c r="UYA14" s="5"/>
      <c r="UYB14"/>
      <c r="UYC14"/>
      <c r="UYD14" s="16"/>
      <c r="UYE14" s="5"/>
      <c r="UYF14"/>
      <c r="UYG14"/>
      <c r="UYH14" s="16"/>
      <c r="UYI14" s="5"/>
      <c r="UYJ14"/>
      <c r="UYK14"/>
      <c r="UYL14" s="16"/>
      <c r="UYM14" s="5"/>
      <c r="UYN14"/>
      <c r="UYO14"/>
      <c r="UYP14" s="16"/>
      <c r="UYQ14" s="5"/>
      <c r="UYR14"/>
      <c r="UYS14"/>
      <c r="UYT14" s="16"/>
      <c r="UYU14" s="5"/>
      <c r="UYV14"/>
      <c r="UYW14"/>
      <c r="UYX14" s="16"/>
      <c r="UYY14" s="5"/>
      <c r="UYZ14"/>
      <c r="UZA14"/>
      <c r="UZB14" s="16"/>
      <c r="UZC14" s="5"/>
      <c r="UZD14"/>
      <c r="UZE14"/>
      <c r="UZF14" s="16"/>
      <c r="UZG14" s="5"/>
      <c r="UZH14"/>
      <c r="UZI14"/>
      <c r="UZJ14" s="16"/>
      <c r="UZK14" s="5"/>
      <c r="UZL14"/>
      <c r="UZM14"/>
      <c r="UZN14" s="16"/>
      <c r="UZO14" s="5"/>
      <c r="UZP14"/>
      <c r="UZQ14"/>
      <c r="UZR14" s="16"/>
      <c r="UZS14" s="5"/>
      <c r="UZT14"/>
      <c r="UZU14"/>
      <c r="UZV14" s="16"/>
      <c r="UZW14" s="5"/>
      <c r="UZX14"/>
      <c r="UZY14"/>
      <c r="UZZ14" s="16"/>
      <c r="VAA14" s="5"/>
      <c r="VAB14"/>
      <c r="VAC14"/>
      <c r="VAD14" s="16"/>
      <c r="VAE14" s="5"/>
      <c r="VAF14"/>
      <c r="VAG14"/>
      <c r="VAH14" s="16"/>
      <c r="VAI14" s="5"/>
      <c r="VAJ14"/>
      <c r="VAK14"/>
      <c r="VAL14" s="16"/>
      <c r="VAM14" s="5"/>
      <c r="VAN14"/>
      <c r="VAO14"/>
      <c r="VAP14" s="16"/>
      <c r="VAQ14" s="5"/>
      <c r="VAR14"/>
      <c r="VAS14"/>
      <c r="VAT14" s="16"/>
      <c r="VAU14" s="5"/>
      <c r="VAV14"/>
      <c r="VAW14"/>
      <c r="VAX14" s="16"/>
      <c r="VAY14" s="5"/>
      <c r="VAZ14"/>
      <c r="VBA14"/>
      <c r="VBB14" s="16"/>
      <c r="VBC14" s="5"/>
      <c r="VBD14"/>
      <c r="VBE14"/>
      <c r="VBF14" s="16"/>
      <c r="VBG14" s="5"/>
      <c r="VBH14"/>
      <c r="VBI14"/>
      <c r="VBJ14" s="16"/>
      <c r="VBK14" s="5"/>
      <c r="VBL14"/>
      <c r="VBM14"/>
      <c r="VBN14" s="16"/>
      <c r="VBO14" s="5"/>
      <c r="VBP14"/>
      <c r="VBQ14"/>
      <c r="VBR14" s="16"/>
      <c r="VBS14" s="5"/>
      <c r="VBT14"/>
      <c r="VBU14"/>
      <c r="VBV14" s="16"/>
      <c r="VBW14" s="5"/>
      <c r="VBX14"/>
      <c r="VBY14"/>
      <c r="VBZ14" s="16"/>
      <c r="VCA14" s="5"/>
      <c r="VCB14"/>
      <c r="VCC14"/>
      <c r="VCD14" s="16"/>
      <c r="VCE14" s="5"/>
      <c r="VCF14"/>
      <c r="VCG14"/>
      <c r="VCH14" s="16"/>
      <c r="VCI14" s="5"/>
      <c r="VCJ14"/>
      <c r="VCK14"/>
      <c r="VCL14" s="16"/>
      <c r="VCM14" s="5"/>
      <c r="VCN14"/>
      <c r="VCO14"/>
      <c r="VCP14" s="16"/>
      <c r="VCQ14" s="5"/>
      <c r="VCR14"/>
      <c r="VCS14"/>
      <c r="VCT14" s="16"/>
      <c r="VCU14" s="5"/>
      <c r="VCV14"/>
      <c r="VCW14"/>
      <c r="VCX14" s="16"/>
      <c r="VCY14" s="5"/>
      <c r="VCZ14"/>
      <c r="VDA14"/>
      <c r="VDB14" s="16"/>
      <c r="VDC14" s="5"/>
      <c r="VDD14"/>
      <c r="VDE14"/>
      <c r="VDF14" s="16"/>
      <c r="VDG14" s="5"/>
      <c r="VDH14"/>
      <c r="VDI14"/>
      <c r="VDJ14" s="16"/>
      <c r="VDK14" s="5"/>
      <c r="VDL14"/>
      <c r="VDM14"/>
      <c r="VDN14" s="16"/>
      <c r="VDO14" s="5"/>
      <c r="VDP14"/>
      <c r="VDQ14"/>
      <c r="VDR14" s="16"/>
      <c r="VDS14" s="5"/>
      <c r="VDT14"/>
      <c r="VDU14"/>
      <c r="VDV14" s="16"/>
      <c r="VDW14" s="5"/>
      <c r="VDX14"/>
      <c r="VDY14"/>
      <c r="VDZ14" s="16"/>
      <c r="VEA14" s="5"/>
      <c r="VEB14"/>
      <c r="VEC14"/>
      <c r="VED14" s="16"/>
      <c r="VEE14" s="5"/>
      <c r="VEF14"/>
      <c r="VEG14"/>
      <c r="VEH14" s="16"/>
      <c r="VEI14" s="5"/>
      <c r="VEJ14"/>
      <c r="VEK14"/>
      <c r="VEL14" s="16"/>
      <c r="VEM14" s="5"/>
      <c r="VEN14"/>
      <c r="VEO14"/>
      <c r="VEP14" s="16"/>
      <c r="VEQ14" s="5"/>
      <c r="VER14"/>
      <c r="VES14"/>
      <c r="VET14" s="16"/>
      <c r="VEU14" s="5"/>
      <c r="VEV14"/>
      <c r="VEW14"/>
      <c r="VEX14" s="16"/>
      <c r="VEY14" s="5"/>
      <c r="VEZ14"/>
      <c r="VFA14"/>
      <c r="VFB14" s="16"/>
      <c r="VFC14" s="5"/>
      <c r="VFD14"/>
      <c r="VFE14"/>
      <c r="VFF14" s="16"/>
      <c r="VFG14" s="5"/>
      <c r="VFH14"/>
      <c r="VFI14"/>
      <c r="VFJ14" s="16"/>
      <c r="VFK14" s="5"/>
      <c r="VFL14"/>
      <c r="VFM14"/>
      <c r="VFN14" s="16"/>
      <c r="VFO14" s="5"/>
      <c r="VFP14"/>
      <c r="VFQ14"/>
      <c r="VFR14" s="16"/>
      <c r="VFS14" s="5"/>
      <c r="VFT14"/>
      <c r="VFU14"/>
      <c r="VFV14" s="16"/>
      <c r="VFW14" s="5"/>
      <c r="VFX14"/>
      <c r="VFY14"/>
      <c r="VFZ14" s="16"/>
      <c r="VGA14" s="5"/>
      <c r="VGB14"/>
      <c r="VGC14"/>
      <c r="VGD14" s="16"/>
      <c r="VGE14" s="5"/>
      <c r="VGF14"/>
      <c r="VGG14"/>
      <c r="VGH14" s="16"/>
      <c r="VGI14" s="5"/>
      <c r="VGJ14"/>
      <c r="VGK14"/>
      <c r="VGL14" s="16"/>
      <c r="VGM14" s="5"/>
      <c r="VGN14"/>
      <c r="VGO14"/>
      <c r="VGP14" s="16"/>
      <c r="VGQ14" s="5"/>
      <c r="VGR14"/>
      <c r="VGS14"/>
      <c r="VGT14" s="16"/>
      <c r="VGU14" s="5"/>
      <c r="VGV14"/>
      <c r="VGW14"/>
      <c r="VGX14" s="16"/>
      <c r="VGY14" s="5"/>
      <c r="VGZ14"/>
      <c r="VHA14"/>
      <c r="VHB14" s="16"/>
      <c r="VHC14" s="5"/>
      <c r="VHD14"/>
      <c r="VHE14"/>
      <c r="VHF14" s="16"/>
      <c r="VHG14" s="5"/>
      <c r="VHH14"/>
      <c r="VHI14"/>
      <c r="VHJ14" s="16"/>
      <c r="VHK14" s="5"/>
      <c r="VHL14"/>
      <c r="VHM14"/>
      <c r="VHN14" s="16"/>
      <c r="VHO14" s="5"/>
      <c r="VHP14"/>
      <c r="VHQ14"/>
      <c r="VHR14" s="16"/>
      <c r="VHS14" s="5"/>
      <c r="VHT14"/>
      <c r="VHU14"/>
      <c r="VHV14" s="16"/>
      <c r="VHW14" s="5"/>
      <c r="VHX14"/>
      <c r="VHY14"/>
      <c r="VHZ14" s="16"/>
      <c r="VIA14" s="5"/>
      <c r="VIB14"/>
      <c r="VIC14"/>
      <c r="VID14" s="16"/>
      <c r="VIE14" s="5"/>
      <c r="VIF14"/>
      <c r="VIG14"/>
      <c r="VIH14" s="16"/>
      <c r="VII14" s="5"/>
      <c r="VIJ14"/>
      <c r="VIK14"/>
      <c r="VIL14" s="16"/>
      <c r="VIM14" s="5"/>
      <c r="VIN14"/>
      <c r="VIO14"/>
      <c r="VIP14" s="16"/>
      <c r="VIQ14" s="5"/>
      <c r="VIR14"/>
      <c r="VIS14"/>
      <c r="VIT14" s="16"/>
      <c r="VIU14" s="5"/>
      <c r="VIV14"/>
      <c r="VIW14"/>
      <c r="VIX14" s="16"/>
      <c r="VIY14" s="5"/>
      <c r="VIZ14"/>
      <c r="VJA14"/>
      <c r="VJB14" s="16"/>
      <c r="VJC14" s="5"/>
      <c r="VJD14"/>
      <c r="VJE14"/>
      <c r="VJF14" s="16"/>
      <c r="VJG14" s="5"/>
      <c r="VJH14"/>
      <c r="VJI14"/>
      <c r="VJJ14" s="16"/>
      <c r="VJK14" s="5"/>
      <c r="VJL14"/>
      <c r="VJM14"/>
      <c r="VJN14" s="16"/>
      <c r="VJO14" s="5"/>
      <c r="VJP14"/>
      <c r="VJQ14"/>
      <c r="VJR14" s="16"/>
      <c r="VJS14" s="5"/>
      <c r="VJT14"/>
      <c r="VJU14"/>
      <c r="VJV14" s="16"/>
      <c r="VJW14" s="5"/>
      <c r="VJX14"/>
      <c r="VJY14"/>
      <c r="VJZ14" s="16"/>
      <c r="VKA14" s="5"/>
      <c r="VKB14"/>
      <c r="VKC14"/>
      <c r="VKD14" s="16"/>
      <c r="VKE14" s="5"/>
      <c r="VKF14"/>
      <c r="VKG14"/>
      <c r="VKH14" s="16"/>
      <c r="VKI14" s="5"/>
      <c r="VKJ14"/>
      <c r="VKK14"/>
      <c r="VKL14" s="16"/>
      <c r="VKM14" s="5"/>
      <c r="VKN14"/>
      <c r="VKO14"/>
      <c r="VKP14" s="16"/>
      <c r="VKQ14" s="5"/>
      <c r="VKR14"/>
      <c r="VKS14"/>
      <c r="VKT14" s="16"/>
      <c r="VKU14" s="5"/>
      <c r="VKV14"/>
      <c r="VKW14"/>
      <c r="VKX14" s="16"/>
      <c r="VKY14" s="5"/>
      <c r="VKZ14"/>
      <c r="VLA14"/>
      <c r="VLB14" s="16"/>
      <c r="VLC14" s="5"/>
      <c r="VLD14"/>
      <c r="VLE14"/>
      <c r="VLF14" s="16"/>
      <c r="VLG14" s="5"/>
      <c r="VLH14"/>
      <c r="VLI14"/>
      <c r="VLJ14" s="16"/>
      <c r="VLK14" s="5"/>
      <c r="VLL14"/>
      <c r="VLM14"/>
      <c r="VLN14" s="16"/>
      <c r="VLO14" s="5"/>
      <c r="VLP14"/>
      <c r="VLQ14"/>
      <c r="VLR14" s="16"/>
      <c r="VLS14" s="5"/>
      <c r="VLT14"/>
      <c r="VLU14"/>
      <c r="VLV14" s="16"/>
      <c r="VLW14" s="5"/>
      <c r="VLX14"/>
      <c r="VLY14"/>
      <c r="VLZ14" s="16"/>
      <c r="VMA14" s="5"/>
      <c r="VMB14"/>
      <c r="VMC14"/>
      <c r="VMD14" s="16"/>
      <c r="VME14" s="5"/>
      <c r="VMF14"/>
      <c r="VMG14"/>
      <c r="VMH14" s="16"/>
      <c r="VMI14" s="5"/>
      <c r="VMJ14"/>
      <c r="VMK14"/>
      <c r="VML14" s="16"/>
      <c r="VMM14" s="5"/>
      <c r="VMN14"/>
      <c r="VMO14"/>
      <c r="VMP14" s="16"/>
      <c r="VMQ14" s="5"/>
      <c r="VMR14"/>
      <c r="VMS14"/>
      <c r="VMT14" s="16"/>
      <c r="VMU14" s="5"/>
      <c r="VMV14"/>
      <c r="VMW14"/>
      <c r="VMX14" s="16"/>
      <c r="VMY14" s="5"/>
      <c r="VMZ14"/>
      <c r="VNA14"/>
      <c r="VNB14" s="16"/>
      <c r="VNC14" s="5"/>
      <c r="VND14"/>
      <c r="VNE14"/>
      <c r="VNF14" s="16"/>
      <c r="VNG14" s="5"/>
      <c r="VNH14"/>
      <c r="VNI14"/>
      <c r="VNJ14" s="16"/>
      <c r="VNK14" s="5"/>
      <c r="VNL14"/>
      <c r="VNM14"/>
      <c r="VNN14" s="16"/>
      <c r="VNO14" s="5"/>
      <c r="VNP14"/>
      <c r="VNQ14"/>
      <c r="VNR14" s="16"/>
      <c r="VNS14" s="5"/>
      <c r="VNT14"/>
      <c r="VNU14"/>
      <c r="VNV14" s="16"/>
      <c r="VNW14" s="5"/>
      <c r="VNX14"/>
      <c r="VNY14"/>
      <c r="VNZ14" s="16"/>
      <c r="VOA14" s="5"/>
      <c r="VOB14"/>
      <c r="VOC14"/>
      <c r="VOD14" s="16"/>
      <c r="VOE14" s="5"/>
      <c r="VOF14"/>
      <c r="VOG14"/>
      <c r="VOH14" s="16"/>
      <c r="VOI14" s="5"/>
      <c r="VOJ14"/>
      <c r="VOK14"/>
      <c r="VOL14" s="16"/>
      <c r="VOM14" s="5"/>
      <c r="VON14"/>
      <c r="VOO14"/>
      <c r="VOP14" s="16"/>
      <c r="VOQ14" s="5"/>
      <c r="VOR14"/>
      <c r="VOS14"/>
      <c r="VOT14" s="16"/>
      <c r="VOU14" s="5"/>
      <c r="VOV14"/>
      <c r="VOW14"/>
      <c r="VOX14" s="16"/>
      <c r="VOY14" s="5"/>
      <c r="VOZ14"/>
      <c r="VPA14"/>
      <c r="VPB14" s="16"/>
      <c r="VPC14" s="5"/>
      <c r="VPD14"/>
      <c r="VPE14"/>
      <c r="VPF14" s="16"/>
      <c r="VPG14" s="5"/>
      <c r="VPH14"/>
      <c r="VPI14"/>
      <c r="VPJ14" s="16"/>
      <c r="VPK14" s="5"/>
      <c r="VPL14"/>
      <c r="VPM14"/>
      <c r="VPN14" s="16"/>
      <c r="VPO14" s="5"/>
      <c r="VPP14"/>
      <c r="VPQ14"/>
      <c r="VPR14" s="16"/>
      <c r="VPS14" s="5"/>
      <c r="VPT14"/>
      <c r="VPU14"/>
      <c r="VPV14" s="16"/>
      <c r="VPW14" s="5"/>
      <c r="VPX14"/>
      <c r="VPY14"/>
      <c r="VPZ14" s="16"/>
      <c r="VQA14" s="5"/>
      <c r="VQB14"/>
      <c r="VQC14"/>
      <c r="VQD14" s="16"/>
      <c r="VQE14" s="5"/>
      <c r="VQF14"/>
      <c r="VQG14"/>
      <c r="VQH14" s="16"/>
      <c r="VQI14" s="5"/>
      <c r="VQJ14"/>
      <c r="VQK14"/>
      <c r="VQL14" s="16"/>
      <c r="VQM14" s="5"/>
      <c r="VQN14"/>
      <c r="VQO14"/>
      <c r="VQP14" s="16"/>
      <c r="VQQ14" s="5"/>
      <c r="VQR14"/>
      <c r="VQS14"/>
      <c r="VQT14" s="16"/>
      <c r="VQU14" s="5"/>
      <c r="VQV14"/>
      <c r="VQW14"/>
      <c r="VQX14" s="16"/>
      <c r="VQY14" s="5"/>
      <c r="VQZ14"/>
      <c r="VRA14"/>
      <c r="VRB14" s="16"/>
      <c r="VRC14" s="5"/>
      <c r="VRD14"/>
      <c r="VRE14"/>
      <c r="VRF14" s="16"/>
      <c r="VRG14" s="5"/>
      <c r="VRH14"/>
      <c r="VRI14"/>
      <c r="VRJ14" s="16"/>
      <c r="VRK14" s="5"/>
      <c r="VRL14"/>
      <c r="VRM14"/>
      <c r="VRN14" s="16"/>
      <c r="VRO14" s="5"/>
      <c r="VRP14"/>
      <c r="VRQ14"/>
      <c r="VRR14" s="16"/>
      <c r="VRS14" s="5"/>
      <c r="VRT14"/>
      <c r="VRU14"/>
      <c r="VRV14" s="16"/>
      <c r="VRW14" s="5"/>
      <c r="VRX14"/>
      <c r="VRY14"/>
      <c r="VRZ14" s="16"/>
      <c r="VSA14" s="5"/>
      <c r="VSB14"/>
      <c r="VSC14"/>
      <c r="VSD14" s="16"/>
      <c r="VSE14" s="5"/>
      <c r="VSF14"/>
      <c r="VSG14"/>
      <c r="VSH14" s="16"/>
      <c r="VSI14" s="5"/>
      <c r="VSJ14"/>
      <c r="VSK14"/>
      <c r="VSL14" s="16"/>
      <c r="VSM14" s="5"/>
      <c r="VSN14"/>
      <c r="VSO14"/>
      <c r="VSP14" s="16"/>
      <c r="VSQ14" s="5"/>
      <c r="VSR14"/>
      <c r="VSS14"/>
      <c r="VST14" s="16"/>
      <c r="VSU14" s="5"/>
      <c r="VSV14"/>
      <c r="VSW14"/>
      <c r="VSX14" s="16"/>
      <c r="VSY14" s="5"/>
      <c r="VSZ14"/>
      <c r="VTA14"/>
      <c r="VTB14" s="16"/>
      <c r="VTC14" s="5"/>
      <c r="VTD14"/>
      <c r="VTE14"/>
      <c r="VTF14" s="16"/>
      <c r="VTG14" s="5"/>
      <c r="VTH14"/>
      <c r="VTI14"/>
      <c r="VTJ14" s="16"/>
      <c r="VTK14" s="5"/>
      <c r="VTL14"/>
      <c r="VTM14"/>
      <c r="VTN14" s="16"/>
      <c r="VTO14" s="5"/>
      <c r="VTP14"/>
      <c r="VTQ14"/>
      <c r="VTR14" s="16"/>
      <c r="VTS14" s="5"/>
      <c r="VTT14"/>
      <c r="VTU14"/>
      <c r="VTV14" s="16"/>
      <c r="VTW14" s="5"/>
      <c r="VTX14"/>
      <c r="VTY14"/>
      <c r="VTZ14" s="16"/>
      <c r="VUA14" s="5"/>
      <c r="VUB14"/>
      <c r="VUC14"/>
      <c r="VUD14" s="16"/>
      <c r="VUE14" s="5"/>
      <c r="VUF14"/>
      <c r="VUG14"/>
      <c r="VUH14" s="16"/>
      <c r="VUI14" s="5"/>
      <c r="VUJ14"/>
      <c r="VUK14"/>
      <c r="VUL14" s="16"/>
      <c r="VUM14" s="5"/>
      <c r="VUN14"/>
      <c r="VUO14"/>
      <c r="VUP14" s="16"/>
      <c r="VUQ14" s="5"/>
      <c r="VUR14"/>
      <c r="VUS14"/>
      <c r="VUT14" s="16"/>
      <c r="VUU14" s="5"/>
      <c r="VUV14"/>
      <c r="VUW14"/>
      <c r="VUX14" s="16"/>
      <c r="VUY14" s="5"/>
      <c r="VUZ14"/>
      <c r="VVA14"/>
      <c r="VVB14" s="16"/>
      <c r="VVC14" s="5"/>
      <c r="VVD14"/>
      <c r="VVE14"/>
      <c r="VVF14" s="16"/>
      <c r="VVG14" s="5"/>
      <c r="VVH14"/>
      <c r="VVI14"/>
      <c r="VVJ14" s="16"/>
      <c r="VVK14" s="5"/>
      <c r="VVL14"/>
      <c r="VVM14"/>
      <c r="VVN14" s="16"/>
      <c r="VVO14" s="5"/>
      <c r="VVP14"/>
      <c r="VVQ14"/>
      <c r="VVR14" s="16"/>
      <c r="VVS14" s="5"/>
      <c r="VVT14"/>
      <c r="VVU14"/>
      <c r="VVV14" s="16"/>
      <c r="VVW14" s="5"/>
      <c r="VVX14"/>
      <c r="VVY14"/>
      <c r="VVZ14" s="16"/>
      <c r="VWA14" s="5"/>
      <c r="VWB14"/>
      <c r="VWC14"/>
      <c r="VWD14" s="16"/>
      <c r="VWE14" s="5"/>
      <c r="VWF14"/>
      <c r="VWG14"/>
      <c r="VWH14" s="16"/>
      <c r="VWI14" s="5"/>
      <c r="VWJ14"/>
      <c r="VWK14"/>
      <c r="VWL14" s="16"/>
      <c r="VWM14" s="5"/>
      <c r="VWN14"/>
      <c r="VWO14"/>
      <c r="VWP14" s="16"/>
      <c r="VWQ14" s="5"/>
      <c r="VWR14"/>
      <c r="VWS14"/>
      <c r="VWT14" s="16"/>
      <c r="VWU14" s="5"/>
      <c r="VWV14"/>
      <c r="VWW14"/>
      <c r="VWX14" s="16"/>
      <c r="VWY14" s="5"/>
      <c r="VWZ14"/>
      <c r="VXA14"/>
      <c r="VXB14" s="16"/>
      <c r="VXC14" s="5"/>
      <c r="VXD14"/>
      <c r="VXE14"/>
      <c r="VXF14" s="16"/>
      <c r="VXG14" s="5"/>
      <c r="VXH14"/>
      <c r="VXI14"/>
      <c r="VXJ14" s="16"/>
      <c r="VXK14" s="5"/>
      <c r="VXL14"/>
      <c r="VXM14"/>
      <c r="VXN14" s="16"/>
      <c r="VXO14" s="5"/>
      <c r="VXP14"/>
      <c r="VXQ14"/>
      <c r="VXR14" s="16"/>
      <c r="VXS14" s="5"/>
      <c r="VXT14"/>
      <c r="VXU14"/>
      <c r="VXV14" s="16"/>
      <c r="VXW14" s="5"/>
      <c r="VXX14"/>
      <c r="VXY14"/>
      <c r="VXZ14" s="16"/>
      <c r="VYA14" s="5"/>
      <c r="VYB14"/>
      <c r="VYC14"/>
      <c r="VYD14" s="16"/>
      <c r="VYE14" s="5"/>
      <c r="VYF14"/>
      <c r="VYG14"/>
      <c r="VYH14" s="16"/>
      <c r="VYI14" s="5"/>
      <c r="VYJ14"/>
      <c r="VYK14"/>
      <c r="VYL14" s="16"/>
      <c r="VYM14" s="5"/>
      <c r="VYN14"/>
      <c r="VYO14"/>
      <c r="VYP14" s="16"/>
      <c r="VYQ14" s="5"/>
      <c r="VYR14"/>
      <c r="VYS14"/>
      <c r="VYT14" s="16"/>
      <c r="VYU14" s="5"/>
      <c r="VYV14"/>
      <c r="VYW14"/>
      <c r="VYX14" s="16"/>
      <c r="VYY14" s="5"/>
      <c r="VYZ14"/>
      <c r="VZA14"/>
      <c r="VZB14" s="16"/>
      <c r="VZC14" s="5"/>
      <c r="VZD14"/>
      <c r="VZE14"/>
      <c r="VZF14" s="16"/>
      <c r="VZG14" s="5"/>
      <c r="VZH14"/>
      <c r="VZI14"/>
      <c r="VZJ14" s="16"/>
      <c r="VZK14" s="5"/>
      <c r="VZL14"/>
      <c r="VZM14"/>
      <c r="VZN14" s="16"/>
      <c r="VZO14" s="5"/>
      <c r="VZP14"/>
      <c r="VZQ14"/>
      <c r="VZR14" s="16"/>
      <c r="VZS14" s="5"/>
      <c r="VZT14"/>
      <c r="VZU14"/>
      <c r="VZV14" s="16"/>
      <c r="VZW14" s="5"/>
      <c r="VZX14"/>
      <c r="VZY14"/>
      <c r="VZZ14" s="16"/>
      <c r="WAA14" s="5"/>
      <c r="WAB14"/>
      <c r="WAC14"/>
      <c r="WAD14" s="16"/>
      <c r="WAE14" s="5"/>
      <c r="WAF14"/>
      <c r="WAG14"/>
      <c r="WAH14" s="16"/>
      <c r="WAI14" s="5"/>
      <c r="WAJ14"/>
      <c r="WAK14"/>
      <c r="WAL14" s="16"/>
      <c r="WAM14" s="5"/>
      <c r="WAN14"/>
      <c r="WAO14"/>
      <c r="WAP14" s="16"/>
      <c r="WAQ14" s="5"/>
      <c r="WAR14"/>
      <c r="WAS14"/>
      <c r="WAT14" s="16"/>
      <c r="WAU14" s="5"/>
      <c r="WAV14"/>
      <c r="WAW14"/>
      <c r="WAX14" s="16"/>
      <c r="WAY14" s="5"/>
      <c r="WAZ14"/>
      <c r="WBA14"/>
      <c r="WBB14" s="16"/>
      <c r="WBC14" s="5"/>
      <c r="WBD14"/>
      <c r="WBE14"/>
      <c r="WBF14" s="16"/>
      <c r="WBG14" s="5"/>
      <c r="WBH14"/>
      <c r="WBI14"/>
      <c r="WBJ14" s="16"/>
      <c r="WBK14" s="5"/>
      <c r="WBL14"/>
      <c r="WBM14"/>
      <c r="WBN14" s="16"/>
      <c r="WBO14" s="5"/>
      <c r="WBP14"/>
      <c r="WBQ14"/>
      <c r="WBR14" s="16"/>
      <c r="WBS14" s="5"/>
      <c r="WBT14"/>
      <c r="WBU14"/>
      <c r="WBV14" s="16"/>
      <c r="WBW14" s="5"/>
      <c r="WBX14"/>
      <c r="WBY14"/>
      <c r="WBZ14" s="16"/>
      <c r="WCA14" s="5"/>
      <c r="WCB14"/>
      <c r="WCC14"/>
      <c r="WCD14" s="16"/>
      <c r="WCE14" s="5"/>
      <c r="WCF14"/>
      <c r="WCG14"/>
      <c r="WCH14" s="16"/>
      <c r="WCI14" s="5"/>
      <c r="WCJ14"/>
      <c r="WCK14"/>
      <c r="WCL14" s="16"/>
      <c r="WCM14" s="5"/>
      <c r="WCN14"/>
      <c r="WCO14"/>
      <c r="WCP14" s="16"/>
      <c r="WCQ14" s="5"/>
      <c r="WCR14"/>
      <c r="WCS14"/>
      <c r="WCT14" s="16"/>
      <c r="WCU14" s="5"/>
      <c r="WCV14"/>
      <c r="WCW14"/>
      <c r="WCX14" s="16"/>
      <c r="WCY14" s="5"/>
      <c r="WCZ14"/>
      <c r="WDA14"/>
      <c r="WDB14" s="16"/>
      <c r="WDC14" s="5"/>
      <c r="WDD14"/>
      <c r="WDE14"/>
      <c r="WDF14" s="16"/>
      <c r="WDG14" s="5"/>
      <c r="WDH14"/>
      <c r="WDI14"/>
      <c r="WDJ14" s="16"/>
      <c r="WDK14" s="5"/>
      <c r="WDL14"/>
      <c r="WDM14"/>
      <c r="WDN14" s="16"/>
      <c r="WDO14" s="5"/>
      <c r="WDP14"/>
      <c r="WDQ14"/>
      <c r="WDR14" s="16"/>
      <c r="WDS14" s="5"/>
      <c r="WDT14"/>
      <c r="WDU14"/>
      <c r="WDV14" s="16"/>
      <c r="WDW14" s="5"/>
      <c r="WDX14"/>
      <c r="WDY14"/>
      <c r="WDZ14" s="16"/>
      <c r="WEA14" s="5"/>
      <c r="WEB14"/>
      <c r="WEC14"/>
      <c r="WED14" s="16"/>
      <c r="WEE14" s="5"/>
      <c r="WEF14"/>
      <c r="WEG14"/>
      <c r="WEH14" s="16"/>
      <c r="WEI14" s="5"/>
      <c r="WEJ14"/>
      <c r="WEK14"/>
      <c r="WEL14" s="16"/>
      <c r="WEM14" s="5"/>
      <c r="WEN14"/>
      <c r="WEO14"/>
      <c r="WEP14" s="16"/>
      <c r="WEQ14" s="5"/>
      <c r="WER14"/>
      <c r="WES14"/>
      <c r="WET14" s="16"/>
      <c r="WEU14" s="5"/>
      <c r="WEV14"/>
      <c r="WEW14"/>
      <c r="WEX14" s="16"/>
      <c r="WEY14" s="5"/>
      <c r="WEZ14"/>
      <c r="WFA14"/>
      <c r="WFB14" s="16"/>
      <c r="WFC14" s="5"/>
      <c r="WFD14"/>
      <c r="WFE14"/>
      <c r="WFF14" s="16"/>
      <c r="WFG14" s="5"/>
      <c r="WFH14"/>
      <c r="WFI14"/>
      <c r="WFJ14" s="16"/>
      <c r="WFK14" s="5"/>
      <c r="WFL14"/>
      <c r="WFM14"/>
      <c r="WFN14" s="16"/>
      <c r="WFO14" s="5"/>
      <c r="WFP14"/>
      <c r="WFQ14"/>
      <c r="WFR14" s="16"/>
      <c r="WFS14" s="5"/>
      <c r="WFT14"/>
      <c r="WFU14"/>
      <c r="WFV14" s="16"/>
      <c r="WFW14" s="5"/>
      <c r="WFX14"/>
      <c r="WFY14"/>
      <c r="WFZ14" s="16"/>
      <c r="WGA14" s="5"/>
      <c r="WGB14"/>
      <c r="WGC14"/>
      <c r="WGD14" s="16"/>
      <c r="WGE14" s="5"/>
      <c r="WGF14"/>
      <c r="WGG14"/>
      <c r="WGH14" s="16"/>
      <c r="WGI14" s="5"/>
      <c r="WGJ14"/>
      <c r="WGK14"/>
      <c r="WGL14" s="16"/>
      <c r="WGM14" s="5"/>
      <c r="WGN14"/>
      <c r="WGO14"/>
      <c r="WGP14" s="16"/>
      <c r="WGQ14" s="5"/>
      <c r="WGR14"/>
      <c r="WGS14"/>
      <c r="WGT14" s="16"/>
      <c r="WGU14" s="5"/>
      <c r="WGV14"/>
      <c r="WGW14"/>
      <c r="WGX14" s="16"/>
      <c r="WGY14" s="5"/>
      <c r="WGZ14"/>
      <c r="WHA14"/>
      <c r="WHB14" s="16"/>
      <c r="WHC14" s="5"/>
      <c r="WHD14"/>
      <c r="WHE14"/>
      <c r="WHF14" s="16"/>
      <c r="WHG14" s="5"/>
      <c r="WHH14"/>
      <c r="WHI14"/>
      <c r="WHJ14" s="16"/>
      <c r="WHK14" s="5"/>
      <c r="WHL14"/>
      <c r="WHM14"/>
      <c r="WHN14" s="16"/>
      <c r="WHO14" s="5"/>
      <c r="WHP14"/>
      <c r="WHQ14"/>
      <c r="WHR14" s="16"/>
      <c r="WHS14" s="5"/>
      <c r="WHT14"/>
      <c r="WHU14"/>
      <c r="WHV14" s="16"/>
      <c r="WHW14" s="5"/>
      <c r="WHX14"/>
      <c r="WHY14"/>
      <c r="WHZ14" s="16"/>
      <c r="WIA14" s="5"/>
      <c r="WIB14"/>
      <c r="WIC14"/>
      <c r="WID14" s="16"/>
      <c r="WIE14" s="5"/>
      <c r="WIF14"/>
      <c r="WIG14"/>
      <c r="WIH14" s="16"/>
      <c r="WII14" s="5"/>
      <c r="WIJ14"/>
      <c r="WIK14"/>
      <c r="WIL14" s="16"/>
      <c r="WIM14" s="5"/>
      <c r="WIN14"/>
      <c r="WIO14"/>
      <c r="WIP14" s="16"/>
      <c r="WIQ14" s="5"/>
      <c r="WIR14"/>
      <c r="WIS14"/>
      <c r="WIT14" s="16"/>
      <c r="WIU14" s="5"/>
      <c r="WIV14"/>
      <c r="WIW14"/>
      <c r="WIX14" s="16"/>
      <c r="WIY14" s="5"/>
      <c r="WIZ14"/>
      <c r="WJA14"/>
      <c r="WJB14" s="16"/>
      <c r="WJC14" s="5"/>
      <c r="WJD14"/>
      <c r="WJE14"/>
      <c r="WJF14" s="16"/>
      <c r="WJG14" s="5"/>
      <c r="WJH14"/>
      <c r="WJI14"/>
      <c r="WJJ14" s="16"/>
      <c r="WJK14" s="5"/>
      <c r="WJL14"/>
      <c r="WJM14"/>
      <c r="WJN14" s="16"/>
      <c r="WJO14" s="5"/>
      <c r="WJP14"/>
      <c r="WJQ14"/>
      <c r="WJR14" s="16"/>
      <c r="WJS14" s="5"/>
      <c r="WJT14"/>
      <c r="WJU14"/>
      <c r="WJV14" s="16"/>
      <c r="WJW14" s="5"/>
      <c r="WJX14"/>
      <c r="WJY14"/>
      <c r="WJZ14" s="16"/>
      <c r="WKA14" s="5"/>
      <c r="WKB14"/>
      <c r="WKC14"/>
      <c r="WKD14" s="16"/>
      <c r="WKE14" s="5"/>
      <c r="WKF14"/>
      <c r="WKG14"/>
      <c r="WKH14" s="16"/>
      <c r="WKI14" s="5"/>
      <c r="WKJ14"/>
      <c r="WKK14"/>
      <c r="WKL14" s="16"/>
      <c r="WKM14" s="5"/>
      <c r="WKN14"/>
      <c r="WKO14"/>
      <c r="WKP14" s="16"/>
      <c r="WKQ14" s="5"/>
      <c r="WKR14"/>
      <c r="WKS14"/>
      <c r="WKT14" s="16"/>
      <c r="WKU14" s="5"/>
      <c r="WKV14"/>
      <c r="WKW14"/>
      <c r="WKX14" s="16"/>
      <c r="WKY14" s="5"/>
      <c r="WKZ14"/>
      <c r="WLA14"/>
      <c r="WLB14" s="16"/>
      <c r="WLC14" s="5"/>
      <c r="WLD14"/>
      <c r="WLE14"/>
      <c r="WLF14" s="16"/>
      <c r="WLG14" s="5"/>
      <c r="WLH14"/>
      <c r="WLI14"/>
      <c r="WLJ14" s="16"/>
      <c r="WLK14" s="5"/>
      <c r="WLL14"/>
      <c r="WLM14"/>
      <c r="WLN14" s="16"/>
      <c r="WLO14" s="5"/>
      <c r="WLP14"/>
      <c r="WLQ14"/>
      <c r="WLR14" s="16"/>
      <c r="WLS14" s="5"/>
      <c r="WLT14"/>
      <c r="WLU14"/>
      <c r="WLV14" s="16"/>
      <c r="WLW14" s="5"/>
      <c r="WLX14"/>
      <c r="WLY14"/>
      <c r="WLZ14" s="16"/>
      <c r="WMA14" s="5"/>
      <c r="WMB14"/>
      <c r="WMC14"/>
      <c r="WMD14" s="16"/>
      <c r="WME14" s="5"/>
      <c r="WMF14"/>
      <c r="WMG14"/>
      <c r="WMH14" s="16"/>
      <c r="WMI14" s="5"/>
      <c r="WMJ14"/>
      <c r="WMK14"/>
      <c r="WML14" s="16"/>
      <c r="WMM14" s="5"/>
      <c r="WMN14"/>
      <c r="WMO14"/>
      <c r="WMP14" s="16"/>
      <c r="WMQ14" s="5"/>
      <c r="WMR14"/>
      <c r="WMS14"/>
      <c r="WMT14" s="16"/>
      <c r="WMU14" s="5"/>
      <c r="WMV14"/>
      <c r="WMW14"/>
      <c r="WMX14" s="16"/>
      <c r="WMY14" s="5"/>
      <c r="WMZ14"/>
      <c r="WNA14"/>
      <c r="WNB14" s="16"/>
      <c r="WNC14" s="5"/>
      <c r="WND14"/>
      <c r="WNE14"/>
      <c r="WNF14" s="16"/>
      <c r="WNG14" s="5"/>
      <c r="WNH14"/>
      <c r="WNI14"/>
      <c r="WNJ14" s="16"/>
      <c r="WNK14" s="5"/>
      <c r="WNL14"/>
      <c r="WNM14"/>
      <c r="WNN14" s="16"/>
      <c r="WNO14" s="5"/>
      <c r="WNP14"/>
      <c r="WNQ14"/>
      <c r="WNR14" s="16"/>
      <c r="WNS14" s="5"/>
      <c r="WNT14"/>
      <c r="WNU14"/>
      <c r="WNV14" s="16"/>
      <c r="WNW14" s="5"/>
      <c r="WNX14"/>
      <c r="WNY14"/>
      <c r="WNZ14" s="16"/>
      <c r="WOA14" s="5"/>
      <c r="WOB14"/>
      <c r="WOC14"/>
      <c r="WOD14" s="16"/>
      <c r="WOE14" s="5"/>
      <c r="WOF14"/>
      <c r="WOG14"/>
      <c r="WOH14" s="16"/>
      <c r="WOI14" s="5"/>
      <c r="WOJ14"/>
      <c r="WOK14"/>
      <c r="WOL14" s="16"/>
      <c r="WOM14" s="5"/>
      <c r="WON14"/>
      <c r="WOO14"/>
      <c r="WOP14" s="16"/>
      <c r="WOQ14" s="5"/>
      <c r="WOR14"/>
      <c r="WOS14"/>
      <c r="WOT14" s="16"/>
      <c r="WOU14" s="5"/>
      <c r="WOV14"/>
      <c r="WOW14"/>
      <c r="WOX14" s="16"/>
      <c r="WOY14" s="5"/>
      <c r="WOZ14"/>
      <c r="WPA14"/>
      <c r="WPB14" s="16"/>
      <c r="WPC14" s="5"/>
      <c r="WPD14"/>
      <c r="WPE14"/>
      <c r="WPF14" s="16"/>
      <c r="WPG14" s="5"/>
      <c r="WPH14"/>
      <c r="WPI14"/>
      <c r="WPJ14" s="16"/>
      <c r="WPK14" s="5"/>
      <c r="WPL14"/>
      <c r="WPM14"/>
      <c r="WPN14" s="16"/>
      <c r="WPO14" s="5"/>
      <c r="WPP14"/>
      <c r="WPQ14"/>
      <c r="WPR14" s="16"/>
      <c r="WPS14" s="5"/>
      <c r="WPT14"/>
      <c r="WPU14"/>
      <c r="WPV14" s="16"/>
      <c r="WPW14" s="5"/>
      <c r="WPX14"/>
      <c r="WPY14"/>
      <c r="WPZ14" s="16"/>
      <c r="WQA14" s="5"/>
      <c r="WQB14"/>
      <c r="WQC14"/>
      <c r="WQD14" s="16"/>
      <c r="WQE14" s="5"/>
      <c r="WQF14"/>
      <c r="WQG14"/>
      <c r="WQH14" s="16"/>
      <c r="WQI14" s="5"/>
      <c r="WQJ14"/>
      <c r="WQK14"/>
      <c r="WQL14" s="16"/>
      <c r="WQM14" s="5"/>
      <c r="WQN14"/>
      <c r="WQO14"/>
      <c r="WQP14" s="16"/>
      <c r="WQQ14" s="5"/>
      <c r="WQR14"/>
      <c r="WQS14"/>
      <c r="WQT14" s="16"/>
      <c r="WQU14" s="5"/>
      <c r="WQV14"/>
      <c r="WQW14"/>
      <c r="WQX14" s="16"/>
      <c r="WQY14" s="5"/>
      <c r="WQZ14"/>
      <c r="WRA14"/>
      <c r="WRB14" s="16"/>
      <c r="WRC14" s="5"/>
      <c r="WRD14"/>
      <c r="WRE14"/>
      <c r="WRF14" s="16"/>
      <c r="WRG14" s="5"/>
      <c r="WRH14"/>
      <c r="WRI14"/>
      <c r="WRJ14" s="16"/>
      <c r="WRK14" s="5"/>
      <c r="WRL14"/>
      <c r="WRM14"/>
      <c r="WRN14" s="16"/>
      <c r="WRO14" s="5"/>
      <c r="WRP14"/>
      <c r="WRQ14"/>
      <c r="WRR14" s="16"/>
      <c r="WRS14" s="5"/>
      <c r="WRT14"/>
      <c r="WRU14"/>
      <c r="WRV14" s="16"/>
      <c r="WRW14" s="5"/>
      <c r="WRX14"/>
      <c r="WRY14"/>
      <c r="WRZ14" s="16"/>
      <c r="WSA14" s="5"/>
      <c r="WSB14"/>
      <c r="WSC14"/>
      <c r="WSD14" s="16"/>
      <c r="WSE14" s="5"/>
      <c r="WSF14"/>
      <c r="WSG14"/>
      <c r="WSH14" s="16"/>
      <c r="WSI14" s="5"/>
      <c r="WSJ14"/>
      <c r="WSK14"/>
      <c r="WSL14" s="16"/>
      <c r="WSM14" s="5"/>
      <c r="WSN14"/>
      <c r="WSO14"/>
      <c r="WSP14" s="16"/>
      <c r="WSQ14" s="5"/>
      <c r="WSR14"/>
      <c r="WSS14"/>
      <c r="WST14" s="16"/>
      <c r="WSU14" s="5"/>
      <c r="WSV14"/>
      <c r="WSW14"/>
      <c r="WSX14" s="16"/>
      <c r="WSY14" s="5"/>
      <c r="WSZ14"/>
      <c r="WTA14"/>
      <c r="WTB14" s="16"/>
      <c r="WTC14" s="5"/>
      <c r="WTD14"/>
      <c r="WTE14"/>
      <c r="WTF14" s="16"/>
      <c r="WTG14" s="5"/>
      <c r="WTH14"/>
      <c r="WTI14"/>
      <c r="WTJ14" s="16"/>
      <c r="WTK14" s="5"/>
      <c r="WTL14"/>
      <c r="WTM14"/>
      <c r="WTN14" s="16"/>
      <c r="WTO14" s="5"/>
      <c r="WTP14"/>
      <c r="WTQ14"/>
      <c r="WTR14" s="16"/>
      <c r="WTS14" s="5"/>
      <c r="WTT14"/>
      <c r="WTU14"/>
      <c r="WTV14" s="16"/>
      <c r="WTW14" s="5"/>
      <c r="WTX14"/>
      <c r="WTY14"/>
      <c r="WTZ14" s="16"/>
      <c r="WUA14" s="5"/>
      <c r="WUB14"/>
      <c r="WUC14"/>
      <c r="WUD14" s="16"/>
      <c r="WUE14" s="5"/>
      <c r="WUF14"/>
      <c r="WUG14"/>
      <c r="WUH14" s="16"/>
      <c r="WUI14" s="5"/>
      <c r="WUJ14"/>
      <c r="WUK14"/>
      <c r="WUL14" s="16"/>
      <c r="WUM14" s="5"/>
      <c r="WUN14"/>
      <c r="WUO14"/>
      <c r="WUP14" s="16"/>
      <c r="WUQ14" s="5"/>
      <c r="WUR14"/>
      <c r="WUS14"/>
      <c r="WUT14" s="16"/>
      <c r="WUU14" s="5"/>
      <c r="WUV14"/>
      <c r="WUW14"/>
      <c r="WUX14" s="16"/>
      <c r="WUY14" s="5"/>
      <c r="WUZ14"/>
      <c r="WVA14"/>
      <c r="WVB14" s="16"/>
      <c r="WVC14" s="5"/>
      <c r="WVD14"/>
      <c r="WVE14"/>
      <c r="WVF14" s="16"/>
      <c r="WVG14" s="5"/>
      <c r="WVH14"/>
      <c r="WVI14"/>
      <c r="WVJ14" s="16"/>
      <c r="WVK14" s="5"/>
      <c r="WVL14"/>
      <c r="WVM14"/>
      <c r="WVN14" s="16"/>
      <c r="WVO14" s="5"/>
      <c r="WVP14"/>
      <c r="WVQ14"/>
      <c r="WVR14" s="16"/>
      <c r="WVS14" s="5"/>
      <c r="WVT14"/>
      <c r="WVU14"/>
      <c r="WVV14" s="16"/>
      <c r="WVW14" s="5"/>
      <c r="WVX14"/>
      <c r="WVY14"/>
      <c r="WVZ14" s="16"/>
      <c r="WWA14" s="5"/>
      <c r="WWB14"/>
      <c r="WWC14"/>
      <c r="WWD14" s="16"/>
      <c r="WWE14" s="5"/>
      <c r="WWF14"/>
      <c r="WWG14"/>
      <c r="WWH14" s="16"/>
      <c r="WWI14" s="5"/>
      <c r="WWJ14"/>
      <c r="WWK14"/>
      <c r="WWL14" s="16"/>
      <c r="WWM14" s="5"/>
      <c r="WWN14"/>
      <c r="WWO14"/>
      <c r="WWP14" s="16"/>
      <c r="WWQ14" s="5"/>
      <c r="WWR14"/>
      <c r="WWS14"/>
      <c r="WWT14" s="16"/>
      <c r="WWU14" s="5"/>
      <c r="WWV14"/>
      <c r="WWW14"/>
      <c r="WWX14" s="16"/>
      <c r="WWY14" s="5"/>
      <c r="WWZ14"/>
      <c r="WXA14"/>
      <c r="WXB14" s="16"/>
      <c r="WXC14" s="5"/>
      <c r="WXD14"/>
      <c r="WXE14"/>
      <c r="WXF14" s="16"/>
      <c r="WXG14" s="5"/>
      <c r="WXH14"/>
      <c r="WXI14"/>
      <c r="WXJ14" s="16"/>
      <c r="WXK14" s="5"/>
      <c r="WXL14"/>
      <c r="WXM14"/>
      <c r="WXN14" s="16"/>
      <c r="WXO14" s="5"/>
      <c r="WXP14"/>
      <c r="WXQ14"/>
      <c r="WXR14" s="16"/>
      <c r="WXS14" s="5"/>
      <c r="WXT14"/>
      <c r="WXU14"/>
      <c r="WXV14" s="16"/>
      <c r="WXW14" s="5"/>
      <c r="WXX14"/>
      <c r="WXY14"/>
      <c r="WXZ14" s="16"/>
      <c r="WYA14" s="5"/>
      <c r="WYB14"/>
      <c r="WYC14"/>
      <c r="WYD14" s="16"/>
      <c r="WYE14" s="5"/>
      <c r="WYF14"/>
      <c r="WYG14"/>
      <c r="WYH14" s="16"/>
      <c r="WYI14" s="5"/>
      <c r="WYJ14"/>
      <c r="WYK14"/>
      <c r="WYL14" s="16"/>
      <c r="WYM14" s="5"/>
      <c r="WYN14"/>
      <c r="WYO14"/>
      <c r="WYP14" s="16"/>
      <c r="WYQ14" s="5"/>
      <c r="WYR14"/>
      <c r="WYS14"/>
      <c r="WYT14" s="16"/>
      <c r="WYU14" s="5"/>
      <c r="WYV14"/>
      <c r="WYW14"/>
      <c r="WYX14" s="16"/>
      <c r="WYY14" s="5"/>
      <c r="WYZ14"/>
      <c r="WZA14"/>
      <c r="WZB14" s="16"/>
      <c r="WZC14" s="5"/>
      <c r="WZD14"/>
      <c r="WZE14"/>
      <c r="WZF14" s="16"/>
      <c r="WZG14" s="5"/>
      <c r="WZH14"/>
      <c r="WZI14"/>
      <c r="WZJ14" s="16"/>
      <c r="WZK14" s="5"/>
      <c r="WZL14"/>
      <c r="WZM14"/>
      <c r="WZN14" s="16"/>
      <c r="WZO14" s="5"/>
      <c r="WZP14"/>
      <c r="WZQ14"/>
      <c r="WZR14" s="16"/>
      <c r="WZS14" s="5"/>
      <c r="WZT14"/>
      <c r="WZU14"/>
      <c r="WZV14" s="16"/>
      <c r="WZW14" s="5"/>
      <c r="WZX14"/>
      <c r="WZY14"/>
      <c r="WZZ14" s="16"/>
      <c r="XAA14" s="5"/>
      <c r="XAB14"/>
      <c r="XAC14"/>
      <c r="XAD14" s="16"/>
      <c r="XAE14" s="5"/>
      <c r="XAF14"/>
      <c r="XAG14"/>
      <c r="XAH14" s="16"/>
      <c r="XAI14" s="5"/>
      <c r="XAJ14"/>
      <c r="XAK14"/>
      <c r="XAL14" s="16"/>
      <c r="XAM14" s="5"/>
      <c r="XAN14"/>
      <c r="XAO14"/>
      <c r="XAP14" s="16"/>
      <c r="XAQ14" s="5"/>
      <c r="XAR14"/>
      <c r="XAS14"/>
      <c r="XAT14" s="16"/>
      <c r="XAU14" s="5"/>
      <c r="XAV14"/>
      <c r="XAW14"/>
      <c r="XAX14" s="16"/>
      <c r="XAY14" s="5"/>
      <c r="XAZ14"/>
      <c r="XBA14"/>
      <c r="XBB14" s="16"/>
      <c r="XBC14" s="5"/>
      <c r="XBD14"/>
      <c r="XBE14"/>
      <c r="XBF14" s="16"/>
      <c r="XBG14" s="5"/>
      <c r="XBH14"/>
      <c r="XBI14"/>
      <c r="XBJ14" s="16"/>
      <c r="XBK14" s="5"/>
      <c r="XBL14"/>
      <c r="XBM14"/>
      <c r="XBN14" s="16"/>
      <c r="XBO14" s="5"/>
      <c r="XBP14"/>
      <c r="XBQ14"/>
      <c r="XBR14" s="16"/>
      <c r="XBS14" s="5"/>
      <c r="XBT14"/>
      <c r="XBU14"/>
      <c r="XBV14" s="16"/>
      <c r="XBW14" s="5"/>
      <c r="XBX14"/>
      <c r="XBY14"/>
      <c r="XBZ14" s="16"/>
      <c r="XCA14" s="5"/>
      <c r="XCB14"/>
      <c r="XCC14"/>
      <c r="XCD14" s="16"/>
      <c r="XCE14" s="5"/>
      <c r="XCF14"/>
      <c r="XCG14"/>
      <c r="XCH14" s="16"/>
      <c r="XCI14" s="5"/>
      <c r="XCJ14"/>
      <c r="XCK14"/>
      <c r="XCL14" s="16"/>
      <c r="XCM14" s="5"/>
      <c r="XCN14"/>
      <c r="XCO14"/>
      <c r="XCP14" s="16"/>
      <c r="XCQ14" s="5"/>
      <c r="XCR14"/>
      <c r="XCS14"/>
      <c r="XCT14" s="16"/>
      <c r="XCU14" s="5"/>
      <c r="XCV14"/>
      <c r="XCW14"/>
      <c r="XCX14" s="16"/>
      <c r="XCY14" s="5"/>
      <c r="XCZ14"/>
      <c r="XDA14"/>
      <c r="XDB14" s="16"/>
      <c r="XDC14" s="5"/>
      <c r="XDD14"/>
      <c r="XDE14"/>
      <c r="XDF14" s="16"/>
      <c r="XDG14" s="5"/>
      <c r="XDH14"/>
      <c r="XDI14"/>
      <c r="XDJ14" s="16"/>
      <c r="XDK14" s="5"/>
      <c r="XDL14"/>
      <c r="XDM14"/>
      <c r="XDN14" s="16"/>
      <c r="XDO14" s="5"/>
      <c r="XDP14"/>
      <c r="XDQ14"/>
      <c r="XDR14" s="16"/>
      <c r="XDS14" s="5"/>
      <c r="XDT14"/>
      <c r="XDU14"/>
      <c r="XDV14" s="16"/>
      <c r="XDW14" s="5"/>
      <c r="XDX14"/>
      <c r="XDY14"/>
      <c r="XDZ14" s="16"/>
      <c r="XEA14" s="5"/>
      <c r="XEB14"/>
      <c r="XEC14"/>
      <c r="XED14" s="16"/>
      <c r="XEE14" s="5"/>
      <c r="XEF14"/>
      <c r="XEG14"/>
      <c r="XEH14" s="16"/>
      <c r="XEI14" s="5"/>
      <c r="XEJ14"/>
      <c r="XEK14"/>
      <c r="XEL14" s="16"/>
      <c r="XEM14" s="5"/>
      <c r="XEN14"/>
      <c r="XEO14"/>
      <c r="XEP14" s="16"/>
      <c r="XEQ14" s="5"/>
      <c r="XER14"/>
      <c r="XES14"/>
      <c r="XET14" s="16"/>
      <c r="XEU14" s="5"/>
      <c r="XEV14"/>
      <c r="XEW14"/>
      <c r="XEX14" s="16"/>
      <c r="XEY14" s="5"/>
      <c r="XEZ14"/>
      <c r="XFA14"/>
      <c r="XFB14" s="16"/>
      <c r="XFC14" s="5"/>
      <c r="XFD14"/>
    </row>
    <row r="15" spans="1:16384" s="8" customFormat="1" ht="18.75" x14ac:dyDescent="0.3">
      <c r="A15" s="42" t="s">
        <v>84</v>
      </c>
      <c r="B15" s="43">
        <v>42917</v>
      </c>
      <c r="C15" s="44" t="s">
        <v>71</v>
      </c>
      <c r="D15" s="42" t="s">
        <v>68</v>
      </c>
      <c r="E15"/>
      <c r="F15" s="16"/>
      <c r="G15" s="5"/>
      <c r="H15"/>
      <c r="I15"/>
      <c r="J15" s="16"/>
      <c r="K15" s="5"/>
      <c r="L15"/>
      <c r="M15"/>
      <c r="N15" s="16"/>
      <c r="O15" s="5"/>
      <c r="P15"/>
      <c r="Q15"/>
      <c r="R15" s="16"/>
      <c r="S15" s="5"/>
      <c r="T15"/>
      <c r="U15"/>
      <c r="V15" s="16"/>
      <c r="W15" s="5"/>
      <c r="X15"/>
      <c r="Y15"/>
      <c r="Z15" s="16"/>
      <c r="AA15" s="5"/>
      <c r="AB15"/>
      <c r="AC15"/>
      <c r="AD15" s="16"/>
      <c r="AE15" s="5"/>
      <c r="AF15"/>
      <c r="AG15"/>
      <c r="AH15" s="16"/>
      <c r="AI15" s="5"/>
      <c r="AJ15"/>
      <c r="AK15"/>
      <c r="AL15" s="16"/>
      <c r="AM15" s="5"/>
      <c r="AN15"/>
      <c r="AO15"/>
      <c r="AP15" s="16"/>
      <c r="AQ15" s="5"/>
      <c r="AR15"/>
      <c r="AS15"/>
      <c r="AT15" s="16"/>
      <c r="AU15" s="5"/>
      <c r="AV15"/>
      <c r="AW15"/>
      <c r="AX15" s="16"/>
      <c r="AY15" s="5"/>
      <c r="AZ15"/>
      <c r="BA15"/>
      <c r="BB15" s="16"/>
      <c r="BC15" s="5"/>
      <c r="BD15"/>
      <c r="BE15"/>
      <c r="BF15" s="16"/>
      <c r="BG15" s="5"/>
      <c r="BH15"/>
      <c r="BI15"/>
      <c r="BJ15" s="16"/>
      <c r="BK15" s="5"/>
      <c r="BL15"/>
      <c r="BM15"/>
      <c r="BN15" s="16"/>
      <c r="BO15" s="5"/>
      <c r="BP15"/>
      <c r="BQ15"/>
      <c r="BR15" s="16"/>
      <c r="BS15" s="5"/>
      <c r="BT15"/>
      <c r="BU15"/>
      <c r="BV15" s="16"/>
      <c r="BW15" s="5"/>
      <c r="BX15"/>
      <c r="BY15"/>
      <c r="BZ15" s="16"/>
      <c r="CA15" s="5"/>
      <c r="CB15"/>
      <c r="CC15"/>
      <c r="CD15" s="16"/>
      <c r="CE15" s="5"/>
      <c r="CF15"/>
      <c r="CG15"/>
      <c r="CH15" s="16"/>
      <c r="CI15" s="5"/>
      <c r="CJ15"/>
      <c r="CK15"/>
      <c r="CL15" s="16"/>
      <c r="CM15" s="5"/>
      <c r="CN15"/>
      <c r="CO15"/>
      <c r="CP15" s="16"/>
      <c r="CQ15" s="5"/>
      <c r="CR15"/>
      <c r="CS15"/>
      <c r="CT15" s="16"/>
      <c r="CU15" s="5"/>
      <c r="CV15"/>
      <c r="CW15"/>
      <c r="CX15" s="16"/>
      <c r="CY15" s="5"/>
      <c r="CZ15"/>
      <c r="DA15"/>
      <c r="DB15" s="16"/>
      <c r="DC15" s="5"/>
      <c r="DD15"/>
      <c r="DE15"/>
      <c r="DF15" s="16"/>
      <c r="DG15" s="5"/>
      <c r="DH15"/>
      <c r="DI15"/>
      <c r="DJ15" s="16"/>
      <c r="DK15" s="5"/>
      <c r="DL15"/>
      <c r="DM15"/>
      <c r="DN15" s="16"/>
      <c r="DO15" s="5"/>
      <c r="DP15"/>
      <c r="DQ15"/>
      <c r="DR15" s="16"/>
      <c r="DS15" s="5"/>
      <c r="DT15"/>
      <c r="DU15"/>
      <c r="DV15" s="16"/>
      <c r="DW15" s="5"/>
      <c r="DX15"/>
      <c r="DY15"/>
      <c r="DZ15" s="16"/>
      <c r="EA15" s="5"/>
      <c r="EB15"/>
      <c r="EC15"/>
      <c r="ED15" s="16"/>
      <c r="EE15" s="5"/>
      <c r="EF15"/>
      <c r="EG15"/>
      <c r="EH15" s="16"/>
      <c r="EI15" s="5"/>
      <c r="EJ15"/>
      <c r="EK15"/>
      <c r="EL15" s="16"/>
      <c r="EM15" s="5"/>
      <c r="EN15"/>
      <c r="EO15"/>
      <c r="EP15" s="16"/>
      <c r="EQ15" s="5"/>
      <c r="ER15"/>
      <c r="ES15"/>
      <c r="ET15" s="16"/>
      <c r="EU15" s="5"/>
      <c r="EV15"/>
      <c r="EW15"/>
      <c r="EX15" s="16"/>
      <c r="EY15" s="5"/>
      <c r="EZ15"/>
      <c r="FA15"/>
      <c r="FB15" s="16"/>
      <c r="FC15" s="5"/>
      <c r="FD15"/>
      <c r="FE15"/>
      <c r="FF15" s="16"/>
      <c r="FG15" s="5"/>
      <c r="FH15"/>
      <c r="FI15"/>
      <c r="FJ15" s="16"/>
      <c r="FK15" s="5"/>
      <c r="FL15"/>
      <c r="FM15"/>
      <c r="FN15" s="16"/>
      <c r="FO15" s="5"/>
      <c r="FP15"/>
      <c r="FQ15"/>
      <c r="FR15" s="16"/>
      <c r="FS15" s="5"/>
      <c r="FT15"/>
      <c r="FU15"/>
      <c r="FV15" s="16"/>
      <c r="FW15" s="5"/>
      <c r="FX15"/>
      <c r="FY15"/>
      <c r="FZ15" s="16"/>
      <c r="GA15" s="5"/>
      <c r="GB15"/>
      <c r="GC15"/>
      <c r="GD15" s="16"/>
      <c r="GE15" s="5"/>
      <c r="GF15"/>
      <c r="GG15"/>
      <c r="GH15" s="16"/>
      <c r="GI15" s="5"/>
      <c r="GJ15"/>
      <c r="GK15"/>
      <c r="GL15" s="16"/>
      <c r="GM15" s="5"/>
      <c r="GN15"/>
      <c r="GO15"/>
      <c r="GP15" s="16"/>
      <c r="GQ15" s="5"/>
      <c r="GR15"/>
      <c r="GS15"/>
      <c r="GT15" s="16"/>
      <c r="GU15" s="5"/>
      <c r="GV15"/>
      <c r="GW15"/>
      <c r="GX15" s="16"/>
      <c r="GY15" s="5"/>
      <c r="GZ15"/>
      <c r="HA15"/>
      <c r="HB15" s="16"/>
      <c r="HC15" s="5"/>
      <c r="HD15"/>
      <c r="HE15"/>
      <c r="HF15" s="16"/>
      <c r="HG15" s="5"/>
      <c r="HH15"/>
      <c r="HI15"/>
      <c r="HJ15" s="16"/>
      <c r="HK15" s="5"/>
      <c r="HL15"/>
      <c r="HM15"/>
      <c r="HN15" s="16"/>
      <c r="HO15" s="5"/>
      <c r="HP15"/>
      <c r="HQ15"/>
      <c r="HR15" s="16"/>
      <c r="HS15" s="5"/>
      <c r="HT15"/>
      <c r="HU15"/>
      <c r="HV15" s="16"/>
      <c r="HW15" s="5"/>
      <c r="HX15"/>
      <c r="HY15"/>
      <c r="HZ15" s="16"/>
      <c r="IA15" s="5"/>
      <c r="IB15"/>
      <c r="IC15"/>
      <c r="ID15" s="16"/>
      <c r="IE15" s="5"/>
      <c r="IF15"/>
      <c r="IG15"/>
      <c r="IH15" s="16"/>
      <c r="II15" s="5"/>
      <c r="IJ15"/>
      <c r="IK15"/>
      <c r="IL15" s="16"/>
      <c r="IM15" s="5"/>
      <c r="IN15"/>
      <c r="IO15"/>
      <c r="IP15" s="16"/>
      <c r="IQ15" s="5"/>
      <c r="IR15"/>
      <c r="IS15"/>
      <c r="IT15" s="16"/>
      <c r="IU15" s="5"/>
      <c r="IV15"/>
      <c r="IW15"/>
      <c r="IX15" s="16"/>
      <c r="IY15" s="5"/>
      <c r="IZ15"/>
      <c r="JA15"/>
      <c r="JB15" s="16"/>
      <c r="JC15" s="5"/>
      <c r="JD15"/>
      <c r="JE15"/>
      <c r="JF15" s="16"/>
      <c r="JG15" s="5"/>
      <c r="JH15"/>
      <c r="JI15"/>
      <c r="JJ15" s="16"/>
      <c r="JK15" s="5"/>
      <c r="JL15"/>
      <c r="JM15"/>
      <c r="JN15" s="16"/>
      <c r="JO15" s="5"/>
      <c r="JP15"/>
      <c r="JQ15"/>
      <c r="JR15" s="16"/>
      <c r="JS15" s="5"/>
      <c r="JT15"/>
      <c r="JU15"/>
      <c r="JV15" s="16"/>
      <c r="JW15" s="5"/>
      <c r="JX15"/>
      <c r="JY15"/>
      <c r="JZ15" s="16"/>
      <c r="KA15" s="5"/>
      <c r="KB15"/>
      <c r="KC15"/>
      <c r="KD15" s="16"/>
      <c r="KE15" s="5"/>
      <c r="KF15"/>
      <c r="KG15"/>
      <c r="KH15" s="16"/>
      <c r="KI15" s="5"/>
      <c r="KJ15"/>
      <c r="KK15"/>
      <c r="KL15" s="16"/>
      <c r="KM15" s="5"/>
      <c r="KN15"/>
      <c r="KO15"/>
      <c r="KP15" s="16"/>
      <c r="KQ15" s="5"/>
      <c r="KR15"/>
      <c r="KS15"/>
      <c r="KT15" s="16"/>
      <c r="KU15" s="5"/>
      <c r="KV15"/>
      <c r="KW15"/>
      <c r="KX15" s="16"/>
      <c r="KY15" s="5"/>
      <c r="KZ15"/>
      <c r="LA15"/>
      <c r="LB15" s="16"/>
      <c r="LC15" s="5"/>
      <c r="LD15"/>
      <c r="LE15"/>
      <c r="LF15" s="16"/>
      <c r="LG15" s="5"/>
      <c r="LH15"/>
      <c r="LI15"/>
      <c r="LJ15" s="16"/>
      <c r="LK15" s="5"/>
      <c r="LL15"/>
      <c r="LM15"/>
      <c r="LN15" s="16"/>
      <c r="LO15" s="5"/>
      <c r="LP15"/>
      <c r="LQ15"/>
      <c r="LR15" s="16"/>
      <c r="LS15" s="5"/>
      <c r="LT15"/>
      <c r="LU15"/>
      <c r="LV15" s="16"/>
      <c r="LW15" s="5"/>
      <c r="LX15"/>
      <c r="LY15"/>
      <c r="LZ15" s="16"/>
      <c r="MA15" s="5"/>
      <c r="MB15"/>
      <c r="MC15"/>
      <c r="MD15" s="16"/>
      <c r="ME15" s="5"/>
      <c r="MF15"/>
      <c r="MG15"/>
      <c r="MH15" s="16"/>
      <c r="MI15" s="5"/>
      <c r="MJ15"/>
      <c r="MK15"/>
      <c r="ML15" s="16"/>
      <c r="MM15" s="5"/>
      <c r="MN15"/>
      <c r="MO15"/>
      <c r="MP15" s="16"/>
      <c r="MQ15" s="5"/>
      <c r="MR15"/>
      <c r="MS15"/>
      <c r="MT15" s="16"/>
      <c r="MU15" s="5"/>
      <c r="MV15"/>
      <c r="MW15"/>
      <c r="MX15" s="16"/>
      <c r="MY15" s="5"/>
      <c r="MZ15"/>
      <c r="NA15"/>
      <c r="NB15" s="16"/>
      <c r="NC15" s="5"/>
      <c r="ND15"/>
      <c r="NE15"/>
      <c r="NF15" s="16"/>
      <c r="NG15" s="5"/>
      <c r="NH15"/>
      <c r="NI15"/>
      <c r="NJ15" s="16"/>
      <c r="NK15" s="5"/>
      <c r="NL15"/>
      <c r="NM15"/>
      <c r="NN15" s="16"/>
      <c r="NO15" s="5"/>
      <c r="NP15"/>
      <c r="NQ15"/>
      <c r="NR15" s="16"/>
      <c r="NS15" s="5"/>
      <c r="NT15"/>
      <c r="NU15"/>
      <c r="NV15" s="16"/>
      <c r="NW15" s="5"/>
      <c r="NX15"/>
      <c r="NY15"/>
      <c r="NZ15" s="16"/>
      <c r="OA15" s="5"/>
      <c r="OB15"/>
      <c r="OC15"/>
      <c r="OD15" s="16"/>
      <c r="OE15" s="5"/>
      <c r="OF15"/>
      <c r="OG15"/>
      <c r="OH15" s="16"/>
      <c r="OI15" s="5"/>
      <c r="OJ15"/>
      <c r="OK15"/>
      <c r="OL15" s="16"/>
      <c r="OM15" s="5"/>
      <c r="ON15"/>
      <c r="OO15"/>
      <c r="OP15" s="16"/>
      <c r="OQ15" s="5"/>
      <c r="OR15"/>
      <c r="OS15"/>
      <c r="OT15" s="16"/>
      <c r="OU15" s="5"/>
      <c r="OV15"/>
      <c r="OW15"/>
      <c r="OX15" s="16"/>
      <c r="OY15" s="5"/>
      <c r="OZ15"/>
      <c r="PA15"/>
      <c r="PB15" s="16"/>
      <c r="PC15" s="5"/>
      <c r="PD15"/>
      <c r="PE15"/>
      <c r="PF15" s="16"/>
      <c r="PG15" s="5"/>
      <c r="PH15"/>
      <c r="PI15"/>
      <c r="PJ15" s="16"/>
      <c r="PK15" s="5"/>
      <c r="PL15"/>
      <c r="PM15"/>
      <c r="PN15" s="16"/>
      <c r="PO15" s="5"/>
      <c r="PP15"/>
      <c r="PQ15"/>
      <c r="PR15" s="16"/>
      <c r="PS15" s="5"/>
      <c r="PT15"/>
      <c r="PU15"/>
      <c r="PV15" s="16"/>
      <c r="PW15" s="5"/>
      <c r="PX15"/>
      <c r="PY15"/>
      <c r="PZ15" s="16"/>
      <c r="QA15" s="5"/>
      <c r="QB15"/>
      <c r="QC15"/>
      <c r="QD15" s="16"/>
      <c r="QE15" s="5"/>
      <c r="QF15"/>
      <c r="QG15"/>
      <c r="QH15" s="16"/>
      <c r="QI15" s="5"/>
      <c r="QJ15"/>
      <c r="QK15"/>
      <c r="QL15" s="16"/>
      <c r="QM15" s="5"/>
      <c r="QN15"/>
      <c r="QO15"/>
      <c r="QP15" s="16"/>
      <c r="QQ15" s="5"/>
      <c r="QR15"/>
      <c r="QS15"/>
      <c r="QT15" s="16"/>
      <c r="QU15" s="5"/>
      <c r="QV15"/>
      <c r="QW15"/>
      <c r="QX15" s="16"/>
      <c r="QY15" s="5"/>
      <c r="QZ15"/>
      <c r="RA15"/>
      <c r="RB15" s="16"/>
      <c r="RC15" s="5"/>
      <c r="RD15"/>
      <c r="RE15"/>
      <c r="RF15" s="16"/>
      <c r="RG15" s="5"/>
      <c r="RH15"/>
      <c r="RI15"/>
      <c r="RJ15" s="16"/>
      <c r="RK15" s="5"/>
      <c r="RL15"/>
      <c r="RM15"/>
      <c r="RN15" s="16"/>
      <c r="RO15" s="5"/>
      <c r="RP15"/>
      <c r="RQ15"/>
      <c r="RR15" s="16"/>
      <c r="RS15" s="5"/>
      <c r="RT15"/>
      <c r="RU15"/>
      <c r="RV15" s="16"/>
      <c r="RW15" s="5"/>
      <c r="RX15"/>
      <c r="RY15"/>
      <c r="RZ15" s="16"/>
      <c r="SA15" s="5"/>
      <c r="SB15"/>
      <c r="SC15"/>
      <c r="SD15" s="16"/>
      <c r="SE15" s="5"/>
      <c r="SF15"/>
      <c r="SG15"/>
      <c r="SH15" s="16"/>
      <c r="SI15" s="5"/>
      <c r="SJ15"/>
      <c r="SK15"/>
      <c r="SL15" s="16"/>
      <c r="SM15" s="5"/>
      <c r="SN15"/>
      <c r="SO15"/>
      <c r="SP15" s="16"/>
      <c r="SQ15" s="5"/>
      <c r="SR15"/>
      <c r="SS15"/>
      <c r="ST15" s="16"/>
      <c r="SU15" s="5"/>
      <c r="SV15"/>
      <c r="SW15"/>
      <c r="SX15" s="16"/>
      <c r="SY15" s="5"/>
      <c r="SZ15"/>
      <c r="TA15"/>
      <c r="TB15" s="16"/>
      <c r="TC15" s="5"/>
      <c r="TD15"/>
      <c r="TE15"/>
      <c r="TF15" s="16"/>
      <c r="TG15" s="5"/>
      <c r="TH15"/>
      <c r="TI15"/>
      <c r="TJ15" s="16"/>
      <c r="TK15" s="5"/>
      <c r="TL15"/>
      <c r="TM15"/>
      <c r="TN15" s="16"/>
      <c r="TO15" s="5"/>
      <c r="TP15"/>
      <c r="TQ15"/>
      <c r="TR15" s="16"/>
      <c r="TS15" s="5"/>
      <c r="TT15"/>
      <c r="TU15"/>
      <c r="TV15" s="16"/>
      <c r="TW15" s="5"/>
      <c r="TX15"/>
      <c r="TY15"/>
      <c r="TZ15" s="16"/>
      <c r="UA15" s="5"/>
      <c r="UB15"/>
      <c r="UC15"/>
      <c r="UD15" s="16"/>
      <c r="UE15" s="5"/>
      <c r="UF15"/>
      <c r="UG15"/>
      <c r="UH15" s="16"/>
      <c r="UI15" s="5"/>
      <c r="UJ15"/>
      <c r="UK15"/>
      <c r="UL15" s="16"/>
      <c r="UM15" s="5"/>
      <c r="UN15"/>
      <c r="UO15"/>
      <c r="UP15" s="16"/>
      <c r="UQ15" s="5"/>
      <c r="UR15"/>
      <c r="US15"/>
      <c r="UT15" s="16"/>
      <c r="UU15" s="5"/>
      <c r="UV15"/>
      <c r="UW15"/>
      <c r="UX15" s="16"/>
      <c r="UY15" s="5"/>
      <c r="UZ15"/>
      <c r="VA15"/>
      <c r="VB15" s="16"/>
      <c r="VC15" s="5"/>
      <c r="VD15"/>
      <c r="VE15"/>
      <c r="VF15" s="16"/>
      <c r="VG15" s="5"/>
      <c r="VH15"/>
      <c r="VI15"/>
      <c r="VJ15" s="16"/>
      <c r="VK15" s="5"/>
      <c r="VL15"/>
      <c r="VM15"/>
      <c r="VN15" s="16"/>
      <c r="VO15" s="5"/>
      <c r="VP15"/>
      <c r="VQ15"/>
      <c r="VR15" s="16"/>
      <c r="VS15" s="5"/>
      <c r="VT15"/>
      <c r="VU15"/>
      <c r="VV15" s="16"/>
      <c r="VW15" s="5"/>
      <c r="VX15"/>
      <c r="VY15"/>
      <c r="VZ15" s="16"/>
      <c r="WA15" s="5"/>
      <c r="WB15"/>
      <c r="WC15"/>
      <c r="WD15" s="16"/>
      <c r="WE15" s="5"/>
      <c r="WF15"/>
      <c r="WG15"/>
      <c r="WH15" s="16"/>
      <c r="WI15" s="5"/>
      <c r="WJ15"/>
      <c r="WK15"/>
      <c r="WL15" s="16"/>
      <c r="WM15" s="5"/>
      <c r="WN15"/>
      <c r="WO15"/>
      <c r="WP15" s="16"/>
      <c r="WQ15" s="5"/>
      <c r="WR15"/>
      <c r="WS15"/>
      <c r="WT15" s="16"/>
      <c r="WU15" s="5"/>
      <c r="WV15"/>
      <c r="WW15"/>
      <c r="WX15" s="16"/>
      <c r="WY15" s="5"/>
      <c r="WZ15"/>
      <c r="XA15"/>
      <c r="XB15" s="16"/>
      <c r="XC15" s="5"/>
      <c r="XD15"/>
      <c r="XE15"/>
      <c r="XF15" s="16"/>
      <c r="XG15" s="5"/>
      <c r="XH15"/>
      <c r="XI15"/>
      <c r="XJ15" s="16"/>
      <c r="XK15" s="5"/>
      <c r="XL15"/>
      <c r="XM15"/>
      <c r="XN15" s="16"/>
      <c r="XO15" s="5"/>
      <c r="XP15"/>
      <c r="XQ15"/>
      <c r="XR15" s="16"/>
      <c r="XS15" s="5"/>
      <c r="XT15"/>
      <c r="XU15"/>
      <c r="XV15" s="16"/>
      <c r="XW15" s="5"/>
      <c r="XX15"/>
      <c r="XY15"/>
      <c r="XZ15" s="16"/>
      <c r="YA15" s="5"/>
      <c r="YB15"/>
      <c r="YC15"/>
      <c r="YD15" s="16"/>
      <c r="YE15" s="5"/>
      <c r="YF15"/>
      <c r="YG15"/>
      <c r="YH15" s="16"/>
      <c r="YI15" s="5"/>
      <c r="YJ15"/>
      <c r="YK15"/>
      <c r="YL15" s="16"/>
      <c r="YM15" s="5"/>
      <c r="YN15"/>
      <c r="YO15"/>
      <c r="YP15" s="16"/>
      <c r="YQ15" s="5"/>
      <c r="YR15"/>
      <c r="YS15"/>
      <c r="YT15" s="16"/>
      <c r="YU15" s="5"/>
      <c r="YV15"/>
      <c r="YW15"/>
      <c r="YX15" s="16"/>
      <c r="YY15" s="5"/>
      <c r="YZ15"/>
      <c r="ZA15"/>
      <c r="ZB15" s="16"/>
      <c r="ZC15" s="5"/>
      <c r="ZD15"/>
      <c r="ZE15"/>
      <c r="ZF15" s="16"/>
      <c r="ZG15" s="5"/>
      <c r="ZH15"/>
      <c r="ZI15"/>
      <c r="ZJ15" s="16"/>
      <c r="ZK15" s="5"/>
      <c r="ZL15"/>
      <c r="ZM15"/>
      <c r="ZN15" s="16"/>
      <c r="ZO15" s="5"/>
      <c r="ZP15"/>
      <c r="ZQ15"/>
      <c r="ZR15" s="16"/>
      <c r="ZS15" s="5"/>
      <c r="ZT15"/>
      <c r="ZU15"/>
      <c r="ZV15" s="16"/>
      <c r="ZW15" s="5"/>
      <c r="ZX15"/>
      <c r="ZY15"/>
      <c r="ZZ15" s="16"/>
      <c r="AAA15" s="5"/>
      <c r="AAB15"/>
      <c r="AAC15"/>
      <c r="AAD15" s="16"/>
      <c r="AAE15" s="5"/>
      <c r="AAF15"/>
      <c r="AAG15"/>
      <c r="AAH15" s="16"/>
      <c r="AAI15" s="5"/>
      <c r="AAJ15"/>
      <c r="AAK15"/>
      <c r="AAL15" s="16"/>
      <c r="AAM15" s="5"/>
      <c r="AAN15"/>
      <c r="AAO15"/>
      <c r="AAP15" s="16"/>
      <c r="AAQ15" s="5"/>
      <c r="AAR15"/>
      <c r="AAS15"/>
      <c r="AAT15" s="16"/>
      <c r="AAU15" s="5"/>
      <c r="AAV15"/>
      <c r="AAW15"/>
      <c r="AAX15" s="16"/>
      <c r="AAY15" s="5"/>
      <c r="AAZ15"/>
      <c r="ABA15"/>
      <c r="ABB15" s="16"/>
      <c r="ABC15" s="5"/>
      <c r="ABD15"/>
      <c r="ABE15"/>
      <c r="ABF15" s="16"/>
      <c r="ABG15" s="5"/>
      <c r="ABH15"/>
      <c r="ABI15"/>
      <c r="ABJ15" s="16"/>
      <c r="ABK15" s="5"/>
      <c r="ABL15"/>
      <c r="ABM15"/>
      <c r="ABN15" s="16"/>
      <c r="ABO15" s="5"/>
      <c r="ABP15"/>
      <c r="ABQ15"/>
      <c r="ABR15" s="16"/>
      <c r="ABS15" s="5"/>
      <c r="ABT15"/>
      <c r="ABU15"/>
      <c r="ABV15" s="16"/>
      <c r="ABW15" s="5"/>
      <c r="ABX15"/>
      <c r="ABY15"/>
      <c r="ABZ15" s="16"/>
      <c r="ACA15" s="5"/>
      <c r="ACB15"/>
      <c r="ACC15"/>
      <c r="ACD15" s="16"/>
      <c r="ACE15" s="5"/>
      <c r="ACF15"/>
      <c r="ACG15"/>
      <c r="ACH15" s="16"/>
      <c r="ACI15" s="5"/>
      <c r="ACJ15"/>
      <c r="ACK15"/>
      <c r="ACL15" s="16"/>
      <c r="ACM15" s="5"/>
      <c r="ACN15"/>
      <c r="ACO15"/>
      <c r="ACP15" s="16"/>
      <c r="ACQ15" s="5"/>
      <c r="ACR15"/>
      <c r="ACS15"/>
      <c r="ACT15" s="16"/>
      <c r="ACU15" s="5"/>
      <c r="ACV15"/>
      <c r="ACW15"/>
      <c r="ACX15" s="16"/>
      <c r="ACY15" s="5"/>
      <c r="ACZ15"/>
      <c r="ADA15"/>
      <c r="ADB15" s="16"/>
      <c r="ADC15" s="5"/>
      <c r="ADD15"/>
      <c r="ADE15"/>
      <c r="ADF15" s="16"/>
      <c r="ADG15" s="5"/>
      <c r="ADH15"/>
      <c r="ADI15"/>
      <c r="ADJ15" s="16"/>
      <c r="ADK15" s="5"/>
      <c r="ADL15"/>
      <c r="ADM15"/>
      <c r="ADN15" s="16"/>
      <c r="ADO15" s="5"/>
      <c r="ADP15"/>
      <c r="ADQ15"/>
      <c r="ADR15" s="16"/>
      <c r="ADS15" s="5"/>
      <c r="ADT15"/>
      <c r="ADU15"/>
      <c r="ADV15" s="16"/>
      <c r="ADW15" s="5"/>
      <c r="ADX15"/>
      <c r="ADY15"/>
      <c r="ADZ15" s="16"/>
      <c r="AEA15" s="5"/>
      <c r="AEB15"/>
      <c r="AEC15"/>
      <c r="AED15" s="16"/>
      <c r="AEE15" s="5"/>
      <c r="AEF15"/>
      <c r="AEG15"/>
      <c r="AEH15" s="16"/>
      <c r="AEI15" s="5"/>
      <c r="AEJ15"/>
      <c r="AEK15"/>
      <c r="AEL15" s="16"/>
      <c r="AEM15" s="5"/>
      <c r="AEN15"/>
      <c r="AEO15"/>
      <c r="AEP15" s="16"/>
      <c r="AEQ15" s="5"/>
      <c r="AER15"/>
      <c r="AES15"/>
      <c r="AET15" s="16"/>
      <c r="AEU15" s="5"/>
      <c r="AEV15"/>
      <c r="AEW15"/>
      <c r="AEX15" s="16"/>
      <c r="AEY15" s="5"/>
      <c r="AEZ15"/>
      <c r="AFA15"/>
      <c r="AFB15" s="16"/>
      <c r="AFC15" s="5"/>
      <c r="AFD15"/>
      <c r="AFE15"/>
      <c r="AFF15" s="16"/>
      <c r="AFG15" s="5"/>
      <c r="AFH15"/>
      <c r="AFI15"/>
      <c r="AFJ15" s="16"/>
      <c r="AFK15" s="5"/>
      <c r="AFL15"/>
      <c r="AFM15"/>
      <c r="AFN15" s="16"/>
      <c r="AFO15" s="5"/>
      <c r="AFP15"/>
      <c r="AFQ15"/>
      <c r="AFR15" s="16"/>
      <c r="AFS15" s="5"/>
      <c r="AFT15"/>
      <c r="AFU15"/>
      <c r="AFV15" s="16"/>
      <c r="AFW15" s="5"/>
      <c r="AFX15"/>
      <c r="AFY15"/>
      <c r="AFZ15" s="16"/>
      <c r="AGA15" s="5"/>
      <c r="AGB15"/>
      <c r="AGC15"/>
      <c r="AGD15" s="16"/>
      <c r="AGE15" s="5"/>
      <c r="AGF15"/>
      <c r="AGG15"/>
      <c r="AGH15" s="16"/>
      <c r="AGI15" s="5"/>
      <c r="AGJ15"/>
      <c r="AGK15"/>
      <c r="AGL15" s="16"/>
      <c r="AGM15" s="5"/>
      <c r="AGN15"/>
      <c r="AGO15"/>
      <c r="AGP15" s="16"/>
      <c r="AGQ15" s="5"/>
      <c r="AGR15"/>
      <c r="AGS15"/>
      <c r="AGT15" s="16"/>
      <c r="AGU15" s="5"/>
      <c r="AGV15"/>
      <c r="AGW15"/>
      <c r="AGX15" s="16"/>
      <c r="AGY15" s="5"/>
      <c r="AGZ15"/>
      <c r="AHA15"/>
      <c r="AHB15" s="16"/>
      <c r="AHC15" s="5"/>
      <c r="AHD15"/>
      <c r="AHE15"/>
      <c r="AHF15" s="16"/>
      <c r="AHG15" s="5"/>
      <c r="AHH15"/>
      <c r="AHI15"/>
      <c r="AHJ15" s="16"/>
      <c r="AHK15" s="5"/>
      <c r="AHL15"/>
      <c r="AHM15"/>
      <c r="AHN15" s="16"/>
      <c r="AHO15" s="5"/>
      <c r="AHP15"/>
      <c r="AHQ15"/>
      <c r="AHR15" s="16"/>
      <c r="AHS15" s="5"/>
      <c r="AHT15"/>
      <c r="AHU15"/>
      <c r="AHV15" s="16"/>
      <c r="AHW15" s="5"/>
      <c r="AHX15"/>
      <c r="AHY15"/>
      <c r="AHZ15" s="16"/>
      <c r="AIA15" s="5"/>
      <c r="AIB15"/>
      <c r="AIC15"/>
      <c r="AID15" s="16"/>
      <c r="AIE15" s="5"/>
      <c r="AIF15"/>
      <c r="AIG15"/>
      <c r="AIH15" s="16"/>
      <c r="AII15" s="5"/>
      <c r="AIJ15"/>
      <c r="AIK15"/>
      <c r="AIL15" s="16"/>
      <c r="AIM15" s="5"/>
      <c r="AIN15"/>
      <c r="AIO15"/>
      <c r="AIP15" s="16"/>
      <c r="AIQ15" s="5"/>
      <c r="AIR15"/>
      <c r="AIS15"/>
      <c r="AIT15" s="16"/>
      <c r="AIU15" s="5"/>
      <c r="AIV15"/>
      <c r="AIW15"/>
      <c r="AIX15" s="16"/>
      <c r="AIY15" s="5"/>
      <c r="AIZ15"/>
      <c r="AJA15"/>
      <c r="AJB15" s="16"/>
      <c r="AJC15" s="5"/>
      <c r="AJD15"/>
      <c r="AJE15"/>
      <c r="AJF15" s="16"/>
      <c r="AJG15" s="5"/>
      <c r="AJH15"/>
      <c r="AJI15"/>
      <c r="AJJ15" s="16"/>
      <c r="AJK15" s="5"/>
      <c r="AJL15"/>
      <c r="AJM15"/>
      <c r="AJN15" s="16"/>
      <c r="AJO15" s="5"/>
      <c r="AJP15"/>
      <c r="AJQ15"/>
      <c r="AJR15" s="16"/>
      <c r="AJS15" s="5"/>
      <c r="AJT15"/>
      <c r="AJU15"/>
      <c r="AJV15" s="16"/>
      <c r="AJW15" s="5"/>
      <c r="AJX15"/>
      <c r="AJY15"/>
      <c r="AJZ15" s="16"/>
      <c r="AKA15" s="5"/>
      <c r="AKB15"/>
      <c r="AKC15"/>
      <c r="AKD15" s="16"/>
      <c r="AKE15" s="5"/>
      <c r="AKF15"/>
      <c r="AKG15"/>
      <c r="AKH15" s="16"/>
      <c r="AKI15" s="5"/>
      <c r="AKJ15"/>
      <c r="AKK15"/>
      <c r="AKL15" s="16"/>
      <c r="AKM15" s="5"/>
      <c r="AKN15"/>
      <c r="AKO15"/>
      <c r="AKP15" s="16"/>
      <c r="AKQ15" s="5"/>
      <c r="AKR15"/>
      <c r="AKS15"/>
      <c r="AKT15" s="16"/>
      <c r="AKU15" s="5"/>
      <c r="AKV15"/>
      <c r="AKW15"/>
      <c r="AKX15" s="16"/>
      <c r="AKY15" s="5"/>
      <c r="AKZ15"/>
      <c r="ALA15"/>
      <c r="ALB15" s="16"/>
      <c r="ALC15" s="5"/>
      <c r="ALD15"/>
      <c r="ALE15"/>
      <c r="ALF15" s="16"/>
      <c r="ALG15" s="5"/>
      <c r="ALH15"/>
      <c r="ALI15"/>
      <c r="ALJ15" s="16"/>
      <c r="ALK15" s="5"/>
      <c r="ALL15"/>
      <c r="ALM15"/>
      <c r="ALN15" s="16"/>
      <c r="ALO15" s="5"/>
      <c r="ALP15"/>
      <c r="ALQ15"/>
      <c r="ALR15" s="16"/>
      <c r="ALS15" s="5"/>
      <c r="ALT15"/>
      <c r="ALU15"/>
      <c r="ALV15" s="16"/>
      <c r="ALW15" s="5"/>
      <c r="ALX15"/>
      <c r="ALY15"/>
      <c r="ALZ15" s="16"/>
      <c r="AMA15" s="5"/>
      <c r="AMB15"/>
      <c r="AMC15"/>
      <c r="AMD15" s="16"/>
      <c r="AME15" s="5"/>
      <c r="AMF15"/>
      <c r="AMG15"/>
      <c r="AMH15" s="16"/>
      <c r="AMI15" s="5"/>
      <c r="AMJ15"/>
      <c r="AMK15"/>
      <c r="AML15" s="16"/>
      <c r="AMM15" s="5"/>
      <c r="AMN15"/>
      <c r="AMO15"/>
      <c r="AMP15" s="16"/>
      <c r="AMQ15" s="5"/>
      <c r="AMR15"/>
      <c r="AMS15"/>
      <c r="AMT15" s="16"/>
      <c r="AMU15" s="5"/>
      <c r="AMV15"/>
      <c r="AMW15"/>
      <c r="AMX15" s="16"/>
      <c r="AMY15" s="5"/>
      <c r="AMZ15"/>
      <c r="ANA15"/>
      <c r="ANB15" s="16"/>
      <c r="ANC15" s="5"/>
      <c r="AND15"/>
      <c r="ANE15"/>
      <c r="ANF15" s="16"/>
      <c r="ANG15" s="5"/>
      <c r="ANH15"/>
      <c r="ANI15"/>
      <c r="ANJ15" s="16"/>
      <c r="ANK15" s="5"/>
      <c r="ANL15"/>
      <c r="ANM15"/>
      <c r="ANN15" s="16"/>
      <c r="ANO15" s="5"/>
      <c r="ANP15"/>
      <c r="ANQ15"/>
      <c r="ANR15" s="16"/>
      <c r="ANS15" s="5"/>
      <c r="ANT15"/>
      <c r="ANU15"/>
      <c r="ANV15" s="16"/>
      <c r="ANW15" s="5"/>
      <c r="ANX15"/>
      <c r="ANY15"/>
      <c r="ANZ15" s="16"/>
      <c r="AOA15" s="5"/>
      <c r="AOB15"/>
      <c r="AOC15"/>
      <c r="AOD15" s="16"/>
      <c r="AOE15" s="5"/>
      <c r="AOF15"/>
      <c r="AOG15"/>
      <c r="AOH15" s="16"/>
      <c r="AOI15" s="5"/>
      <c r="AOJ15"/>
      <c r="AOK15"/>
      <c r="AOL15" s="16"/>
      <c r="AOM15" s="5"/>
      <c r="AON15"/>
      <c r="AOO15"/>
      <c r="AOP15" s="16"/>
      <c r="AOQ15" s="5"/>
      <c r="AOR15"/>
      <c r="AOS15"/>
      <c r="AOT15" s="16"/>
      <c r="AOU15" s="5"/>
      <c r="AOV15"/>
      <c r="AOW15"/>
      <c r="AOX15" s="16"/>
      <c r="AOY15" s="5"/>
      <c r="AOZ15"/>
      <c r="APA15"/>
      <c r="APB15" s="16"/>
      <c r="APC15" s="5"/>
      <c r="APD15"/>
      <c r="APE15"/>
      <c r="APF15" s="16"/>
      <c r="APG15" s="5"/>
      <c r="APH15"/>
      <c r="API15"/>
      <c r="APJ15" s="16"/>
      <c r="APK15" s="5"/>
      <c r="APL15"/>
      <c r="APM15"/>
      <c r="APN15" s="16"/>
      <c r="APO15" s="5"/>
      <c r="APP15"/>
      <c r="APQ15"/>
      <c r="APR15" s="16"/>
      <c r="APS15" s="5"/>
      <c r="APT15"/>
      <c r="APU15"/>
      <c r="APV15" s="16"/>
      <c r="APW15" s="5"/>
      <c r="APX15"/>
      <c r="APY15"/>
      <c r="APZ15" s="16"/>
      <c r="AQA15" s="5"/>
      <c r="AQB15"/>
      <c r="AQC15"/>
      <c r="AQD15" s="16"/>
      <c r="AQE15" s="5"/>
      <c r="AQF15"/>
      <c r="AQG15"/>
      <c r="AQH15" s="16"/>
      <c r="AQI15" s="5"/>
      <c r="AQJ15"/>
      <c r="AQK15"/>
      <c r="AQL15" s="16"/>
      <c r="AQM15" s="5"/>
      <c r="AQN15"/>
      <c r="AQO15"/>
      <c r="AQP15" s="16"/>
      <c r="AQQ15" s="5"/>
      <c r="AQR15"/>
      <c r="AQS15"/>
      <c r="AQT15" s="16"/>
      <c r="AQU15" s="5"/>
      <c r="AQV15"/>
      <c r="AQW15"/>
      <c r="AQX15" s="16"/>
      <c r="AQY15" s="5"/>
      <c r="AQZ15"/>
      <c r="ARA15"/>
      <c r="ARB15" s="16"/>
      <c r="ARC15" s="5"/>
      <c r="ARD15"/>
      <c r="ARE15"/>
      <c r="ARF15" s="16"/>
      <c r="ARG15" s="5"/>
      <c r="ARH15"/>
      <c r="ARI15"/>
      <c r="ARJ15" s="16"/>
      <c r="ARK15" s="5"/>
      <c r="ARL15"/>
      <c r="ARM15"/>
      <c r="ARN15" s="16"/>
      <c r="ARO15" s="5"/>
      <c r="ARP15"/>
      <c r="ARQ15"/>
      <c r="ARR15" s="16"/>
      <c r="ARS15" s="5"/>
      <c r="ART15"/>
      <c r="ARU15"/>
      <c r="ARV15" s="16"/>
      <c r="ARW15" s="5"/>
      <c r="ARX15"/>
      <c r="ARY15"/>
      <c r="ARZ15" s="16"/>
      <c r="ASA15" s="5"/>
      <c r="ASB15"/>
      <c r="ASC15"/>
      <c r="ASD15" s="16"/>
      <c r="ASE15" s="5"/>
      <c r="ASF15"/>
      <c r="ASG15"/>
      <c r="ASH15" s="16"/>
      <c r="ASI15" s="5"/>
      <c r="ASJ15"/>
      <c r="ASK15"/>
      <c r="ASL15" s="16"/>
      <c r="ASM15" s="5"/>
      <c r="ASN15"/>
      <c r="ASO15"/>
      <c r="ASP15" s="16"/>
      <c r="ASQ15" s="5"/>
      <c r="ASR15"/>
      <c r="ASS15"/>
      <c r="AST15" s="16"/>
      <c r="ASU15" s="5"/>
      <c r="ASV15"/>
      <c r="ASW15"/>
      <c r="ASX15" s="16"/>
      <c r="ASY15" s="5"/>
      <c r="ASZ15"/>
      <c r="ATA15"/>
      <c r="ATB15" s="16"/>
      <c r="ATC15" s="5"/>
      <c r="ATD15"/>
      <c r="ATE15"/>
      <c r="ATF15" s="16"/>
      <c r="ATG15" s="5"/>
      <c r="ATH15"/>
      <c r="ATI15"/>
      <c r="ATJ15" s="16"/>
      <c r="ATK15" s="5"/>
      <c r="ATL15"/>
      <c r="ATM15"/>
      <c r="ATN15" s="16"/>
      <c r="ATO15" s="5"/>
      <c r="ATP15"/>
      <c r="ATQ15"/>
      <c r="ATR15" s="16"/>
      <c r="ATS15" s="5"/>
      <c r="ATT15"/>
      <c r="ATU15"/>
      <c r="ATV15" s="16"/>
      <c r="ATW15" s="5"/>
      <c r="ATX15"/>
      <c r="ATY15"/>
      <c r="ATZ15" s="16"/>
      <c r="AUA15" s="5"/>
      <c r="AUB15"/>
      <c r="AUC15"/>
      <c r="AUD15" s="16"/>
      <c r="AUE15" s="5"/>
      <c r="AUF15"/>
      <c r="AUG15"/>
      <c r="AUH15" s="16"/>
      <c r="AUI15" s="5"/>
      <c r="AUJ15"/>
      <c r="AUK15"/>
      <c r="AUL15" s="16"/>
      <c r="AUM15" s="5"/>
      <c r="AUN15"/>
      <c r="AUO15"/>
      <c r="AUP15" s="16"/>
      <c r="AUQ15" s="5"/>
      <c r="AUR15"/>
      <c r="AUS15"/>
      <c r="AUT15" s="16"/>
      <c r="AUU15" s="5"/>
      <c r="AUV15"/>
      <c r="AUW15"/>
      <c r="AUX15" s="16"/>
      <c r="AUY15" s="5"/>
      <c r="AUZ15"/>
      <c r="AVA15"/>
      <c r="AVB15" s="16"/>
      <c r="AVC15" s="5"/>
      <c r="AVD15"/>
      <c r="AVE15"/>
      <c r="AVF15" s="16"/>
      <c r="AVG15" s="5"/>
      <c r="AVH15"/>
      <c r="AVI15"/>
      <c r="AVJ15" s="16"/>
      <c r="AVK15" s="5"/>
      <c r="AVL15"/>
      <c r="AVM15"/>
      <c r="AVN15" s="16"/>
      <c r="AVO15" s="5"/>
      <c r="AVP15"/>
      <c r="AVQ15"/>
      <c r="AVR15" s="16"/>
      <c r="AVS15" s="5"/>
      <c r="AVT15"/>
      <c r="AVU15"/>
      <c r="AVV15" s="16"/>
      <c r="AVW15" s="5"/>
      <c r="AVX15"/>
      <c r="AVY15"/>
      <c r="AVZ15" s="16"/>
      <c r="AWA15" s="5"/>
      <c r="AWB15"/>
      <c r="AWC15"/>
      <c r="AWD15" s="16"/>
      <c r="AWE15" s="5"/>
      <c r="AWF15"/>
      <c r="AWG15"/>
      <c r="AWH15" s="16"/>
      <c r="AWI15" s="5"/>
      <c r="AWJ15"/>
      <c r="AWK15"/>
      <c r="AWL15" s="16"/>
      <c r="AWM15" s="5"/>
      <c r="AWN15"/>
      <c r="AWO15"/>
      <c r="AWP15" s="16"/>
      <c r="AWQ15" s="5"/>
      <c r="AWR15"/>
      <c r="AWS15"/>
      <c r="AWT15" s="16"/>
      <c r="AWU15" s="5"/>
      <c r="AWV15"/>
      <c r="AWW15"/>
      <c r="AWX15" s="16"/>
      <c r="AWY15" s="5"/>
      <c r="AWZ15"/>
      <c r="AXA15"/>
      <c r="AXB15" s="16"/>
      <c r="AXC15" s="5"/>
      <c r="AXD15"/>
      <c r="AXE15"/>
      <c r="AXF15" s="16"/>
      <c r="AXG15" s="5"/>
      <c r="AXH15"/>
      <c r="AXI15"/>
      <c r="AXJ15" s="16"/>
      <c r="AXK15" s="5"/>
      <c r="AXL15"/>
      <c r="AXM15"/>
      <c r="AXN15" s="16"/>
      <c r="AXO15" s="5"/>
      <c r="AXP15"/>
      <c r="AXQ15"/>
      <c r="AXR15" s="16"/>
      <c r="AXS15" s="5"/>
      <c r="AXT15"/>
      <c r="AXU15"/>
      <c r="AXV15" s="16"/>
      <c r="AXW15" s="5"/>
      <c r="AXX15"/>
      <c r="AXY15"/>
      <c r="AXZ15" s="16"/>
      <c r="AYA15" s="5"/>
      <c r="AYB15"/>
      <c r="AYC15"/>
      <c r="AYD15" s="16"/>
      <c r="AYE15" s="5"/>
      <c r="AYF15"/>
      <c r="AYG15"/>
      <c r="AYH15" s="16"/>
      <c r="AYI15" s="5"/>
      <c r="AYJ15"/>
      <c r="AYK15"/>
      <c r="AYL15" s="16"/>
      <c r="AYM15" s="5"/>
      <c r="AYN15"/>
      <c r="AYO15"/>
      <c r="AYP15" s="16"/>
      <c r="AYQ15" s="5"/>
      <c r="AYR15"/>
      <c r="AYS15"/>
      <c r="AYT15" s="16"/>
      <c r="AYU15" s="5"/>
      <c r="AYV15"/>
      <c r="AYW15"/>
      <c r="AYX15" s="16"/>
      <c r="AYY15" s="5"/>
      <c r="AYZ15"/>
      <c r="AZA15"/>
      <c r="AZB15" s="16"/>
      <c r="AZC15" s="5"/>
      <c r="AZD15"/>
      <c r="AZE15"/>
      <c r="AZF15" s="16"/>
      <c r="AZG15" s="5"/>
      <c r="AZH15"/>
      <c r="AZI15"/>
      <c r="AZJ15" s="16"/>
      <c r="AZK15" s="5"/>
      <c r="AZL15"/>
      <c r="AZM15"/>
      <c r="AZN15" s="16"/>
      <c r="AZO15" s="5"/>
      <c r="AZP15"/>
      <c r="AZQ15"/>
      <c r="AZR15" s="16"/>
      <c r="AZS15" s="5"/>
      <c r="AZT15"/>
      <c r="AZU15"/>
      <c r="AZV15" s="16"/>
      <c r="AZW15" s="5"/>
      <c r="AZX15"/>
      <c r="AZY15"/>
      <c r="AZZ15" s="16"/>
      <c r="BAA15" s="5"/>
      <c r="BAB15"/>
      <c r="BAC15"/>
      <c r="BAD15" s="16"/>
      <c r="BAE15" s="5"/>
      <c r="BAF15"/>
      <c r="BAG15"/>
      <c r="BAH15" s="16"/>
      <c r="BAI15" s="5"/>
      <c r="BAJ15"/>
      <c r="BAK15"/>
      <c r="BAL15" s="16"/>
      <c r="BAM15" s="5"/>
      <c r="BAN15"/>
      <c r="BAO15"/>
      <c r="BAP15" s="16"/>
      <c r="BAQ15" s="5"/>
      <c r="BAR15"/>
      <c r="BAS15"/>
      <c r="BAT15" s="16"/>
      <c r="BAU15" s="5"/>
      <c r="BAV15"/>
      <c r="BAW15"/>
      <c r="BAX15" s="16"/>
      <c r="BAY15" s="5"/>
      <c r="BAZ15"/>
      <c r="BBA15"/>
      <c r="BBB15" s="16"/>
      <c r="BBC15" s="5"/>
      <c r="BBD15"/>
      <c r="BBE15"/>
      <c r="BBF15" s="16"/>
      <c r="BBG15" s="5"/>
      <c r="BBH15"/>
      <c r="BBI15"/>
      <c r="BBJ15" s="16"/>
      <c r="BBK15" s="5"/>
      <c r="BBL15"/>
      <c r="BBM15"/>
      <c r="BBN15" s="16"/>
      <c r="BBO15" s="5"/>
      <c r="BBP15"/>
      <c r="BBQ15"/>
      <c r="BBR15" s="16"/>
      <c r="BBS15" s="5"/>
      <c r="BBT15"/>
      <c r="BBU15"/>
      <c r="BBV15" s="16"/>
      <c r="BBW15" s="5"/>
      <c r="BBX15"/>
      <c r="BBY15"/>
      <c r="BBZ15" s="16"/>
      <c r="BCA15" s="5"/>
      <c r="BCB15"/>
      <c r="BCC15"/>
      <c r="BCD15" s="16"/>
      <c r="BCE15" s="5"/>
      <c r="BCF15"/>
      <c r="BCG15"/>
      <c r="BCH15" s="16"/>
      <c r="BCI15" s="5"/>
      <c r="BCJ15"/>
      <c r="BCK15"/>
      <c r="BCL15" s="16"/>
      <c r="BCM15" s="5"/>
      <c r="BCN15"/>
      <c r="BCO15"/>
      <c r="BCP15" s="16"/>
      <c r="BCQ15" s="5"/>
      <c r="BCR15"/>
      <c r="BCS15"/>
      <c r="BCT15" s="16"/>
      <c r="BCU15" s="5"/>
      <c r="BCV15"/>
      <c r="BCW15"/>
      <c r="BCX15" s="16"/>
      <c r="BCY15" s="5"/>
      <c r="BCZ15"/>
      <c r="BDA15"/>
      <c r="BDB15" s="16"/>
      <c r="BDC15" s="5"/>
      <c r="BDD15"/>
      <c r="BDE15"/>
      <c r="BDF15" s="16"/>
      <c r="BDG15" s="5"/>
      <c r="BDH15"/>
      <c r="BDI15"/>
      <c r="BDJ15" s="16"/>
      <c r="BDK15" s="5"/>
      <c r="BDL15"/>
      <c r="BDM15"/>
      <c r="BDN15" s="16"/>
      <c r="BDO15" s="5"/>
      <c r="BDP15"/>
      <c r="BDQ15"/>
      <c r="BDR15" s="16"/>
      <c r="BDS15" s="5"/>
      <c r="BDT15"/>
      <c r="BDU15"/>
      <c r="BDV15" s="16"/>
      <c r="BDW15" s="5"/>
      <c r="BDX15"/>
      <c r="BDY15"/>
      <c r="BDZ15" s="16"/>
      <c r="BEA15" s="5"/>
      <c r="BEB15"/>
      <c r="BEC15"/>
      <c r="BED15" s="16"/>
      <c r="BEE15" s="5"/>
      <c r="BEF15"/>
      <c r="BEG15"/>
      <c r="BEH15" s="16"/>
      <c r="BEI15" s="5"/>
      <c r="BEJ15"/>
      <c r="BEK15"/>
      <c r="BEL15" s="16"/>
      <c r="BEM15" s="5"/>
      <c r="BEN15"/>
      <c r="BEO15"/>
      <c r="BEP15" s="16"/>
      <c r="BEQ15" s="5"/>
      <c r="BER15"/>
      <c r="BES15"/>
      <c r="BET15" s="16"/>
      <c r="BEU15" s="5"/>
      <c r="BEV15"/>
      <c r="BEW15"/>
      <c r="BEX15" s="16"/>
      <c r="BEY15" s="5"/>
      <c r="BEZ15"/>
      <c r="BFA15"/>
      <c r="BFB15" s="16"/>
      <c r="BFC15" s="5"/>
      <c r="BFD15"/>
      <c r="BFE15"/>
      <c r="BFF15" s="16"/>
      <c r="BFG15" s="5"/>
      <c r="BFH15"/>
      <c r="BFI15"/>
      <c r="BFJ15" s="16"/>
      <c r="BFK15" s="5"/>
      <c r="BFL15"/>
      <c r="BFM15"/>
      <c r="BFN15" s="16"/>
      <c r="BFO15" s="5"/>
      <c r="BFP15"/>
      <c r="BFQ15"/>
      <c r="BFR15" s="16"/>
      <c r="BFS15" s="5"/>
      <c r="BFT15"/>
      <c r="BFU15"/>
      <c r="BFV15" s="16"/>
      <c r="BFW15" s="5"/>
      <c r="BFX15"/>
      <c r="BFY15"/>
      <c r="BFZ15" s="16"/>
      <c r="BGA15" s="5"/>
      <c r="BGB15"/>
      <c r="BGC15"/>
      <c r="BGD15" s="16"/>
      <c r="BGE15" s="5"/>
      <c r="BGF15"/>
      <c r="BGG15"/>
      <c r="BGH15" s="16"/>
      <c r="BGI15" s="5"/>
      <c r="BGJ15"/>
      <c r="BGK15"/>
      <c r="BGL15" s="16"/>
      <c r="BGM15" s="5"/>
      <c r="BGN15"/>
      <c r="BGO15"/>
      <c r="BGP15" s="16"/>
      <c r="BGQ15" s="5"/>
      <c r="BGR15"/>
      <c r="BGS15"/>
      <c r="BGT15" s="16"/>
      <c r="BGU15" s="5"/>
      <c r="BGV15"/>
      <c r="BGW15"/>
      <c r="BGX15" s="16"/>
      <c r="BGY15" s="5"/>
      <c r="BGZ15"/>
      <c r="BHA15"/>
      <c r="BHB15" s="16"/>
      <c r="BHC15" s="5"/>
      <c r="BHD15"/>
      <c r="BHE15"/>
      <c r="BHF15" s="16"/>
      <c r="BHG15" s="5"/>
      <c r="BHH15"/>
      <c r="BHI15"/>
      <c r="BHJ15" s="16"/>
      <c r="BHK15" s="5"/>
      <c r="BHL15"/>
      <c r="BHM15"/>
      <c r="BHN15" s="16"/>
      <c r="BHO15" s="5"/>
      <c r="BHP15"/>
      <c r="BHQ15"/>
      <c r="BHR15" s="16"/>
      <c r="BHS15" s="5"/>
      <c r="BHT15"/>
      <c r="BHU15"/>
      <c r="BHV15" s="16"/>
      <c r="BHW15" s="5"/>
      <c r="BHX15"/>
      <c r="BHY15"/>
      <c r="BHZ15" s="16"/>
      <c r="BIA15" s="5"/>
      <c r="BIB15"/>
      <c r="BIC15"/>
      <c r="BID15" s="16"/>
      <c r="BIE15" s="5"/>
      <c r="BIF15"/>
      <c r="BIG15"/>
      <c r="BIH15" s="16"/>
      <c r="BII15" s="5"/>
      <c r="BIJ15"/>
      <c r="BIK15"/>
      <c r="BIL15" s="16"/>
      <c r="BIM15" s="5"/>
      <c r="BIN15"/>
      <c r="BIO15"/>
      <c r="BIP15" s="16"/>
      <c r="BIQ15" s="5"/>
      <c r="BIR15"/>
      <c r="BIS15"/>
      <c r="BIT15" s="16"/>
      <c r="BIU15" s="5"/>
      <c r="BIV15"/>
      <c r="BIW15"/>
      <c r="BIX15" s="16"/>
      <c r="BIY15" s="5"/>
      <c r="BIZ15"/>
      <c r="BJA15"/>
      <c r="BJB15" s="16"/>
      <c r="BJC15" s="5"/>
      <c r="BJD15"/>
      <c r="BJE15"/>
      <c r="BJF15" s="16"/>
      <c r="BJG15" s="5"/>
      <c r="BJH15"/>
      <c r="BJI15"/>
      <c r="BJJ15" s="16"/>
      <c r="BJK15" s="5"/>
      <c r="BJL15"/>
      <c r="BJM15"/>
      <c r="BJN15" s="16"/>
      <c r="BJO15" s="5"/>
      <c r="BJP15"/>
      <c r="BJQ15"/>
      <c r="BJR15" s="16"/>
      <c r="BJS15" s="5"/>
      <c r="BJT15"/>
      <c r="BJU15"/>
      <c r="BJV15" s="16"/>
      <c r="BJW15" s="5"/>
      <c r="BJX15"/>
      <c r="BJY15"/>
      <c r="BJZ15" s="16"/>
      <c r="BKA15" s="5"/>
      <c r="BKB15"/>
      <c r="BKC15"/>
      <c r="BKD15" s="16"/>
      <c r="BKE15" s="5"/>
      <c r="BKF15"/>
      <c r="BKG15"/>
      <c r="BKH15" s="16"/>
      <c r="BKI15" s="5"/>
      <c r="BKJ15"/>
      <c r="BKK15"/>
      <c r="BKL15" s="16"/>
      <c r="BKM15" s="5"/>
      <c r="BKN15"/>
      <c r="BKO15"/>
      <c r="BKP15" s="16"/>
      <c r="BKQ15" s="5"/>
      <c r="BKR15"/>
      <c r="BKS15"/>
      <c r="BKT15" s="16"/>
      <c r="BKU15" s="5"/>
      <c r="BKV15"/>
      <c r="BKW15"/>
      <c r="BKX15" s="16"/>
      <c r="BKY15" s="5"/>
      <c r="BKZ15"/>
      <c r="BLA15"/>
      <c r="BLB15" s="16"/>
      <c r="BLC15" s="5"/>
      <c r="BLD15"/>
      <c r="BLE15"/>
      <c r="BLF15" s="16"/>
      <c r="BLG15" s="5"/>
      <c r="BLH15"/>
      <c r="BLI15"/>
      <c r="BLJ15" s="16"/>
      <c r="BLK15" s="5"/>
      <c r="BLL15"/>
      <c r="BLM15"/>
      <c r="BLN15" s="16"/>
      <c r="BLO15" s="5"/>
      <c r="BLP15"/>
      <c r="BLQ15"/>
      <c r="BLR15" s="16"/>
      <c r="BLS15" s="5"/>
      <c r="BLT15"/>
      <c r="BLU15"/>
      <c r="BLV15" s="16"/>
      <c r="BLW15" s="5"/>
      <c r="BLX15"/>
      <c r="BLY15"/>
      <c r="BLZ15" s="16"/>
      <c r="BMA15" s="5"/>
      <c r="BMB15"/>
      <c r="BMC15"/>
      <c r="BMD15" s="16"/>
      <c r="BME15" s="5"/>
      <c r="BMF15"/>
      <c r="BMG15"/>
      <c r="BMH15" s="16"/>
      <c r="BMI15" s="5"/>
      <c r="BMJ15"/>
      <c r="BMK15"/>
      <c r="BML15" s="16"/>
      <c r="BMM15" s="5"/>
      <c r="BMN15"/>
      <c r="BMO15"/>
      <c r="BMP15" s="16"/>
      <c r="BMQ15" s="5"/>
      <c r="BMR15"/>
      <c r="BMS15"/>
      <c r="BMT15" s="16"/>
      <c r="BMU15" s="5"/>
      <c r="BMV15"/>
      <c r="BMW15"/>
      <c r="BMX15" s="16"/>
      <c r="BMY15" s="5"/>
      <c r="BMZ15"/>
      <c r="BNA15"/>
      <c r="BNB15" s="16"/>
      <c r="BNC15" s="5"/>
      <c r="BND15"/>
      <c r="BNE15"/>
      <c r="BNF15" s="16"/>
      <c r="BNG15" s="5"/>
      <c r="BNH15"/>
      <c r="BNI15"/>
      <c r="BNJ15" s="16"/>
      <c r="BNK15" s="5"/>
      <c r="BNL15"/>
      <c r="BNM15"/>
      <c r="BNN15" s="16"/>
      <c r="BNO15" s="5"/>
      <c r="BNP15"/>
      <c r="BNQ15"/>
      <c r="BNR15" s="16"/>
      <c r="BNS15" s="5"/>
      <c r="BNT15"/>
      <c r="BNU15"/>
      <c r="BNV15" s="16"/>
      <c r="BNW15" s="5"/>
      <c r="BNX15"/>
      <c r="BNY15"/>
      <c r="BNZ15" s="16"/>
      <c r="BOA15" s="5"/>
      <c r="BOB15"/>
      <c r="BOC15"/>
      <c r="BOD15" s="16"/>
      <c r="BOE15" s="5"/>
      <c r="BOF15"/>
      <c r="BOG15"/>
      <c r="BOH15" s="16"/>
      <c r="BOI15" s="5"/>
      <c r="BOJ15"/>
      <c r="BOK15"/>
      <c r="BOL15" s="16"/>
      <c r="BOM15" s="5"/>
      <c r="BON15"/>
      <c r="BOO15"/>
      <c r="BOP15" s="16"/>
      <c r="BOQ15" s="5"/>
      <c r="BOR15"/>
      <c r="BOS15"/>
      <c r="BOT15" s="16"/>
      <c r="BOU15" s="5"/>
      <c r="BOV15"/>
      <c r="BOW15"/>
      <c r="BOX15" s="16"/>
      <c r="BOY15" s="5"/>
      <c r="BOZ15"/>
      <c r="BPA15"/>
      <c r="BPB15" s="16"/>
      <c r="BPC15" s="5"/>
      <c r="BPD15"/>
      <c r="BPE15"/>
      <c r="BPF15" s="16"/>
      <c r="BPG15" s="5"/>
      <c r="BPH15"/>
      <c r="BPI15"/>
      <c r="BPJ15" s="16"/>
      <c r="BPK15" s="5"/>
      <c r="BPL15"/>
      <c r="BPM15"/>
      <c r="BPN15" s="16"/>
      <c r="BPO15" s="5"/>
      <c r="BPP15"/>
      <c r="BPQ15"/>
      <c r="BPR15" s="16"/>
      <c r="BPS15" s="5"/>
      <c r="BPT15"/>
      <c r="BPU15"/>
      <c r="BPV15" s="16"/>
      <c r="BPW15" s="5"/>
      <c r="BPX15"/>
      <c r="BPY15"/>
      <c r="BPZ15" s="16"/>
      <c r="BQA15" s="5"/>
      <c r="BQB15"/>
      <c r="BQC15"/>
      <c r="BQD15" s="16"/>
      <c r="BQE15" s="5"/>
      <c r="BQF15"/>
      <c r="BQG15"/>
      <c r="BQH15" s="16"/>
      <c r="BQI15" s="5"/>
      <c r="BQJ15"/>
      <c r="BQK15"/>
      <c r="BQL15" s="16"/>
      <c r="BQM15" s="5"/>
      <c r="BQN15"/>
      <c r="BQO15"/>
      <c r="BQP15" s="16"/>
      <c r="BQQ15" s="5"/>
      <c r="BQR15"/>
      <c r="BQS15"/>
      <c r="BQT15" s="16"/>
      <c r="BQU15" s="5"/>
      <c r="BQV15"/>
      <c r="BQW15"/>
      <c r="BQX15" s="16"/>
      <c r="BQY15" s="5"/>
      <c r="BQZ15"/>
      <c r="BRA15"/>
      <c r="BRB15" s="16"/>
      <c r="BRC15" s="5"/>
      <c r="BRD15"/>
      <c r="BRE15"/>
      <c r="BRF15" s="16"/>
      <c r="BRG15" s="5"/>
      <c r="BRH15"/>
      <c r="BRI15"/>
      <c r="BRJ15" s="16"/>
      <c r="BRK15" s="5"/>
      <c r="BRL15"/>
      <c r="BRM15"/>
      <c r="BRN15" s="16"/>
      <c r="BRO15" s="5"/>
      <c r="BRP15"/>
      <c r="BRQ15"/>
      <c r="BRR15" s="16"/>
      <c r="BRS15" s="5"/>
      <c r="BRT15"/>
      <c r="BRU15"/>
      <c r="BRV15" s="16"/>
      <c r="BRW15" s="5"/>
      <c r="BRX15"/>
      <c r="BRY15"/>
      <c r="BRZ15" s="16"/>
      <c r="BSA15" s="5"/>
      <c r="BSB15"/>
      <c r="BSC15"/>
      <c r="BSD15" s="16"/>
      <c r="BSE15" s="5"/>
      <c r="BSF15"/>
      <c r="BSG15"/>
      <c r="BSH15" s="16"/>
      <c r="BSI15" s="5"/>
      <c r="BSJ15"/>
      <c r="BSK15"/>
      <c r="BSL15" s="16"/>
      <c r="BSM15" s="5"/>
      <c r="BSN15"/>
      <c r="BSO15"/>
      <c r="BSP15" s="16"/>
      <c r="BSQ15" s="5"/>
      <c r="BSR15"/>
      <c r="BSS15"/>
      <c r="BST15" s="16"/>
      <c r="BSU15" s="5"/>
      <c r="BSV15"/>
      <c r="BSW15"/>
      <c r="BSX15" s="16"/>
      <c r="BSY15" s="5"/>
      <c r="BSZ15"/>
      <c r="BTA15"/>
      <c r="BTB15" s="16"/>
      <c r="BTC15" s="5"/>
      <c r="BTD15"/>
      <c r="BTE15"/>
      <c r="BTF15" s="16"/>
      <c r="BTG15" s="5"/>
      <c r="BTH15"/>
      <c r="BTI15"/>
      <c r="BTJ15" s="16"/>
      <c r="BTK15" s="5"/>
      <c r="BTL15"/>
      <c r="BTM15"/>
      <c r="BTN15" s="16"/>
      <c r="BTO15" s="5"/>
      <c r="BTP15"/>
      <c r="BTQ15"/>
      <c r="BTR15" s="16"/>
      <c r="BTS15" s="5"/>
      <c r="BTT15"/>
      <c r="BTU15"/>
      <c r="BTV15" s="16"/>
      <c r="BTW15" s="5"/>
      <c r="BTX15"/>
      <c r="BTY15"/>
      <c r="BTZ15" s="16"/>
      <c r="BUA15" s="5"/>
      <c r="BUB15"/>
      <c r="BUC15"/>
      <c r="BUD15" s="16"/>
      <c r="BUE15" s="5"/>
      <c r="BUF15"/>
      <c r="BUG15"/>
      <c r="BUH15" s="16"/>
      <c r="BUI15" s="5"/>
      <c r="BUJ15"/>
      <c r="BUK15"/>
      <c r="BUL15" s="16"/>
      <c r="BUM15" s="5"/>
      <c r="BUN15"/>
      <c r="BUO15"/>
      <c r="BUP15" s="16"/>
      <c r="BUQ15" s="5"/>
      <c r="BUR15"/>
      <c r="BUS15"/>
      <c r="BUT15" s="16"/>
      <c r="BUU15" s="5"/>
      <c r="BUV15"/>
      <c r="BUW15"/>
      <c r="BUX15" s="16"/>
      <c r="BUY15" s="5"/>
      <c r="BUZ15"/>
      <c r="BVA15"/>
      <c r="BVB15" s="16"/>
      <c r="BVC15" s="5"/>
      <c r="BVD15"/>
      <c r="BVE15"/>
      <c r="BVF15" s="16"/>
      <c r="BVG15" s="5"/>
      <c r="BVH15"/>
      <c r="BVI15"/>
      <c r="BVJ15" s="16"/>
      <c r="BVK15" s="5"/>
      <c r="BVL15"/>
      <c r="BVM15"/>
      <c r="BVN15" s="16"/>
      <c r="BVO15" s="5"/>
      <c r="BVP15"/>
      <c r="BVQ15"/>
      <c r="BVR15" s="16"/>
      <c r="BVS15" s="5"/>
      <c r="BVT15"/>
      <c r="BVU15"/>
      <c r="BVV15" s="16"/>
      <c r="BVW15" s="5"/>
      <c r="BVX15"/>
      <c r="BVY15"/>
      <c r="BVZ15" s="16"/>
      <c r="BWA15" s="5"/>
      <c r="BWB15"/>
      <c r="BWC15"/>
      <c r="BWD15" s="16"/>
      <c r="BWE15" s="5"/>
      <c r="BWF15"/>
      <c r="BWG15"/>
      <c r="BWH15" s="16"/>
      <c r="BWI15" s="5"/>
      <c r="BWJ15"/>
      <c r="BWK15"/>
      <c r="BWL15" s="16"/>
      <c r="BWM15" s="5"/>
      <c r="BWN15"/>
      <c r="BWO15"/>
      <c r="BWP15" s="16"/>
      <c r="BWQ15" s="5"/>
      <c r="BWR15"/>
      <c r="BWS15"/>
      <c r="BWT15" s="16"/>
      <c r="BWU15" s="5"/>
      <c r="BWV15"/>
      <c r="BWW15"/>
      <c r="BWX15" s="16"/>
      <c r="BWY15" s="5"/>
      <c r="BWZ15"/>
      <c r="BXA15"/>
      <c r="BXB15" s="16"/>
      <c r="BXC15" s="5"/>
      <c r="BXD15"/>
      <c r="BXE15"/>
      <c r="BXF15" s="16"/>
      <c r="BXG15" s="5"/>
      <c r="BXH15"/>
      <c r="BXI15"/>
      <c r="BXJ15" s="16"/>
      <c r="BXK15" s="5"/>
      <c r="BXL15"/>
      <c r="BXM15"/>
      <c r="BXN15" s="16"/>
      <c r="BXO15" s="5"/>
      <c r="BXP15"/>
      <c r="BXQ15"/>
      <c r="BXR15" s="16"/>
      <c r="BXS15" s="5"/>
      <c r="BXT15"/>
      <c r="BXU15"/>
      <c r="BXV15" s="16"/>
      <c r="BXW15" s="5"/>
      <c r="BXX15"/>
      <c r="BXY15"/>
      <c r="BXZ15" s="16"/>
      <c r="BYA15" s="5"/>
      <c r="BYB15"/>
      <c r="BYC15"/>
      <c r="BYD15" s="16"/>
      <c r="BYE15" s="5"/>
      <c r="BYF15"/>
      <c r="BYG15"/>
      <c r="BYH15" s="16"/>
      <c r="BYI15" s="5"/>
      <c r="BYJ15"/>
      <c r="BYK15"/>
      <c r="BYL15" s="16"/>
      <c r="BYM15" s="5"/>
      <c r="BYN15"/>
      <c r="BYO15"/>
      <c r="BYP15" s="16"/>
      <c r="BYQ15" s="5"/>
      <c r="BYR15"/>
      <c r="BYS15"/>
      <c r="BYT15" s="16"/>
      <c r="BYU15" s="5"/>
      <c r="BYV15"/>
      <c r="BYW15"/>
      <c r="BYX15" s="16"/>
      <c r="BYY15" s="5"/>
      <c r="BYZ15"/>
      <c r="BZA15"/>
      <c r="BZB15" s="16"/>
      <c r="BZC15" s="5"/>
      <c r="BZD15"/>
      <c r="BZE15"/>
      <c r="BZF15" s="16"/>
      <c r="BZG15" s="5"/>
      <c r="BZH15"/>
      <c r="BZI15"/>
      <c r="BZJ15" s="16"/>
      <c r="BZK15" s="5"/>
      <c r="BZL15"/>
      <c r="BZM15"/>
      <c r="BZN15" s="16"/>
      <c r="BZO15" s="5"/>
      <c r="BZP15"/>
      <c r="BZQ15"/>
      <c r="BZR15" s="16"/>
      <c r="BZS15" s="5"/>
      <c r="BZT15"/>
      <c r="BZU15"/>
      <c r="BZV15" s="16"/>
      <c r="BZW15" s="5"/>
      <c r="BZX15"/>
      <c r="BZY15"/>
      <c r="BZZ15" s="16"/>
      <c r="CAA15" s="5"/>
      <c r="CAB15"/>
      <c r="CAC15"/>
      <c r="CAD15" s="16"/>
      <c r="CAE15" s="5"/>
      <c r="CAF15"/>
      <c r="CAG15"/>
      <c r="CAH15" s="16"/>
      <c r="CAI15" s="5"/>
      <c r="CAJ15"/>
      <c r="CAK15"/>
      <c r="CAL15" s="16"/>
      <c r="CAM15" s="5"/>
      <c r="CAN15"/>
      <c r="CAO15"/>
      <c r="CAP15" s="16"/>
      <c r="CAQ15" s="5"/>
      <c r="CAR15"/>
      <c r="CAS15"/>
      <c r="CAT15" s="16"/>
      <c r="CAU15" s="5"/>
      <c r="CAV15"/>
      <c r="CAW15"/>
      <c r="CAX15" s="16"/>
      <c r="CAY15" s="5"/>
      <c r="CAZ15"/>
      <c r="CBA15"/>
      <c r="CBB15" s="16"/>
      <c r="CBC15" s="5"/>
      <c r="CBD15"/>
      <c r="CBE15"/>
      <c r="CBF15" s="16"/>
      <c r="CBG15" s="5"/>
      <c r="CBH15"/>
      <c r="CBI15"/>
      <c r="CBJ15" s="16"/>
      <c r="CBK15" s="5"/>
      <c r="CBL15"/>
      <c r="CBM15"/>
      <c r="CBN15" s="16"/>
      <c r="CBO15" s="5"/>
      <c r="CBP15"/>
      <c r="CBQ15"/>
      <c r="CBR15" s="16"/>
      <c r="CBS15" s="5"/>
      <c r="CBT15"/>
      <c r="CBU15"/>
      <c r="CBV15" s="16"/>
      <c r="CBW15" s="5"/>
      <c r="CBX15"/>
      <c r="CBY15"/>
      <c r="CBZ15" s="16"/>
      <c r="CCA15" s="5"/>
      <c r="CCB15"/>
      <c r="CCC15"/>
      <c r="CCD15" s="16"/>
      <c r="CCE15" s="5"/>
      <c r="CCF15"/>
      <c r="CCG15"/>
      <c r="CCH15" s="16"/>
      <c r="CCI15" s="5"/>
      <c r="CCJ15"/>
      <c r="CCK15"/>
      <c r="CCL15" s="16"/>
      <c r="CCM15" s="5"/>
      <c r="CCN15"/>
      <c r="CCO15"/>
      <c r="CCP15" s="16"/>
      <c r="CCQ15" s="5"/>
      <c r="CCR15"/>
      <c r="CCS15"/>
      <c r="CCT15" s="16"/>
      <c r="CCU15" s="5"/>
      <c r="CCV15"/>
      <c r="CCW15"/>
      <c r="CCX15" s="16"/>
      <c r="CCY15" s="5"/>
      <c r="CCZ15"/>
      <c r="CDA15"/>
      <c r="CDB15" s="16"/>
      <c r="CDC15" s="5"/>
      <c r="CDD15"/>
      <c r="CDE15"/>
      <c r="CDF15" s="16"/>
      <c r="CDG15" s="5"/>
      <c r="CDH15"/>
      <c r="CDI15"/>
      <c r="CDJ15" s="16"/>
      <c r="CDK15" s="5"/>
      <c r="CDL15"/>
      <c r="CDM15"/>
      <c r="CDN15" s="16"/>
      <c r="CDO15" s="5"/>
      <c r="CDP15"/>
      <c r="CDQ15"/>
      <c r="CDR15" s="16"/>
      <c r="CDS15" s="5"/>
      <c r="CDT15"/>
      <c r="CDU15"/>
      <c r="CDV15" s="16"/>
      <c r="CDW15" s="5"/>
      <c r="CDX15"/>
      <c r="CDY15"/>
      <c r="CDZ15" s="16"/>
      <c r="CEA15" s="5"/>
      <c r="CEB15"/>
      <c r="CEC15"/>
      <c r="CED15" s="16"/>
      <c r="CEE15" s="5"/>
      <c r="CEF15"/>
      <c r="CEG15"/>
      <c r="CEH15" s="16"/>
      <c r="CEI15" s="5"/>
      <c r="CEJ15"/>
      <c r="CEK15"/>
      <c r="CEL15" s="16"/>
      <c r="CEM15" s="5"/>
      <c r="CEN15"/>
      <c r="CEO15"/>
      <c r="CEP15" s="16"/>
      <c r="CEQ15" s="5"/>
      <c r="CER15"/>
      <c r="CES15"/>
      <c r="CET15" s="16"/>
      <c r="CEU15" s="5"/>
      <c r="CEV15"/>
      <c r="CEW15"/>
      <c r="CEX15" s="16"/>
      <c r="CEY15" s="5"/>
      <c r="CEZ15"/>
      <c r="CFA15"/>
      <c r="CFB15" s="16"/>
      <c r="CFC15" s="5"/>
      <c r="CFD15"/>
      <c r="CFE15"/>
      <c r="CFF15" s="16"/>
      <c r="CFG15" s="5"/>
      <c r="CFH15"/>
      <c r="CFI15"/>
      <c r="CFJ15" s="16"/>
      <c r="CFK15" s="5"/>
      <c r="CFL15"/>
      <c r="CFM15"/>
      <c r="CFN15" s="16"/>
      <c r="CFO15" s="5"/>
      <c r="CFP15"/>
      <c r="CFQ15"/>
      <c r="CFR15" s="16"/>
      <c r="CFS15" s="5"/>
      <c r="CFT15"/>
      <c r="CFU15"/>
      <c r="CFV15" s="16"/>
      <c r="CFW15" s="5"/>
      <c r="CFX15"/>
      <c r="CFY15"/>
      <c r="CFZ15" s="16"/>
      <c r="CGA15" s="5"/>
      <c r="CGB15"/>
      <c r="CGC15"/>
      <c r="CGD15" s="16"/>
      <c r="CGE15" s="5"/>
      <c r="CGF15"/>
      <c r="CGG15"/>
      <c r="CGH15" s="16"/>
      <c r="CGI15" s="5"/>
      <c r="CGJ15"/>
      <c r="CGK15"/>
      <c r="CGL15" s="16"/>
      <c r="CGM15" s="5"/>
      <c r="CGN15"/>
      <c r="CGO15"/>
      <c r="CGP15" s="16"/>
      <c r="CGQ15" s="5"/>
      <c r="CGR15"/>
      <c r="CGS15"/>
      <c r="CGT15" s="16"/>
      <c r="CGU15" s="5"/>
      <c r="CGV15"/>
      <c r="CGW15"/>
      <c r="CGX15" s="16"/>
      <c r="CGY15" s="5"/>
      <c r="CGZ15"/>
      <c r="CHA15"/>
      <c r="CHB15" s="16"/>
      <c r="CHC15" s="5"/>
      <c r="CHD15"/>
      <c r="CHE15"/>
      <c r="CHF15" s="16"/>
      <c r="CHG15" s="5"/>
      <c r="CHH15"/>
      <c r="CHI15"/>
      <c r="CHJ15" s="16"/>
      <c r="CHK15" s="5"/>
      <c r="CHL15"/>
      <c r="CHM15"/>
      <c r="CHN15" s="16"/>
      <c r="CHO15" s="5"/>
      <c r="CHP15"/>
      <c r="CHQ15"/>
      <c r="CHR15" s="16"/>
      <c r="CHS15" s="5"/>
      <c r="CHT15"/>
      <c r="CHU15"/>
      <c r="CHV15" s="16"/>
      <c r="CHW15" s="5"/>
      <c r="CHX15"/>
      <c r="CHY15"/>
      <c r="CHZ15" s="16"/>
      <c r="CIA15" s="5"/>
      <c r="CIB15"/>
      <c r="CIC15"/>
      <c r="CID15" s="16"/>
      <c r="CIE15" s="5"/>
      <c r="CIF15"/>
      <c r="CIG15"/>
      <c r="CIH15" s="16"/>
      <c r="CII15" s="5"/>
      <c r="CIJ15"/>
      <c r="CIK15"/>
      <c r="CIL15" s="16"/>
      <c r="CIM15" s="5"/>
      <c r="CIN15"/>
      <c r="CIO15"/>
      <c r="CIP15" s="16"/>
      <c r="CIQ15" s="5"/>
      <c r="CIR15"/>
      <c r="CIS15"/>
      <c r="CIT15" s="16"/>
      <c r="CIU15" s="5"/>
      <c r="CIV15"/>
      <c r="CIW15"/>
      <c r="CIX15" s="16"/>
      <c r="CIY15" s="5"/>
      <c r="CIZ15"/>
      <c r="CJA15"/>
      <c r="CJB15" s="16"/>
      <c r="CJC15" s="5"/>
      <c r="CJD15"/>
      <c r="CJE15"/>
      <c r="CJF15" s="16"/>
      <c r="CJG15" s="5"/>
      <c r="CJH15"/>
      <c r="CJI15"/>
      <c r="CJJ15" s="16"/>
      <c r="CJK15" s="5"/>
      <c r="CJL15"/>
      <c r="CJM15"/>
      <c r="CJN15" s="16"/>
      <c r="CJO15" s="5"/>
      <c r="CJP15"/>
      <c r="CJQ15"/>
      <c r="CJR15" s="16"/>
      <c r="CJS15" s="5"/>
      <c r="CJT15"/>
      <c r="CJU15"/>
      <c r="CJV15" s="16"/>
      <c r="CJW15" s="5"/>
      <c r="CJX15"/>
      <c r="CJY15"/>
      <c r="CJZ15" s="16"/>
      <c r="CKA15" s="5"/>
      <c r="CKB15"/>
      <c r="CKC15"/>
      <c r="CKD15" s="16"/>
      <c r="CKE15" s="5"/>
      <c r="CKF15"/>
      <c r="CKG15"/>
      <c r="CKH15" s="16"/>
      <c r="CKI15" s="5"/>
      <c r="CKJ15"/>
      <c r="CKK15"/>
      <c r="CKL15" s="16"/>
      <c r="CKM15" s="5"/>
      <c r="CKN15"/>
      <c r="CKO15"/>
      <c r="CKP15" s="16"/>
      <c r="CKQ15" s="5"/>
      <c r="CKR15"/>
      <c r="CKS15"/>
      <c r="CKT15" s="16"/>
      <c r="CKU15" s="5"/>
      <c r="CKV15"/>
      <c r="CKW15"/>
      <c r="CKX15" s="16"/>
      <c r="CKY15" s="5"/>
      <c r="CKZ15"/>
      <c r="CLA15"/>
      <c r="CLB15" s="16"/>
      <c r="CLC15" s="5"/>
      <c r="CLD15"/>
      <c r="CLE15"/>
      <c r="CLF15" s="16"/>
      <c r="CLG15" s="5"/>
      <c r="CLH15"/>
      <c r="CLI15"/>
      <c r="CLJ15" s="16"/>
      <c r="CLK15" s="5"/>
      <c r="CLL15"/>
      <c r="CLM15"/>
      <c r="CLN15" s="16"/>
      <c r="CLO15" s="5"/>
      <c r="CLP15"/>
      <c r="CLQ15"/>
      <c r="CLR15" s="16"/>
      <c r="CLS15" s="5"/>
      <c r="CLT15"/>
      <c r="CLU15"/>
      <c r="CLV15" s="16"/>
      <c r="CLW15" s="5"/>
      <c r="CLX15"/>
      <c r="CLY15"/>
      <c r="CLZ15" s="16"/>
      <c r="CMA15" s="5"/>
      <c r="CMB15"/>
      <c r="CMC15"/>
      <c r="CMD15" s="16"/>
      <c r="CME15" s="5"/>
      <c r="CMF15"/>
      <c r="CMG15"/>
      <c r="CMH15" s="16"/>
      <c r="CMI15" s="5"/>
      <c r="CMJ15"/>
      <c r="CMK15"/>
      <c r="CML15" s="16"/>
      <c r="CMM15" s="5"/>
      <c r="CMN15"/>
      <c r="CMO15"/>
      <c r="CMP15" s="16"/>
      <c r="CMQ15" s="5"/>
      <c r="CMR15"/>
      <c r="CMS15"/>
      <c r="CMT15" s="16"/>
      <c r="CMU15" s="5"/>
      <c r="CMV15"/>
      <c r="CMW15"/>
      <c r="CMX15" s="16"/>
      <c r="CMY15" s="5"/>
      <c r="CMZ15"/>
      <c r="CNA15"/>
      <c r="CNB15" s="16"/>
      <c r="CNC15" s="5"/>
      <c r="CND15"/>
      <c r="CNE15"/>
      <c r="CNF15" s="16"/>
      <c r="CNG15" s="5"/>
      <c r="CNH15"/>
      <c r="CNI15"/>
      <c r="CNJ15" s="16"/>
      <c r="CNK15" s="5"/>
      <c r="CNL15"/>
      <c r="CNM15"/>
      <c r="CNN15" s="16"/>
      <c r="CNO15" s="5"/>
      <c r="CNP15"/>
      <c r="CNQ15"/>
      <c r="CNR15" s="16"/>
      <c r="CNS15" s="5"/>
      <c r="CNT15"/>
      <c r="CNU15"/>
      <c r="CNV15" s="16"/>
      <c r="CNW15" s="5"/>
      <c r="CNX15"/>
      <c r="CNY15"/>
      <c r="CNZ15" s="16"/>
      <c r="COA15" s="5"/>
      <c r="COB15"/>
      <c r="COC15"/>
      <c r="COD15" s="16"/>
      <c r="COE15" s="5"/>
      <c r="COF15"/>
      <c r="COG15"/>
      <c r="COH15" s="16"/>
      <c r="COI15" s="5"/>
      <c r="COJ15"/>
      <c r="COK15"/>
      <c r="COL15" s="16"/>
      <c r="COM15" s="5"/>
      <c r="CON15"/>
      <c r="COO15"/>
      <c r="COP15" s="16"/>
      <c r="COQ15" s="5"/>
      <c r="COR15"/>
      <c r="COS15"/>
      <c r="COT15" s="16"/>
      <c r="COU15" s="5"/>
      <c r="COV15"/>
      <c r="COW15"/>
      <c r="COX15" s="16"/>
      <c r="COY15" s="5"/>
      <c r="COZ15"/>
      <c r="CPA15"/>
      <c r="CPB15" s="16"/>
      <c r="CPC15" s="5"/>
      <c r="CPD15"/>
      <c r="CPE15"/>
      <c r="CPF15" s="16"/>
      <c r="CPG15" s="5"/>
      <c r="CPH15"/>
      <c r="CPI15"/>
      <c r="CPJ15" s="16"/>
      <c r="CPK15" s="5"/>
      <c r="CPL15"/>
      <c r="CPM15"/>
      <c r="CPN15" s="16"/>
      <c r="CPO15" s="5"/>
      <c r="CPP15"/>
      <c r="CPQ15"/>
      <c r="CPR15" s="16"/>
      <c r="CPS15" s="5"/>
      <c r="CPT15"/>
      <c r="CPU15"/>
      <c r="CPV15" s="16"/>
      <c r="CPW15" s="5"/>
      <c r="CPX15"/>
      <c r="CPY15"/>
      <c r="CPZ15" s="16"/>
      <c r="CQA15" s="5"/>
      <c r="CQB15"/>
      <c r="CQC15"/>
      <c r="CQD15" s="16"/>
      <c r="CQE15" s="5"/>
      <c r="CQF15"/>
      <c r="CQG15"/>
      <c r="CQH15" s="16"/>
      <c r="CQI15" s="5"/>
      <c r="CQJ15"/>
      <c r="CQK15"/>
      <c r="CQL15" s="16"/>
      <c r="CQM15" s="5"/>
      <c r="CQN15"/>
      <c r="CQO15"/>
      <c r="CQP15" s="16"/>
      <c r="CQQ15" s="5"/>
      <c r="CQR15"/>
      <c r="CQS15"/>
      <c r="CQT15" s="16"/>
      <c r="CQU15" s="5"/>
      <c r="CQV15"/>
      <c r="CQW15"/>
      <c r="CQX15" s="16"/>
      <c r="CQY15" s="5"/>
      <c r="CQZ15"/>
      <c r="CRA15"/>
      <c r="CRB15" s="16"/>
      <c r="CRC15" s="5"/>
      <c r="CRD15"/>
      <c r="CRE15"/>
      <c r="CRF15" s="16"/>
      <c r="CRG15" s="5"/>
      <c r="CRH15"/>
      <c r="CRI15"/>
      <c r="CRJ15" s="16"/>
      <c r="CRK15" s="5"/>
      <c r="CRL15"/>
      <c r="CRM15"/>
      <c r="CRN15" s="16"/>
      <c r="CRO15" s="5"/>
      <c r="CRP15"/>
      <c r="CRQ15"/>
      <c r="CRR15" s="16"/>
      <c r="CRS15" s="5"/>
      <c r="CRT15"/>
      <c r="CRU15"/>
      <c r="CRV15" s="16"/>
      <c r="CRW15" s="5"/>
      <c r="CRX15"/>
      <c r="CRY15"/>
      <c r="CRZ15" s="16"/>
      <c r="CSA15" s="5"/>
      <c r="CSB15"/>
      <c r="CSC15"/>
      <c r="CSD15" s="16"/>
      <c r="CSE15" s="5"/>
      <c r="CSF15"/>
      <c r="CSG15"/>
      <c r="CSH15" s="16"/>
      <c r="CSI15" s="5"/>
      <c r="CSJ15"/>
      <c r="CSK15"/>
      <c r="CSL15" s="16"/>
      <c r="CSM15" s="5"/>
      <c r="CSN15"/>
      <c r="CSO15"/>
      <c r="CSP15" s="16"/>
      <c r="CSQ15" s="5"/>
      <c r="CSR15"/>
      <c r="CSS15"/>
      <c r="CST15" s="16"/>
      <c r="CSU15" s="5"/>
      <c r="CSV15"/>
      <c r="CSW15"/>
      <c r="CSX15" s="16"/>
      <c r="CSY15" s="5"/>
      <c r="CSZ15"/>
      <c r="CTA15"/>
      <c r="CTB15" s="16"/>
      <c r="CTC15" s="5"/>
      <c r="CTD15"/>
      <c r="CTE15"/>
      <c r="CTF15" s="16"/>
      <c r="CTG15" s="5"/>
      <c r="CTH15"/>
      <c r="CTI15"/>
      <c r="CTJ15" s="16"/>
      <c r="CTK15" s="5"/>
      <c r="CTL15"/>
      <c r="CTM15"/>
      <c r="CTN15" s="16"/>
      <c r="CTO15" s="5"/>
      <c r="CTP15"/>
      <c r="CTQ15"/>
      <c r="CTR15" s="16"/>
      <c r="CTS15" s="5"/>
      <c r="CTT15"/>
      <c r="CTU15"/>
      <c r="CTV15" s="16"/>
      <c r="CTW15" s="5"/>
      <c r="CTX15"/>
      <c r="CTY15"/>
      <c r="CTZ15" s="16"/>
      <c r="CUA15" s="5"/>
      <c r="CUB15"/>
      <c r="CUC15"/>
      <c r="CUD15" s="16"/>
      <c r="CUE15" s="5"/>
      <c r="CUF15"/>
      <c r="CUG15"/>
      <c r="CUH15" s="16"/>
      <c r="CUI15" s="5"/>
      <c r="CUJ15"/>
      <c r="CUK15"/>
      <c r="CUL15" s="16"/>
      <c r="CUM15" s="5"/>
      <c r="CUN15"/>
      <c r="CUO15"/>
      <c r="CUP15" s="16"/>
      <c r="CUQ15" s="5"/>
      <c r="CUR15"/>
      <c r="CUS15"/>
      <c r="CUT15" s="16"/>
      <c r="CUU15" s="5"/>
      <c r="CUV15"/>
      <c r="CUW15"/>
      <c r="CUX15" s="16"/>
      <c r="CUY15" s="5"/>
      <c r="CUZ15"/>
      <c r="CVA15"/>
      <c r="CVB15" s="16"/>
      <c r="CVC15" s="5"/>
      <c r="CVD15"/>
      <c r="CVE15"/>
      <c r="CVF15" s="16"/>
      <c r="CVG15" s="5"/>
      <c r="CVH15"/>
      <c r="CVI15"/>
      <c r="CVJ15" s="16"/>
      <c r="CVK15" s="5"/>
      <c r="CVL15"/>
      <c r="CVM15"/>
      <c r="CVN15" s="16"/>
      <c r="CVO15" s="5"/>
      <c r="CVP15"/>
      <c r="CVQ15"/>
      <c r="CVR15" s="16"/>
      <c r="CVS15" s="5"/>
      <c r="CVT15"/>
      <c r="CVU15"/>
      <c r="CVV15" s="16"/>
      <c r="CVW15" s="5"/>
      <c r="CVX15"/>
      <c r="CVY15"/>
      <c r="CVZ15" s="16"/>
      <c r="CWA15" s="5"/>
      <c r="CWB15"/>
      <c r="CWC15"/>
      <c r="CWD15" s="16"/>
      <c r="CWE15" s="5"/>
      <c r="CWF15"/>
      <c r="CWG15"/>
      <c r="CWH15" s="16"/>
      <c r="CWI15" s="5"/>
      <c r="CWJ15"/>
      <c r="CWK15"/>
      <c r="CWL15" s="16"/>
      <c r="CWM15" s="5"/>
      <c r="CWN15"/>
      <c r="CWO15"/>
      <c r="CWP15" s="16"/>
      <c r="CWQ15" s="5"/>
      <c r="CWR15"/>
      <c r="CWS15"/>
      <c r="CWT15" s="16"/>
      <c r="CWU15" s="5"/>
      <c r="CWV15"/>
      <c r="CWW15"/>
      <c r="CWX15" s="16"/>
      <c r="CWY15" s="5"/>
      <c r="CWZ15"/>
      <c r="CXA15"/>
      <c r="CXB15" s="16"/>
      <c r="CXC15" s="5"/>
      <c r="CXD15"/>
      <c r="CXE15"/>
      <c r="CXF15" s="16"/>
      <c r="CXG15" s="5"/>
      <c r="CXH15"/>
      <c r="CXI15"/>
      <c r="CXJ15" s="16"/>
      <c r="CXK15" s="5"/>
      <c r="CXL15"/>
      <c r="CXM15"/>
      <c r="CXN15" s="16"/>
      <c r="CXO15" s="5"/>
      <c r="CXP15"/>
      <c r="CXQ15"/>
      <c r="CXR15" s="16"/>
      <c r="CXS15" s="5"/>
      <c r="CXT15"/>
      <c r="CXU15"/>
      <c r="CXV15" s="16"/>
      <c r="CXW15" s="5"/>
      <c r="CXX15"/>
      <c r="CXY15"/>
      <c r="CXZ15" s="16"/>
      <c r="CYA15" s="5"/>
      <c r="CYB15"/>
      <c r="CYC15"/>
      <c r="CYD15" s="16"/>
      <c r="CYE15" s="5"/>
      <c r="CYF15"/>
      <c r="CYG15"/>
      <c r="CYH15" s="16"/>
      <c r="CYI15" s="5"/>
      <c r="CYJ15"/>
      <c r="CYK15"/>
      <c r="CYL15" s="16"/>
      <c r="CYM15" s="5"/>
      <c r="CYN15"/>
      <c r="CYO15"/>
      <c r="CYP15" s="16"/>
      <c r="CYQ15" s="5"/>
      <c r="CYR15"/>
      <c r="CYS15"/>
      <c r="CYT15" s="16"/>
      <c r="CYU15" s="5"/>
      <c r="CYV15"/>
      <c r="CYW15"/>
      <c r="CYX15" s="16"/>
      <c r="CYY15" s="5"/>
      <c r="CYZ15"/>
      <c r="CZA15"/>
      <c r="CZB15" s="16"/>
      <c r="CZC15" s="5"/>
      <c r="CZD15"/>
      <c r="CZE15"/>
      <c r="CZF15" s="16"/>
      <c r="CZG15" s="5"/>
      <c r="CZH15"/>
      <c r="CZI15"/>
      <c r="CZJ15" s="16"/>
      <c r="CZK15" s="5"/>
      <c r="CZL15"/>
      <c r="CZM15"/>
      <c r="CZN15" s="16"/>
      <c r="CZO15" s="5"/>
      <c r="CZP15"/>
      <c r="CZQ15"/>
      <c r="CZR15" s="16"/>
      <c r="CZS15" s="5"/>
      <c r="CZT15"/>
      <c r="CZU15"/>
      <c r="CZV15" s="16"/>
      <c r="CZW15" s="5"/>
      <c r="CZX15"/>
      <c r="CZY15"/>
      <c r="CZZ15" s="16"/>
      <c r="DAA15" s="5"/>
      <c r="DAB15"/>
      <c r="DAC15"/>
      <c r="DAD15" s="16"/>
      <c r="DAE15" s="5"/>
      <c r="DAF15"/>
      <c r="DAG15"/>
      <c r="DAH15" s="16"/>
      <c r="DAI15" s="5"/>
      <c r="DAJ15"/>
      <c r="DAK15"/>
      <c r="DAL15" s="16"/>
      <c r="DAM15" s="5"/>
      <c r="DAN15"/>
      <c r="DAO15"/>
      <c r="DAP15" s="16"/>
      <c r="DAQ15" s="5"/>
      <c r="DAR15"/>
      <c r="DAS15"/>
      <c r="DAT15" s="16"/>
      <c r="DAU15" s="5"/>
      <c r="DAV15"/>
      <c r="DAW15"/>
      <c r="DAX15" s="16"/>
      <c r="DAY15" s="5"/>
      <c r="DAZ15"/>
      <c r="DBA15"/>
      <c r="DBB15" s="16"/>
      <c r="DBC15" s="5"/>
      <c r="DBD15"/>
      <c r="DBE15"/>
      <c r="DBF15" s="16"/>
      <c r="DBG15" s="5"/>
      <c r="DBH15"/>
      <c r="DBI15"/>
      <c r="DBJ15" s="16"/>
      <c r="DBK15" s="5"/>
      <c r="DBL15"/>
      <c r="DBM15"/>
      <c r="DBN15" s="16"/>
      <c r="DBO15" s="5"/>
      <c r="DBP15"/>
      <c r="DBQ15"/>
      <c r="DBR15" s="16"/>
      <c r="DBS15" s="5"/>
      <c r="DBT15"/>
      <c r="DBU15"/>
      <c r="DBV15" s="16"/>
      <c r="DBW15" s="5"/>
      <c r="DBX15"/>
      <c r="DBY15"/>
      <c r="DBZ15" s="16"/>
      <c r="DCA15" s="5"/>
      <c r="DCB15"/>
      <c r="DCC15"/>
      <c r="DCD15" s="16"/>
      <c r="DCE15" s="5"/>
      <c r="DCF15"/>
      <c r="DCG15"/>
      <c r="DCH15" s="16"/>
      <c r="DCI15" s="5"/>
      <c r="DCJ15"/>
      <c r="DCK15"/>
      <c r="DCL15" s="16"/>
      <c r="DCM15" s="5"/>
      <c r="DCN15"/>
      <c r="DCO15"/>
      <c r="DCP15" s="16"/>
      <c r="DCQ15" s="5"/>
      <c r="DCR15"/>
      <c r="DCS15"/>
      <c r="DCT15" s="16"/>
      <c r="DCU15" s="5"/>
      <c r="DCV15"/>
      <c r="DCW15"/>
      <c r="DCX15" s="16"/>
      <c r="DCY15" s="5"/>
      <c r="DCZ15"/>
      <c r="DDA15"/>
      <c r="DDB15" s="16"/>
      <c r="DDC15" s="5"/>
      <c r="DDD15"/>
      <c r="DDE15"/>
      <c r="DDF15" s="16"/>
      <c r="DDG15" s="5"/>
      <c r="DDH15"/>
      <c r="DDI15"/>
      <c r="DDJ15" s="16"/>
      <c r="DDK15" s="5"/>
      <c r="DDL15"/>
      <c r="DDM15"/>
      <c r="DDN15" s="16"/>
      <c r="DDO15" s="5"/>
      <c r="DDP15"/>
      <c r="DDQ15"/>
      <c r="DDR15" s="16"/>
      <c r="DDS15" s="5"/>
      <c r="DDT15"/>
      <c r="DDU15"/>
      <c r="DDV15" s="16"/>
      <c r="DDW15" s="5"/>
      <c r="DDX15"/>
      <c r="DDY15"/>
      <c r="DDZ15" s="16"/>
      <c r="DEA15" s="5"/>
      <c r="DEB15"/>
      <c r="DEC15"/>
      <c r="DED15" s="16"/>
      <c r="DEE15" s="5"/>
      <c r="DEF15"/>
      <c r="DEG15"/>
      <c r="DEH15" s="16"/>
      <c r="DEI15" s="5"/>
      <c r="DEJ15"/>
      <c r="DEK15"/>
      <c r="DEL15" s="16"/>
      <c r="DEM15" s="5"/>
      <c r="DEN15"/>
      <c r="DEO15"/>
      <c r="DEP15" s="16"/>
      <c r="DEQ15" s="5"/>
      <c r="DER15"/>
      <c r="DES15"/>
      <c r="DET15" s="16"/>
      <c r="DEU15" s="5"/>
      <c r="DEV15"/>
      <c r="DEW15"/>
      <c r="DEX15" s="16"/>
      <c r="DEY15" s="5"/>
      <c r="DEZ15"/>
      <c r="DFA15"/>
      <c r="DFB15" s="16"/>
      <c r="DFC15" s="5"/>
      <c r="DFD15"/>
      <c r="DFE15"/>
      <c r="DFF15" s="16"/>
      <c r="DFG15" s="5"/>
      <c r="DFH15"/>
      <c r="DFI15"/>
      <c r="DFJ15" s="16"/>
      <c r="DFK15" s="5"/>
      <c r="DFL15"/>
      <c r="DFM15"/>
      <c r="DFN15" s="16"/>
      <c r="DFO15" s="5"/>
      <c r="DFP15"/>
      <c r="DFQ15"/>
      <c r="DFR15" s="16"/>
      <c r="DFS15" s="5"/>
      <c r="DFT15"/>
      <c r="DFU15"/>
      <c r="DFV15" s="16"/>
      <c r="DFW15" s="5"/>
      <c r="DFX15"/>
      <c r="DFY15"/>
      <c r="DFZ15" s="16"/>
      <c r="DGA15" s="5"/>
      <c r="DGB15"/>
      <c r="DGC15"/>
      <c r="DGD15" s="16"/>
      <c r="DGE15" s="5"/>
      <c r="DGF15"/>
      <c r="DGG15"/>
      <c r="DGH15" s="16"/>
      <c r="DGI15" s="5"/>
      <c r="DGJ15"/>
      <c r="DGK15"/>
      <c r="DGL15" s="16"/>
      <c r="DGM15" s="5"/>
      <c r="DGN15"/>
      <c r="DGO15"/>
      <c r="DGP15" s="16"/>
      <c r="DGQ15" s="5"/>
      <c r="DGR15"/>
      <c r="DGS15"/>
      <c r="DGT15" s="16"/>
      <c r="DGU15" s="5"/>
      <c r="DGV15"/>
      <c r="DGW15"/>
      <c r="DGX15" s="16"/>
      <c r="DGY15" s="5"/>
      <c r="DGZ15"/>
      <c r="DHA15"/>
      <c r="DHB15" s="16"/>
      <c r="DHC15" s="5"/>
      <c r="DHD15"/>
      <c r="DHE15"/>
      <c r="DHF15" s="16"/>
      <c r="DHG15" s="5"/>
      <c r="DHH15"/>
      <c r="DHI15"/>
      <c r="DHJ15" s="16"/>
      <c r="DHK15" s="5"/>
      <c r="DHL15"/>
      <c r="DHM15"/>
      <c r="DHN15" s="16"/>
      <c r="DHO15" s="5"/>
      <c r="DHP15"/>
      <c r="DHQ15"/>
      <c r="DHR15" s="16"/>
      <c r="DHS15" s="5"/>
      <c r="DHT15"/>
      <c r="DHU15"/>
      <c r="DHV15" s="16"/>
      <c r="DHW15" s="5"/>
      <c r="DHX15"/>
      <c r="DHY15"/>
      <c r="DHZ15" s="16"/>
      <c r="DIA15" s="5"/>
      <c r="DIB15"/>
      <c r="DIC15"/>
      <c r="DID15" s="16"/>
      <c r="DIE15" s="5"/>
      <c r="DIF15"/>
      <c r="DIG15"/>
      <c r="DIH15" s="16"/>
      <c r="DII15" s="5"/>
      <c r="DIJ15"/>
      <c r="DIK15"/>
      <c r="DIL15" s="16"/>
      <c r="DIM15" s="5"/>
      <c r="DIN15"/>
      <c r="DIO15"/>
      <c r="DIP15" s="16"/>
      <c r="DIQ15" s="5"/>
      <c r="DIR15"/>
      <c r="DIS15"/>
      <c r="DIT15" s="16"/>
      <c r="DIU15" s="5"/>
      <c r="DIV15"/>
      <c r="DIW15"/>
      <c r="DIX15" s="16"/>
      <c r="DIY15" s="5"/>
      <c r="DIZ15"/>
      <c r="DJA15"/>
      <c r="DJB15" s="16"/>
      <c r="DJC15" s="5"/>
      <c r="DJD15"/>
      <c r="DJE15"/>
      <c r="DJF15" s="16"/>
      <c r="DJG15" s="5"/>
      <c r="DJH15"/>
      <c r="DJI15"/>
      <c r="DJJ15" s="16"/>
      <c r="DJK15" s="5"/>
      <c r="DJL15"/>
      <c r="DJM15"/>
      <c r="DJN15" s="16"/>
      <c r="DJO15" s="5"/>
      <c r="DJP15"/>
      <c r="DJQ15"/>
      <c r="DJR15" s="16"/>
      <c r="DJS15" s="5"/>
      <c r="DJT15"/>
      <c r="DJU15"/>
      <c r="DJV15" s="16"/>
      <c r="DJW15" s="5"/>
      <c r="DJX15"/>
      <c r="DJY15"/>
      <c r="DJZ15" s="16"/>
      <c r="DKA15" s="5"/>
      <c r="DKB15"/>
      <c r="DKC15"/>
      <c r="DKD15" s="16"/>
      <c r="DKE15" s="5"/>
      <c r="DKF15"/>
      <c r="DKG15"/>
      <c r="DKH15" s="16"/>
      <c r="DKI15" s="5"/>
      <c r="DKJ15"/>
      <c r="DKK15"/>
      <c r="DKL15" s="16"/>
      <c r="DKM15" s="5"/>
      <c r="DKN15"/>
      <c r="DKO15"/>
      <c r="DKP15" s="16"/>
      <c r="DKQ15" s="5"/>
      <c r="DKR15"/>
      <c r="DKS15"/>
      <c r="DKT15" s="16"/>
      <c r="DKU15" s="5"/>
      <c r="DKV15"/>
      <c r="DKW15"/>
      <c r="DKX15" s="16"/>
      <c r="DKY15" s="5"/>
      <c r="DKZ15"/>
      <c r="DLA15"/>
      <c r="DLB15" s="16"/>
      <c r="DLC15" s="5"/>
      <c r="DLD15"/>
      <c r="DLE15"/>
      <c r="DLF15" s="16"/>
      <c r="DLG15" s="5"/>
      <c r="DLH15"/>
      <c r="DLI15"/>
      <c r="DLJ15" s="16"/>
      <c r="DLK15" s="5"/>
      <c r="DLL15"/>
      <c r="DLM15"/>
      <c r="DLN15" s="16"/>
      <c r="DLO15" s="5"/>
      <c r="DLP15"/>
      <c r="DLQ15"/>
      <c r="DLR15" s="16"/>
      <c r="DLS15" s="5"/>
      <c r="DLT15"/>
      <c r="DLU15"/>
      <c r="DLV15" s="16"/>
      <c r="DLW15" s="5"/>
      <c r="DLX15"/>
      <c r="DLY15"/>
      <c r="DLZ15" s="16"/>
      <c r="DMA15" s="5"/>
      <c r="DMB15"/>
      <c r="DMC15"/>
      <c r="DMD15" s="16"/>
      <c r="DME15" s="5"/>
      <c r="DMF15"/>
      <c r="DMG15"/>
      <c r="DMH15" s="16"/>
      <c r="DMI15" s="5"/>
      <c r="DMJ15"/>
      <c r="DMK15"/>
      <c r="DML15" s="16"/>
      <c r="DMM15" s="5"/>
      <c r="DMN15"/>
      <c r="DMO15"/>
      <c r="DMP15" s="16"/>
      <c r="DMQ15" s="5"/>
      <c r="DMR15"/>
      <c r="DMS15"/>
      <c r="DMT15" s="16"/>
      <c r="DMU15" s="5"/>
      <c r="DMV15"/>
      <c r="DMW15"/>
      <c r="DMX15" s="16"/>
      <c r="DMY15" s="5"/>
      <c r="DMZ15"/>
      <c r="DNA15"/>
      <c r="DNB15" s="16"/>
      <c r="DNC15" s="5"/>
      <c r="DND15"/>
      <c r="DNE15"/>
      <c r="DNF15" s="16"/>
      <c r="DNG15" s="5"/>
      <c r="DNH15"/>
      <c r="DNI15"/>
      <c r="DNJ15" s="16"/>
      <c r="DNK15" s="5"/>
      <c r="DNL15"/>
      <c r="DNM15"/>
      <c r="DNN15" s="16"/>
      <c r="DNO15" s="5"/>
      <c r="DNP15"/>
      <c r="DNQ15"/>
      <c r="DNR15" s="16"/>
      <c r="DNS15" s="5"/>
      <c r="DNT15"/>
      <c r="DNU15"/>
      <c r="DNV15" s="16"/>
      <c r="DNW15" s="5"/>
      <c r="DNX15"/>
      <c r="DNY15"/>
      <c r="DNZ15" s="16"/>
      <c r="DOA15" s="5"/>
      <c r="DOB15"/>
      <c r="DOC15"/>
      <c r="DOD15" s="16"/>
      <c r="DOE15" s="5"/>
      <c r="DOF15"/>
      <c r="DOG15"/>
      <c r="DOH15" s="16"/>
      <c r="DOI15" s="5"/>
      <c r="DOJ15"/>
      <c r="DOK15"/>
      <c r="DOL15" s="16"/>
      <c r="DOM15" s="5"/>
      <c r="DON15"/>
      <c r="DOO15"/>
      <c r="DOP15" s="16"/>
      <c r="DOQ15" s="5"/>
      <c r="DOR15"/>
      <c r="DOS15"/>
      <c r="DOT15" s="16"/>
      <c r="DOU15" s="5"/>
      <c r="DOV15"/>
      <c r="DOW15"/>
      <c r="DOX15" s="16"/>
      <c r="DOY15" s="5"/>
      <c r="DOZ15"/>
      <c r="DPA15"/>
      <c r="DPB15" s="16"/>
      <c r="DPC15" s="5"/>
      <c r="DPD15"/>
      <c r="DPE15"/>
      <c r="DPF15" s="16"/>
      <c r="DPG15" s="5"/>
      <c r="DPH15"/>
      <c r="DPI15"/>
      <c r="DPJ15" s="16"/>
      <c r="DPK15" s="5"/>
      <c r="DPL15"/>
      <c r="DPM15"/>
      <c r="DPN15" s="16"/>
      <c r="DPO15" s="5"/>
      <c r="DPP15"/>
      <c r="DPQ15"/>
      <c r="DPR15" s="16"/>
      <c r="DPS15" s="5"/>
      <c r="DPT15"/>
      <c r="DPU15"/>
      <c r="DPV15" s="16"/>
      <c r="DPW15" s="5"/>
      <c r="DPX15"/>
      <c r="DPY15"/>
      <c r="DPZ15" s="16"/>
      <c r="DQA15" s="5"/>
      <c r="DQB15"/>
      <c r="DQC15"/>
      <c r="DQD15" s="16"/>
      <c r="DQE15" s="5"/>
      <c r="DQF15"/>
      <c r="DQG15"/>
      <c r="DQH15" s="16"/>
      <c r="DQI15" s="5"/>
      <c r="DQJ15"/>
      <c r="DQK15"/>
      <c r="DQL15" s="16"/>
      <c r="DQM15" s="5"/>
      <c r="DQN15"/>
      <c r="DQO15"/>
      <c r="DQP15" s="16"/>
      <c r="DQQ15" s="5"/>
      <c r="DQR15"/>
      <c r="DQS15"/>
      <c r="DQT15" s="16"/>
      <c r="DQU15" s="5"/>
      <c r="DQV15"/>
      <c r="DQW15"/>
      <c r="DQX15" s="16"/>
      <c r="DQY15" s="5"/>
      <c r="DQZ15"/>
      <c r="DRA15"/>
      <c r="DRB15" s="16"/>
      <c r="DRC15" s="5"/>
      <c r="DRD15"/>
      <c r="DRE15"/>
      <c r="DRF15" s="16"/>
      <c r="DRG15" s="5"/>
      <c r="DRH15"/>
      <c r="DRI15"/>
      <c r="DRJ15" s="16"/>
      <c r="DRK15" s="5"/>
      <c r="DRL15"/>
      <c r="DRM15"/>
      <c r="DRN15" s="16"/>
      <c r="DRO15" s="5"/>
      <c r="DRP15"/>
      <c r="DRQ15"/>
      <c r="DRR15" s="16"/>
      <c r="DRS15" s="5"/>
      <c r="DRT15"/>
      <c r="DRU15"/>
      <c r="DRV15" s="16"/>
      <c r="DRW15" s="5"/>
      <c r="DRX15"/>
      <c r="DRY15"/>
      <c r="DRZ15" s="16"/>
      <c r="DSA15" s="5"/>
      <c r="DSB15"/>
      <c r="DSC15"/>
      <c r="DSD15" s="16"/>
      <c r="DSE15" s="5"/>
      <c r="DSF15"/>
      <c r="DSG15"/>
      <c r="DSH15" s="16"/>
      <c r="DSI15" s="5"/>
      <c r="DSJ15"/>
      <c r="DSK15"/>
      <c r="DSL15" s="16"/>
      <c r="DSM15" s="5"/>
      <c r="DSN15"/>
      <c r="DSO15"/>
      <c r="DSP15" s="16"/>
      <c r="DSQ15" s="5"/>
      <c r="DSR15"/>
      <c r="DSS15"/>
      <c r="DST15" s="16"/>
      <c r="DSU15" s="5"/>
      <c r="DSV15"/>
      <c r="DSW15"/>
      <c r="DSX15" s="16"/>
      <c r="DSY15" s="5"/>
      <c r="DSZ15"/>
      <c r="DTA15"/>
      <c r="DTB15" s="16"/>
      <c r="DTC15" s="5"/>
      <c r="DTD15"/>
      <c r="DTE15"/>
      <c r="DTF15" s="16"/>
      <c r="DTG15" s="5"/>
      <c r="DTH15"/>
      <c r="DTI15"/>
      <c r="DTJ15" s="16"/>
      <c r="DTK15" s="5"/>
      <c r="DTL15"/>
      <c r="DTM15"/>
      <c r="DTN15" s="16"/>
      <c r="DTO15" s="5"/>
      <c r="DTP15"/>
      <c r="DTQ15"/>
      <c r="DTR15" s="16"/>
      <c r="DTS15" s="5"/>
      <c r="DTT15"/>
      <c r="DTU15"/>
      <c r="DTV15" s="16"/>
      <c r="DTW15" s="5"/>
      <c r="DTX15"/>
      <c r="DTY15"/>
      <c r="DTZ15" s="16"/>
      <c r="DUA15" s="5"/>
      <c r="DUB15"/>
      <c r="DUC15"/>
      <c r="DUD15" s="16"/>
      <c r="DUE15" s="5"/>
      <c r="DUF15"/>
      <c r="DUG15"/>
      <c r="DUH15" s="16"/>
      <c r="DUI15" s="5"/>
      <c r="DUJ15"/>
      <c r="DUK15"/>
      <c r="DUL15" s="16"/>
      <c r="DUM15" s="5"/>
      <c r="DUN15"/>
      <c r="DUO15"/>
      <c r="DUP15" s="16"/>
      <c r="DUQ15" s="5"/>
      <c r="DUR15"/>
      <c r="DUS15"/>
      <c r="DUT15" s="16"/>
      <c r="DUU15" s="5"/>
      <c r="DUV15"/>
      <c r="DUW15"/>
      <c r="DUX15" s="16"/>
      <c r="DUY15" s="5"/>
      <c r="DUZ15"/>
      <c r="DVA15"/>
      <c r="DVB15" s="16"/>
      <c r="DVC15" s="5"/>
      <c r="DVD15"/>
      <c r="DVE15"/>
      <c r="DVF15" s="16"/>
      <c r="DVG15" s="5"/>
      <c r="DVH15"/>
      <c r="DVI15"/>
      <c r="DVJ15" s="16"/>
      <c r="DVK15" s="5"/>
      <c r="DVL15"/>
      <c r="DVM15"/>
      <c r="DVN15" s="16"/>
      <c r="DVO15" s="5"/>
      <c r="DVP15"/>
      <c r="DVQ15"/>
      <c r="DVR15" s="16"/>
      <c r="DVS15" s="5"/>
      <c r="DVT15"/>
      <c r="DVU15"/>
      <c r="DVV15" s="16"/>
      <c r="DVW15" s="5"/>
      <c r="DVX15"/>
      <c r="DVY15"/>
      <c r="DVZ15" s="16"/>
      <c r="DWA15" s="5"/>
      <c r="DWB15"/>
      <c r="DWC15"/>
      <c r="DWD15" s="16"/>
      <c r="DWE15" s="5"/>
      <c r="DWF15"/>
      <c r="DWG15"/>
      <c r="DWH15" s="16"/>
      <c r="DWI15" s="5"/>
      <c r="DWJ15"/>
      <c r="DWK15"/>
      <c r="DWL15" s="16"/>
      <c r="DWM15" s="5"/>
      <c r="DWN15"/>
      <c r="DWO15"/>
      <c r="DWP15" s="16"/>
      <c r="DWQ15" s="5"/>
      <c r="DWR15"/>
      <c r="DWS15"/>
      <c r="DWT15" s="16"/>
      <c r="DWU15" s="5"/>
      <c r="DWV15"/>
      <c r="DWW15"/>
      <c r="DWX15" s="16"/>
      <c r="DWY15" s="5"/>
      <c r="DWZ15"/>
      <c r="DXA15"/>
      <c r="DXB15" s="16"/>
      <c r="DXC15" s="5"/>
      <c r="DXD15"/>
      <c r="DXE15"/>
      <c r="DXF15" s="16"/>
      <c r="DXG15" s="5"/>
      <c r="DXH15"/>
      <c r="DXI15"/>
      <c r="DXJ15" s="16"/>
      <c r="DXK15" s="5"/>
      <c r="DXL15"/>
      <c r="DXM15"/>
      <c r="DXN15" s="16"/>
      <c r="DXO15" s="5"/>
      <c r="DXP15"/>
      <c r="DXQ15"/>
      <c r="DXR15" s="16"/>
      <c r="DXS15" s="5"/>
      <c r="DXT15"/>
      <c r="DXU15"/>
      <c r="DXV15" s="16"/>
      <c r="DXW15" s="5"/>
      <c r="DXX15"/>
      <c r="DXY15"/>
      <c r="DXZ15" s="16"/>
      <c r="DYA15" s="5"/>
      <c r="DYB15"/>
      <c r="DYC15"/>
      <c r="DYD15" s="16"/>
      <c r="DYE15" s="5"/>
      <c r="DYF15"/>
      <c r="DYG15"/>
      <c r="DYH15" s="16"/>
      <c r="DYI15" s="5"/>
      <c r="DYJ15"/>
      <c r="DYK15"/>
      <c r="DYL15" s="16"/>
      <c r="DYM15" s="5"/>
      <c r="DYN15"/>
      <c r="DYO15"/>
      <c r="DYP15" s="16"/>
      <c r="DYQ15" s="5"/>
      <c r="DYR15"/>
      <c r="DYS15"/>
      <c r="DYT15" s="16"/>
      <c r="DYU15" s="5"/>
      <c r="DYV15"/>
      <c r="DYW15"/>
      <c r="DYX15" s="16"/>
      <c r="DYY15" s="5"/>
      <c r="DYZ15"/>
      <c r="DZA15"/>
      <c r="DZB15" s="16"/>
      <c r="DZC15" s="5"/>
      <c r="DZD15"/>
      <c r="DZE15"/>
      <c r="DZF15" s="16"/>
      <c r="DZG15" s="5"/>
      <c r="DZH15"/>
      <c r="DZI15"/>
      <c r="DZJ15" s="16"/>
      <c r="DZK15" s="5"/>
      <c r="DZL15"/>
      <c r="DZM15"/>
      <c r="DZN15" s="16"/>
      <c r="DZO15" s="5"/>
      <c r="DZP15"/>
      <c r="DZQ15"/>
      <c r="DZR15" s="16"/>
      <c r="DZS15" s="5"/>
      <c r="DZT15"/>
      <c r="DZU15"/>
      <c r="DZV15" s="16"/>
      <c r="DZW15" s="5"/>
      <c r="DZX15"/>
      <c r="DZY15"/>
      <c r="DZZ15" s="16"/>
      <c r="EAA15" s="5"/>
      <c r="EAB15"/>
      <c r="EAC15"/>
      <c r="EAD15" s="16"/>
      <c r="EAE15" s="5"/>
      <c r="EAF15"/>
      <c r="EAG15"/>
      <c r="EAH15" s="16"/>
      <c r="EAI15" s="5"/>
      <c r="EAJ15"/>
      <c r="EAK15"/>
      <c r="EAL15" s="16"/>
      <c r="EAM15" s="5"/>
      <c r="EAN15"/>
      <c r="EAO15"/>
      <c r="EAP15" s="16"/>
      <c r="EAQ15" s="5"/>
      <c r="EAR15"/>
      <c r="EAS15"/>
      <c r="EAT15" s="16"/>
      <c r="EAU15" s="5"/>
      <c r="EAV15"/>
      <c r="EAW15"/>
      <c r="EAX15" s="16"/>
      <c r="EAY15" s="5"/>
      <c r="EAZ15"/>
      <c r="EBA15"/>
      <c r="EBB15" s="16"/>
      <c r="EBC15" s="5"/>
      <c r="EBD15"/>
      <c r="EBE15"/>
      <c r="EBF15" s="16"/>
      <c r="EBG15" s="5"/>
      <c r="EBH15"/>
      <c r="EBI15"/>
      <c r="EBJ15" s="16"/>
      <c r="EBK15" s="5"/>
      <c r="EBL15"/>
      <c r="EBM15"/>
      <c r="EBN15" s="16"/>
      <c r="EBO15" s="5"/>
      <c r="EBP15"/>
      <c r="EBQ15"/>
      <c r="EBR15" s="16"/>
      <c r="EBS15" s="5"/>
      <c r="EBT15"/>
      <c r="EBU15"/>
      <c r="EBV15" s="16"/>
      <c r="EBW15" s="5"/>
      <c r="EBX15"/>
      <c r="EBY15"/>
      <c r="EBZ15" s="16"/>
      <c r="ECA15" s="5"/>
      <c r="ECB15"/>
      <c r="ECC15"/>
      <c r="ECD15" s="16"/>
      <c r="ECE15" s="5"/>
      <c r="ECF15"/>
      <c r="ECG15"/>
      <c r="ECH15" s="16"/>
      <c r="ECI15" s="5"/>
      <c r="ECJ15"/>
      <c r="ECK15"/>
      <c r="ECL15" s="16"/>
      <c r="ECM15" s="5"/>
      <c r="ECN15"/>
      <c r="ECO15"/>
      <c r="ECP15" s="16"/>
      <c r="ECQ15" s="5"/>
      <c r="ECR15"/>
      <c r="ECS15"/>
      <c r="ECT15" s="16"/>
      <c r="ECU15" s="5"/>
      <c r="ECV15"/>
      <c r="ECW15"/>
      <c r="ECX15" s="16"/>
      <c r="ECY15" s="5"/>
      <c r="ECZ15"/>
      <c r="EDA15"/>
      <c r="EDB15" s="16"/>
      <c r="EDC15" s="5"/>
      <c r="EDD15"/>
      <c r="EDE15"/>
      <c r="EDF15" s="16"/>
      <c r="EDG15" s="5"/>
      <c r="EDH15"/>
      <c r="EDI15"/>
      <c r="EDJ15" s="16"/>
      <c r="EDK15" s="5"/>
      <c r="EDL15"/>
      <c r="EDM15"/>
      <c r="EDN15" s="16"/>
      <c r="EDO15" s="5"/>
      <c r="EDP15"/>
      <c r="EDQ15"/>
      <c r="EDR15" s="16"/>
      <c r="EDS15" s="5"/>
      <c r="EDT15"/>
      <c r="EDU15"/>
      <c r="EDV15" s="16"/>
      <c r="EDW15" s="5"/>
      <c r="EDX15"/>
      <c r="EDY15"/>
      <c r="EDZ15" s="16"/>
      <c r="EEA15" s="5"/>
      <c r="EEB15"/>
      <c r="EEC15"/>
      <c r="EED15" s="16"/>
      <c r="EEE15" s="5"/>
      <c r="EEF15"/>
      <c r="EEG15"/>
      <c r="EEH15" s="16"/>
      <c r="EEI15" s="5"/>
      <c r="EEJ15"/>
      <c r="EEK15"/>
      <c r="EEL15" s="16"/>
      <c r="EEM15" s="5"/>
      <c r="EEN15"/>
      <c r="EEO15"/>
      <c r="EEP15" s="16"/>
      <c r="EEQ15" s="5"/>
      <c r="EER15"/>
      <c r="EES15"/>
      <c r="EET15" s="16"/>
      <c r="EEU15" s="5"/>
      <c r="EEV15"/>
      <c r="EEW15"/>
      <c r="EEX15" s="16"/>
      <c r="EEY15" s="5"/>
      <c r="EEZ15"/>
      <c r="EFA15"/>
      <c r="EFB15" s="16"/>
      <c r="EFC15" s="5"/>
      <c r="EFD15"/>
      <c r="EFE15"/>
      <c r="EFF15" s="16"/>
      <c r="EFG15" s="5"/>
      <c r="EFH15"/>
      <c r="EFI15"/>
      <c r="EFJ15" s="16"/>
      <c r="EFK15" s="5"/>
      <c r="EFL15"/>
      <c r="EFM15"/>
      <c r="EFN15" s="16"/>
      <c r="EFO15" s="5"/>
      <c r="EFP15"/>
      <c r="EFQ15"/>
      <c r="EFR15" s="16"/>
      <c r="EFS15" s="5"/>
      <c r="EFT15"/>
      <c r="EFU15"/>
      <c r="EFV15" s="16"/>
      <c r="EFW15" s="5"/>
      <c r="EFX15"/>
      <c r="EFY15"/>
      <c r="EFZ15" s="16"/>
      <c r="EGA15" s="5"/>
      <c r="EGB15"/>
      <c r="EGC15"/>
      <c r="EGD15" s="16"/>
      <c r="EGE15" s="5"/>
      <c r="EGF15"/>
      <c r="EGG15"/>
      <c r="EGH15" s="16"/>
      <c r="EGI15" s="5"/>
      <c r="EGJ15"/>
      <c r="EGK15"/>
      <c r="EGL15" s="16"/>
      <c r="EGM15" s="5"/>
      <c r="EGN15"/>
      <c r="EGO15"/>
      <c r="EGP15" s="16"/>
      <c r="EGQ15" s="5"/>
      <c r="EGR15"/>
      <c r="EGS15"/>
      <c r="EGT15" s="16"/>
      <c r="EGU15" s="5"/>
      <c r="EGV15"/>
      <c r="EGW15"/>
      <c r="EGX15" s="16"/>
      <c r="EGY15" s="5"/>
      <c r="EGZ15"/>
      <c r="EHA15"/>
      <c r="EHB15" s="16"/>
      <c r="EHC15" s="5"/>
      <c r="EHD15"/>
      <c r="EHE15"/>
      <c r="EHF15" s="16"/>
      <c r="EHG15" s="5"/>
      <c r="EHH15"/>
      <c r="EHI15"/>
      <c r="EHJ15" s="16"/>
      <c r="EHK15" s="5"/>
      <c r="EHL15"/>
      <c r="EHM15"/>
      <c r="EHN15" s="16"/>
      <c r="EHO15" s="5"/>
      <c r="EHP15"/>
      <c r="EHQ15"/>
      <c r="EHR15" s="16"/>
      <c r="EHS15" s="5"/>
      <c r="EHT15"/>
      <c r="EHU15"/>
      <c r="EHV15" s="16"/>
      <c r="EHW15" s="5"/>
      <c r="EHX15"/>
      <c r="EHY15"/>
      <c r="EHZ15" s="16"/>
      <c r="EIA15" s="5"/>
      <c r="EIB15"/>
      <c r="EIC15"/>
      <c r="EID15" s="16"/>
      <c r="EIE15" s="5"/>
      <c r="EIF15"/>
      <c r="EIG15"/>
      <c r="EIH15" s="16"/>
      <c r="EII15" s="5"/>
      <c r="EIJ15"/>
      <c r="EIK15"/>
      <c r="EIL15" s="16"/>
      <c r="EIM15" s="5"/>
      <c r="EIN15"/>
      <c r="EIO15"/>
      <c r="EIP15" s="16"/>
      <c r="EIQ15" s="5"/>
      <c r="EIR15"/>
      <c r="EIS15"/>
      <c r="EIT15" s="16"/>
      <c r="EIU15" s="5"/>
      <c r="EIV15"/>
      <c r="EIW15"/>
      <c r="EIX15" s="16"/>
      <c r="EIY15" s="5"/>
      <c r="EIZ15"/>
      <c r="EJA15"/>
      <c r="EJB15" s="16"/>
      <c r="EJC15" s="5"/>
      <c r="EJD15"/>
      <c r="EJE15"/>
      <c r="EJF15" s="16"/>
      <c r="EJG15" s="5"/>
      <c r="EJH15"/>
      <c r="EJI15"/>
      <c r="EJJ15" s="16"/>
      <c r="EJK15" s="5"/>
      <c r="EJL15"/>
      <c r="EJM15"/>
      <c r="EJN15" s="16"/>
      <c r="EJO15" s="5"/>
      <c r="EJP15"/>
      <c r="EJQ15"/>
      <c r="EJR15" s="16"/>
      <c r="EJS15" s="5"/>
      <c r="EJT15"/>
      <c r="EJU15"/>
      <c r="EJV15" s="16"/>
      <c r="EJW15" s="5"/>
      <c r="EJX15"/>
      <c r="EJY15"/>
      <c r="EJZ15" s="16"/>
      <c r="EKA15" s="5"/>
      <c r="EKB15"/>
      <c r="EKC15"/>
      <c r="EKD15" s="16"/>
      <c r="EKE15" s="5"/>
      <c r="EKF15"/>
      <c r="EKG15"/>
      <c r="EKH15" s="16"/>
      <c r="EKI15" s="5"/>
      <c r="EKJ15"/>
      <c r="EKK15"/>
      <c r="EKL15" s="16"/>
      <c r="EKM15" s="5"/>
      <c r="EKN15"/>
      <c r="EKO15"/>
      <c r="EKP15" s="16"/>
      <c r="EKQ15" s="5"/>
      <c r="EKR15"/>
      <c r="EKS15"/>
      <c r="EKT15" s="16"/>
      <c r="EKU15" s="5"/>
      <c r="EKV15"/>
      <c r="EKW15"/>
      <c r="EKX15" s="16"/>
      <c r="EKY15" s="5"/>
      <c r="EKZ15"/>
      <c r="ELA15"/>
      <c r="ELB15" s="16"/>
      <c r="ELC15" s="5"/>
      <c r="ELD15"/>
      <c r="ELE15"/>
      <c r="ELF15" s="16"/>
      <c r="ELG15" s="5"/>
      <c r="ELH15"/>
      <c r="ELI15"/>
      <c r="ELJ15" s="16"/>
      <c r="ELK15" s="5"/>
      <c r="ELL15"/>
      <c r="ELM15"/>
      <c r="ELN15" s="16"/>
      <c r="ELO15" s="5"/>
      <c r="ELP15"/>
      <c r="ELQ15"/>
      <c r="ELR15" s="16"/>
      <c r="ELS15" s="5"/>
      <c r="ELT15"/>
      <c r="ELU15"/>
      <c r="ELV15" s="16"/>
      <c r="ELW15" s="5"/>
      <c r="ELX15"/>
      <c r="ELY15"/>
      <c r="ELZ15" s="16"/>
      <c r="EMA15" s="5"/>
      <c r="EMB15"/>
      <c r="EMC15"/>
      <c r="EMD15" s="16"/>
      <c r="EME15" s="5"/>
      <c r="EMF15"/>
      <c r="EMG15"/>
      <c r="EMH15" s="16"/>
      <c r="EMI15" s="5"/>
      <c r="EMJ15"/>
      <c r="EMK15"/>
      <c r="EML15" s="16"/>
      <c r="EMM15" s="5"/>
      <c r="EMN15"/>
      <c r="EMO15"/>
      <c r="EMP15" s="16"/>
      <c r="EMQ15" s="5"/>
      <c r="EMR15"/>
      <c r="EMS15"/>
      <c r="EMT15" s="16"/>
      <c r="EMU15" s="5"/>
      <c r="EMV15"/>
      <c r="EMW15"/>
      <c r="EMX15" s="16"/>
      <c r="EMY15" s="5"/>
      <c r="EMZ15"/>
      <c r="ENA15"/>
      <c r="ENB15" s="16"/>
      <c r="ENC15" s="5"/>
      <c r="END15"/>
      <c r="ENE15"/>
      <c r="ENF15" s="16"/>
      <c r="ENG15" s="5"/>
      <c r="ENH15"/>
      <c r="ENI15"/>
      <c r="ENJ15" s="16"/>
      <c r="ENK15" s="5"/>
      <c r="ENL15"/>
      <c r="ENM15"/>
      <c r="ENN15" s="16"/>
      <c r="ENO15" s="5"/>
      <c r="ENP15"/>
      <c r="ENQ15"/>
      <c r="ENR15" s="16"/>
      <c r="ENS15" s="5"/>
      <c r="ENT15"/>
      <c r="ENU15"/>
      <c r="ENV15" s="16"/>
      <c r="ENW15" s="5"/>
      <c r="ENX15"/>
      <c r="ENY15"/>
      <c r="ENZ15" s="16"/>
      <c r="EOA15" s="5"/>
      <c r="EOB15"/>
      <c r="EOC15"/>
      <c r="EOD15" s="16"/>
      <c r="EOE15" s="5"/>
      <c r="EOF15"/>
      <c r="EOG15"/>
      <c r="EOH15" s="16"/>
      <c r="EOI15" s="5"/>
      <c r="EOJ15"/>
      <c r="EOK15"/>
      <c r="EOL15" s="16"/>
      <c r="EOM15" s="5"/>
      <c r="EON15"/>
      <c r="EOO15"/>
      <c r="EOP15" s="16"/>
      <c r="EOQ15" s="5"/>
      <c r="EOR15"/>
      <c r="EOS15"/>
      <c r="EOT15" s="16"/>
      <c r="EOU15" s="5"/>
      <c r="EOV15"/>
      <c r="EOW15"/>
      <c r="EOX15" s="16"/>
      <c r="EOY15" s="5"/>
      <c r="EOZ15"/>
      <c r="EPA15"/>
      <c r="EPB15" s="16"/>
      <c r="EPC15" s="5"/>
      <c r="EPD15"/>
      <c r="EPE15"/>
      <c r="EPF15" s="16"/>
      <c r="EPG15" s="5"/>
      <c r="EPH15"/>
      <c r="EPI15"/>
      <c r="EPJ15" s="16"/>
      <c r="EPK15" s="5"/>
      <c r="EPL15"/>
      <c r="EPM15"/>
      <c r="EPN15" s="16"/>
      <c r="EPO15" s="5"/>
      <c r="EPP15"/>
      <c r="EPQ15"/>
      <c r="EPR15" s="16"/>
      <c r="EPS15" s="5"/>
      <c r="EPT15"/>
      <c r="EPU15"/>
      <c r="EPV15" s="16"/>
      <c r="EPW15" s="5"/>
      <c r="EPX15"/>
      <c r="EPY15"/>
      <c r="EPZ15" s="16"/>
      <c r="EQA15" s="5"/>
      <c r="EQB15"/>
      <c r="EQC15"/>
      <c r="EQD15" s="16"/>
      <c r="EQE15" s="5"/>
      <c r="EQF15"/>
      <c r="EQG15"/>
      <c r="EQH15" s="16"/>
      <c r="EQI15" s="5"/>
      <c r="EQJ15"/>
      <c r="EQK15"/>
      <c r="EQL15" s="16"/>
      <c r="EQM15" s="5"/>
      <c r="EQN15"/>
      <c r="EQO15"/>
      <c r="EQP15" s="16"/>
      <c r="EQQ15" s="5"/>
      <c r="EQR15"/>
      <c r="EQS15"/>
      <c r="EQT15" s="16"/>
      <c r="EQU15" s="5"/>
      <c r="EQV15"/>
      <c r="EQW15"/>
      <c r="EQX15" s="16"/>
      <c r="EQY15" s="5"/>
      <c r="EQZ15"/>
      <c r="ERA15"/>
      <c r="ERB15" s="16"/>
      <c r="ERC15" s="5"/>
      <c r="ERD15"/>
      <c r="ERE15"/>
      <c r="ERF15" s="16"/>
      <c r="ERG15" s="5"/>
      <c r="ERH15"/>
      <c r="ERI15"/>
      <c r="ERJ15" s="16"/>
      <c r="ERK15" s="5"/>
      <c r="ERL15"/>
      <c r="ERM15"/>
      <c r="ERN15" s="16"/>
      <c r="ERO15" s="5"/>
      <c r="ERP15"/>
      <c r="ERQ15"/>
      <c r="ERR15" s="16"/>
      <c r="ERS15" s="5"/>
      <c r="ERT15"/>
      <c r="ERU15"/>
      <c r="ERV15" s="16"/>
      <c r="ERW15" s="5"/>
      <c r="ERX15"/>
      <c r="ERY15"/>
      <c r="ERZ15" s="16"/>
      <c r="ESA15" s="5"/>
      <c r="ESB15"/>
      <c r="ESC15"/>
      <c r="ESD15" s="16"/>
      <c r="ESE15" s="5"/>
      <c r="ESF15"/>
      <c r="ESG15"/>
      <c r="ESH15" s="16"/>
      <c r="ESI15" s="5"/>
      <c r="ESJ15"/>
      <c r="ESK15"/>
      <c r="ESL15" s="16"/>
      <c r="ESM15" s="5"/>
      <c r="ESN15"/>
      <c r="ESO15"/>
      <c r="ESP15" s="16"/>
      <c r="ESQ15" s="5"/>
      <c r="ESR15"/>
      <c r="ESS15"/>
      <c r="EST15" s="16"/>
      <c r="ESU15" s="5"/>
      <c r="ESV15"/>
      <c r="ESW15"/>
      <c r="ESX15" s="16"/>
      <c r="ESY15" s="5"/>
      <c r="ESZ15"/>
      <c r="ETA15"/>
      <c r="ETB15" s="16"/>
      <c r="ETC15" s="5"/>
      <c r="ETD15"/>
      <c r="ETE15"/>
      <c r="ETF15" s="16"/>
      <c r="ETG15" s="5"/>
      <c r="ETH15"/>
      <c r="ETI15"/>
      <c r="ETJ15" s="16"/>
      <c r="ETK15" s="5"/>
      <c r="ETL15"/>
      <c r="ETM15"/>
      <c r="ETN15" s="16"/>
      <c r="ETO15" s="5"/>
      <c r="ETP15"/>
      <c r="ETQ15"/>
      <c r="ETR15" s="16"/>
      <c r="ETS15" s="5"/>
      <c r="ETT15"/>
      <c r="ETU15"/>
      <c r="ETV15" s="16"/>
      <c r="ETW15" s="5"/>
      <c r="ETX15"/>
      <c r="ETY15"/>
      <c r="ETZ15" s="16"/>
      <c r="EUA15" s="5"/>
      <c r="EUB15"/>
      <c r="EUC15"/>
      <c r="EUD15" s="16"/>
      <c r="EUE15" s="5"/>
      <c r="EUF15"/>
      <c r="EUG15"/>
      <c r="EUH15" s="16"/>
      <c r="EUI15" s="5"/>
      <c r="EUJ15"/>
      <c r="EUK15"/>
      <c r="EUL15" s="16"/>
      <c r="EUM15" s="5"/>
      <c r="EUN15"/>
      <c r="EUO15"/>
      <c r="EUP15" s="16"/>
      <c r="EUQ15" s="5"/>
      <c r="EUR15"/>
      <c r="EUS15"/>
      <c r="EUT15" s="16"/>
      <c r="EUU15" s="5"/>
      <c r="EUV15"/>
      <c r="EUW15"/>
      <c r="EUX15" s="16"/>
      <c r="EUY15" s="5"/>
      <c r="EUZ15"/>
      <c r="EVA15"/>
      <c r="EVB15" s="16"/>
      <c r="EVC15" s="5"/>
      <c r="EVD15"/>
      <c r="EVE15"/>
      <c r="EVF15" s="16"/>
      <c r="EVG15" s="5"/>
      <c r="EVH15"/>
      <c r="EVI15"/>
      <c r="EVJ15" s="16"/>
      <c r="EVK15" s="5"/>
      <c r="EVL15"/>
      <c r="EVM15"/>
      <c r="EVN15" s="16"/>
      <c r="EVO15" s="5"/>
      <c r="EVP15"/>
      <c r="EVQ15"/>
      <c r="EVR15" s="16"/>
      <c r="EVS15" s="5"/>
      <c r="EVT15"/>
      <c r="EVU15"/>
      <c r="EVV15" s="16"/>
      <c r="EVW15" s="5"/>
      <c r="EVX15"/>
      <c r="EVY15"/>
      <c r="EVZ15" s="16"/>
      <c r="EWA15" s="5"/>
      <c r="EWB15"/>
      <c r="EWC15"/>
      <c r="EWD15" s="16"/>
      <c r="EWE15" s="5"/>
      <c r="EWF15"/>
      <c r="EWG15"/>
      <c r="EWH15" s="16"/>
      <c r="EWI15" s="5"/>
      <c r="EWJ15"/>
      <c r="EWK15"/>
      <c r="EWL15" s="16"/>
      <c r="EWM15" s="5"/>
      <c r="EWN15"/>
      <c r="EWO15"/>
      <c r="EWP15" s="16"/>
      <c r="EWQ15" s="5"/>
      <c r="EWR15"/>
      <c r="EWS15"/>
      <c r="EWT15" s="16"/>
      <c r="EWU15" s="5"/>
      <c r="EWV15"/>
      <c r="EWW15"/>
      <c r="EWX15" s="16"/>
      <c r="EWY15" s="5"/>
      <c r="EWZ15"/>
      <c r="EXA15"/>
      <c r="EXB15" s="16"/>
      <c r="EXC15" s="5"/>
      <c r="EXD15"/>
      <c r="EXE15"/>
      <c r="EXF15" s="16"/>
      <c r="EXG15" s="5"/>
      <c r="EXH15"/>
      <c r="EXI15"/>
      <c r="EXJ15" s="16"/>
      <c r="EXK15" s="5"/>
      <c r="EXL15"/>
      <c r="EXM15"/>
      <c r="EXN15" s="16"/>
      <c r="EXO15" s="5"/>
      <c r="EXP15"/>
      <c r="EXQ15"/>
      <c r="EXR15" s="16"/>
      <c r="EXS15" s="5"/>
      <c r="EXT15"/>
      <c r="EXU15"/>
      <c r="EXV15" s="16"/>
      <c r="EXW15" s="5"/>
      <c r="EXX15"/>
      <c r="EXY15"/>
      <c r="EXZ15" s="16"/>
      <c r="EYA15" s="5"/>
      <c r="EYB15"/>
      <c r="EYC15"/>
      <c r="EYD15" s="16"/>
      <c r="EYE15" s="5"/>
      <c r="EYF15"/>
      <c r="EYG15"/>
      <c r="EYH15" s="16"/>
      <c r="EYI15" s="5"/>
      <c r="EYJ15"/>
      <c r="EYK15"/>
      <c r="EYL15" s="16"/>
      <c r="EYM15" s="5"/>
      <c r="EYN15"/>
      <c r="EYO15"/>
      <c r="EYP15" s="16"/>
      <c r="EYQ15" s="5"/>
      <c r="EYR15"/>
      <c r="EYS15"/>
      <c r="EYT15" s="16"/>
      <c r="EYU15" s="5"/>
      <c r="EYV15"/>
      <c r="EYW15"/>
      <c r="EYX15" s="16"/>
      <c r="EYY15" s="5"/>
      <c r="EYZ15"/>
      <c r="EZA15"/>
      <c r="EZB15" s="16"/>
      <c r="EZC15" s="5"/>
      <c r="EZD15"/>
      <c r="EZE15"/>
      <c r="EZF15" s="16"/>
      <c r="EZG15" s="5"/>
      <c r="EZH15"/>
      <c r="EZI15"/>
      <c r="EZJ15" s="16"/>
      <c r="EZK15" s="5"/>
      <c r="EZL15"/>
      <c r="EZM15"/>
      <c r="EZN15" s="16"/>
      <c r="EZO15" s="5"/>
      <c r="EZP15"/>
      <c r="EZQ15"/>
      <c r="EZR15" s="16"/>
      <c r="EZS15" s="5"/>
      <c r="EZT15"/>
      <c r="EZU15"/>
      <c r="EZV15" s="16"/>
      <c r="EZW15" s="5"/>
      <c r="EZX15"/>
      <c r="EZY15"/>
      <c r="EZZ15" s="16"/>
      <c r="FAA15" s="5"/>
      <c r="FAB15"/>
      <c r="FAC15"/>
      <c r="FAD15" s="16"/>
      <c r="FAE15" s="5"/>
      <c r="FAF15"/>
      <c r="FAG15"/>
      <c r="FAH15" s="16"/>
      <c r="FAI15" s="5"/>
      <c r="FAJ15"/>
      <c r="FAK15"/>
      <c r="FAL15" s="16"/>
      <c r="FAM15" s="5"/>
      <c r="FAN15"/>
      <c r="FAO15"/>
      <c r="FAP15" s="16"/>
      <c r="FAQ15" s="5"/>
      <c r="FAR15"/>
      <c r="FAS15"/>
      <c r="FAT15" s="16"/>
      <c r="FAU15" s="5"/>
      <c r="FAV15"/>
      <c r="FAW15"/>
      <c r="FAX15" s="16"/>
      <c r="FAY15" s="5"/>
      <c r="FAZ15"/>
      <c r="FBA15"/>
      <c r="FBB15" s="16"/>
      <c r="FBC15" s="5"/>
      <c r="FBD15"/>
      <c r="FBE15"/>
      <c r="FBF15" s="16"/>
      <c r="FBG15" s="5"/>
      <c r="FBH15"/>
      <c r="FBI15"/>
      <c r="FBJ15" s="16"/>
      <c r="FBK15" s="5"/>
      <c r="FBL15"/>
      <c r="FBM15"/>
      <c r="FBN15" s="16"/>
      <c r="FBO15" s="5"/>
      <c r="FBP15"/>
      <c r="FBQ15"/>
      <c r="FBR15" s="16"/>
      <c r="FBS15" s="5"/>
      <c r="FBT15"/>
      <c r="FBU15"/>
      <c r="FBV15" s="16"/>
      <c r="FBW15" s="5"/>
      <c r="FBX15"/>
      <c r="FBY15"/>
      <c r="FBZ15" s="16"/>
      <c r="FCA15" s="5"/>
      <c r="FCB15"/>
      <c r="FCC15"/>
      <c r="FCD15" s="16"/>
      <c r="FCE15" s="5"/>
      <c r="FCF15"/>
      <c r="FCG15"/>
      <c r="FCH15" s="16"/>
      <c r="FCI15" s="5"/>
      <c r="FCJ15"/>
      <c r="FCK15"/>
      <c r="FCL15" s="16"/>
      <c r="FCM15" s="5"/>
      <c r="FCN15"/>
      <c r="FCO15"/>
      <c r="FCP15" s="16"/>
      <c r="FCQ15" s="5"/>
      <c r="FCR15"/>
      <c r="FCS15"/>
      <c r="FCT15" s="16"/>
      <c r="FCU15" s="5"/>
      <c r="FCV15"/>
      <c r="FCW15"/>
      <c r="FCX15" s="16"/>
      <c r="FCY15" s="5"/>
      <c r="FCZ15"/>
      <c r="FDA15"/>
      <c r="FDB15" s="16"/>
      <c r="FDC15" s="5"/>
      <c r="FDD15"/>
      <c r="FDE15"/>
      <c r="FDF15" s="16"/>
      <c r="FDG15" s="5"/>
      <c r="FDH15"/>
      <c r="FDI15"/>
      <c r="FDJ15" s="16"/>
      <c r="FDK15" s="5"/>
      <c r="FDL15"/>
      <c r="FDM15"/>
      <c r="FDN15" s="16"/>
      <c r="FDO15" s="5"/>
      <c r="FDP15"/>
      <c r="FDQ15"/>
      <c r="FDR15" s="16"/>
      <c r="FDS15" s="5"/>
      <c r="FDT15"/>
      <c r="FDU15"/>
      <c r="FDV15" s="16"/>
      <c r="FDW15" s="5"/>
      <c r="FDX15"/>
      <c r="FDY15"/>
      <c r="FDZ15" s="16"/>
      <c r="FEA15" s="5"/>
      <c r="FEB15"/>
      <c r="FEC15"/>
      <c r="FED15" s="16"/>
      <c r="FEE15" s="5"/>
      <c r="FEF15"/>
      <c r="FEG15"/>
      <c r="FEH15" s="16"/>
      <c r="FEI15" s="5"/>
      <c r="FEJ15"/>
      <c r="FEK15"/>
      <c r="FEL15" s="16"/>
      <c r="FEM15" s="5"/>
      <c r="FEN15"/>
      <c r="FEO15"/>
      <c r="FEP15" s="16"/>
      <c r="FEQ15" s="5"/>
      <c r="FER15"/>
      <c r="FES15"/>
      <c r="FET15" s="16"/>
      <c r="FEU15" s="5"/>
      <c r="FEV15"/>
      <c r="FEW15"/>
      <c r="FEX15" s="16"/>
      <c r="FEY15" s="5"/>
      <c r="FEZ15"/>
      <c r="FFA15"/>
      <c r="FFB15" s="16"/>
      <c r="FFC15" s="5"/>
      <c r="FFD15"/>
      <c r="FFE15"/>
      <c r="FFF15" s="16"/>
      <c r="FFG15" s="5"/>
      <c r="FFH15"/>
      <c r="FFI15"/>
      <c r="FFJ15" s="16"/>
      <c r="FFK15" s="5"/>
      <c r="FFL15"/>
      <c r="FFM15"/>
      <c r="FFN15" s="16"/>
      <c r="FFO15" s="5"/>
      <c r="FFP15"/>
      <c r="FFQ15"/>
      <c r="FFR15" s="16"/>
      <c r="FFS15" s="5"/>
      <c r="FFT15"/>
      <c r="FFU15"/>
      <c r="FFV15" s="16"/>
      <c r="FFW15" s="5"/>
      <c r="FFX15"/>
      <c r="FFY15"/>
      <c r="FFZ15" s="16"/>
      <c r="FGA15" s="5"/>
      <c r="FGB15"/>
      <c r="FGC15"/>
      <c r="FGD15" s="16"/>
      <c r="FGE15" s="5"/>
      <c r="FGF15"/>
      <c r="FGG15"/>
      <c r="FGH15" s="16"/>
      <c r="FGI15" s="5"/>
      <c r="FGJ15"/>
      <c r="FGK15"/>
      <c r="FGL15" s="16"/>
      <c r="FGM15" s="5"/>
      <c r="FGN15"/>
      <c r="FGO15"/>
      <c r="FGP15" s="16"/>
      <c r="FGQ15" s="5"/>
      <c r="FGR15"/>
      <c r="FGS15"/>
      <c r="FGT15" s="16"/>
      <c r="FGU15" s="5"/>
      <c r="FGV15"/>
      <c r="FGW15"/>
      <c r="FGX15" s="16"/>
      <c r="FGY15" s="5"/>
      <c r="FGZ15"/>
      <c r="FHA15"/>
      <c r="FHB15" s="16"/>
      <c r="FHC15" s="5"/>
      <c r="FHD15"/>
      <c r="FHE15"/>
      <c r="FHF15" s="16"/>
      <c r="FHG15" s="5"/>
      <c r="FHH15"/>
      <c r="FHI15"/>
      <c r="FHJ15" s="16"/>
      <c r="FHK15" s="5"/>
      <c r="FHL15"/>
      <c r="FHM15"/>
      <c r="FHN15" s="16"/>
      <c r="FHO15" s="5"/>
      <c r="FHP15"/>
      <c r="FHQ15"/>
      <c r="FHR15" s="16"/>
      <c r="FHS15" s="5"/>
      <c r="FHT15"/>
      <c r="FHU15"/>
      <c r="FHV15" s="16"/>
      <c r="FHW15" s="5"/>
      <c r="FHX15"/>
      <c r="FHY15"/>
      <c r="FHZ15" s="16"/>
      <c r="FIA15" s="5"/>
      <c r="FIB15"/>
      <c r="FIC15"/>
      <c r="FID15" s="16"/>
      <c r="FIE15" s="5"/>
      <c r="FIF15"/>
      <c r="FIG15"/>
      <c r="FIH15" s="16"/>
      <c r="FII15" s="5"/>
      <c r="FIJ15"/>
      <c r="FIK15"/>
      <c r="FIL15" s="16"/>
      <c r="FIM15" s="5"/>
      <c r="FIN15"/>
      <c r="FIO15"/>
      <c r="FIP15" s="16"/>
      <c r="FIQ15" s="5"/>
      <c r="FIR15"/>
      <c r="FIS15"/>
      <c r="FIT15" s="16"/>
      <c r="FIU15" s="5"/>
      <c r="FIV15"/>
      <c r="FIW15"/>
      <c r="FIX15" s="16"/>
      <c r="FIY15" s="5"/>
      <c r="FIZ15"/>
      <c r="FJA15"/>
      <c r="FJB15" s="16"/>
      <c r="FJC15" s="5"/>
      <c r="FJD15"/>
      <c r="FJE15"/>
      <c r="FJF15" s="16"/>
      <c r="FJG15" s="5"/>
      <c r="FJH15"/>
      <c r="FJI15"/>
      <c r="FJJ15" s="16"/>
      <c r="FJK15" s="5"/>
      <c r="FJL15"/>
      <c r="FJM15"/>
      <c r="FJN15" s="16"/>
      <c r="FJO15" s="5"/>
      <c r="FJP15"/>
      <c r="FJQ15"/>
      <c r="FJR15" s="16"/>
      <c r="FJS15" s="5"/>
      <c r="FJT15"/>
      <c r="FJU15"/>
      <c r="FJV15" s="16"/>
      <c r="FJW15" s="5"/>
      <c r="FJX15"/>
      <c r="FJY15"/>
      <c r="FJZ15" s="16"/>
      <c r="FKA15" s="5"/>
      <c r="FKB15"/>
      <c r="FKC15"/>
      <c r="FKD15" s="16"/>
      <c r="FKE15" s="5"/>
      <c r="FKF15"/>
      <c r="FKG15"/>
      <c r="FKH15" s="16"/>
      <c r="FKI15" s="5"/>
      <c r="FKJ15"/>
      <c r="FKK15"/>
      <c r="FKL15" s="16"/>
      <c r="FKM15" s="5"/>
      <c r="FKN15"/>
      <c r="FKO15"/>
      <c r="FKP15" s="16"/>
      <c r="FKQ15" s="5"/>
      <c r="FKR15"/>
      <c r="FKS15"/>
      <c r="FKT15" s="16"/>
      <c r="FKU15" s="5"/>
      <c r="FKV15"/>
      <c r="FKW15"/>
      <c r="FKX15" s="16"/>
      <c r="FKY15" s="5"/>
      <c r="FKZ15"/>
      <c r="FLA15"/>
      <c r="FLB15" s="16"/>
      <c r="FLC15" s="5"/>
      <c r="FLD15"/>
      <c r="FLE15"/>
      <c r="FLF15" s="16"/>
      <c r="FLG15" s="5"/>
      <c r="FLH15"/>
      <c r="FLI15"/>
      <c r="FLJ15" s="16"/>
      <c r="FLK15" s="5"/>
      <c r="FLL15"/>
      <c r="FLM15"/>
      <c r="FLN15" s="16"/>
      <c r="FLO15" s="5"/>
      <c r="FLP15"/>
      <c r="FLQ15"/>
      <c r="FLR15" s="16"/>
      <c r="FLS15" s="5"/>
      <c r="FLT15"/>
      <c r="FLU15"/>
      <c r="FLV15" s="16"/>
      <c r="FLW15" s="5"/>
      <c r="FLX15"/>
      <c r="FLY15"/>
      <c r="FLZ15" s="16"/>
      <c r="FMA15" s="5"/>
      <c r="FMB15"/>
      <c r="FMC15"/>
      <c r="FMD15" s="16"/>
      <c r="FME15" s="5"/>
      <c r="FMF15"/>
      <c r="FMG15"/>
      <c r="FMH15" s="16"/>
      <c r="FMI15" s="5"/>
      <c r="FMJ15"/>
      <c r="FMK15"/>
      <c r="FML15" s="16"/>
      <c r="FMM15" s="5"/>
      <c r="FMN15"/>
      <c r="FMO15"/>
      <c r="FMP15" s="16"/>
      <c r="FMQ15" s="5"/>
      <c r="FMR15"/>
      <c r="FMS15"/>
      <c r="FMT15" s="16"/>
      <c r="FMU15" s="5"/>
      <c r="FMV15"/>
      <c r="FMW15"/>
      <c r="FMX15" s="16"/>
      <c r="FMY15" s="5"/>
      <c r="FMZ15"/>
      <c r="FNA15"/>
      <c r="FNB15" s="16"/>
      <c r="FNC15" s="5"/>
      <c r="FND15"/>
      <c r="FNE15"/>
      <c r="FNF15" s="16"/>
      <c r="FNG15" s="5"/>
      <c r="FNH15"/>
      <c r="FNI15"/>
      <c r="FNJ15" s="16"/>
      <c r="FNK15" s="5"/>
      <c r="FNL15"/>
      <c r="FNM15"/>
      <c r="FNN15" s="16"/>
      <c r="FNO15" s="5"/>
      <c r="FNP15"/>
      <c r="FNQ15"/>
      <c r="FNR15" s="16"/>
      <c r="FNS15" s="5"/>
      <c r="FNT15"/>
      <c r="FNU15"/>
      <c r="FNV15" s="16"/>
      <c r="FNW15" s="5"/>
      <c r="FNX15"/>
      <c r="FNY15"/>
      <c r="FNZ15" s="16"/>
      <c r="FOA15" s="5"/>
      <c r="FOB15"/>
      <c r="FOC15"/>
      <c r="FOD15" s="16"/>
      <c r="FOE15" s="5"/>
      <c r="FOF15"/>
      <c r="FOG15"/>
      <c r="FOH15" s="16"/>
      <c r="FOI15" s="5"/>
      <c r="FOJ15"/>
      <c r="FOK15"/>
      <c r="FOL15" s="16"/>
      <c r="FOM15" s="5"/>
      <c r="FON15"/>
      <c r="FOO15"/>
      <c r="FOP15" s="16"/>
      <c r="FOQ15" s="5"/>
      <c r="FOR15"/>
      <c r="FOS15"/>
      <c r="FOT15" s="16"/>
      <c r="FOU15" s="5"/>
      <c r="FOV15"/>
      <c r="FOW15"/>
      <c r="FOX15" s="16"/>
      <c r="FOY15" s="5"/>
      <c r="FOZ15"/>
      <c r="FPA15"/>
      <c r="FPB15" s="16"/>
      <c r="FPC15" s="5"/>
      <c r="FPD15"/>
      <c r="FPE15"/>
      <c r="FPF15" s="16"/>
      <c r="FPG15" s="5"/>
      <c r="FPH15"/>
      <c r="FPI15"/>
      <c r="FPJ15" s="16"/>
      <c r="FPK15" s="5"/>
      <c r="FPL15"/>
      <c r="FPM15"/>
      <c r="FPN15" s="16"/>
      <c r="FPO15" s="5"/>
      <c r="FPP15"/>
      <c r="FPQ15"/>
      <c r="FPR15" s="16"/>
      <c r="FPS15" s="5"/>
      <c r="FPT15"/>
      <c r="FPU15"/>
      <c r="FPV15" s="16"/>
      <c r="FPW15" s="5"/>
      <c r="FPX15"/>
      <c r="FPY15"/>
      <c r="FPZ15" s="16"/>
      <c r="FQA15" s="5"/>
      <c r="FQB15"/>
      <c r="FQC15"/>
      <c r="FQD15" s="16"/>
      <c r="FQE15" s="5"/>
      <c r="FQF15"/>
      <c r="FQG15"/>
      <c r="FQH15" s="16"/>
      <c r="FQI15" s="5"/>
      <c r="FQJ15"/>
      <c r="FQK15"/>
      <c r="FQL15" s="16"/>
      <c r="FQM15" s="5"/>
      <c r="FQN15"/>
      <c r="FQO15"/>
      <c r="FQP15" s="16"/>
      <c r="FQQ15" s="5"/>
      <c r="FQR15"/>
      <c r="FQS15"/>
      <c r="FQT15" s="16"/>
      <c r="FQU15" s="5"/>
      <c r="FQV15"/>
      <c r="FQW15"/>
      <c r="FQX15" s="16"/>
      <c r="FQY15" s="5"/>
      <c r="FQZ15"/>
      <c r="FRA15"/>
      <c r="FRB15" s="16"/>
      <c r="FRC15" s="5"/>
      <c r="FRD15"/>
      <c r="FRE15"/>
      <c r="FRF15" s="16"/>
      <c r="FRG15" s="5"/>
      <c r="FRH15"/>
      <c r="FRI15"/>
      <c r="FRJ15" s="16"/>
      <c r="FRK15" s="5"/>
      <c r="FRL15"/>
      <c r="FRM15"/>
      <c r="FRN15" s="16"/>
      <c r="FRO15" s="5"/>
      <c r="FRP15"/>
      <c r="FRQ15"/>
      <c r="FRR15" s="16"/>
      <c r="FRS15" s="5"/>
      <c r="FRT15"/>
      <c r="FRU15"/>
      <c r="FRV15" s="16"/>
      <c r="FRW15" s="5"/>
      <c r="FRX15"/>
      <c r="FRY15"/>
      <c r="FRZ15" s="16"/>
      <c r="FSA15" s="5"/>
      <c r="FSB15"/>
      <c r="FSC15"/>
      <c r="FSD15" s="16"/>
      <c r="FSE15" s="5"/>
      <c r="FSF15"/>
      <c r="FSG15"/>
      <c r="FSH15" s="16"/>
      <c r="FSI15" s="5"/>
      <c r="FSJ15"/>
      <c r="FSK15"/>
      <c r="FSL15" s="16"/>
      <c r="FSM15" s="5"/>
      <c r="FSN15"/>
      <c r="FSO15"/>
      <c r="FSP15" s="16"/>
      <c r="FSQ15" s="5"/>
      <c r="FSR15"/>
      <c r="FSS15"/>
      <c r="FST15" s="16"/>
      <c r="FSU15" s="5"/>
      <c r="FSV15"/>
      <c r="FSW15"/>
      <c r="FSX15" s="16"/>
      <c r="FSY15" s="5"/>
      <c r="FSZ15"/>
      <c r="FTA15"/>
      <c r="FTB15" s="16"/>
      <c r="FTC15" s="5"/>
      <c r="FTD15"/>
      <c r="FTE15"/>
      <c r="FTF15" s="16"/>
      <c r="FTG15" s="5"/>
      <c r="FTH15"/>
      <c r="FTI15"/>
      <c r="FTJ15" s="16"/>
      <c r="FTK15" s="5"/>
      <c r="FTL15"/>
      <c r="FTM15"/>
      <c r="FTN15" s="16"/>
      <c r="FTO15" s="5"/>
      <c r="FTP15"/>
      <c r="FTQ15"/>
      <c r="FTR15" s="16"/>
      <c r="FTS15" s="5"/>
      <c r="FTT15"/>
      <c r="FTU15"/>
      <c r="FTV15" s="16"/>
      <c r="FTW15" s="5"/>
      <c r="FTX15"/>
      <c r="FTY15"/>
      <c r="FTZ15" s="16"/>
      <c r="FUA15" s="5"/>
      <c r="FUB15"/>
      <c r="FUC15"/>
      <c r="FUD15" s="16"/>
      <c r="FUE15" s="5"/>
      <c r="FUF15"/>
      <c r="FUG15"/>
      <c r="FUH15" s="16"/>
      <c r="FUI15" s="5"/>
      <c r="FUJ15"/>
      <c r="FUK15"/>
      <c r="FUL15" s="16"/>
      <c r="FUM15" s="5"/>
      <c r="FUN15"/>
      <c r="FUO15"/>
      <c r="FUP15" s="16"/>
      <c r="FUQ15" s="5"/>
      <c r="FUR15"/>
      <c r="FUS15"/>
      <c r="FUT15" s="16"/>
      <c r="FUU15" s="5"/>
      <c r="FUV15"/>
      <c r="FUW15"/>
      <c r="FUX15" s="16"/>
      <c r="FUY15" s="5"/>
      <c r="FUZ15"/>
      <c r="FVA15"/>
      <c r="FVB15" s="16"/>
      <c r="FVC15" s="5"/>
      <c r="FVD15"/>
      <c r="FVE15"/>
      <c r="FVF15" s="16"/>
      <c r="FVG15" s="5"/>
      <c r="FVH15"/>
      <c r="FVI15"/>
      <c r="FVJ15" s="16"/>
      <c r="FVK15" s="5"/>
      <c r="FVL15"/>
      <c r="FVM15"/>
      <c r="FVN15" s="16"/>
      <c r="FVO15" s="5"/>
      <c r="FVP15"/>
      <c r="FVQ15"/>
      <c r="FVR15" s="16"/>
      <c r="FVS15" s="5"/>
      <c r="FVT15"/>
      <c r="FVU15"/>
      <c r="FVV15" s="16"/>
      <c r="FVW15" s="5"/>
      <c r="FVX15"/>
      <c r="FVY15"/>
      <c r="FVZ15" s="16"/>
      <c r="FWA15" s="5"/>
      <c r="FWB15"/>
      <c r="FWC15"/>
      <c r="FWD15" s="16"/>
      <c r="FWE15" s="5"/>
      <c r="FWF15"/>
      <c r="FWG15"/>
      <c r="FWH15" s="16"/>
      <c r="FWI15" s="5"/>
      <c r="FWJ15"/>
      <c r="FWK15"/>
      <c r="FWL15" s="16"/>
      <c r="FWM15" s="5"/>
      <c r="FWN15"/>
      <c r="FWO15"/>
      <c r="FWP15" s="16"/>
      <c r="FWQ15" s="5"/>
      <c r="FWR15"/>
      <c r="FWS15"/>
      <c r="FWT15" s="16"/>
      <c r="FWU15" s="5"/>
      <c r="FWV15"/>
      <c r="FWW15"/>
      <c r="FWX15" s="16"/>
      <c r="FWY15" s="5"/>
      <c r="FWZ15"/>
      <c r="FXA15"/>
      <c r="FXB15" s="16"/>
      <c r="FXC15" s="5"/>
      <c r="FXD15"/>
      <c r="FXE15"/>
      <c r="FXF15" s="16"/>
      <c r="FXG15" s="5"/>
      <c r="FXH15"/>
      <c r="FXI15"/>
      <c r="FXJ15" s="16"/>
      <c r="FXK15" s="5"/>
      <c r="FXL15"/>
      <c r="FXM15"/>
      <c r="FXN15" s="16"/>
      <c r="FXO15" s="5"/>
      <c r="FXP15"/>
      <c r="FXQ15"/>
      <c r="FXR15" s="16"/>
      <c r="FXS15" s="5"/>
      <c r="FXT15"/>
      <c r="FXU15"/>
      <c r="FXV15" s="16"/>
      <c r="FXW15" s="5"/>
      <c r="FXX15"/>
      <c r="FXY15"/>
      <c r="FXZ15" s="16"/>
      <c r="FYA15" s="5"/>
      <c r="FYB15"/>
      <c r="FYC15"/>
      <c r="FYD15" s="16"/>
      <c r="FYE15" s="5"/>
      <c r="FYF15"/>
      <c r="FYG15"/>
      <c r="FYH15" s="16"/>
      <c r="FYI15" s="5"/>
      <c r="FYJ15"/>
      <c r="FYK15"/>
      <c r="FYL15" s="16"/>
      <c r="FYM15" s="5"/>
      <c r="FYN15"/>
      <c r="FYO15"/>
      <c r="FYP15" s="16"/>
      <c r="FYQ15" s="5"/>
      <c r="FYR15"/>
      <c r="FYS15"/>
      <c r="FYT15" s="16"/>
      <c r="FYU15" s="5"/>
      <c r="FYV15"/>
      <c r="FYW15"/>
      <c r="FYX15" s="16"/>
      <c r="FYY15" s="5"/>
      <c r="FYZ15"/>
      <c r="FZA15"/>
      <c r="FZB15" s="16"/>
      <c r="FZC15" s="5"/>
      <c r="FZD15"/>
      <c r="FZE15"/>
      <c r="FZF15" s="16"/>
      <c r="FZG15" s="5"/>
      <c r="FZH15"/>
      <c r="FZI15"/>
      <c r="FZJ15" s="16"/>
      <c r="FZK15" s="5"/>
      <c r="FZL15"/>
      <c r="FZM15"/>
      <c r="FZN15" s="16"/>
      <c r="FZO15" s="5"/>
      <c r="FZP15"/>
      <c r="FZQ15"/>
      <c r="FZR15" s="16"/>
      <c r="FZS15" s="5"/>
      <c r="FZT15"/>
      <c r="FZU15"/>
      <c r="FZV15" s="16"/>
      <c r="FZW15" s="5"/>
      <c r="FZX15"/>
      <c r="FZY15"/>
      <c r="FZZ15" s="16"/>
      <c r="GAA15" s="5"/>
      <c r="GAB15"/>
      <c r="GAC15"/>
      <c r="GAD15" s="16"/>
      <c r="GAE15" s="5"/>
      <c r="GAF15"/>
      <c r="GAG15"/>
      <c r="GAH15" s="16"/>
      <c r="GAI15" s="5"/>
      <c r="GAJ15"/>
      <c r="GAK15"/>
      <c r="GAL15" s="16"/>
      <c r="GAM15" s="5"/>
      <c r="GAN15"/>
      <c r="GAO15"/>
      <c r="GAP15" s="16"/>
      <c r="GAQ15" s="5"/>
      <c r="GAR15"/>
      <c r="GAS15"/>
      <c r="GAT15" s="16"/>
      <c r="GAU15" s="5"/>
      <c r="GAV15"/>
      <c r="GAW15"/>
      <c r="GAX15" s="16"/>
      <c r="GAY15" s="5"/>
      <c r="GAZ15"/>
      <c r="GBA15"/>
      <c r="GBB15" s="16"/>
      <c r="GBC15" s="5"/>
      <c r="GBD15"/>
      <c r="GBE15"/>
      <c r="GBF15" s="16"/>
      <c r="GBG15" s="5"/>
      <c r="GBH15"/>
      <c r="GBI15"/>
      <c r="GBJ15" s="16"/>
      <c r="GBK15" s="5"/>
      <c r="GBL15"/>
      <c r="GBM15"/>
      <c r="GBN15" s="16"/>
      <c r="GBO15" s="5"/>
      <c r="GBP15"/>
      <c r="GBQ15"/>
      <c r="GBR15" s="16"/>
      <c r="GBS15" s="5"/>
      <c r="GBT15"/>
      <c r="GBU15"/>
      <c r="GBV15" s="16"/>
      <c r="GBW15" s="5"/>
      <c r="GBX15"/>
      <c r="GBY15"/>
      <c r="GBZ15" s="16"/>
      <c r="GCA15" s="5"/>
      <c r="GCB15"/>
      <c r="GCC15"/>
      <c r="GCD15" s="16"/>
      <c r="GCE15" s="5"/>
      <c r="GCF15"/>
      <c r="GCG15"/>
      <c r="GCH15" s="16"/>
      <c r="GCI15" s="5"/>
      <c r="GCJ15"/>
      <c r="GCK15"/>
      <c r="GCL15" s="16"/>
      <c r="GCM15" s="5"/>
      <c r="GCN15"/>
      <c r="GCO15"/>
      <c r="GCP15" s="16"/>
      <c r="GCQ15" s="5"/>
      <c r="GCR15"/>
      <c r="GCS15"/>
      <c r="GCT15" s="16"/>
      <c r="GCU15" s="5"/>
      <c r="GCV15"/>
      <c r="GCW15"/>
      <c r="GCX15" s="16"/>
      <c r="GCY15" s="5"/>
      <c r="GCZ15"/>
      <c r="GDA15"/>
      <c r="GDB15" s="16"/>
      <c r="GDC15" s="5"/>
      <c r="GDD15"/>
      <c r="GDE15"/>
      <c r="GDF15" s="16"/>
      <c r="GDG15" s="5"/>
      <c r="GDH15"/>
      <c r="GDI15"/>
      <c r="GDJ15" s="16"/>
      <c r="GDK15" s="5"/>
      <c r="GDL15"/>
      <c r="GDM15"/>
      <c r="GDN15" s="16"/>
      <c r="GDO15" s="5"/>
      <c r="GDP15"/>
      <c r="GDQ15"/>
      <c r="GDR15" s="16"/>
      <c r="GDS15" s="5"/>
      <c r="GDT15"/>
      <c r="GDU15"/>
      <c r="GDV15" s="16"/>
      <c r="GDW15" s="5"/>
      <c r="GDX15"/>
      <c r="GDY15"/>
      <c r="GDZ15" s="16"/>
      <c r="GEA15" s="5"/>
      <c r="GEB15"/>
      <c r="GEC15"/>
      <c r="GED15" s="16"/>
      <c r="GEE15" s="5"/>
      <c r="GEF15"/>
      <c r="GEG15"/>
      <c r="GEH15" s="16"/>
      <c r="GEI15" s="5"/>
      <c r="GEJ15"/>
      <c r="GEK15"/>
      <c r="GEL15" s="16"/>
      <c r="GEM15" s="5"/>
      <c r="GEN15"/>
      <c r="GEO15"/>
      <c r="GEP15" s="16"/>
      <c r="GEQ15" s="5"/>
      <c r="GER15"/>
      <c r="GES15"/>
      <c r="GET15" s="16"/>
      <c r="GEU15" s="5"/>
      <c r="GEV15"/>
      <c r="GEW15"/>
      <c r="GEX15" s="16"/>
      <c r="GEY15" s="5"/>
      <c r="GEZ15"/>
      <c r="GFA15"/>
      <c r="GFB15" s="16"/>
      <c r="GFC15" s="5"/>
      <c r="GFD15"/>
      <c r="GFE15"/>
      <c r="GFF15" s="16"/>
      <c r="GFG15" s="5"/>
      <c r="GFH15"/>
      <c r="GFI15"/>
      <c r="GFJ15" s="16"/>
      <c r="GFK15" s="5"/>
      <c r="GFL15"/>
      <c r="GFM15"/>
      <c r="GFN15" s="16"/>
      <c r="GFO15" s="5"/>
      <c r="GFP15"/>
      <c r="GFQ15"/>
      <c r="GFR15" s="16"/>
      <c r="GFS15" s="5"/>
      <c r="GFT15"/>
      <c r="GFU15"/>
      <c r="GFV15" s="16"/>
      <c r="GFW15" s="5"/>
      <c r="GFX15"/>
      <c r="GFY15"/>
      <c r="GFZ15" s="16"/>
      <c r="GGA15" s="5"/>
      <c r="GGB15"/>
      <c r="GGC15"/>
      <c r="GGD15" s="16"/>
      <c r="GGE15" s="5"/>
      <c r="GGF15"/>
      <c r="GGG15"/>
      <c r="GGH15" s="16"/>
      <c r="GGI15" s="5"/>
      <c r="GGJ15"/>
      <c r="GGK15"/>
      <c r="GGL15" s="16"/>
      <c r="GGM15" s="5"/>
      <c r="GGN15"/>
      <c r="GGO15"/>
      <c r="GGP15" s="16"/>
      <c r="GGQ15" s="5"/>
      <c r="GGR15"/>
      <c r="GGS15"/>
      <c r="GGT15" s="16"/>
      <c r="GGU15" s="5"/>
      <c r="GGV15"/>
      <c r="GGW15"/>
      <c r="GGX15" s="16"/>
      <c r="GGY15" s="5"/>
      <c r="GGZ15"/>
      <c r="GHA15"/>
      <c r="GHB15" s="16"/>
      <c r="GHC15" s="5"/>
      <c r="GHD15"/>
      <c r="GHE15"/>
      <c r="GHF15" s="16"/>
      <c r="GHG15" s="5"/>
      <c r="GHH15"/>
      <c r="GHI15"/>
      <c r="GHJ15" s="16"/>
      <c r="GHK15" s="5"/>
      <c r="GHL15"/>
      <c r="GHM15"/>
      <c r="GHN15" s="16"/>
      <c r="GHO15" s="5"/>
      <c r="GHP15"/>
      <c r="GHQ15"/>
      <c r="GHR15" s="16"/>
      <c r="GHS15" s="5"/>
      <c r="GHT15"/>
      <c r="GHU15"/>
      <c r="GHV15" s="16"/>
      <c r="GHW15" s="5"/>
      <c r="GHX15"/>
      <c r="GHY15"/>
      <c r="GHZ15" s="16"/>
      <c r="GIA15" s="5"/>
      <c r="GIB15"/>
      <c r="GIC15"/>
      <c r="GID15" s="16"/>
      <c r="GIE15" s="5"/>
      <c r="GIF15"/>
      <c r="GIG15"/>
      <c r="GIH15" s="16"/>
      <c r="GII15" s="5"/>
      <c r="GIJ15"/>
      <c r="GIK15"/>
      <c r="GIL15" s="16"/>
      <c r="GIM15" s="5"/>
      <c r="GIN15"/>
      <c r="GIO15"/>
      <c r="GIP15" s="16"/>
      <c r="GIQ15" s="5"/>
      <c r="GIR15"/>
      <c r="GIS15"/>
      <c r="GIT15" s="16"/>
      <c r="GIU15" s="5"/>
      <c r="GIV15"/>
      <c r="GIW15"/>
      <c r="GIX15" s="16"/>
      <c r="GIY15" s="5"/>
      <c r="GIZ15"/>
      <c r="GJA15"/>
      <c r="GJB15" s="16"/>
      <c r="GJC15" s="5"/>
      <c r="GJD15"/>
      <c r="GJE15"/>
      <c r="GJF15" s="16"/>
      <c r="GJG15" s="5"/>
      <c r="GJH15"/>
      <c r="GJI15"/>
      <c r="GJJ15" s="16"/>
      <c r="GJK15" s="5"/>
      <c r="GJL15"/>
      <c r="GJM15"/>
      <c r="GJN15" s="16"/>
      <c r="GJO15" s="5"/>
      <c r="GJP15"/>
      <c r="GJQ15"/>
      <c r="GJR15" s="16"/>
      <c r="GJS15" s="5"/>
      <c r="GJT15"/>
      <c r="GJU15"/>
      <c r="GJV15" s="16"/>
      <c r="GJW15" s="5"/>
      <c r="GJX15"/>
      <c r="GJY15"/>
      <c r="GJZ15" s="16"/>
      <c r="GKA15" s="5"/>
      <c r="GKB15"/>
      <c r="GKC15"/>
      <c r="GKD15" s="16"/>
      <c r="GKE15" s="5"/>
      <c r="GKF15"/>
      <c r="GKG15"/>
      <c r="GKH15" s="16"/>
      <c r="GKI15" s="5"/>
      <c r="GKJ15"/>
      <c r="GKK15"/>
      <c r="GKL15" s="16"/>
      <c r="GKM15" s="5"/>
      <c r="GKN15"/>
      <c r="GKO15"/>
      <c r="GKP15" s="16"/>
      <c r="GKQ15" s="5"/>
      <c r="GKR15"/>
      <c r="GKS15"/>
      <c r="GKT15" s="16"/>
      <c r="GKU15" s="5"/>
      <c r="GKV15"/>
      <c r="GKW15"/>
      <c r="GKX15" s="16"/>
      <c r="GKY15" s="5"/>
      <c r="GKZ15"/>
      <c r="GLA15"/>
      <c r="GLB15" s="16"/>
      <c r="GLC15" s="5"/>
      <c r="GLD15"/>
      <c r="GLE15"/>
      <c r="GLF15" s="16"/>
      <c r="GLG15" s="5"/>
      <c r="GLH15"/>
      <c r="GLI15"/>
      <c r="GLJ15" s="16"/>
      <c r="GLK15" s="5"/>
      <c r="GLL15"/>
      <c r="GLM15"/>
      <c r="GLN15" s="16"/>
      <c r="GLO15" s="5"/>
      <c r="GLP15"/>
      <c r="GLQ15"/>
      <c r="GLR15" s="16"/>
      <c r="GLS15" s="5"/>
      <c r="GLT15"/>
      <c r="GLU15"/>
      <c r="GLV15" s="16"/>
      <c r="GLW15" s="5"/>
      <c r="GLX15"/>
      <c r="GLY15"/>
      <c r="GLZ15" s="16"/>
      <c r="GMA15" s="5"/>
      <c r="GMB15"/>
      <c r="GMC15"/>
      <c r="GMD15" s="16"/>
      <c r="GME15" s="5"/>
      <c r="GMF15"/>
      <c r="GMG15"/>
      <c r="GMH15" s="16"/>
      <c r="GMI15" s="5"/>
      <c r="GMJ15"/>
      <c r="GMK15"/>
      <c r="GML15" s="16"/>
      <c r="GMM15" s="5"/>
      <c r="GMN15"/>
      <c r="GMO15"/>
      <c r="GMP15" s="16"/>
      <c r="GMQ15" s="5"/>
      <c r="GMR15"/>
      <c r="GMS15"/>
      <c r="GMT15" s="16"/>
      <c r="GMU15" s="5"/>
      <c r="GMV15"/>
      <c r="GMW15"/>
      <c r="GMX15" s="16"/>
      <c r="GMY15" s="5"/>
      <c r="GMZ15"/>
      <c r="GNA15"/>
      <c r="GNB15" s="16"/>
      <c r="GNC15" s="5"/>
      <c r="GND15"/>
      <c r="GNE15"/>
      <c r="GNF15" s="16"/>
      <c r="GNG15" s="5"/>
      <c r="GNH15"/>
      <c r="GNI15"/>
      <c r="GNJ15" s="16"/>
      <c r="GNK15" s="5"/>
      <c r="GNL15"/>
      <c r="GNM15"/>
      <c r="GNN15" s="16"/>
      <c r="GNO15" s="5"/>
      <c r="GNP15"/>
      <c r="GNQ15"/>
      <c r="GNR15" s="16"/>
      <c r="GNS15" s="5"/>
      <c r="GNT15"/>
      <c r="GNU15"/>
      <c r="GNV15" s="16"/>
      <c r="GNW15" s="5"/>
      <c r="GNX15"/>
      <c r="GNY15"/>
      <c r="GNZ15" s="16"/>
      <c r="GOA15" s="5"/>
      <c r="GOB15"/>
      <c r="GOC15"/>
      <c r="GOD15" s="16"/>
      <c r="GOE15" s="5"/>
      <c r="GOF15"/>
      <c r="GOG15"/>
      <c r="GOH15" s="16"/>
      <c r="GOI15" s="5"/>
      <c r="GOJ15"/>
      <c r="GOK15"/>
      <c r="GOL15" s="16"/>
      <c r="GOM15" s="5"/>
      <c r="GON15"/>
      <c r="GOO15"/>
      <c r="GOP15" s="16"/>
      <c r="GOQ15" s="5"/>
      <c r="GOR15"/>
      <c r="GOS15"/>
      <c r="GOT15" s="16"/>
      <c r="GOU15" s="5"/>
      <c r="GOV15"/>
      <c r="GOW15"/>
      <c r="GOX15" s="16"/>
      <c r="GOY15" s="5"/>
      <c r="GOZ15"/>
      <c r="GPA15"/>
      <c r="GPB15" s="16"/>
      <c r="GPC15" s="5"/>
      <c r="GPD15"/>
      <c r="GPE15"/>
      <c r="GPF15" s="16"/>
      <c r="GPG15" s="5"/>
      <c r="GPH15"/>
      <c r="GPI15"/>
      <c r="GPJ15" s="16"/>
      <c r="GPK15" s="5"/>
      <c r="GPL15"/>
      <c r="GPM15"/>
      <c r="GPN15" s="16"/>
      <c r="GPO15" s="5"/>
      <c r="GPP15"/>
      <c r="GPQ15"/>
      <c r="GPR15" s="16"/>
      <c r="GPS15" s="5"/>
      <c r="GPT15"/>
      <c r="GPU15"/>
      <c r="GPV15" s="16"/>
      <c r="GPW15" s="5"/>
      <c r="GPX15"/>
      <c r="GPY15"/>
      <c r="GPZ15" s="16"/>
      <c r="GQA15" s="5"/>
      <c r="GQB15"/>
      <c r="GQC15"/>
      <c r="GQD15" s="16"/>
      <c r="GQE15" s="5"/>
      <c r="GQF15"/>
      <c r="GQG15"/>
      <c r="GQH15" s="16"/>
      <c r="GQI15" s="5"/>
      <c r="GQJ15"/>
      <c r="GQK15"/>
      <c r="GQL15" s="16"/>
      <c r="GQM15" s="5"/>
      <c r="GQN15"/>
      <c r="GQO15"/>
      <c r="GQP15" s="16"/>
      <c r="GQQ15" s="5"/>
      <c r="GQR15"/>
      <c r="GQS15"/>
      <c r="GQT15" s="16"/>
      <c r="GQU15" s="5"/>
      <c r="GQV15"/>
      <c r="GQW15"/>
      <c r="GQX15" s="16"/>
      <c r="GQY15" s="5"/>
      <c r="GQZ15"/>
      <c r="GRA15"/>
      <c r="GRB15" s="16"/>
      <c r="GRC15" s="5"/>
      <c r="GRD15"/>
      <c r="GRE15"/>
      <c r="GRF15" s="16"/>
      <c r="GRG15" s="5"/>
      <c r="GRH15"/>
      <c r="GRI15"/>
      <c r="GRJ15" s="16"/>
      <c r="GRK15" s="5"/>
      <c r="GRL15"/>
      <c r="GRM15"/>
      <c r="GRN15" s="16"/>
      <c r="GRO15" s="5"/>
      <c r="GRP15"/>
      <c r="GRQ15"/>
      <c r="GRR15" s="16"/>
      <c r="GRS15" s="5"/>
      <c r="GRT15"/>
      <c r="GRU15"/>
      <c r="GRV15" s="16"/>
      <c r="GRW15" s="5"/>
      <c r="GRX15"/>
      <c r="GRY15"/>
      <c r="GRZ15" s="16"/>
      <c r="GSA15" s="5"/>
      <c r="GSB15"/>
      <c r="GSC15"/>
      <c r="GSD15" s="16"/>
      <c r="GSE15" s="5"/>
      <c r="GSF15"/>
      <c r="GSG15"/>
      <c r="GSH15" s="16"/>
      <c r="GSI15" s="5"/>
      <c r="GSJ15"/>
      <c r="GSK15"/>
      <c r="GSL15" s="16"/>
      <c r="GSM15" s="5"/>
      <c r="GSN15"/>
      <c r="GSO15"/>
      <c r="GSP15" s="16"/>
      <c r="GSQ15" s="5"/>
      <c r="GSR15"/>
      <c r="GSS15"/>
      <c r="GST15" s="16"/>
      <c r="GSU15" s="5"/>
      <c r="GSV15"/>
      <c r="GSW15"/>
      <c r="GSX15" s="16"/>
      <c r="GSY15" s="5"/>
      <c r="GSZ15"/>
      <c r="GTA15"/>
      <c r="GTB15" s="16"/>
      <c r="GTC15" s="5"/>
      <c r="GTD15"/>
      <c r="GTE15"/>
      <c r="GTF15" s="16"/>
      <c r="GTG15" s="5"/>
      <c r="GTH15"/>
      <c r="GTI15"/>
      <c r="GTJ15" s="16"/>
      <c r="GTK15" s="5"/>
      <c r="GTL15"/>
      <c r="GTM15"/>
      <c r="GTN15" s="16"/>
      <c r="GTO15" s="5"/>
      <c r="GTP15"/>
      <c r="GTQ15"/>
      <c r="GTR15" s="16"/>
      <c r="GTS15" s="5"/>
      <c r="GTT15"/>
      <c r="GTU15"/>
      <c r="GTV15" s="16"/>
      <c r="GTW15" s="5"/>
      <c r="GTX15"/>
      <c r="GTY15"/>
      <c r="GTZ15" s="16"/>
      <c r="GUA15" s="5"/>
      <c r="GUB15"/>
      <c r="GUC15"/>
      <c r="GUD15" s="16"/>
      <c r="GUE15" s="5"/>
      <c r="GUF15"/>
      <c r="GUG15"/>
      <c r="GUH15" s="16"/>
      <c r="GUI15" s="5"/>
      <c r="GUJ15"/>
      <c r="GUK15"/>
      <c r="GUL15" s="16"/>
      <c r="GUM15" s="5"/>
      <c r="GUN15"/>
      <c r="GUO15"/>
      <c r="GUP15" s="16"/>
      <c r="GUQ15" s="5"/>
      <c r="GUR15"/>
      <c r="GUS15"/>
      <c r="GUT15" s="16"/>
      <c r="GUU15" s="5"/>
      <c r="GUV15"/>
      <c r="GUW15"/>
      <c r="GUX15" s="16"/>
      <c r="GUY15" s="5"/>
      <c r="GUZ15"/>
      <c r="GVA15"/>
      <c r="GVB15" s="16"/>
      <c r="GVC15" s="5"/>
      <c r="GVD15"/>
      <c r="GVE15"/>
      <c r="GVF15" s="16"/>
      <c r="GVG15" s="5"/>
      <c r="GVH15"/>
      <c r="GVI15"/>
      <c r="GVJ15" s="16"/>
      <c r="GVK15" s="5"/>
      <c r="GVL15"/>
      <c r="GVM15"/>
      <c r="GVN15" s="16"/>
      <c r="GVO15" s="5"/>
      <c r="GVP15"/>
      <c r="GVQ15"/>
      <c r="GVR15" s="16"/>
      <c r="GVS15" s="5"/>
      <c r="GVT15"/>
      <c r="GVU15"/>
      <c r="GVV15" s="16"/>
      <c r="GVW15" s="5"/>
      <c r="GVX15"/>
      <c r="GVY15"/>
      <c r="GVZ15" s="16"/>
      <c r="GWA15" s="5"/>
      <c r="GWB15"/>
      <c r="GWC15"/>
      <c r="GWD15" s="16"/>
      <c r="GWE15" s="5"/>
      <c r="GWF15"/>
      <c r="GWG15"/>
      <c r="GWH15" s="16"/>
      <c r="GWI15" s="5"/>
      <c r="GWJ15"/>
      <c r="GWK15"/>
      <c r="GWL15" s="16"/>
      <c r="GWM15" s="5"/>
      <c r="GWN15"/>
      <c r="GWO15"/>
      <c r="GWP15" s="16"/>
      <c r="GWQ15" s="5"/>
      <c r="GWR15"/>
      <c r="GWS15"/>
      <c r="GWT15" s="16"/>
      <c r="GWU15" s="5"/>
      <c r="GWV15"/>
      <c r="GWW15"/>
      <c r="GWX15" s="16"/>
      <c r="GWY15" s="5"/>
      <c r="GWZ15"/>
      <c r="GXA15"/>
      <c r="GXB15" s="16"/>
      <c r="GXC15" s="5"/>
      <c r="GXD15"/>
      <c r="GXE15"/>
      <c r="GXF15" s="16"/>
      <c r="GXG15" s="5"/>
      <c r="GXH15"/>
      <c r="GXI15"/>
      <c r="GXJ15" s="16"/>
      <c r="GXK15" s="5"/>
      <c r="GXL15"/>
      <c r="GXM15"/>
      <c r="GXN15" s="16"/>
      <c r="GXO15" s="5"/>
      <c r="GXP15"/>
      <c r="GXQ15"/>
      <c r="GXR15" s="16"/>
      <c r="GXS15" s="5"/>
      <c r="GXT15"/>
      <c r="GXU15"/>
      <c r="GXV15" s="16"/>
      <c r="GXW15" s="5"/>
      <c r="GXX15"/>
      <c r="GXY15"/>
      <c r="GXZ15" s="16"/>
      <c r="GYA15" s="5"/>
      <c r="GYB15"/>
      <c r="GYC15"/>
      <c r="GYD15" s="16"/>
      <c r="GYE15" s="5"/>
      <c r="GYF15"/>
      <c r="GYG15"/>
      <c r="GYH15" s="16"/>
      <c r="GYI15" s="5"/>
      <c r="GYJ15"/>
      <c r="GYK15"/>
      <c r="GYL15" s="16"/>
      <c r="GYM15" s="5"/>
      <c r="GYN15"/>
      <c r="GYO15"/>
      <c r="GYP15" s="16"/>
      <c r="GYQ15" s="5"/>
      <c r="GYR15"/>
      <c r="GYS15"/>
      <c r="GYT15" s="16"/>
      <c r="GYU15" s="5"/>
      <c r="GYV15"/>
      <c r="GYW15"/>
      <c r="GYX15" s="16"/>
      <c r="GYY15" s="5"/>
      <c r="GYZ15"/>
      <c r="GZA15"/>
      <c r="GZB15" s="16"/>
      <c r="GZC15" s="5"/>
      <c r="GZD15"/>
      <c r="GZE15"/>
      <c r="GZF15" s="16"/>
      <c r="GZG15" s="5"/>
      <c r="GZH15"/>
      <c r="GZI15"/>
      <c r="GZJ15" s="16"/>
      <c r="GZK15" s="5"/>
      <c r="GZL15"/>
      <c r="GZM15"/>
      <c r="GZN15" s="16"/>
      <c r="GZO15" s="5"/>
      <c r="GZP15"/>
      <c r="GZQ15"/>
      <c r="GZR15" s="16"/>
      <c r="GZS15" s="5"/>
      <c r="GZT15"/>
      <c r="GZU15"/>
      <c r="GZV15" s="16"/>
      <c r="GZW15" s="5"/>
      <c r="GZX15"/>
      <c r="GZY15"/>
      <c r="GZZ15" s="16"/>
      <c r="HAA15" s="5"/>
      <c r="HAB15"/>
      <c r="HAC15"/>
      <c r="HAD15" s="16"/>
      <c r="HAE15" s="5"/>
      <c r="HAF15"/>
      <c r="HAG15"/>
      <c r="HAH15" s="16"/>
      <c r="HAI15" s="5"/>
      <c r="HAJ15"/>
      <c r="HAK15"/>
      <c r="HAL15" s="16"/>
      <c r="HAM15" s="5"/>
      <c r="HAN15"/>
      <c r="HAO15"/>
      <c r="HAP15" s="16"/>
      <c r="HAQ15" s="5"/>
      <c r="HAR15"/>
      <c r="HAS15"/>
      <c r="HAT15" s="16"/>
      <c r="HAU15" s="5"/>
      <c r="HAV15"/>
      <c r="HAW15"/>
      <c r="HAX15" s="16"/>
      <c r="HAY15" s="5"/>
      <c r="HAZ15"/>
      <c r="HBA15"/>
      <c r="HBB15" s="16"/>
      <c r="HBC15" s="5"/>
      <c r="HBD15"/>
      <c r="HBE15"/>
      <c r="HBF15" s="16"/>
      <c r="HBG15" s="5"/>
      <c r="HBH15"/>
      <c r="HBI15"/>
      <c r="HBJ15" s="16"/>
      <c r="HBK15" s="5"/>
      <c r="HBL15"/>
      <c r="HBM15"/>
      <c r="HBN15" s="16"/>
      <c r="HBO15" s="5"/>
      <c r="HBP15"/>
      <c r="HBQ15"/>
      <c r="HBR15" s="16"/>
      <c r="HBS15" s="5"/>
      <c r="HBT15"/>
      <c r="HBU15"/>
      <c r="HBV15" s="16"/>
      <c r="HBW15" s="5"/>
      <c r="HBX15"/>
      <c r="HBY15"/>
      <c r="HBZ15" s="16"/>
      <c r="HCA15" s="5"/>
      <c r="HCB15"/>
      <c r="HCC15"/>
      <c r="HCD15" s="16"/>
      <c r="HCE15" s="5"/>
      <c r="HCF15"/>
      <c r="HCG15"/>
      <c r="HCH15" s="16"/>
      <c r="HCI15" s="5"/>
      <c r="HCJ15"/>
      <c r="HCK15"/>
      <c r="HCL15" s="16"/>
      <c r="HCM15" s="5"/>
      <c r="HCN15"/>
      <c r="HCO15"/>
      <c r="HCP15" s="16"/>
      <c r="HCQ15" s="5"/>
      <c r="HCR15"/>
      <c r="HCS15"/>
      <c r="HCT15" s="16"/>
      <c r="HCU15" s="5"/>
      <c r="HCV15"/>
      <c r="HCW15"/>
      <c r="HCX15" s="16"/>
      <c r="HCY15" s="5"/>
      <c r="HCZ15"/>
      <c r="HDA15"/>
      <c r="HDB15" s="16"/>
      <c r="HDC15" s="5"/>
      <c r="HDD15"/>
      <c r="HDE15"/>
      <c r="HDF15" s="16"/>
      <c r="HDG15" s="5"/>
      <c r="HDH15"/>
      <c r="HDI15"/>
      <c r="HDJ15" s="16"/>
      <c r="HDK15" s="5"/>
      <c r="HDL15"/>
      <c r="HDM15"/>
      <c r="HDN15" s="16"/>
      <c r="HDO15" s="5"/>
      <c r="HDP15"/>
      <c r="HDQ15"/>
      <c r="HDR15" s="16"/>
      <c r="HDS15" s="5"/>
      <c r="HDT15"/>
      <c r="HDU15"/>
      <c r="HDV15" s="16"/>
      <c r="HDW15" s="5"/>
      <c r="HDX15"/>
      <c r="HDY15"/>
      <c r="HDZ15" s="16"/>
      <c r="HEA15" s="5"/>
      <c r="HEB15"/>
      <c r="HEC15"/>
      <c r="HED15" s="16"/>
      <c r="HEE15" s="5"/>
      <c r="HEF15"/>
      <c r="HEG15"/>
      <c r="HEH15" s="16"/>
      <c r="HEI15" s="5"/>
      <c r="HEJ15"/>
      <c r="HEK15"/>
      <c r="HEL15" s="16"/>
      <c r="HEM15" s="5"/>
      <c r="HEN15"/>
      <c r="HEO15"/>
      <c r="HEP15" s="16"/>
      <c r="HEQ15" s="5"/>
      <c r="HER15"/>
      <c r="HES15"/>
      <c r="HET15" s="16"/>
      <c r="HEU15" s="5"/>
      <c r="HEV15"/>
      <c r="HEW15"/>
      <c r="HEX15" s="16"/>
      <c r="HEY15" s="5"/>
      <c r="HEZ15"/>
      <c r="HFA15"/>
      <c r="HFB15" s="16"/>
      <c r="HFC15" s="5"/>
      <c r="HFD15"/>
      <c r="HFE15"/>
      <c r="HFF15" s="16"/>
      <c r="HFG15" s="5"/>
      <c r="HFH15"/>
      <c r="HFI15"/>
      <c r="HFJ15" s="16"/>
      <c r="HFK15" s="5"/>
      <c r="HFL15"/>
      <c r="HFM15"/>
      <c r="HFN15" s="16"/>
      <c r="HFO15" s="5"/>
      <c r="HFP15"/>
      <c r="HFQ15"/>
      <c r="HFR15" s="16"/>
      <c r="HFS15" s="5"/>
      <c r="HFT15"/>
      <c r="HFU15"/>
      <c r="HFV15" s="16"/>
      <c r="HFW15" s="5"/>
      <c r="HFX15"/>
      <c r="HFY15"/>
      <c r="HFZ15" s="16"/>
      <c r="HGA15" s="5"/>
      <c r="HGB15"/>
      <c r="HGC15"/>
      <c r="HGD15" s="16"/>
      <c r="HGE15" s="5"/>
      <c r="HGF15"/>
      <c r="HGG15"/>
      <c r="HGH15" s="16"/>
      <c r="HGI15" s="5"/>
      <c r="HGJ15"/>
      <c r="HGK15"/>
      <c r="HGL15" s="16"/>
      <c r="HGM15" s="5"/>
      <c r="HGN15"/>
      <c r="HGO15"/>
      <c r="HGP15" s="16"/>
      <c r="HGQ15" s="5"/>
      <c r="HGR15"/>
      <c r="HGS15"/>
      <c r="HGT15" s="16"/>
      <c r="HGU15" s="5"/>
      <c r="HGV15"/>
      <c r="HGW15"/>
      <c r="HGX15" s="16"/>
      <c r="HGY15" s="5"/>
      <c r="HGZ15"/>
      <c r="HHA15"/>
      <c r="HHB15" s="16"/>
      <c r="HHC15" s="5"/>
      <c r="HHD15"/>
      <c r="HHE15"/>
      <c r="HHF15" s="16"/>
      <c r="HHG15" s="5"/>
      <c r="HHH15"/>
      <c r="HHI15"/>
      <c r="HHJ15" s="16"/>
      <c r="HHK15" s="5"/>
      <c r="HHL15"/>
      <c r="HHM15"/>
      <c r="HHN15" s="16"/>
      <c r="HHO15" s="5"/>
      <c r="HHP15"/>
      <c r="HHQ15"/>
      <c r="HHR15" s="16"/>
      <c r="HHS15" s="5"/>
      <c r="HHT15"/>
      <c r="HHU15"/>
      <c r="HHV15" s="16"/>
      <c r="HHW15" s="5"/>
      <c r="HHX15"/>
      <c r="HHY15"/>
      <c r="HHZ15" s="16"/>
      <c r="HIA15" s="5"/>
      <c r="HIB15"/>
      <c r="HIC15"/>
      <c r="HID15" s="16"/>
      <c r="HIE15" s="5"/>
      <c r="HIF15"/>
      <c r="HIG15"/>
      <c r="HIH15" s="16"/>
      <c r="HII15" s="5"/>
      <c r="HIJ15"/>
      <c r="HIK15"/>
      <c r="HIL15" s="16"/>
      <c r="HIM15" s="5"/>
      <c r="HIN15"/>
      <c r="HIO15"/>
      <c r="HIP15" s="16"/>
      <c r="HIQ15" s="5"/>
      <c r="HIR15"/>
      <c r="HIS15"/>
      <c r="HIT15" s="16"/>
      <c r="HIU15" s="5"/>
      <c r="HIV15"/>
      <c r="HIW15"/>
      <c r="HIX15" s="16"/>
      <c r="HIY15" s="5"/>
      <c r="HIZ15"/>
      <c r="HJA15"/>
      <c r="HJB15" s="16"/>
      <c r="HJC15" s="5"/>
      <c r="HJD15"/>
      <c r="HJE15"/>
      <c r="HJF15" s="16"/>
      <c r="HJG15" s="5"/>
      <c r="HJH15"/>
      <c r="HJI15"/>
      <c r="HJJ15" s="16"/>
      <c r="HJK15" s="5"/>
      <c r="HJL15"/>
      <c r="HJM15"/>
      <c r="HJN15" s="16"/>
      <c r="HJO15" s="5"/>
      <c r="HJP15"/>
      <c r="HJQ15"/>
      <c r="HJR15" s="16"/>
      <c r="HJS15" s="5"/>
      <c r="HJT15"/>
      <c r="HJU15"/>
      <c r="HJV15" s="16"/>
      <c r="HJW15" s="5"/>
      <c r="HJX15"/>
      <c r="HJY15"/>
      <c r="HJZ15" s="16"/>
      <c r="HKA15" s="5"/>
      <c r="HKB15"/>
      <c r="HKC15"/>
      <c r="HKD15" s="16"/>
      <c r="HKE15" s="5"/>
      <c r="HKF15"/>
      <c r="HKG15"/>
      <c r="HKH15" s="16"/>
      <c r="HKI15" s="5"/>
      <c r="HKJ15"/>
      <c r="HKK15"/>
      <c r="HKL15" s="16"/>
      <c r="HKM15" s="5"/>
      <c r="HKN15"/>
      <c r="HKO15"/>
      <c r="HKP15" s="16"/>
      <c r="HKQ15" s="5"/>
      <c r="HKR15"/>
      <c r="HKS15"/>
      <c r="HKT15" s="16"/>
      <c r="HKU15" s="5"/>
      <c r="HKV15"/>
      <c r="HKW15"/>
      <c r="HKX15" s="16"/>
      <c r="HKY15" s="5"/>
      <c r="HKZ15"/>
      <c r="HLA15"/>
      <c r="HLB15" s="16"/>
      <c r="HLC15" s="5"/>
      <c r="HLD15"/>
      <c r="HLE15"/>
      <c r="HLF15" s="16"/>
      <c r="HLG15" s="5"/>
      <c r="HLH15"/>
      <c r="HLI15"/>
      <c r="HLJ15" s="16"/>
      <c r="HLK15" s="5"/>
      <c r="HLL15"/>
      <c r="HLM15"/>
      <c r="HLN15" s="16"/>
      <c r="HLO15" s="5"/>
      <c r="HLP15"/>
      <c r="HLQ15"/>
      <c r="HLR15" s="16"/>
      <c r="HLS15" s="5"/>
      <c r="HLT15"/>
      <c r="HLU15"/>
      <c r="HLV15" s="16"/>
      <c r="HLW15" s="5"/>
      <c r="HLX15"/>
      <c r="HLY15"/>
      <c r="HLZ15" s="16"/>
      <c r="HMA15" s="5"/>
      <c r="HMB15"/>
      <c r="HMC15"/>
      <c r="HMD15" s="16"/>
      <c r="HME15" s="5"/>
      <c r="HMF15"/>
      <c r="HMG15"/>
      <c r="HMH15" s="16"/>
      <c r="HMI15" s="5"/>
      <c r="HMJ15"/>
      <c r="HMK15"/>
      <c r="HML15" s="16"/>
      <c r="HMM15" s="5"/>
      <c r="HMN15"/>
      <c r="HMO15"/>
      <c r="HMP15" s="16"/>
      <c r="HMQ15" s="5"/>
      <c r="HMR15"/>
      <c r="HMS15"/>
      <c r="HMT15" s="16"/>
      <c r="HMU15" s="5"/>
      <c r="HMV15"/>
      <c r="HMW15"/>
      <c r="HMX15" s="16"/>
      <c r="HMY15" s="5"/>
      <c r="HMZ15"/>
      <c r="HNA15"/>
      <c r="HNB15" s="16"/>
      <c r="HNC15" s="5"/>
      <c r="HND15"/>
      <c r="HNE15"/>
      <c r="HNF15" s="16"/>
      <c r="HNG15" s="5"/>
      <c r="HNH15"/>
      <c r="HNI15"/>
      <c r="HNJ15" s="16"/>
      <c r="HNK15" s="5"/>
      <c r="HNL15"/>
      <c r="HNM15"/>
      <c r="HNN15" s="16"/>
      <c r="HNO15" s="5"/>
      <c r="HNP15"/>
      <c r="HNQ15"/>
      <c r="HNR15" s="16"/>
      <c r="HNS15" s="5"/>
      <c r="HNT15"/>
      <c r="HNU15"/>
      <c r="HNV15" s="16"/>
      <c r="HNW15" s="5"/>
      <c r="HNX15"/>
      <c r="HNY15"/>
      <c r="HNZ15" s="16"/>
      <c r="HOA15" s="5"/>
      <c r="HOB15"/>
      <c r="HOC15"/>
      <c r="HOD15" s="16"/>
      <c r="HOE15" s="5"/>
      <c r="HOF15"/>
      <c r="HOG15"/>
      <c r="HOH15" s="16"/>
      <c r="HOI15" s="5"/>
      <c r="HOJ15"/>
      <c r="HOK15"/>
      <c r="HOL15" s="16"/>
      <c r="HOM15" s="5"/>
      <c r="HON15"/>
      <c r="HOO15"/>
      <c r="HOP15" s="16"/>
      <c r="HOQ15" s="5"/>
      <c r="HOR15"/>
      <c r="HOS15"/>
      <c r="HOT15" s="16"/>
      <c r="HOU15" s="5"/>
      <c r="HOV15"/>
      <c r="HOW15"/>
      <c r="HOX15" s="16"/>
      <c r="HOY15" s="5"/>
      <c r="HOZ15"/>
      <c r="HPA15"/>
      <c r="HPB15" s="16"/>
      <c r="HPC15" s="5"/>
      <c r="HPD15"/>
      <c r="HPE15"/>
      <c r="HPF15" s="16"/>
      <c r="HPG15" s="5"/>
      <c r="HPH15"/>
      <c r="HPI15"/>
      <c r="HPJ15" s="16"/>
      <c r="HPK15" s="5"/>
      <c r="HPL15"/>
      <c r="HPM15"/>
      <c r="HPN15" s="16"/>
      <c r="HPO15" s="5"/>
      <c r="HPP15"/>
      <c r="HPQ15"/>
      <c r="HPR15" s="16"/>
      <c r="HPS15" s="5"/>
      <c r="HPT15"/>
      <c r="HPU15"/>
      <c r="HPV15" s="16"/>
      <c r="HPW15" s="5"/>
      <c r="HPX15"/>
      <c r="HPY15"/>
      <c r="HPZ15" s="16"/>
      <c r="HQA15" s="5"/>
      <c r="HQB15"/>
      <c r="HQC15"/>
      <c r="HQD15" s="16"/>
      <c r="HQE15" s="5"/>
      <c r="HQF15"/>
      <c r="HQG15"/>
      <c r="HQH15" s="16"/>
      <c r="HQI15" s="5"/>
      <c r="HQJ15"/>
      <c r="HQK15"/>
      <c r="HQL15" s="16"/>
      <c r="HQM15" s="5"/>
      <c r="HQN15"/>
      <c r="HQO15"/>
      <c r="HQP15" s="16"/>
      <c r="HQQ15" s="5"/>
      <c r="HQR15"/>
      <c r="HQS15"/>
      <c r="HQT15" s="16"/>
      <c r="HQU15" s="5"/>
      <c r="HQV15"/>
      <c r="HQW15"/>
      <c r="HQX15" s="16"/>
      <c r="HQY15" s="5"/>
      <c r="HQZ15"/>
      <c r="HRA15"/>
      <c r="HRB15" s="16"/>
      <c r="HRC15" s="5"/>
      <c r="HRD15"/>
      <c r="HRE15"/>
      <c r="HRF15" s="16"/>
      <c r="HRG15" s="5"/>
      <c r="HRH15"/>
      <c r="HRI15"/>
      <c r="HRJ15" s="16"/>
      <c r="HRK15" s="5"/>
      <c r="HRL15"/>
      <c r="HRM15"/>
      <c r="HRN15" s="16"/>
      <c r="HRO15" s="5"/>
      <c r="HRP15"/>
      <c r="HRQ15"/>
      <c r="HRR15" s="16"/>
      <c r="HRS15" s="5"/>
      <c r="HRT15"/>
      <c r="HRU15"/>
      <c r="HRV15" s="16"/>
      <c r="HRW15" s="5"/>
      <c r="HRX15"/>
      <c r="HRY15"/>
      <c r="HRZ15" s="16"/>
      <c r="HSA15" s="5"/>
      <c r="HSB15"/>
      <c r="HSC15"/>
      <c r="HSD15" s="16"/>
      <c r="HSE15" s="5"/>
      <c r="HSF15"/>
      <c r="HSG15"/>
      <c r="HSH15" s="16"/>
      <c r="HSI15" s="5"/>
      <c r="HSJ15"/>
      <c r="HSK15"/>
      <c r="HSL15" s="16"/>
      <c r="HSM15" s="5"/>
      <c r="HSN15"/>
      <c r="HSO15"/>
      <c r="HSP15" s="16"/>
      <c r="HSQ15" s="5"/>
      <c r="HSR15"/>
      <c r="HSS15"/>
      <c r="HST15" s="16"/>
      <c r="HSU15" s="5"/>
      <c r="HSV15"/>
      <c r="HSW15"/>
      <c r="HSX15" s="16"/>
      <c r="HSY15" s="5"/>
      <c r="HSZ15"/>
      <c r="HTA15"/>
      <c r="HTB15" s="16"/>
      <c r="HTC15" s="5"/>
      <c r="HTD15"/>
      <c r="HTE15"/>
      <c r="HTF15" s="16"/>
      <c r="HTG15" s="5"/>
      <c r="HTH15"/>
      <c r="HTI15"/>
      <c r="HTJ15" s="16"/>
      <c r="HTK15" s="5"/>
      <c r="HTL15"/>
      <c r="HTM15"/>
      <c r="HTN15" s="16"/>
      <c r="HTO15" s="5"/>
      <c r="HTP15"/>
      <c r="HTQ15"/>
      <c r="HTR15" s="16"/>
      <c r="HTS15" s="5"/>
      <c r="HTT15"/>
      <c r="HTU15"/>
      <c r="HTV15" s="16"/>
      <c r="HTW15" s="5"/>
      <c r="HTX15"/>
      <c r="HTY15"/>
      <c r="HTZ15" s="16"/>
      <c r="HUA15" s="5"/>
      <c r="HUB15"/>
      <c r="HUC15"/>
      <c r="HUD15" s="16"/>
      <c r="HUE15" s="5"/>
      <c r="HUF15"/>
      <c r="HUG15"/>
      <c r="HUH15" s="16"/>
      <c r="HUI15" s="5"/>
      <c r="HUJ15"/>
      <c r="HUK15"/>
      <c r="HUL15" s="16"/>
      <c r="HUM15" s="5"/>
      <c r="HUN15"/>
      <c r="HUO15"/>
      <c r="HUP15" s="16"/>
      <c r="HUQ15" s="5"/>
      <c r="HUR15"/>
      <c r="HUS15"/>
      <c r="HUT15" s="16"/>
      <c r="HUU15" s="5"/>
      <c r="HUV15"/>
      <c r="HUW15"/>
      <c r="HUX15" s="16"/>
      <c r="HUY15" s="5"/>
      <c r="HUZ15"/>
      <c r="HVA15"/>
      <c r="HVB15" s="16"/>
      <c r="HVC15" s="5"/>
      <c r="HVD15"/>
      <c r="HVE15"/>
      <c r="HVF15" s="16"/>
      <c r="HVG15" s="5"/>
      <c r="HVH15"/>
      <c r="HVI15"/>
      <c r="HVJ15" s="16"/>
      <c r="HVK15" s="5"/>
      <c r="HVL15"/>
      <c r="HVM15"/>
      <c r="HVN15" s="16"/>
      <c r="HVO15" s="5"/>
      <c r="HVP15"/>
      <c r="HVQ15"/>
      <c r="HVR15" s="16"/>
      <c r="HVS15" s="5"/>
      <c r="HVT15"/>
      <c r="HVU15"/>
      <c r="HVV15" s="16"/>
      <c r="HVW15" s="5"/>
      <c r="HVX15"/>
      <c r="HVY15"/>
      <c r="HVZ15" s="16"/>
      <c r="HWA15" s="5"/>
      <c r="HWB15"/>
      <c r="HWC15"/>
      <c r="HWD15" s="16"/>
      <c r="HWE15" s="5"/>
      <c r="HWF15"/>
      <c r="HWG15"/>
      <c r="HWH15" s="16"/>
      <c r="HWI15" s="5"/>
      <c r="HWJ15"/>
      <c r="HWK15"/>
      <c r="HWL15" s="16"/>
      <c r="HWM15" s="5"/>
      <c r="HWN15"/>
      <c r="HWO15"/>
      <c r="HWP15" s="16"/>
      <c r="HWQ15" s="5"/>
      <c r="HWR15"/>
      <c r="HWS15"/>
      <c r="HWT15" s="16"/>
      <c r="HWU15" s="5"/>
      <c r="HWV15"/>
      <c r="HWW15"/>
      <c r="HWX15" s="16"/>
      <c r="HWY15" s="5"/>
      <c r="HWZ15"/>
      <c r="HXA15"/>
      <c r="HXB15" s="16"/>
      <c r="HXC15" s="5"/>
      <c r="HXD15"/>
      <c r="HXE15"/>
      <c r="HXF15" s="16"/>
      <c r="HXG15" s="5"/>
      <c r="HXH15"/>
      <c r="HXI15"/>
      <c r="HXJ15" s="16"/>
      <c r="HXK15" s="5"/>
      <c r="HXL15"/>
      <c r="HXM15"/>
      <c r="HXN15" s="16"/>
      <c r="HXO15" s="5"/>
      <c r="HXP15"/>
      <c r="HXQ15"/>
      <c r="HXR15" s="16"/>
      <c r="HXS15" s="5"/>
      <c r="HXT15"/>
      <c r="HXU15"/>
      <c r="HXV15" s="16"/>
      <c r="HXW15" s="5"/>
      <c r="HXX15"/>
      <c r="HXY15"/>
      <c r="HXZ15" s="16"/>
      <c r="HYA15" s="5"/>
      <c r="HYB15"/>
      <c r="HYC15"/>
      <c r="HYD15" s="16"/>
      <c r="HYE15" s="5"/>
      <c r="HYF15"/>
      <c r="HYG15"/>
      <c r="HYH15" s="16"/>
      <c r="HYI15" s="5"/>
      <c r="HYJ15"/>
      <c r="HYK15"/>
      <c r="HYL15" s="16"/>
      <c r="HYM15" s="5"/>
      <c r="HYN15"/>
      <c r="HYO15"/>
      <c r="HYP15" s="16"/>
      <c r="HYQ15" s="5"/>
      <c r="HYR15"/>
      <c r="HYS15"/>
      <c r="HYT15" s="16"/>
      <c r="HYU15" s="5"/>
      <c r="HYV15"/>
      <c r="HYW15"/>
      <c r="HYX15" s="16"/>
      <c r="HYY15" s="5"/>
      <c r="HYZ15"/>
      <c r="HZA15"/>
      <c r="HZB15" s="16"/>
      <c r="HZC15" s="5"/>
      <c r="HZD15"/>
      <c r="HZE15"/>
      <c r="HZF15" s="16"/>
      <c r="HZG15" s="5"/>
      <c r="HZH15"/>
      <c r="HZI15"/>
      <c r="HZJ15" s="16"/>
      <c r="HZK15" s="5"/>
      <c r="HZL15"/>
      <c r="HZM15"/>
      <c r="HZN15" s="16"/>
      <c r="HZO15" s="5"/>
      <c r="HZP15"/>
      <c r="HZQ15"/>
      <c r="HZR15" s="16"/>
      <c r="HZS15" s="5"/>
      <c r="HZT15"/>
      <c r="HZU15"/>
      <c r="HZV15" s="16"/>
      <c r="HZW15" s="5"/>
      <c r="HZX15"/>
      <c r="HZY15"/>
      <c r="HZZ15" s="16"/>
      <c r="IAA15" s="5"/>
      <c r="IAB15"/>
      <c r="IAC15"/>
      <c r="IAD15" s="16"/>
      <c r="IAE15" s="5"/>
      <c r="IAF15"/>
      <c r="IAG15"/>
      <c r="IAH15" s="16"/>
      <c r="IAI15" s="5"/>
      <c r="IAJ15"/>
      <c r="IAK15"/>
      <c r="IAL15" s="16"/>
      <c r="IAM15" s="5"/>
      <c r="IAN15"/>
      <c r="IAO15"/>
      <c r="IAP15" s="16"/>
      <c r="IAQ15" s="5"/>
      <c r="IAR15"/>
      <c r="IAS15"/>
      <c r="IAT15" s="16"/>
      <c r="IAU15" s="5"/>
      <c r="IAV15"/>
      <c r="IAW15"/>
      <c r="IAX15" s="16"/>
      <c r="IAY15" s="5"/>
      <c r="IAZ15"/>
      <c r="IBA15"/>
      <c r="IBB15" s="16"/>
      <c r="IBC15" s="5"/>
      <c r="IBD15"/>
      <c r="IBE15"/>
      <c r="IBF15" s="16"/>
      <c r="IBG15" s="5"/>
      <c r="IBH15"/>
      <c r="IBI15"/>
      <c r="IBJ15" s="16"/>
      <c r="IBK15" s="5"/>
      <c r="IBL15"/>
      <c r="IBM15"/>
      <c r="IBN15" s="16"/>
      <c r="IBO15" s="5"/>
      <c r="IBP15"/>
      <c r="IBQ15"/>
      <c r="IBR15" s="16"/>
      <c r="IBS15" s="5"/>
      <c r="IBT15"/>
      <c r="IBU15"/>
      <c r="IBV15" s="16"/>
      <c r="IBW15" s="5"/>
      <c r="IBX15"/>
      <c r="IBY15"/>
      <c r="IBZ15" s="16"/>
      <c r="ICA15" s="5"/>
      <c r="ICB15"/>
      <c r="ICC15"/>
      <c r="ICD15" s="16"/>
      <c r="ICE15" s="5"/>
      <c r="ICF15"/>
      <c r="ICG15"/>
      <c r="ICH15" s="16"/>
      <c r="ICI15" s="5"/>
      <c r="ICJ15"/>
      <c r="ICK15"/>
      <c r="ICL15" s="16"/>
      <c r="ICM15" s="5"/>
      <c r="ICN15"/>
      <c r="ICO15"/>
      <c r="ICP15" s="16"/>
      <c r="ICQ15" s="5"/>
      <c r="ICR15"/>
      <c r="ICS15"/>
      <c r="ICT15" s="16"/>
      <c r="ICU15" s="5"/>
      <c r="ICV15"/>
      <c r="ICW15"/>
      <c r="ICX15" s="16"/>
      <c r="ICY15" s="5"/>
      <c r="ICZ15"/>
      <c r="IDA15"/>
      <c r="IDB15" s="16"/>
      <c r="IDC15" s="5"/>
      <c r="IDD15"/>
      <c r="IDE15"/>
      <c r="IDF15" s="16"/>
      <c r="IDG15" s="5"/>
      <c r="IDH15"/>
      <c r="IDI15"/>
      <c r="IDJ15" s="16"/>
      <c r="IDK15" s="5"/>
      <c r="IDL15"/>
      <c r="IDM15"/>
      <c r="IDN15" s="16"/>
      <c r="IDO15" s="5"/>
      <c r="IDP15"/>
      <c r="IDQ15"/>
      <c r="IDR15" s="16"/>
      <c r="IDS15" s="5"/>
      <c r="IDT15"/>
      <c r="IDU15"/>
      <c r="IDV15" s="16"/>
      <c r="IDW15" s="5"/>
      <c r="IDX15"/>
      <c r="IDY15"/>
      <c r="IDZ15" s="16"/>
      <c r="IEA15" s="5"/>
      <c r="IEB15"/>
      <c r="IEC15"/>
      <c r="IED15" s="16"/>
      <c r="IEE15" s="5"/>
      <c r="IEF15"/>
      <c r="IEG15"/>
      <c r="IEH15" s="16"/>
      <c r="IEI15" s="5"/>
      <c r="IEJ15"/>
      <c r="IEK15"/>
      <c r="IEL15" s="16"/>
      <c r="IEM15" s="5"/>
      <c r="IEN15"/>
      <c r="IEO15"/>
      <c r="IEP15" s="16"/>
      <c r="IEQ15" s="5"/>
      <c r="IER15"/>
      <c r="IES15"/>
      <c r="IET15" s="16"/>
      <c r="IEU15" s="5"/>
      <c r="IEV15"/>
      <c r="IEW15"/>
      <c r="IEX15" s="16"/>
      <c r="IEY15" s="5"/>
      <c r="IEZ15"/>
      <c r="IFA15"/>
      <c r="IFB15" s="16"/>
      <c r="IFC15" s="5"/>
      <c r="IFD15"/>
      <c r="IFE15"/>
      <c r="IFF15" s="16"/>
      <c r="IFG15" s="5"/>
      <c r="IFH15"/>
      <c r="IFI15"/>
      <c r="IFJ15" s="16"/>
      <c r="IFK15" s="5"/>
      <c r="IFL15"/>
      <c r="IFM15"/>
      <c r="IFN15" s="16"/>
      <c r="IFO15" s="5"/>
      <c r="IFP15"/>
      <c r="IFQ15"/>
      <c r="IFR15" s="16"/>
      <c r="IFS15" s="5"/>
      <c r="IFT15"/>
      <c r="IFU15"/>
      <c r="IFV15" s="16"/>
      <c r="IFW15" s="5"/>
      <c r="IFX15"/>
      <c r="IFY15"/>
      <c r="IFZ15" s="16"/>
      <c r="IGA15" s="5"/>
      <c r="IGB15"/>
      <c r="IGC15"/>
      <c r="IGD15" s="16"/>
      <c r="IGE15" s="5"/>
      <c r="IGF15"/>
      <c r="IGG15"/>
      <c r="IGH15" s="16"/>
      <c r="IGI15" s="5"/>
      <c r="IGJ15"/>
      <c r="IGK15"/>
      <c r="IGL15" s="16"/>
      <c r="IGM15" s="5"/>
      <c r="IGN15"/>
      <c r="IGO15"/>
      <c r="IGP15" s="16"/>
      <c r="IGQ15" s="5"/>
      <c r="IGR15"/>
      <c r="IGS15"/>
      <c r="IGT15" s="16"/>
      <c r="IGU15" s="5"/>
      <c r="IGV15"/>
      <c r="IGW15"/>
      <c r="IGX15" s="16"/>
      <c r="IGY15" s="5"/>
      <c r="IGZ15"/>
      <c r="IHA15"/>
      <c r="IHB15" s="16"/>
      <c r="IHC15" s="5"/>
      <c r="IHD15"/>
      <c r="IHE15"/>
      <c r="IHF15" s="16"/>
      <c r="IHG15" s="5"/>
      <c r="IHH15"/>
      <c r="IHI15"/>
      <c r="IHJ15" s="16"/>
      <c r="IHK15" s="5"/>
      <c r="IHL15"/>
      <c r="IHM15"/>
      <c r="IHN15" s="16"/>
      <c r="IHO15" s="5"/>
      <c r="IHP15"/>
      <c r="IHQ15"/>
      <c r="IHR15" s="16"/>
      <c r="IHS15" s="5"/>
      <c r="IHT15"/>
      <c r="IHU15"/>
      <c r="IHV15" s="16"/>
      <c r="IHW15" s="5"/>
      <c r="IHX15"/>
      <c r="IHY15"/>
      <c r="IHZ15" s="16"/>
      <c r="IIA15" s="5"/>
      <c r="IIB15"/>
      <c r="IIC15"/>
      <c r="IID15" s="16"/>
      <c r="IIE15" s="5"/>
      <c r="IIF15"/>
      <c r="IIG15"/>
      <c r="IIH15" s="16"/>
      <c r="III15" s="5"/>
      <c r="IIJ15"/>
      <c r="IIK15"/>
      <c r="IIL15" s="16"/>
      <c r="IIM15" s="5"/>
      <c r="IIN15"/>
      <c r="IIO15"/>
      <c r="IIP15" s="16"/>
      <c r="IIQ15" s="5"/>
      <c r="IIR15"/>
      <c r="IIS15"/>
      <c r="IIT15" s="16"/>
      <c r="IIU15" s="5"/>
      <c r="IIV15"/>
      <c r="IIW15"/>
      <c r="IIX15" s="16"/>
      <c r="IIY15" s="5"/>
      <c r="IIZ15"/>
      <c r="IJA15"/>
      <c r="IJB15" s="16"/>
      <c r="IJC15" s="5"/>
      <c r="IJD15"/>
      <c r="IJE15"/>
      <c r="IJF15" s="16"/>
      <c r="IJG15" s="5"/>
      <c r="IJH15"/>
      <c r="IJI15"/>
      <c r="IJJ15" s="16"/>
      <c r="IJK15" s="5"/>
      <c r="IJL15"/>
      <c r="IJM15"/>
      <c r="IJN15" s="16"/>
      <c r="IJO15" s="5"/>
      <c r="IJP15"/>
      <c r="IJQ15"/>
      <c r="IJR15" s="16"/>
      <c r="IJS15" s="5"/>
      <c r="IJT15"/>
      <c r="IJU15"/>
      <c r="IJV15" s="16"/>
      <c r="IJW15" s="5"/>
      <c r="IJX15"/>
      <c r="IJY15"/>
      <c r="IJZ15" s="16"/>
      <c r="IKA15" s="5"/>
      <c r="IKB15"/>
      <c r="IKC15"/>
      <c r="IKD15" s="16"/>
      <c r="IKE15" s="5"/>
      <c r="IKF15"/>
      <c r="IKG15"/>
      <c r="IKH15" s="16"/>
      <c r="IKI15" s="5"/>
      <c r="IKJ15"/>
      <c r="IKK15"/>
      <c r="IKL15" s="16"/>
      <c r="IKM15" s="5"/>
      <c r="IKN15"/>
      <c r="IKO15"/>
      <c r="IKP15" s="16"/>
      <c r="IKQ15" s="5"/>
      <c r="IKR15"/>
      <c r="IKS15"/>
      <c r="IKT15" s="16"/>
      <c r="IKU15" s="5"/>
      <c r="IKV15"/>
      <c r="IKW15"/>
      <c r="IKX15" s="16"/>
      <c r="IKY15" s="5"/>
      <c r="IKZ15"/>
      <c r="ILA15"/>
      <c r="ILB15" s="16"/>
      <c r="ILC15" s="5"/>
      <c r="ILD15"/>
      <c r="ILE15"/>
      <c r="ILF15" s="16"/>
      <c r="ILG15" s="5"/>
      <c r="ILH15"/>
      <c r="ILI15"/>
      <c r="ILJ15" s="16"/>
      <c r="ILK15" s="5"/>
      <c r="ILL15"/>
      <c r="ILM15"/>
      <c r="ILN15" s="16"/>
      <c r="ILO15" s="5"/>
      <c r="ILP15"/>
      <c r="ILQ15"/>
      <c r="ILR15" s="16"/>
      <c r="ILS15" s="5"/>
      <c r="ILT15"/>
      <c r="ILU15"/>
      <c r="ILV15" s="16"/>
      <c r="ILW15" s="5"/>
      <c r="ILX15"/>
      <c r="ILY15"/>
      <c r="ILZ15" s="16"/>
      <c r="IMA15" s="5"/>
      <c r="IMB15"/>
      <c r="IMC15"/>
      <c r="IMD15" s="16"/>
      <c r="IME15" s="5"/>
      <c r="IMF15"/>
      <c r="IMG15"/>
      <c r="IMH15" s="16"/>
      <c r="IMI15" s="5"/>
      <c r="IMJ15"/>
      <c r="IMK15"/>
      <c r="IML15" s="16"/>
      <c r="IMM15" s="5"/>
      <c r="IMN15"/>
      <c r="IMO15"/>
      <c r="IMP15" s="16"/>
      <c r="IMQ15" s="5"/>
      <c r="IMR15"/>
      <c r="IMS15"/>
      <c r="IMT15" s="16"/>
      <c r="IMU15" s="5"/>
      <c r="IMV15"/>
      <c r="IMW15"/>
      <c r="IMX15" s="16"/>
      <c r="IMY15" s="5"/>
      <c r="IMZ15"/>
      <c r="INA15"/>
      <c r="INB15" s="16"/>
      <c r="INC15" s="5"/>
      <c r="IND15"/>
      <c r="INE15"/>
      <c r="INF15" s="16"/>
      <c r="ING15" s="5"/>
      <c r="INH15"/>
      <c r="INI15"/>
      <c r="INJ15" s="16"/>
      <c r="INK15" s="5"/>
      <c r="INL15"/>
      <c r="INM15"/>
      <c r="INN15" s="16"/>
      <c r="INO15" s="5"/>
      <c r="INP15"/>
      <c r="INQ15"/>
      <c r="INR15" s="16"/>
      <c r="INS15" s="5"/>
      <c r="INT15"/>
      <c r="INU15"/>
      <c r="INV15" s="16"/>
      <c r="INW15" s="5"/>
      <c r="INX15"/>
      <c r="INY15"/>
      <c r="INZ15" s="16"/>
      <c r="IOA15" s="5"/>
      <c r="IOB15"/>
      <c r="IOC15"/>
      <c r="IOD15" s="16"/>
      <c r="IOE15" s="5"/>
      <c r="IOF15"/>
      <c r="IOG15"/>
      <c r="IOH15" s="16"/>
      <c r="IOI15" s="5"/>
      <c r="IOJ15"/>
      <c r="IOK15"/>
      <c r="IOL15" s="16"/>
      <c r="IOM15" s="5"/>
      <c r="ION15"/>
      <c r="IOO15"/>
      <c r="IOP15" s="16"/>
      <c r="IOQ15" s="5"/>
      <c r="IOR15"/>
      <c r="IOS15"/>
      <c r="IOT15" s="16"/>
      <c r="IOU15" s="5"/>
      <c r="IOV15"/>
      <c r="IOW15"/>
      <c r="IOX15" s="16"/>
      <c r="IOY15" s="5"/>
      <c r="IOZ15"/>
      <c r="IPA15"/>
      <c r="IPB15" s="16"/>
      <c r="IPC15" s="5"/>
      <c r="IPD15"/>
      <c r="IPE15"/>
      <c r="IPF15" s="16"/>
      <c r="IPG15" s="5"/>
      <c r="IPH15"/>
      <c r="IPI15"/>
      <c r="IPJ15" s="16"/>
      <c r="IPK15" s="5"/>
      <c r="IPL15"/>
      <c r="IPM15"/>
      <c r="IPN15" s="16"/>
      <c r="IPO15" s="5"/>
      <c r="IPP15"/>
      <c r="IPQ15"/>
      <c r="IPR15" s="16"/>
      <c r="IPS15" s="5"/>
      <c r="IPT15"/>
      <c r="IPU15"/>
      <c r="IPV15" s="16"/>
      <c r="IPW15" s="5"/>
      <c r="IPX15"/>
      <c r="IPY15"/>
      <c r="IPZ15" s="16"/>
      <c r="IQA15" s="5"/>
      <c r="IQB15"/>
      <c r="IQC15"/>
      <c r="IQD15" s="16"/>
      <c r="IQE15" s="5"/>
      <c r="IQF15"/>
      <c r="IQG15"/>
      <c r="IQH15" s="16"/>
      <c r="IQI15" s="5"/>
      <c r="IQJ15"/>
      <c r="IQK15"/>
      <c r="IQL15" s="16"/>
      <c r="IQM15" s="5"/>
      <c r="IQN15"/>
      <c r="IQO15"/>
      <c r="IQP15" s="16"/>
      <c r="IQQ15" s="5"/>
      <c r="IQR15"/>
      <c r="IQS15"/>
      <c r="IQT15" s="16"/>
      <c r="IQU15" s="5"/>
      <c r="IQV15"/>
      <c r="IQW15"/>
      <c r="IQX15" s="16"/>
      <c r="IQY15" s="5"/>
      <c r="IQZ15"/>
      <c r="IRA15"/>
      <c r="IRB15" s="16"/>
      <c r="IRC15" s="5"/>
      <c r="IRD15"/>
      <c r="IRE15"/>
      <c r="IRF15" s="16"/>
      <c r="IRG15" s="5"/>
      <c r="IRH15"/>
      <c r="IRI15"/>
      <c r="IRJ15" s="16"/>
      <c r="IRK15" s="5"/>
      <c r="IRL15"/>
      <c r="IRM15"/>
      <c r="IRN15" s="16"/>
      <c r="IRO15" s="5"/>
      <c r="IRP15"/>
      <c r="IRQ15"/>
      <c r="IRR15" s="16"/>
      <c r="IRS15" s="5"/>
      <c r="IRT15"/>
      <c r="IRU15"/>
      <c r="IRV15" s="16"/>
      <c r="IRW15" s="5"/>
      <c r="IRX15"/>
      <c r="IRY15"/>
      <c r="IRZ15" s="16"/>
      <c r="ISA15" s="5"/>
      <c r="ISB15"/>
      <c r="ISC15"/>
      <c r="ISD15" s="16"/>
      <c r="ISE15" s="5"/>
      <c r="ISF15"/>
      <c r="ISG15"/>
      <c r="ISH15" s="16"/>
      <c r="ISI15" s="5"/>
      <c r="ISJ15"/>
      <c r="ISK15"/>
      <c r="ISL15" s="16"/>
      <c r="ISM15" s="5"/>
      <c r="ISN15"/>
      <c r="ISO15"/>
      <c r="ISP15" s="16"/>
      <c r="ISQ15" s="5"/>
      <c r="ISR15"/>
      <c r="ISS15"/>
      <c r="IST15" s="16"/>
      <c r="ISU15" s="5"/>
      <c r="ISV15"/>
      <c r="ISW15"/>
      <c r="ISX15" s="16"/>
      <c r="ISY15" s="5"/>
      <c r="ISZ15"/>
      <c r="ITA15"/>
      <c r="ITB15" s="16"/>
      <c r="ITC15" s="5"/>
      <c r="ITD15"/>
      <c r="ITE15"/>
      <c r="ITF15" s="16"/>
      <c r="ITG15" s="5"/>
      <c r="ITH15"/>
      <c r="ITI15"/>
      <c r="ITJ15" s="16"/>
      <c r="ITK15" s="5"/>
      <c r="ITL15"/>
      <c r="ITM15"/>
      <c r="ITN15" s="16"/>
      <c r="ITO15" s="5"/>
      <c r="ITP15"/>
      <c r="ITQ15"/>
      <c r="ITR15" s="16"/>
      <c r="ITS15" s="5"/>
      <c r="ITT15"/>
      <c r="ITU15"/>
      <c r="ITV15" s="16"/>
      <c r="ITW15" s="5"/>
      <c r="ITX15"/>
      <c r="ITY15"/>
      <c r="ITZ15" s="16"/>
      <c r="IUA15" s="5"/>
      <c r="IUB15"/>
      <c r="IUC15"/>
      <c r="IUD15" s="16"/>
      <c r="IUE15" s="5"/>
      <c r="IUF15"/>
      <c r="IUG15"/>
      <c r="IUH15" s="16"/>
      <c r="IUI15" s="5"/>
      <c r="IUJ15"/>
      <c r="IUK15"/>
      <c r="IUL15" s="16"/>
      <c r="IUM15" s="5"/>
      <c r="IUN15"/>
      <c r="IUO15"/>
      <c r="IUP15" s="16"/>
      <c r="IUQ15" s="5"/>
      <c r="IUR15"/>
      <c r="IUS15"/>
      <c r="IUT15" s="16"/>
      <c r="IUU15" s="5"/>
      <c r="IUV15"/>
      <c r="IUW15"/>
      <c r="IUX15" s="16"/>
      <c r="IUY15" s="5"/>
      <c r="IUZ15"/>
      <c r="IVA15"/>
      <c r="IVB15" s="16"/>
      <c r="IVC15" s="5"/>
      <c r="IVD15"/>
      <c r="IVE15"/>
      <c r="IVF15" s="16"/>
      <c r="IVG15" s="5"/>
      <c r="IVH15"/>
      <c r="IVI15"/>
      <c r="IVJ15" s="16"/>
      <c r="IVK15" s="5"/>
      <c r="IVL15"/>
      <c r="IVM15"/>
      <c r="IVN15" s="16"/>
      <c r="IVO15" s="5"/>
      <c r="IVP15"/>
      <c r="IVQ15"/>
      <c r="IVR15" s="16"/>
      <c r="IVS15" s="5"/>
      <c r="IVT15"/>
      <c r="IVU15"/>
      <c r="IVV15" s="16"/>
      <c r="IVW15" s="5"/>
      <c r="IVX15"/>
      <c r="IVY15"/>
      <c r="IVZ15" s="16"/>
      <c r="IWA15" s="5"/>
      <c r="IWB15"/>
      <c r="IWC15"/>
      <c r="IWD15" s="16"/>
      <c r="IWE15" s="5"/>
      <c r="IWF15"/>
      <c r="IWG15"/>
      <c r="IWH15" s="16"/>
      <c r="IWI15" s="5"/>
      <c r="IWJ15"/>
      <c r="IWK15"/>
      <c r="IWL15" s="16"/>
      <c r="IWM15" s="5"/>
      <c r="IWN15"/>
      <c r="IWO15"/>
      <c r="IWP15" s="16"/>
      <c r="IWQ15" s="5"/>
      <c r="IWR15"/>
      <c r="IWS15"/>
      <c r="IWT15" s="16"/>
      <c r="IWU15" s="5"/>
      <c r="IWV15"/>
      <c r="IWW15"/>
      <c r="IWX15" s="16"/>
      <c r="IWY15" s="5"/>
      <c r="IWZ15"/>
      <c r="IXA15"/>
      <c r="IXB15" s="16"/>
      <c r="IXC15" s="5"/>
      <c r="IXD15"/>
      <c r="IXE15"/>
      <c r="IXF15" s="16"/>
      <c r="IXG15" s="5"/>
      <c r="IXH15"/>
      <c r="IXI15"/>
      <c r="IXJ15" s="16"/>
      <c r="IXK15" s="5"/>
      <c r="IXL15"/>
      <c r="IXM15"/>
      <c r="IXN15" s="16"/>
      <c r="IXO15" s="5"/>
      <c r="IXP15"/>
      <c r="IXQ15"/>
      <c r="IXR15" s="16"/>
      <c r="IXS15" s="5"/>
      <c r="IXT15"/>
      <c r="IXU15"/>
      <c r="IXV15" s="16"/>
      <c r="IXW15" s="5"/>
      <c r="IXX15"/>
      <c r="IXY15"/>
      <c r="IXZ15" s="16"/>
      <c r="IYA15" s="5"/>
      <c r="IYB15"/>
      <c r="IYC15"/>
      <c r="IYD15" s="16"/>
      <c r="IYE15" s="5"/>
      <c r="IYF15"/>
      <c r="IYG15"/>
      <c r="IYH15" s="16"/>
      <c r="IYI15" s="5"/>
      <c r="IYJ15"/>
      <c r="IYK15"/>
      <c r="IYL15" s="16"/>
      <c r="IYM15" s="5"/>
      <c r="IYN15"/>
      <c r="IYO15"/>
      <c r="IYP15" s="16"/>
      <c r="IYQ15" s="5"/>
      <c r="IYR15"/>
      <c r="IYS15"/>
      <c r="IYT15" s="16"/>
      <c r="IYU15" s="5"/>
      <c r="IYV15"/>
      <c r="IYW15"/>
      <c r="IYX15" s="16"/>
      <c r="IYY15" s="5"/>
      <c r="IYZ15"/>
      <c r="IZA15"/>
      <c r="IZB15" s="16"/>
      <c r="IZC15" s="5"/>
      <c r="IZD15"/>
      <c r="IZE15"/>
      <c r="IZF15" s="16"/>
      <c r="IZG15" s="5"/>
      <c r="IZH15"/>
      <c r="IZI15"/>
      <c r="IZJ15" s="16"/>
      <c r="IZK15" s="5"/>
      <c r="IZL15"/>
      <c r="IZM15"/>
      <c r="IZN15" s="16"/>
      <c r="IZO15" s="5"/>
      <c r="IZP15"/>
      <c r="IZQ15"/>
      <c r="IZR15" s="16"/>
      <c r="IZS15" s="5"/>
      <c r="IZT15"/>
      <c r="IZU15"/>
      <c r="IZV15" s="16"/>
      <c r="IZW15" s="5"/>
      <c r="IZX15"/>
      <c r="IZY15"/>
      <c r="IZZ15" s="16"/>
      <c r="JAA15" s="5"/>
      <c r="JAB15"/>
      <c r="JAC15"/>
      <c r="JAD15" s="16"/>
      <c r="JAE15" s="5"/>
      <c r="JAF15"/>
      <c r="JAG15"/>
      <c r="JAH15" s="16"/>
      <c r="JAI15" s="5"/>
      <c r="JAJ15"/>
      <c r="JAK15"/>
      <c r="JAL15" s="16"/>
      <c r="JAM15" s="5"/>
      <c r="JAN15"/>
      <c r="JAO15"/>
      <c r="JAP15" s="16"/>
      <c r="JAQ15" s="5"/>
      <c r="JAR15"/>
      <c r="JAS15"/>
      <c r="JAT15" s="16"/>
      <c r="JAU15" s="5"/>
      <c r="JAV15"/>
      <c r="JAW15"/>
      <c r="JAX15" s="16"/>
      <c r="JAY15" s="5"/>
      <c r="JAZ15"/>
      <c r="JBA15"/>
      <c r="JBB15" s="16"/>
      <c r="JBC15" s="5"/>
      <c r="JBD15"/>
      <c r="JBE15"/>
      <c r="JBF15" s="16"/>
      <c r="JBG15" s="5"/>
      <c r="JBH15"/>
      <c r="JBI15"/>
      <c r="JBJ15" s="16"/>
      <c r="JBK15" s="5"/>
      <c r="JBL15"/>
      <c r="JBM15"/>
      <c r="JBN15" s="16"/>
      <c r="JBO15" s="5"/>
      <c r="JBP15"/>
      <c r="JBQ15"/>
      <c r="JBR15" s="16"/>
      <c r="JBS15" s="5"/>
      <c r="JBT15"/>
      <c r="JBU15"/>
      <c r="JBV15" s="16"/>
      <c r="JBW15" s="5"/>
      <c r="JBX15"/>
      <c r="JBY15"/>
      <c r="JBZ15" s="16"/>
      <c r="JCA15" s="5"/>
      <c r="JCB15"/>
      <c r="JCC15"/>
      <c r="JCD15" s="16"/>
      <c r="JCE15" s="5"/>
      <c r="JCF15"/>
      <c r="JCG15"/>
      <c r="JCH15" s="16"/>
      <c r="JCI15" s="5"/>
      <c r="JCJ15"/>
      <c r="JCK15"/>
      <c r="JCL15" s="16"/>
      <c r="JCM15" s="5"/>
      <c r="JCN15"/>
      <c r="JCO15"/>
      <c r="JCP15" s="16"/>
      <c r="JCQ15" s="5"/>
      <c r="JCR15"/>
      <c r="JCS15"/>
      <c r="JCT15" s="16"/>
      <c r="JCU15" s="5"/>
      <c r="JCV15"/>
      <c r="JCW15"/>
      <c r="JCX15" s="16"/>
      <c r="JCY15" s="5"/>
      <c r="JCZ15"/>
      <c r="JDA15"/>
      <c r="JDB15" s="16"/>
      <c r="JDC15" s="5"/>
      <c r="JDD15"/>
      <c r="JDE15"/>
      <c r="JDF15" s="16"/>
      <c r="JDG15" s="5"/>
      <c r="JDH15"/>
      <c r="JDI15"/>
      <c r="JDJ15" s="16"/>
      <c r="JDK15" s="5"/>
      <c r="JDL15"/>
      <c r="JDM15"/>
      <c r="JDN15" s="16"/>
      <c r="JDO15" s="5"/>
      <c r="JDP15"/>
      <c r="JDQ15"/>
      <c r="JDR15" s="16"/>
      <c r="JDS15" s="5"/>
      <c r="JDT15"/>
      <c r="JDU15"/>
      <c r="JDV15" s="16"/>
      <c r="JDW15" s="5"/>
      <c r="JDX15"/>
      <c r="JDY15"/>
      <c r="JDZ15" s="16"/>
      <c r="JEA15" s="5"/>
      <c r="JEB15"/>
      <c r="JEC15"/>
      <c r="JED15" s="16"/>
      <c r="JEE15" s="5"/>
      <c r="JEF15"/>
      <c r="JEG15"/>
      <c r="JEH15" s="16"/>
      <c r="JEI15" s="5"/>
      <c r="JEJ15"/>
      <c r="JEK15"/>
      <c r="JEL15" s="16"/>
      <c r="JEM15" s="5"/>
      <c r="JEN15"/>
      <c r="JEO15"/>
      <c r="JEP15" s="16"/>
      <c r="JEQ15" s="5"/>
      <c r="JER15"/>
      <c r="JES15"/>
      <c r="JET15" s="16"/>
      <c r="JEU15" s="5"/>
      <c r="JEV15"/>
      <c r="JEW15"/>
      <c r="JEX15" s="16"/>
      <c r="JEY15" s="5"/>
      <c r="JEZ15"/>
      <c r="JFA15"/>
      <c r="JFB15" s="16"/>
      <c r="JFC15" s="5"/>
      <c r="JFD15"/>
      <c r="JFE15"/>
      <c r="JFF15" s="16"/>
      <c r="JFG15" s="5"/>
      <c r="JFH15"/>
      <c r="JFI15"/>
      <c r="JFJ15" s="16"/>
      <c r="JFK15" s="5"/>
      <c r="JFL15"/>
      <c r="JFM15"/>
      <c r="JFN15" s="16"/>
      <c r="JFO15" s="5"/>
      <c r="JFP15"/>
      <c r="JFQ15"/>
      <c r="JFR15" s="16"/>
      <c r="JFS15" s="5"/>
      <c r="JFT15"/>
      <c r="JFU15"/>
      <c r="JFV15" s="16"/>
      <c r="JFW15" s="5"/>
      <c r="JFX15"/>
      <c r="JFY15"/>
      <c r="JFZ15" s="16"/>
      <c r="JGA15" s="5"/>
      <c r="JGB15"/>
      <c r="JGC15"/>
      <c r="JGD15" s="16"/>
      <c r="JGE15" s="5"/>
      <c r="JGF15"/>
      <c r="JGG15"/>
      <c r="JGH15" s="16"/>
      <c r="JGI15" s="5"/>
      <c r="JGJ15"/>
      <c r="JGK15"/>
      <c r="JGL15" s="16"/>
      <c r="JGM15" s="5"/>
      <c r="JGN15"/>
      <c r="JGO15"/>
      <c r="JGP15" s="16"/>
      <c r="JGQ15" s="5"/>
      <c r="JGR15"/>
      <c r="JGS15"/>
      <c r="JGT15" s="16"/>
      <c r="JGU15" s="5"/>
      <c r="JGV15"/>
      <c r="JGW15"/>
      <c r="JGX15" s="16"/>
      <c r="JGY15" s="5"/>
      <c r="JGZ15"/>
      <c r="JHA15"/>
      <c r="JHB15" s="16"/>
      <c r="JHC15" s="5"/>
      <c r="JHD15"/>
      <c r="JHE15"/>
      <c r="JHF15" s="16"/>
      <c r="JHG15" s="5"/>
      <c r="JHH15"/>
      <c r="JHI15"/>
      <c r="JHJ15" s="16"/>
      <c r="JHK15" s="5"/>
      <c r="JHL15"/>
      <c r="JHM15"/>
      <c r="JHN15" s="16"/>
      <c r="JHO15" s="5"/>
      <c r="JHP15"/>
      <c r="JHQ15"/>
      <c r="JHR15" s="16"/>
      <c r="JHS15" s="5"/>
      <c r="JHT15"/>
      <c r="JHU15"/>
      <c r="JHV15" s="16"/>
      <c r="JHW15" s="5"/>
      <c r="JHX15"/>
      <c r="JHY15"/>
      <c r="JHZ15" s="16"/>
      <c r="JIA15" s="5"/>
      <c r="JIB15"/>
      <c r="JIC15"/>
      <c r="JID15" s="16"/>
      <c r="JIE15" s="5"/>
      <c r="JIF15"/>
      <c r="JIG15"/>
      <c r="JIH15" s="16"/>
      <c r="JII15" s="5"/>
      <c r="JIJ15"/>
      <c r="JIK15"/>
      <c r="JIL15" s="16"/>
      <c r="JIM15" s="5"/>
      <c r="JIN15"/>
      <c r="JIO15"/>
      <c r="JIP15" s="16"/>
      <c r="JIQ15" s="5"/>
      <c r="JIR15"/>
      <c r="JIS15"/>
      <c r="JIT15" s="16"/>
      <c r="JIU15" s="5"/>
      <c r="JIV15"/>
      <c r="JIW15"/>
      <c r="JIX15" s="16"/>
      <c r="JIY15" s="5"/>
      <c r="JIZ15"/>
      <c r="JJA15"/>
      <c r="JJB15" s="16"/>
      <c r="JJC15" s="5"/>
      <c r="JJD15"/>
      <c r="JJE15"/>
      <c r="JJF15" s="16"/>
      <c r="JJG15" s="5"/>
      <c r="JJH15"/>
      <c r="JJI15"/>
      <c r="JJJ15" s="16"/>
      <c r="JJK15" s="5"/>
      <c r="JJL15"/>
      <c r="JJM15"/>
      <c r="JJN15" s="16"/>
      <c r="JJO15" s="5"/>
      <c r="JJP15"/>
      <c r="JJQ15"/>
      <c r="JJR15" s="16"/>
      <c r="JJS15" s="5"/>
      <c r="JJT15"/>
      <c r="JJU15"/>
      <c r="JJV15" s="16"/>
      <c r="JJW15" s="5"/>
      <c r="JJX15"/>
      <c r="JJY15"/>
      <c r="JJZ15" s="16"/>
      <c r="JKA15" s="5"/>
      <c r="JKB15"/>
      <c r="JKC15"/>
      <c r="JKD15" s="16"/>
      <c r="JKE15" s="5"/>
      <c r="JKF15"/>
      <c r="JKG15"/>
      <c r="JKH15" s="16"/>
      <c r="JKI15" s="5"/>
      <c r="JKJ15"/>
      <c r="JKK15"/>
      <c r="JKL15" s="16"/>
      <c r="JKM15" s="5"/>
      <c r="JKN15"/>
      <c r="JKO15"/>
      <c r="JKP15" s="16"/>
      <c r="JKQ15" s="5"/>
      <c r="JKR15"/>
      <c r="JKS15"/>
      <c r="JKT15" s="16"/>
      <c r="JKU15" s="5"/>
      <c r="JKV15"/>
      <c r="JKW15"/>
      <c r="JKX15" s="16"/>
      <c r="JKY15" s="5"/>
      <c r="JKZ15"/>
      <c r="JLA15"/>
      <c r="JLB15" s="16"/>
      <c r="JLC15" s="5"/>
      <c r="JLD15"/>
      <c r="JLE15"/>
      <c r="JLF15" s="16"/>
      <c r="JLG15" s="5"/>
      <c r="JLH15"/>
      <c r="JLI15"/>
      <c r="JLJ15" s="16"/>
      <c r="JLK15" s="5"/>
      <c r="JLL15"/>
      <c r="JLM15"/>
      <c r="JLN15" s="16"/>
      <c r="JLO15" s="5"/>
      <c r="JLP15"/>
      <c r="JLQ15"/>
      <c r="JLR15" s="16"/>
      <c r="JLS15" s="5"/>
      <c r="JLT15"/>
      <c r="JLU15"/>
      <c r="JLV15" s="16"/>
      <c r="JLW15" s="5"/>
      <c r="JLX15"/>
      <c r="JLY15"/>
      <c r="JLZ15" s="16"/>
      <c r="JMA15" s="5"/>
      <c r="JMB15"/>
      <c r="JMC15"/>
      <c r="JMD15" s="16"/>
      <c r="JME15" s="5"/>
      <c r="JMF15"/>
      <c r="JMG15"/>
      <c r="JMH15" s="16"/>
      <c r="JMI15" s="5"/>
      <c r="JMJ15"/>
      <c r="JMK15"/>
      <c r="JML15" s="16"/>
      <c r="JMM15" s="5"/>
      <c r="JMN15"/>
      <c r="JMO15"/>
      <c r="JMP15" s="16"/>
      <c r="JMQ15" s="5"/>
      <c r="JMR15"/>
      <c r="JMS15"/>
      <c r="JMT15" s="16"/>
      <c r="JMU15" s="5"/>
      <c r="JMV15"/>
      <c r="JMW15"/>
      <c r="JMX15" s="16"/>
      <c r="JMY15" s="5"/>
      <c r="JMZ15"/>
      <c r="JNA15"/>
      <c r="JNB15" s="16"/>
      <c r="JNC15" s="5"/>
      <c r="JND15"/>
      <c r="JNE15"/>
      <c r="JNF15" s="16"/>
      <c r="JNG15" s="5"/>
      <c r="JNH15"/>
      <c r="JNI15"/>
      <c r="JNJ15" s="16"/>
      <c r="JNK15" s="5"/>
      <c r="JNL15"/>
      <c r="JNM15"/>
      <c r="JNN15" s="16"/>
      <c r="JNO15" s="5"/>
      <c r="JNP15"/>
      <c r="JNQ15"/>
      <c r="JNR15" s="16"/>
      <c r="JNS15" s="5"/>
      <c r="JNT15"/>
      <c r="JNU15"/>
      <c r="JNV15" s="16"/>
      <c r="JNW15" s="5"/>
      <c r="JNX15"/>
      <c r="JNY15"/>
      <c r="JNZ15" s="16"/>
      <c r="JOA15" s="5"/>
      <c r="JOB15"/>
      <c r="JOC15"/>
      <c r="JOD15" s="16"/>
      <c r="JOE15" s="5"/>
      <c r="JOF15"/>
      <c r="JOG15"/>
      <c r="JOH15" s="16"/>
      <c r="JOI15" s="5"/>
      <c r="JOJ15"/>
      <c r="JOK15"/>
      <c r="JOL15" s="16"/>
      <c r="JOM15" s="5"/>
      <c r="JON15"/>
      <c r="JOO15"/>
      <c r="JOP15" s="16"/>
      <c r="JOQ15" s="5"/>
      <c r="JOR15"/>
      <c r="JOS15"/>
      <c r="JOT15" s="16"/>
      <c r="JOU15" s="5"/>
      <c r="JOV15"/>
      <c r="JOW15"/>
      <c r="JOX15" s="16"/>
      <c r="JOY15" s="5"/>
      <c r="JOZ15"/>
      <c r="JPA15"/>
      <c r="JPB15" s="16"/>
      <c r="JPC15" s="5"/>
      <c r="JPD15"/>
      <c r="JPE15"/>
      <c r="JPF15" s="16"/>
      <c r="JPG15" s="5"/>
      <c r="JPH15"/>
      <c r="JPI15"/>
      <c r="JPJ15" s="16"/>
      <c r="JPK15" s="5"/>
      <c r="JPL15"/>
      <c r="JPM15"/>
      <c r="JPN15" s="16"/>
      <c r="JPO15" s="5"/>
      <c r="JPP15"/>
      <c r="JPQ15"/>
      <c r="JPR15" s="16"/>
      <c r="JPS15" s="5"/>
      <c r="JPT15"/>
      <c r="JPU15"/>
      <c r="JPV15" s="16"/>
      <c r="JPW15" s="5"/>
      <c r="JPX15"/>
      <c r="JPY15"/>
      <c r="JPZ15" s="16"/>
      <c r="JQA15" s="5"/>
      <c r="JQB15"/>
      <c r="JQC15"/>
      <c r="JQD15" s="16"/>
      <c r="JQE15" s="5"/>
      <c r="JQF15"/>
      <c r="JQG15"/>
      <c r="JQH15" s="16"/>
      <c r="JQI15" s="5"/>
      <c r="JQJ15"/>
      <c r="JQK15"/>
      <c r="JQL15" s="16"/>
      <c r="JQM15" s="5"/>
      <c r="JQN15"/>
      <c r="JQO15"/>
      <c r="JQP15" s="16"/>
      <c r="JQQ15" s="5"/>
      <c r="JQR15"/>
      <c r="JQS15"/>
      <c r="JQT15" s="16"/>
      <c r="JQU15" s="5"/>
      <c r="JQV15"/>
      <c r="JQW15"/>
      <c r="JQX15" s="16"/>
      <c r="JQY15" s="5"/>
      <c r="JQZ15"/>
      <c r="JRA15"/>
      <c r="JRB15" s="16"/>
      <c r="JRC15" s="5"/>
      <c r="JRD15"/>
      <c r="JRE15"/>
      <c r="JRF15" s="16"/>
      <c r="JRG15" s="5"/>
      <c r="JRH15"/>
      <c r="JRI15"/>
      <c r="JRJ15" s="16"/>
      <c r="JRK15" s="5"/>
      <c r="JRL15"/>
      <c r="JRM15"/>
      <c r="JRN15" s="16"/>
      <c r="JRO15" s="5"/>
      <c r="JRP15"/>
      <c r="JRQ15"/>
      <c r="JRR15" s="16"/>
      <c r="JRS15" s="5"/>
      <c r="JRT15"/>
      <c r="JRU15"/>
      <c r="JRV15" s="16"/>
      <c r="JRW15" s="5"/>
      <c r="JRX15"/>
      <c r="JRY15"/>
      <c r="JRZ15" s="16"/>
      <c r="JSA15" s="5"/>
      <c r="JSB15"/>
      <c r="JSC15"/>
      <c r="JSD15" s="16"/>
      <c r="JSE15" s="5"/>
      <c r="JSF15"/>
      <c r="JSG15"/>
      <c r="JSH15" s="16"/>
      <c r="JSI15" s="5"/>
      <c r="JSJ15"/>
      <c r="JSK15"/>
      <c r="JSL15" s="16"/>
      <c r="JSM15" s="5"/>
      <c r="JSN15"/>
      <c r="JSO15"/>
      <c r="JSP15" s="16"/>
      <c r="JSQ15" s="5"/>
      <c r="JSR15"/>
      <c r="JSS15"/>
      <c r="JST15" s="16"/>
      <c r="JSU15" s="5"/>
      <c r="JSV15"/>
      <c r="JSW15"/>
      <c r="JSX15" s="16"/>
      <c r="JSY15" s="5"/>
      <c r="JSZ15"/>
      <c r="JTA15"/>
      <c r="JTB15" s="16"/>
      <c r="JTC15" s="5"/>
      <c r="JTD15"/>
      <c r="JTE15"/>
      <c r="JTF15" s="16"/>
      <c r="JTG15" s="5"/>
      <c r="JTH15"/>
      <c r="JTI15"/>
      <c r="JTJ15" s="16"/>
      <c r="JTK15" s="5"/>
      <c r="JTL15"/>
      <c r="JTM15"/>
      <c r="JTN15" s="16"/>
      <c r="JTO15" s="5"/>
      <c r="JTP15"/>
      <c r="JTQ15"/>
      <c r="JTR15" s="16"/>
      <c r="JTS15" s="5"/>
      <c r="JTT15"/>
      <c r="JTU15"/>
      <c r="JTV15" s="16"/>
      <c r="JTW15" s="5"/>
      <c r="JTX15"/>
      <c r="JTY15"/>
      <c r="JTZ15" s="16"/>
      <c r="JUA15" s="5"/>
      <c r="JUB15"/>
      <c r="JUC15"/>
      <c r="JUD15" s="16"/>
      <c r="JUE15" s="5"/>
      <c r="JUF15"/>
      <c r="JUG15"/>
      <c r="JUH15" s="16"/>
      <c r="JUI15" s="5"/>
      <c r="JUJ15"/>
      <c r="JUK15"/>
      <c r="JUL15" s="16"/>
      <c r="JUM15" s="5"/>
      <c r="JUN15"/>
      <c r="JUO15"/>
      <c r="JUP15" s="16"/>
      <c r="JUQ15" s="5"/>
      <c r="JUR15"/>
      <c r="JUS15"/>
      <c r="JUT15" s="16"/>
      <c r="JUU15" s="5"/>
      <c r="JUV15"/>
      <c r="JUW15"/>
      <c r="JUX15" s="16"/>
      <c r="JUY15" s="5"/>
      <c r="JUZ15"/>
      <c r="JVA15"/>
      <c r="JVB15" s="16"/>
      <c r="JVC15" s="5"/>
      <c r="JVD15"/>
      <c r="JVE15"/>
      <c r="JVF15" s="16"/>
      <c r="JVG15" s="5"/>
      <c r="JVH15"/>
      <c r="JVI15"/>
      <c r="JVJ15" s="16"/>
      <c r="JVK15" s="5"/>
      <c r="JVL15"/>
      <c r="JVM15"/>
      <c r="JVN15" s="16"/>
      <c r="JVO15" s="5"/>
      <c r="JVP15"/>
      <c r="JVQ15"/>
      <c r="JVR15" s="16"/>
      <c r="JVS15" s="5"/>
      <c r="JVT15"/>
      <c r="JVU15"/>
      <c r="JVV15" s="16"/>
      <c r="JVW15" s="5"/>
      <c r="JVX15"/>
      <c r="JVY15"/>
      <c r="JVZ15" s="16"/>
      <c r="JWA15" s="5"/>
      <c r="JWB15"/>
      <c r="JWC15"/>
      <c r="JWD15" s="16"/>
      <c r="JWE15" s="5"/>
      <c r="JWF15"/>
      <c r="JWG15"/>
      <c r="JWH15" s="16"/>
      <c r="JWI15" s="5"/>
      <c r="JWJ15"/>
      <c r="JWK15"/>
      <c r="JWL15" s="16"/>
      <c r="JWM15" s="5"/>
      <c r="JWN15"/>
      <c r="JWO15"/>
      <c r="JWP15" s="16"/>
      <c r="JWQ15" s="5"/>
      <c r="JWR15"/>
      <c r="JWS15"/>
      <c r="JWT15" s="16"/>
      <c r="JWU15" s="5"/>
      <c r="JWV15"/>
      <c r="JWW15"/>
      <c r="JWX15" s="16"/>
      <c r="JWY15" s="5"/>
      <c r="JWZ15"/>
      <c r="JXA15"/>
      <c r="JXB15" s="16"/>
      <c r="JXC15" s="5"/>
      <c r="JXD15"/>
      <c r="JXE15"/>
      <c r="JXF15" s="16"/>
      <c r="JXG15" s="5"/>
      <c r="JXH15"/>
      <c r="JXI15"/>
      <c r="JXJ15" s="16"/>
      <c r="JXK15" s="5"/>
      <c r="JXL15"/>
      <c r="JXM15"/>
      <c r="JXN15" s="16"/>
      <c r="JXO15" s="5"/>
      <c r="JXP15"/>
      <c r="JXQ15"/>
      <c r="JXR15" s="16"/>
      <c r="JXS15" s="5"/>
      <c r="JXT15"/>
      <c r="JXU15"/>
      <c r="JXV15" s="16"/>
      <c r="JXW15" s="5"/>
      <c r="JXX15"/>
      <c r="JXY15"/>
      <c r="JXZ15" s="16"/>
      <c r="JYA15" s="5"/>
      <c r="JYB15"/>
      <c r="JYC15"/>
      <c r="JYD15" s="16"/>
      <c r="JYE15" s="5"/>
      <c r="JYF15"/>
      <c r="JYG15"/>
      <c r="JYH15" s="16"/>
      <c r="JYI15" s="5"/>
      <c r="JYJ15"/>
      <c r="JYK15"/>
      <c r="JYL15" s="16"/>
      <c r="JYM15" s="5"/>
      <c r="JYN15"/>
      <c r="JYO15"/>
      <c r="JYP15" s="16"/>
      <c r="JYQ15" s="5"/>
      <c r="JYR15"/>
      <c r="JYS15"/>
      <c r="JYT15" s="16"/>
      <c r="JYU15" s="5"/>
      <c r="JYV15"/>
      <c r="JYW15"/>
      <c r="JYX15" s="16"/>
      <c r="JYY15" s="5"/>
      <c r="JYZ15"/>
      <c r="JZA15"/>
      <c r="JZB15" s="16"/>
      <c r="JZC15" s="5"/>
      <c r="JZD15"/>
      <c r="JZE15"/>
      <c r="JZF15" s="16"/>
      <c r="JZG15" s="5"/>
      <c r="JZH15"/>
      <c r="JZI15"/>
      <c r="JZJ15" s="16"/>
      <c r="JZK15" s="5"/>
      <c r="JZL15"/>
      <c r="JZM15"/>
      <c r="JZN15" s="16"/>
      <c r="JZO15" s="5"/>
      <c r="JZP15"/>
      <c r="JZQ15"/>
      <c r="JZR15" s="16"/>
      <c r="JZS15" s="5"/>
      <c r="JZT15"/>
      <c r="JZU15"/>
      <c r="JZV15" s="16"/>
      <c r="JZW15" s="5"/>
      <c r="JZX15"/>
      <c r="JZY15"/>
      <c r="JZZ15" s="16"/>
      <c r="KAA15" s="5"/>
      <c r="KAB15"/>
      <c r="KAC15"/>
      <c r="KAD15" s="16"/>
      <c r="KAE15" s="5"/>
      <c r="KAF15"/>
      <c r="KAG15"/>
      <c r="KAH15" s="16"/>
      <c r="KAI15" s="5"/>
      <c r="KAJ15"/>
      <c r="KAK15"/>
      <c r="KAL15" s="16"/>
      <c r="KAM15" s="5"/>
      <c r="KAN15"/>
      <c r="KAO15"/>
      <c r="KAP15" s="16"/>
      <c r="KAQ15" s="5"/>
      <c r="KAR15"/>
      <c r="KAS15"/>
      <c r="KAT15" s="16"/>
      <c r="KAU15" s="5"/>
      <c r="KAV15"/>
      <c r="KAW15"/>
      <c r="KAX15" s="16"/>
      <c r="KAY15" s="5"/>
      <c r="KAZ15"/>
      <c r="KBA15"/>
      <c r="KBB15" s="16"/>
      <c r="KBC15" s="5"/>
      <c r="KBD15"/>
      <c r="KBE15"/>
      <c r="KBF15" s="16"/>
      <c r="KBG15" s="5"/>
      <c r="KBH15"/>
      <c r="KBI15"/>
      <c r="KBJ15" s="16"/>
      <c r="KBK15" s="5"/>
      <c r="KBL15"/>
      <c r="KBM15"/>
      <c r="KBN15" s="16"/>
      <c r="KBO15" s="5"/>
      <c r="KBP15"/>
      <c r="KBQ15"/>
      <c r="KBR15" s="16"/>
      <c r="KBS15" s="5"/>
      <c r="KBT15"/>
      <c r="KBU15"/>
      <c r="KBV15" s="16"/>
      <c r="KBW15" s="5"/>
      <c r="KBX15"/>
      <c r="KBY15"/>
      <c r="KBZ15" s="16"/>
      <c r="KCA15" s="5"/>
      <c r="KCB15"/>
      <c r="KCC15"/>
      <c r="KCD15" s="16"/>
      <c r="KCE15" s="5"/>
      <c r="KCF15"/>
      <c r="KCG15"/>
      <c r="KCH15" s="16"/>
      <c r="KCI15" s="5"/>
      <c r="KCJ15"/>
      <c r="KCK15"/>
      <c r="KCL15" s="16"/>
      <c r="KCM15" s="5"/>
      <c r="KCN15"/>
      <c r="KCO15"/>
      <c r="KCP15" s="16"/>
      <c r="KCQ15" s="5"/>
      <c r="KCR15"/>
      <c r="KCS15"/>
      <c r="KCT15" s="16"/>
      <c r="KCU15" s="5"/>
      <c r="KCV15"/>
      <c r="KCW15"/>
      <c r="KCX15" s="16"/>
      <c r="KCY15" s="5"/>
      <c r="KCZ15"/>
      <c r="KDA15"/>
      <c r="KDB15" s="16"/>
      <c r="KDC15" s="5"/>
      <c r="KDD15"/>
      <c r="KDE15"/>
      <c r="KDF15" s="16"/>
      <c r="KDG15" s="5"/>
      <c r="KDH15"/>
      <c r="KDI15"/>
      <c r="KDJ15" s="16"/>
      <c r="KDK15" s="5"/>
      <c r="KDL15"/>
      <c r="KDM15"/>
      <c r="KDN15" s="16"/>
      <c r="KDO15" s="5"/>
      <c r="KDP15"/>
      <c r="KDQ15"/>
      <c r="KDR15" s="16"/>
      <c r="KDS15" s="5"/>
      <c r="KDT15"/>
      <c r="KDU15"/>
      <c r="KDV15" s="16"/>
      <c r="KDW15" s="5"/>
      <c r="KDX15"/>
      <c r="KDY15"/>
      <c r="KDZ15" s="16"/>
      <c r="KEA15" s="5"/>
      <c r="KEB15"/>
      <c r="KEC15"/>
      <c r="KED15" s="16"/>
      <c r="KEE15" s="5"/>
      <c r="KEF15"/>
      <c r="KEG15"/>
      <c r="KEH15" s="16"/>
      <c r="KEI15" s="5"/>
      <c r="KEJ15"/>
      <c r="KEK15"/>
      <c r="KEL15" s="16"/>
      <c r="KEM15" s="5"/>
      <c r="KEN15"/>
      <c r="KEO15"/>
      <c r="KEP15" s="16"/>
      <c r="KEQ15" s="5"/>
      <c r="KER15"/>
      <c r="KES15"/>
      <c r="KET15" s="16"/>
      <c r="KEU15" s="5"/>
      <c r="KEV15"/>
      <c r="KEW15"/>
      <c r="KEX15" s="16"/>
      <c r="KEY15" s="5"/>
      <c r="KEZ15"/>
      <c r="KFA15"/>
      <c r="KFB15" s="16"/>
      <c r="KFC15" s="5"/>
      <c r="KFD15"/>
      <c r="KFE15"/>
      <c r="KFF15" s="16"/>
      <c r="KFG15" s="5"/>
      <c r="KFH15"/>
      <c r="KFI15"/>
      <c r="KFJ15" s="16"/>
      <c r="KFK15" s="5"/>
      <c r="KFL15"/>
      <c r="KFM15"/>
      <c r="KFN15" s="16"/>
      <c r="KFO15" s="5"/>
      <c r="KFP15"/>
      <c r="KFQ15"/>
      <c r="KFR15" s="16"/>
      <c r="KFS15" s="5"/>
      <c r="KFT15"/>
      <c r="KFU15"/>
      <c r="KFV15" s="16"/>
      <c r="KFW15" s="5"/>
      <c r="KFX15"/>
      <c r="KFY15"/>
      <c r="KFZ15" s="16"/>
      <c r="KGA15" s="5"/>
      <c r="KGB15"/>
      <c r="KGC15"/>
      <c r="KGD15" s="16"/>
      <c r="KGE15" s="5"/>
      <c r="KGF15"/>
      <c r="KGG15"/>
      <c r="KGH15" s="16"/>
      <c r="KGI15" s="5"/>
      <c r="KGJ15"/>
      <c r="KGK15"/>
      <c r="KGL15" s="16"/>
      <c r="KGM15" s="5"/>
      <c r="KGN15"/>
      <c r="KGO15"/>
      <c r="KGP15" s="16"/>
      <c r="KGQ15" s="5"/>
      <c r="KGR15"/>
      <c r="KGS15"/>
      <c r="KGT15" s="16"/>
      <c r="KGU15" s="5"/>
      <c r="KGV15"/>
      <c r="KGW15"/>
      <c r="KGX15" s="16"/>
      <c r="KGY15" s="5"/>
      <c r="KGZ15"/>
      <c r="KHA15"/>
      <c r="KHB15" s="16"/>
      <c r="KHC15" s="5"/>
      <c r="KHD15"/>
      <c r="KHE15"/>
      <c r="KHF15" s="16"/>
      <c r="KHG15" s="5"/>
      <c r="KHH15"/>
      <c r="KHI15"/>
      <c r="KHJ15" s="16"/>
      <c r="KHK15" s="5"/>
      <c r="KHL15"/>
      <c r="KHM15"/>
      <c r="KHN15" s="16"/>
      <c r="KHO15" s="5"/>
      <c r="KHP15"/>
      <c r="KHQ15"/>
      <c r="KHR15" s="16"/>
      <c r="KHS15" s="5"/>
      <c r="KHT15"/>
      <c r="KHU15"/>
      <c r="KHV15" s="16"/>
      <c r="KHW15" s="5"/>
      <c r="KHX15"/>
      <c r="KHY15"/>
      <c r="KHZ15" s="16"/>
      <c r="KIA15" s="5"/>
      <c r="KIB15"/>
      <c r="KIC15"/>
      <c r="KID15" s="16"/>
      <c r="KIE15" s="5"/>
      <c r="KIF15"/>
      <c r="KIG15"/>
      <c r="KIH15" s="16"/>
      <c r="KII15" s="5"/>
      <c r="KIJ15"/>
      <c r="KIK15"/>
      <c r="KIL15" s="16"/>
      <c r="KIM15" s="5"/>
      <c r="KIN15"/>
      <c r="KIO15"/>
      <c r="KIP15" s="16"/>
      <c r="KIQ15" s="5"/>
      <c r="KIR15"/>
      <c r="KIS15"/>
      <c r="KIT15" s="16"/>
      <c r="KIU15" s="5"/>
      <c r="KIV15"/>
      <c r="KIW15"/>
      <c r="KIX15" s="16"/>
      <c r="KIY15" s="5"/>
      <c r="KIZ15"/>
      <c r="KJA15"/>
      <c r="KJB15" s="16"/>
      <c r="KJC15" s="5"/>
      <c r="KJD15"/>
      <c r="KJE15"/>
      <c r="KJF15" s="16"/>
      <c r="KJG15" s="5"/>
      <c r="KJH15"/>
      <c r="KJI15"/>
      <c r="KJJ15" s="16"/>
      <c r="KJK15" s="5"/>
      <c r="KJL15"/>
      <c r="KJM15"/>
      <c r="KJN15" s="16"/>
      <c r="KJO15" s="5"/>
      <c r="KJP15"/>
      <c r="KJQ15"/>
      <c r="KJR15" s="16"/>
      <c r="KJS15" s="5"/>
      <c r="KJT15"/>
      <c r="KJU15"/>
      <c r="KJV15" s="16"/>
      <c r="KJW15" s="5"/>
      <c r="KJX15"/>
      <c r="KJY15"/>
      <c r="KJZ15" s="16"/>
      <c r="KKA15" s="5"/>
      <c r="KKB15"/>
      <c r="KKC15"/>
      <c r="KKD15" s="16"/>
      <c r="KKE15" s="5"/>
      <c r="KKF15"/>
      <c r="KKG15"/>
      <c r="KKH15" s="16"/>
      <c r="KKI15" s="5"/>
      <c r="KKJ15"/>
      <c r="KKK15"/>
      <c r="KKL15" s="16"/>
      <c r="KKM15" s="5"/>
      <c r="KKN15"/>
      <c r="KKO15"/>
      <c r="KKP15" s="16"/>
      <c r="KKQ15" s="5"/>
      <c r="KKR15"/>
      <c r="KKS15"/>
      <c r="KKT15" s="16"/>
      <c r="KKU15" s="5"/>
      <c r="KKV15"/>
      <c r="KKW15"/>
      <c r="KKX15" s="16"/>
      <c r="KKY15" s="5"/>
      <c r="KKZ15"/>
      <c r="KLA15"/>
      <c r="KLB15" s="16"/>
      <c r="KLC15" s="5"/>
      <c r="KLD15"/>
      <c r="KLE15"/>
      <c r="KLF15" s="16"/>
      <c r="KLG15" s="5"/>
      <c r="KLH15"/>
      <c r="KLI15"/>
      <c r="KLJ15" s="16"/>
      <c r="KLK15" s="5"/>
      <c r="KLL15"/>
      <c r="KLM15"/>
      <c r="KLN15" s="16"/>
      <c r="KLO15" s="5"/>
      <c r="KLP15"/>
      <c r="KLQ15"/>
      <c r="KLR15" s="16"/>
      <c r="KLS15" s="5"/>
      <c r="KLT15"/>
      <c r="KLU15"/>
      <c r="KLV15" s="16"/>
      <c r="KLW15" s="5"/>
      <c r="KLX15"/>
      <c r="KLY15"/>
      <c r="KLZ15" s="16"/>
      <c r="KMA15" s="5"/>
      <c r="KMB15"/>
      <c r="KMC15"/>
      <c r="KMD15" s="16"/>
      <c r="KME15" s="5"/>
      <c r="KMF15"/>
      <c r="KMG15"/>
      <c r="KMH15" s="16"/>
      <c r="KMI15" s="5"/>
      <c r="KMJ15"/>
      <c r="KMK15"/>
      <c r="KML15" s="16"/>
      <c r="KMM15" s="5"/>
      <c r="KMN15"/>
      <c r="KMO15"/>
      <c r="KMP15" s="16"/>
      <c r="KMQ15" s="5"/>
      <c r="KMR15"/>
      <c r="KMS15"/>
      <c r="KMT15" s="16"/>
      <c r="KMU15" s="5"/>
      <c r="KMV15"/>
      <c r="KMW15"/>
      <c r="KMX15" s="16"/>
      <c r="KMY15" s="5"/>
      <c r="KMZ15"/>
      <c r="KNA15"/>
      <c r="KNB15" s="16"/>
      <c r="KNC15" s="5"/>
      <c r="KND15"/>
      <c r="KNE15"/>
      <c r="KNF15" s="16"/>
      <c r="KNG15" s="5"/>
      <c r="KNH15"/>
      <c r="KNI15"/>
      <c r="KNJ15" s="16"/>
      <c r="KNK15" s="5"/>
      <c r="KNL15"/>
      <c r="KNM15"/>
      <c r="KNN15" s="16"/>
      <c r="KNO15" s="5"/>
      <c r="KNP15"/>
      <c r="KNQ15"/>
      <c r="KNR15" s="16"/>
      <c r="KNS15" s="5"/>
      <c r="KNT15"/>
      <c r="KNU15"/>
      <c r="KNV15" s="16"/>
      <c r="KNW15" s="5"/>
      <c r="KNX15"/>
      <c r="KNY15"/>
      <c r="KNZ15" s="16"/>
      <c r="KOA15" s="5"/>
      <c r="KOB15"/>
      <c r="KOC15"/>
      <c r="KOD15" s="16"/>
      <c r="KOE15" s="5"/>
      <c r="KOF15"/>
      <c r="KOG15"/>
      <c r="KOH15" s="16"/>
      <c r="KOI15" s="5"/>
      <c r="KOJ15"/>
      <c r="KOK15"/>
      <c r="KOL15" s="16"/>
      <c r="KOM15" s="5"/>
      <c r="KON15"/>
      <c r="KOO15"/>
      <c r="KOP15" s="16"/>
      <c r="KOQ15" s="5"/>
      <c r="KOR15"/>
      <c r="KOS15"/>
      <c r="KOT15" s="16"/>
      <c r="KOU15" s="5"/>
      <c r="KOV15"/>
      <c r="KOW15"/>
      <c r="KOX15" s="16"/>
      <c r="KOY15" s="5"/>
      <c r="KOZ15"/>
      <c r="KPA15"/>
      <c r="KPB15" s="16"/>
      <c r="KPC15" s="5"/>
      <c r="KPD15"/>
      <c r="KPE15"/>
      <c r="KPF15" s="16"/>
      <c r="KPG15" s="5"/>
      <c r="KPH15"/>
      <c r="KPI15"/>
      <c r="KPJ15" s="16"/>
      <c r="KPK15" s="5"/>
      <c r="KPL15"/>
      <c r="KPM15"/>
      <c r="KPN15" s="16"/>
      <c r="KPO15" s="5"/>
      <c r="KPP15"/>
      <c r="KPQ15"/>
      <c r="KPR15" s="16"/>
      <c r="KPS15" s="5"/>
      <c r="KPT15"/>
      <c r="KPU15"/>
      <c r="KPV15" s="16"/>
      <c r="KPW15" s="5"/>
      <c r="KPX15"/>
      <c r="KPY15"/>
      <c r="KPZ15" s="16"/>
      <c r="KQA15" s="5"/>
      <c r="KQB15"/>
      <c r="KQC15"/>
      <c r="KQD15" s="16"/>
      <c r="KQE15" s="5"/>
      <c r="KQF15"/>
      <c r="KQG15"/>
      <c r="KQH15" s="16"/>
      <c r="KQI15" s="5"/>
      <c r="KQJ15"/>
      <c r="KQK15"/>
      <c r="KQL15" s="16"/>
      <c r="KQM15" s="5"/>
      <c r="KQN15"/>
      <c r="KQO15"/>
      <c r="KQP15" s="16"/>
      <c r="KQQ15" s="5"/>
      <c r="KQR15"/>
      <c r="KQS15"/>
      <c r="KQT15" s="16"/>
      <c r="KQU15" s="5"/>
      <c r="KQV15"/>
      <c r="KQW15"/>
      <c r="KQX15" s="16"/>
      <c r="KQY15" s="5"/>
      <c r="KQZ15"/>
      <c r="KRA15"/>
      <c r="KRB15" s="16"/>
      <c r="KRC15" s="5"/>
      <c r="KRD15"/>
      <c r="KRE15"/>
      <c r="KRF15" s="16"/>
      <c r="KRG15" s="5"/>
      <c r="KRH15"/>
      <c r="KRI15"/>
      <c r="KRJ15" s="16"/>
      <c r="KRK15" s="5"/>
      <c r="KRL15"/>
      <c r="KRM15"/>
      <c r="KRN15" s="16"/>
      <c r="KRO15" s="5"/>
      <c r="KRP15"/>
      <c r="KRQ15"/>
      <c r="KRR15" s="16"/>
      <c r="KRS15" s="5"/>
      <c r="KRT15"/>
      <c r="KRU15"/>
      <c r="KRV15" s="16"/>
      <c r="KRW15" s="5"/>
      <c r="KRX15"/>
      <c r="KRY15"/>
      <c r="KRZ15" s="16"/>
      <c r="KSA15" s="5"/>
      <c r="KSB15"/>
      <c r="KSC15"/>
      <c r="KSD15" s="16"/>
      <c r="KSE15" s="5"/>
      <c r="KSF15"/>
      <c r="KSG15"/>
      <c r="KSH15" s="16"/>
      <c r="KSI15" s="5"/>
      <c r="KSJ15"/>
      <c r="KSK15"/>
      <c r="KSL15" s="16"/>
      <c r="KSM15" s="5"/>
      <c r="KSN15"/>
      <c r="KSO15"/>
      <c r="KSP15" s="16"/>
      <c r="KSQ15" s="5"/>
      <c r="KSR15"/>
      <c r="KSS15"/>
      <c r="KST15" s="16"/>
      <c r="KSU15" s="5"/>
      <c r="KSV15"/>
      <c r="KSW15"/>
      <c r="KSX15" s="16"/>
      <c r="KSY15" s="5"/>
      <c r="KSZ15"/>
      <c r="KTA15"/>
      <c r="KTB15" s="16"/>
      <c r="KTC15" s="5"/>
      <c r="KTD15"/>
      <c r="KTE15"/>
      <c r="KTF15" s="16"/>
      <c r="KTG15" s="5"/>
      <c r="KTH15"/>
      <c r="KTI15"/>
      <c r="KTJ15" s="16"/>
      <c r="KTK15" s="5"/>
      <c r="KTL15"/>
      <c r="KTM15"/>
      <c r="KTN15" s="16"/>
      <c r="KTO15" s="5"/>
      <c r="KTP15"/>
      <c r="KTQ15"/>
      <c r="KTR15" s="16"/>
      <c r="KTS15" s="5"/>
      <c r="KTT15"/>
      <c r="KTU15"/>
      <c r="KTV15" s="16"/>
      <c r="KTW15" s="5"/>
      <c r="KTX15"/>
      <c r="KTY15"/>
      <c r="KTZ15" s="16"/>
      <c r="KUA15" s="5"/>
      <c r="KUB15"/>
      <c r="KUC15"/>
      <c r="KUD15" s="16"/>
      <c r="KUE15" s="5"/>
      <c r="KUF15"/>
      <c r="KUG15"/>
      <c r="KUH15" s="16"/>
      <c r="KUI15" s="5"/>
      <c r="KUJ15"/>
      <c r="KUK15"/>
      <c r="KUL15" s="16"/>
      <c r="KUM15" s="5"/>
      <c r="KUN15"/>
      <c r="KUO15"/>
      <c r="KUP15" s="16"/>
      <c r="KUQ15" s="5"/>
      <c r="KUR15"/>
      <c r="KUS15"/>
      <c r="KUT15" s="16"/>
      <c r="KUU15" s="5"/>
      <c r="KUV15"/>
      <c r="KUW15"/>
      <c r="KUX15" s="16"/>
      <c r="KUY15" s="5"/>
      <c r="KUZ15"/>
      <c r="KVA15"/>
      <c r="KVB15" s="16"/>
      <c r="KVC15" s="5"/>
      <c r="KVD15"/>
      <c r="KVE15"/>
      <c r="KVF15" s="16"/>
      <c r="KVG15" s="5"/>
      <c r="KVH15"/>
      <c r="KVI15"/>
      <c r="KVJ15" s="16"/>
      <c r="KVK15" s="5"/>
      <c r="KVL15"/>
      <c r="KVM15"/>
      <c r="KVN15" s="16"/>
      <c r="KVO15" s="5"/>
      <c r="KVP15"/>
      <c r="KVQ15"/>
      <c r="KVR15" s="16"/>
      <c r="KVS15" s="5"/>
      <c r="KVT15"/>
      <c r="KVU15"/>
      <c r="KVV15" s="16"/>
      <c r="KVW15" s="5"/>
      <c r="KVX15"/>
      <c r="KVY15"/>
      <c r="KVZ15" s="16"/>
      <c r="KWA15" s="5"/>
      <c r="KWB15"/>
      <c r="KWC15"/>
      <c r="KWD15" s="16"/>
      <c r="KWE15" s="5"/>
      <c r="KWF15"/>
      <c r="KWG15"/>
      <c r="KWH15" s="16"/>
      <c r="KWI15" s="5"/>
      <c r="KWJ15"/>
      <c r="KWK15"/>
      <c r="KWL15" s="16"/>
      <c r="KWM15" s="5"/>
      <c r="KWN15"/>
      <c r="KWO15"/>
      <c r="KWP15" s="16"/>
      <c r="KWQ15" s="5"/>
      <c r="KWR15"/>
      <c r="KWS15"/>
      <c r="KWT15" s="16"/>
      <c r="KWU15" s="5"/>
      <c r="KWV15"/>
      <c r="KWW15"/>
      <c r="KWX15" s="16"/>
      <c r="KWY15" s="5"/>
      <c r="KWZ15"/>
      <c r="KXA15"/>
      <c r="KXB15" s="16"/>
      <c r="KXC15" s="5"/>
      <c r="KXD15"/>
      <c r="KXE15"/>
      <c r="KXF15" s="16"/>
      <c r="KXG15" s="5"/>
      <c r="KXH15"/>
      <c r="KXI15"/>
      <c r="KXJ15" s="16"/>
      <c r="KXK15" s="5"/>
      <c r="KXL15"/>
      <c r="KXM15"/>
      <c r="KXN15" s="16"/>
      <c r="KXO15" s="5"/>
      <c r="KXP15"/>
      <c r="KXQ15"/>
      <c r="KXR15" s="16"/>
      <c r="KXS15" s="5"/>
      <c r="KXT15"/>
      <c r="KXU15"/>
      <c r="KXV15" s="16"/>
      <c r="KXW15" s="5"/>
      <c r="KXX15"/>
      <c r="KXY15"/>
      <c r="KXZ15" s="16"/>
      <c r="KYA15" s="5"/>
      <c r="KYB15"/>
      <c r="KYC15"/>
      <c r="KYD15" s="16"/>
      <c r="KYE15" s="5"/>
      <c r="KYF15"/>
      <c r="KYG15"/>
      <c r="KYH15" s="16"/>
      <c r="KYI15" s="5"/>
      <c r="KYJ15"/>
      <c r="KYK15"/>
      <c r="KYL15" s="16"/>
      <c r="KYM15" s="5"/>
      <c r="KYN15"/>
      <c r="KYO15"/>
      <c r="KYP15" s="16"/>
      <c r="KYQ15" s="5"/>
      <c r="KYR15"/>
      <c r="KYS15"/>
      <c r="KYT15" s="16"/>
      <c r="KYU15" s="5"/>
      <c r="KYV15"/>
      <c r="KYW15"/>
      <c r="KYX15" s="16"/>
      <c r="KYY15" s="5"/>
      <c r="KYZ15"/>
      <c r="KZA15"/>
      <c r="KZB15" s="16"/>
      <c r="KZC15" s="5"/>
      <c r="KZD15"/>
      <c r="KZE15"/>
      <c r="KZF15" s="16"/>
      <c r="KZG15" s="5"/>
      <c r="KZH15"/>
      <c r="KZI15"/>
      <c r="KZJ15" s="16"/>
      <c r="KZK15" s="5"/>
      <c r="KZL15"/>
      <c r="KZM15"/>
      <c r="KZN15" s="16"/>
      <c r="KZO15" s="5"/>
      <c r="KZP15"/>
      <c r="KZQ15"/>
      <c r="KZR15" s="16"/>
      <c r="KZS15" s="5"/>
      <c r="KZT15"/>
      <c r="KZU15"/>
      <c r="KZV15" s="16"/>
      <c r="KZW15" s="5"/>
      <c r="KZX15"/>
      <c r="KZY15"/>
      <c r="KZZ15" s="16"/>
      <c r="LAA15" s="5"/>
      <c r="LAB15"/>
      <c r="LAC15"/>
      <c r="LAD15" s="16"/>
      <c r="LAE15" s="5"/>
      <c r="LAF15"/>
      <c r="LAG15"/>
      <c r="LAH15" s="16"/>
      <c r="LAI15" s="5"/>
      <c r="LAJ15"/>
      <c r="LAK15"/>
      <c r="LAL15" s="16"/>
      <c r="LAM15" s="5"/>
      <c r="LAN15"/>
      <c r="LAO15"/>
      <c r="LAP15" s="16"/>
      <c r="LAQ15" s="5"/>
      <c r="LAR15"/>
      <c r="LAS15"/>
      <c r="LAT15" s="16"/>
      <c r="LAU15" s="5"/>
      <c r="LAV15"/>
      <c r="LAW15"/>
      <c r="LAX15" s="16"/>
      <c r="LAY15" s="5"/>
      <c r="LAZ15"/>
      <c r="LBA15"/>
      <c r="LBB15" s="16"/>
      <c r="LBC15" s="5"/>
      <c r="LBD15"/>
      <c r="LBE15"/>
      <c r="LBF15" s="16"/>
      <c r="LBG15" s="5"/>
      <c r="LBH15"/>
      <c r="LBI15"/>
      <c r="LBJ15" s="16"/>
      <c r="LBK15" s="5"/>
      <c r="LBL15"/>
      <c r="LBM15"/>
      <c r="LBN15" s="16"/>
      <c r="LBO15" s="5"/>
      <c r="LBP15"/>
      <c r="LBQ15"/>
      <c r="LBR15" s="16"/>
      <c r="LBS15" s="5"/>
      <c r="LBT15"/>
      <c r="LBU15"/>
      <c r="LBV15" s="16"/>
      <c r="LBW15" s="5"/>
      <c r="LBX15"/>
      <c r="LBY15"/>
      <c r="LBZ15" s="16"/>
      <c r="LCA15" s="5"/>
      <c r="LCB15"/>
      <c r="LCC15"/>
      <c r="LCD15" s="16"/>
      <c r="LCE15" s="5"/>
      <c r="LCF15"/>
      <c r="LCG15"/>
      <c r="LCH15" s="16"/>
      <c r="LCI15" s="5"/>
      <c r="LCJ15"/>
      <c r="LCK15"/>
      <c r="LCL15" s="16"/>
      <c r="LCM15" s="5"/>
      <c r="LCN15"/>
      <c r="LCO15"/>
      <c r="LCP15" s="16"/>
      <c r="LCQ15" s="5"/>
      <c r="LCR15"/>
      <c r="LCS15"/>
      <c r="LCT15" s="16"/>
      <c r="LCU15" s="5"/>
      <c r="LCV15"/>
      <c r="LCW15"/>
      <c r="LCX15" s="16"/>
      <c r="LCY15" s="5"/>
      <c r="LCZ15"/>
      <c r="LDA15"/>
      <c r="LDB15" s="16"/>
      <c r="LDC15" s="5"/>
      <c r="LDD15"/>
      <c r="LDE15"/>
      <c r="LDF15" s="16"/>
      <c r="LDG15" s="5"/>
      <c r="LDH15"/>
      <c r="LDI15"/>
      <c r="LDJ15" s="16"/>
      <c r="LDK15" s="5"/>
      <c r="LDL15"/>
      <c r="LDM15"/>
      <c r="LDN15" s="16"/>
      <c r="LDO15" s="5"/>
      <c r="LDP15"/>
      <c r="LDQ15"/>
      <c r="LDR15" s="16"/>
      <c r="LDS15" s="5"/>
      <c r="LDT15"/>
      <c r="LDU15"/>
      <c r="LDV15" s="16"/>
      <c r="LDW15" s="5"/>
      <c r="LDX15"/>
      <c r="LDY15"/>
      <c r="LDZ15" s="16"/>
      <c r="LEA15" s="5"/>
      <c r="LEB15"/>
      <c r="LEC15"/>
      <c r="LED15" s="16"/>
      <c r="LEE15" s="5"/>
      <c r="LEF15"/>
      <c r="LEG15"/>
      <c r="LEH15" s="16"/>
      <c r="LEI15" s="5"/>
      <c r="LEJ15"/>
      <c r="LEK15"/>
      <c r="LEL15" s="16"/>
      <c r="LEM15" s="5"/>
      <c r="LEN15"/>
      <c r="LEO15"/>
      <c r="LEP15" s="16"/>
      <c r="LEQ15" s="5"/>
      <c r="LER15"/>
      <c r="LES15"/>
      <c r="LET15" s="16"/>
      <c r="LEU15" s="5"/>
      <c r="LEV15"/>
      <c r="LEW15"/>
      <c r="LEX15" s="16"/>
      <c r="LEY15" s="5"/>
      <c r="LEZ15"/>
      <c r="LFA15"/>
      <c r="LFB15" s="16"/>
      <c r="LFC15" s="5"/>
      <c r="LFD15"/>
      <c r="LFE15"/>
      <c r="LFF15" s="16"/>
      <c r="LFG15" s="5"/>
      <c r="LFH15"/>
      <c r="LFI15"/>
      <c r="LFJ15" s="16"/>
      <c r="LFK15" s="5"/>
      <c r="LFL15"/>
      <c r="LFM15"/>
      <c r="LFN15" s="16"/>
      <c r="LFO15" s="5"/>
      <c r="LFP15"/>
      <c r="LFQ15"/>
      <c r="LFR15" s="16"/>
      <c r="LFS15" s="5"/>
      <c r="LFT15"/>
      <c r="LFU15"/>
      <c r="LFV15" s="16"/>
      <c r="LFW15" s="5"/>
      <c r="LFX15"/>
      <c r="LFY15"/>
      <c r="LFZ15" s="16"/>
      <c r="LGA15" s="5"/>
      <c r="LGB15"/>
      <c r="LGC15"/>
      <c r="LGD15" s="16"/>
      <c r="LGE15" s="5"/>
      <c r="LGF15"/>
      <c r="LGG15"/>
      <c r="LGH15" s="16"/>
      <c r="LGI15" s="5"/>
      <c r="LGJ15"/>
      <c r="LGK15"/>
      <c r="LGL15" s="16"/>
      <c r="LGM15" s="5"/>
      <c r="LGN15"/>
      <c r="LGO15"/>
      <c r="LGP15" s="16"/>
      <c r="LGQ15" s="5"/>
      <c r="LGR15"/>
      <c r="LGS15"/>
      <c r="LGT15" s="16"/>
      <c r="LGU15" s="5"/>
      <c r="LGV15"/>
      <c r="LGW15"/>
      <c r="LGX15" s="16"/>
      <c r="LGY15" s="5"/>
      <c r="LGZ15"/>
      <c r="LHA15"/>
      <c r="LHB15" s="16"/>
      <c r="LHC15" s="5"/>
      <c r="LHD15"/>
      <c r="LHE15"/>
      <c r="LHF15" s="16"/>
      <c r="LHG15" s="5"/>
      <c r="LHH15"/>
      <c r="LHI15"/>
      <c r="LHJ15" s="16"/>
      <c r="LHK15" s="5"/>
      <c r="LHL15"/>
      <c r="LHM15"/>
      <c r="LHN15" s="16"/>
      <c r="LHO15" s="5"/>
      <c r="LHP15"/>
      <c r="LHQ15"/>
      <c r="LHR15" s="16"/>
      <c r="LHS15" s="5"/>
      <c r="LHT15"/>
      <c r="LHU15"/>
      <c r="LHV15" s="16"/>
      <c r="LHW15" s="5"/>
      <c r="LHX15"/>
      <c r="LHY15"/>
      <c r="LHZ15" s="16"/>
      <c r="LIA15" s="5"/>
      <c r="LIB15"/>
      <c r="LIC15"/>
      <c r="LID15" s="16"/>
      <c r="LIE15" s="5"/>
      <c r="LIF15"/>
      <c r="LIG15"/>
      <c r="LIH15" s="16"/>
      <c r="LII15" s="5"/>
      <c r="LIJ15"/>
      <c r="LIK15"/>
      <c r="LIL15" s="16"/>
      <c r="LIM15" s="5"/>
      <c r="LIN15"/>
      <c r="LIO15"/>
      <c r="LIP15" s="16"/>
      <c r="LIQ15" s="5"/>
      <c r="LIR15"/>
      <c r="LIS15"/>
      <c r="LIT15" s="16"/>
      <c r="LIU15" s="5"/>
      <c r="LIV15"/>
      <c r="LIW15"/>
      <c r="LIX15" s="16"/>
      <c r="LIY15" s="5"/>
      <c r="LIZ15"/>
      <c r="LJA15"/>
      <c r="LJB15" s="16"/>
      <c r="LJC15" s="5"/>
      <c r="LJD15"/>
      <c r="LJE15"/>
      <c r="LJF15" s="16"/>
      <c r="LJG15" s="5"/>
      <c r="LJH15"/>
      <c r="LJI15"/>
      <c r="LJJ15" s="16"/>
      <c r="LJK15" s="5"/>
      <c r="LJL15"/>
      <c r="LJM15"/>
      <c r="LJN15" s="16"/>
      <c r="LJO15" s="5"/>
      <c r="LJP15"/>
      <c r="LJQ15"/>
      <c r="LJR15" s="16"/>
      <c r="LJS15" s="5"/>
      <c r="LJT15"/>
      <c r="LJU15"/>
      <c r="LJV15" s="16"/>
      <c r="LJW15" s="5"/>
      <c r="LJX15"/>
      <c r="LJY15"/>
      <c r="LJZ15" s="16"/>
      <c r="LKA15" s="5"/>
      <c r="LKB15"/>
      <c r="LKC15"/>
      <c r="LKD15" s="16"/>
      <c r="LKE15" s="5"/>
      <c r="LKF15"/>
      <c r="LKG15"/>
      <c r="LKH15" s="16"/>
      <c r="LKI15" s="5"/>
      <c r="LKJ15"/>
      <c r="LKK15"/>
      <c r="LKL15" s="16"/>
      <c r="LKM15" s="5"/>
      <c r="LKN15"/>
      <c r="LKO15"/>
      <c r="LKP15" s="16"/>
      <c r="LKQ15" s="5"/>
      <c r="LKR15"/>
      <c r="LKS15"/>
      <c r="LKT15" s="16"/>
      <c r="LKU15" s="5"/>
      <c r="LKV15"/>
      <c r="LKW15"/>
      <c r="LKX15" s="16"/>
      <c r="LKY15" s="5"/>
      <c r="LKZ15"/>
      <c r="LLA15"/>
      <c r="LLB15" s="16"/>
      <c r="LLC15" s="5"/>
      <c r="LLD15"/>
      <c r="LLE15"/>
      <c r="LLF15" s="16"/>
      <c r="LLG15" s="5"/>
      <c r="LLH15"/>
      <c r="LLI15"/>
      <c r="LLJ15" s="16"/>
      <c r="LLK15" s="5"/>
      <c r="LLL15"/>
      <c r="LLM15"/>
      <c r="LLN15" s="16"/>
      <c r="LLO15" s="5"/>
      <c r="LLP15"/>
      <c r="LLQ15"/>
      <c r="LLR15" s="16"/>
      <c r="LLS15" s="5"/>
      <c r="LLT15"/>
      <c r="LLU15"/>
      <c r="LLV15" s="16"/>
      <c r="LLW15" s="5"/>
      <c r="LLX15"/>
      <c r="LLY15"/>
      <c r="LLZ15" s="16"/>
      <c r="LMA15" s="5"/>
      <c r="LMB15"/>
      <c r="LMC15"/>
      <c r="LMD15" s="16"/>
      <c r="LME15" s="5"/>
      <c r="LMF15"/>
      <c r="LMG15"/>
      <c r="LMH15" s="16"/>
      <c r="LMI15" s="5"/>
      <c r="LMJ15"/>
      <c r="LMK15"/>
      <c r="LML15" s="16"/>
      <c r="LMM15" s="5"/>
      <c r="LMN15"/>
      <c r="LMO15"/>
      <c r="LMP15" s="16"/>
      <c r="LMQ15" s="5"/>
      <c r="LMR15"/>
      <c r="LMS15"/>
      <c r="LMT15" s="16"/>
      <c r="LMU15" s="5"/>
      <c r="LMV15"/>
      <c r="LMW15"/>
      <c r="LMX15" s="16"/>
      <c r="LMY15" s="5"/>
      <c r="LMZ15"/>
      <c r="LNA15"/>
      <c r="LNB15" s="16"/>
      <c r="LNC15" s="5"/>
      <c r="LND15"/>
      <c r="LNE15"/>
      <c r="LNF15" s="16"/>
      <c r="LNG15" s="5"/>
      <c r="LNH15"/>
      <c r="LNI15"/>
      <c r="LNJ15" s="16"/>
      <c r="LNK15" s="5"/>
      <c r="LNL15"/>
      <c r="LNM15"/>
      <c r="LNN15" s="16"/>
      <c r="LNO15" s="5"/>
      <c r="LNP15"/>
      <c r="LNQ15"/>
      <c r="LNR15" s="16"/>
      <c r="LNS15" s="5"/>
      <c r="LNT15"/>
      <c r="LNU15"/>
      <c r="LNV15" s="16"/>
      <c r="LNW15" s="5"/>
      <c r="LNX15"/>
      <c r="LNY15"/>
      <c r="LNZ15" s="16"/>
      <c r="LOA15" s="5"/>
      <c r="LOB15"/>
      <c r="LOC15"/>
      <c r="LOD15" s="16"/>
      <c r="LOE15" s="5"/>
      <c r="LOF15"/>
      <c r="LOG15"/>
      <c r="LOH15" s="16"/>
      <c r="LOI15" s="5"/>
      <c r="LOJ15"/>
      <c r="LOK15"/>
      <c r="LOL15" s="16"/>
      <c r="LOM15" s="5"/>
      <c r="LON15"/>
      <c r="LOO15"/>
      <c r="LOP15" s="16"/>
      <c r="LOQ15" s="5"/>
      <c r="LOR15"/>
      <c r="LOS15"/>
      <c r="LOT15" s="16"/>
      <c r="LOU15" s="5"/>
      <c r="LOV15"/>
      <c r="LOW15"/>
      <c r="LOX15" s="16"/>
      <c r="LOY15" s="5"/>
      <c r="LOZ15"/>
      <c r="LPA15"/>
      <c r="LPB15" s="16"/>
      <c r="LPC15" s="5"/>
      <c r="LPD15"/>
      <c r="LPE15"/>
      <c r="LPF15" s="16"/>
      <c r="LPG15" s="5"/>
      <c r="LPH15"/>
      <c r="LPI15"/>
      <c r="LPJ15" s="16"/>
      <c r="LPK15" s="5"/>
      <c r="LPL15"/>
      <c r="LPM15"/>
      <c r="LPN15" s="16"/>
      <c r="LPO15" s="5"/>
      <c r="LPP15"/>
      <c r="LPQ15"/>
      <c r="LPR15" s="16"/>
      <c r="LPS15" s="5"/>
      <c r="LPT15"/>
      <c r="LPU15"/>
      <c r="LPV15" s="16"/>
      <c r="LPW15" s="5"/>
      <c r="LPX15"/>
      <c r="LPY15"/>
      <c r="LPZ15" s="16"/>
      <c r="LQA15" s="5"/>
      <c r="LQB15"/>
      <c r="LQC15"/>
      <c r="LQD15" s="16"/>
      <c r="LQE15" s="5"/>
      <c r="LQF15"/>
      <c r="LQG15"/>
      <c r="LQH15" s="16"/>
      <c r="LQI15" s="5"/>
      <c r="LQJ15"/>
      <c r="LQK15"/>
      <c r="LQL15" s="16"/>
      <c r="LQM15" s="5"/>
      <c r="LQN15"/>
      <c r="LQO15"/>
      <c r="LQP15" s="16"/>
      <c r="LQQ15" s="5"/>
      <c r="LQR15"/>
      <c r="LQS15"/>
      <c r="LQT15" s="16"/>
      <c r="LQU15" s="5"/>
      <c r="LQV15"/>
      <c r="LQW15"/>
      <c r="LQX15" s="16"/>
      <c r="LQY15" s="5"/>
      <c r="LQZ15"/>
      <c r="LRA15"/>
      <c r="LRB15" s="16"/>
      <c r="LRC15" s="5"/>
      <c r="LRD15"/>
      <c r="LRE15"/>
      <c r="LRF15" s="16"/>
      <c r="LRG15" s="5"/>
      <c r="LRH15"/>
      <c r="LRI15"/>
      <c r="LRJ15" s="16"/>
      <c r="LRK15" s="5"/>
      <c r="LRL15"/>
      <c r="LRM15"/>
      <c r="LRN15" s="16"/>
      <c r="LRO15" s="5"/>
      <c r="LRP15"/>
      <c r="LRQ15"/>
      <c r="LRR15" s="16"/>
      <c r="LRS15" s="5"/>
      <c r="LRT15"/>
      <c r="LRU15"/>
      <c r="LRV15" s="16"/>
      <c r="LRW15" s="5"/>
      <c r="LRX15"/>
      <c r="LRY15"/>
      <c r="LRZ15" s="16"/>
      <c r="LSA15" s="5"/>
      <c r="LSB15"/>
      <c r="LSC15"/>
      <c r="LSD15" s="16"/>
      <c r="LSE15" s="5"/>
      <c r="LSF15"/>
      <c r="LSG15"/>
      <c r="LSH15" s="16"/>
      <c r="LSI15" s="5"/>
      <c r="LSJ15"/>
      <c r="LSK15"/>
      <c r="LSL15" s="16"/>
      <c r="LSM15" s="5"/>
      <c r="LSN15"/>
      <c r="LSO15"/>
      <c r="LSP15" s="16"/>
      <c r="LSQ15" s="5"/>
      <c r="LSR15"/>
      <c r="LSS15"/>
      <c r="LST15" s="16"/>
      <c r="LSU15" s="5"/>
      <c r="LSV15"/>
      <c r="LSW15"/>
      <c r="LSX15" s="16"/>
      <c r="LSY15" s="5"/>
      <c r="LSZ15"/>
      <c r="LTA15"/>
      <c r="LTB15" s="16"/>
      <c r="LTC15" s="5"/>
      <c r="LTD15"/>
      <c r="LTE15"/>
      <c r="LTF15" s="16"/>
      <c r="LTG15" s="5"/>
      <c r="LTH15"/>
      <c r="LTI15"/>
      <c r="LTJ15" s="16"/>
      <c r="LTK15" s="5"/>
      <c r="LTL15"/>
      <c r="LTM15"/>
      <c r="LTN15" s="16"/>
      <c r="LTO15" s="5"/>
      <c r="LTP15"/>
      <c r="LTQ15"/>
      <c r="LTR15" s="16"/>
      <c r="LTS15" s="5"/>
      <c r="LTT15"/>
      <c r="LTU15"/>
      <c r="LTV15" s="16"/>
      <c r="LTW15" s="5"/>
      <c r="LTX15"/>
      <c r="LTY15"/>
      <c r="LTZ15" s="16"/>
      <c r="LUA15" s="5"/>
      <c r="LUB15"/>
      <c r="LUC15"/>
      <c r="LUD15" s="16"/>
      <c r="LUE15" s="5"/>
      <c r="LUF15"/>
      <c r="LUG15"/>
      <c r="LUH15" s="16"/>
      <c r="LUI15" s="5"/>
      <c r="LUJ15"/>
      <c r="LUK15"/>
      <c r="LUL15" s="16"/>
      <c r="LUM15" s="5"/>
      <c r="LUN15"/>
      <c r="LUO15"/>
      <c r="LUP15" s="16"/>
      <c r="LUQ15" s="5"/>
      <c r="LUR15"/>
      <c r="LUS15"/>
      <c r="LUT15" s="16"/>
      <c r="LUU15" s="5"/>
      <c r="LUV15"/>
      <c r="LUW15"/>
      <c r="LUX15" s="16"/>
      <c r="LUY15" s="5"/>
      <c r="LUZ15"/>
      <c r="LVA15"/>
      <c r="LVB15" s="16"/>
      <c r="LVC15" s="5"/>
      <c r="LVD15"/>
      <c r="LVE15"/>
      <c r="LVF15" s="16"/>
      <c r="LVG15" s="5"/>
      <c r="LVH15"/>
      <c r="LVI15"/>
      <c r="LVJ15" s="16"/>
      <c r="LVK15" s="5"/>
      <c r="LVL15"/>
      <c r="LVM15"/>
      <c r="LVN15" s="16"/>
      <c r="LVO15" s="5"/>
      <c r="LVP15"/>
      <c r="LVQ15"/>
      <c r="LVR15" s="16"/>
      <c r="LVS15" s="5"/>
      <c r="LVT15"/>
      <c r="LVU15"/>
      <c r="LVV15" s="16"/>
      <c r="LVW15" s="5"/>
      <c r="LVX15"/>
      <c r="LVY15"/>
      <c r="LVZ15" s="16"/>
      <c r="LWA15" s="5"/>
      <c r="LWB15"/>
      <c r="LWC15"/>
      <c r="LWD15" s="16"/>
      <c r="LWE15" s="5"/>
      <c r="LWF15"/>
      <c r="LWG15"/>
      <c r="LWH15" s="16"/>
      <c r="LWI15" s="5"/>
      <c r="LWJ15"/>
      <c r="LWK15"/>
      <c r="LWL15" s="16"/>
      <c r="LWM15" s="5"/>
      <c r="LWN15"/>
      <c r="LWO15"/>
      <c r="LWP15" s="16"/>
      <c r="LWQ15" s="5"/>
      <c r="LWR15"/>
      <c r="LWS15"/>
      <c r="LWT15" s="16"/>
      <c r="LWU15" s="5"/>
      <c r="LWV15"/>
      <c r="LWW15"/>
      <c r="LWX15" s="16"/>
      <c r="LWY15" s="5"/>
      <c r="LWZ15"/>
      <c r="LXA15"/>
      <c r="LXB15" s="16"/>
      <c r="LXC15" s="5"/>
      <c r="LXD15"/>
      <c r="LXE15"/>
      <c r="LXF15" s="16"/>
      <c r="LXG15" s="5"/>
      <c r="LXH15"/>
      <c r="LXI15"/>
      <c r="LXJ15" s="16"/>
      <c r="LXK15" s="5"/>
      <c r="LXL15"/>
      <c r="LXM15"/>
      <c r="LXN15" s="16"/>
      <c r="LXO15" s="5"/>
      <c r="LXP15"/>
      <c r="LXQ15"/>
      <c r="LXR15" s="16"/>
      <c r="LXS15" s="5"/>
      <c r="LXT15"/>
      <c r="LXU15"/>
      <c r="LXV15" s="16"/>
      <c r="LXW15" s="5"/>
      <c r="LXX15"/>
      <c r="LXY15"/>
      <c r="LXZ15" s="16"/>
      <c r="LYA15" s="5"/>
      <c r="LYB15"/>
      <c r="LYC15"/>
      <c r="LYD15" s="16"/>
      <c r="LYE15" s="5"/>
      <c r="LYF15"/>
      <c r="LYG15"/>
      <c r="LYH15" s="16"/>
      <c r="LYI15" s="5"/>
      <c r="LYJ15"/>
      <c r="LYK15"/>
      <c r="LYL15" s="16"/>
      <c r="LYM15" s="5"/>
      <c r="LYN15"/>
      <c r="LYO15"/>
      <c r="LYP15" s="16"/>
      <c r="LYQ15" s="5"/>
      <c r="LYR15"/>
      <c r="LYS15"/>
      <c r="LYT15" s="16"/>
      <c r="LYU15" s="5"/>
      <c r="LYV15"/>
      <c r="LYW15"/>
      <c r="LYX15" s="16"/>
      <c r="LYY15" s="5"/>
      <c r="LYZ15"/>
      <c r="LZA15"/>
      <c r="LZB15" s="16"/>
      <c r="LZC15" s="5"/>
      <c r="LZD15"/>
      <c r="LZE15"/>
      <c r="LZF15" s="16"/>
      <c r="LZG15" s="5"/>
      <c r="LZH15"/>
      <c r="LZI15"/>
      <c r="LZJ15" s="16"/>
      <c r="LZK15" s="5"/>
      <c r="LZL15"/>
      <c r="LZM15"/>
      <c r="LZN15" s="16"/>
      <c r="LZO15" s="5"/>
      <c r="LZP15"/>
      <c r="LZQ15"/>
      <c r="LZR15" s="16"/>
      <c r="LZS15" s="5"/>
      <c r="LZT15"/>
      <c r="LZU15"/>
      <c r="LZV15" s="16"/>
      <c r="LZW15" s="5"/>
      <c r="LZX15"/>
      <c r="LZY15"/>
      <c r="LZZ15" s="16"/>
      <c r="MAA15" s="5"/>
      <c r="MAB15"/>
      <c r="MAC15"/>
      <c r="MAD15" s="16"/>
      <c r="MAE15" s="5"/>
      <c r="MAF15"/>
      <c r="MAG15"/>
      <c r="MAH15" s="16"/>
      <c r="MAI15" s="5"/>
      <c r="MAJ15"/>
      <c r="MAK15"/>
      <c r="MAL15" s="16"/>
      <c r="MAM15" s="5"/>
      <c r="MAN15"/>
      <c r="MAO15"/>
      <c r="MAP15" s="16"/>
      <c r="MAQ15" s="5"/>
      <c r="MAR15"/>
      <c r="MAS15"/>
      <c r="MAT15" s="16"/>
      <c r="MAU15" s="5"/>
      <c r="MAV15"/>
      <c r="MAW15"/>
      <c r="MAX15" s="16"/>
      <c r="MAY15" s="5"/>
      <c r="MAZ15"/>
      <c r="MBA15"/>
      <c r="MBB15" s="16"/>
      <c r="MBC15" s="5"/>
      <c r="MBD15"/>
      <c r="MBE15"/>
      <c r="MBF15" s="16"/>
      <c r="MBG15" s="5"/>
      <c r="MBH15"/>
      <c r="MBI15"/>
      <c r="MBJ15" s="16"/>
      <c r="MBK15" s="5"/>
      <c r="MBL15"/>
      <c r="MBM15"/>
      <c r="MBN15" s="16"/>
      <c r="MBO15" s="5"/>
      <c r="MBP15"/>
      <c r="MBQ15"/>
      <c r="MBR15" s="16"/>
      <c r="MBS15" s="5"/>
      <c r="MBT15"/>
      <c r="MBU15"/>
      <c r="MBV15" s="16"/>
      <c r="MBW15" s="5"/>
      <c r="MBX15"/>
      <c r="MBY15"/>
      <c r="MBZ15" s="16"/>
      <c r="MCA15" s="5"/>
      <c r="MCB15"/>
      <c r="MCC15"/>
      <c r="MCD15" s="16"/>
      <c r="MCE15" s="5"/>
      <c r="MCF15"/>
      <c r="MCG15"/>
      <c r="MCH15" s="16"/>
      <c r="MCI15" s="5"/>
      <c r="MCJ15"/>
      <c r="MCK15"/>
      <c r="MCL15" s="16"/>
      <c r="MCM15" s="5"/>
      <c r="MCN15"/>
      <c r="MCO15"/>
      <c r="MCP15" s="16"/>
      <c r="MCQ15" s="5"/>
      <c r="MCR15"/>
      <c r="MCS15"/>
      <c r="MCT15" s="16"/>
      <c r="MCU15" s="5"/>
      <c r="MCV15"/>
      <c r="MCW15"/>
      <c r="MCX15" s="16"/>
      <c r="MCY15" s="5"/>
      <c r="MCZ15"/>
      <c r="MDA15"/>
      <c r="MDB15" s="16"/>
      <c r="MDC15" s="5"/>
      <c r="MDD15"/>
      <c r="MDE15"/>
      <c r="MDF15" s="16"/>
      <c r="MDG15" s="5"/>
      <c r="MDH15"/>
      <c r="MDI15"/>
      <c r="MDJ15" s="16"/>
      <c r="MDK15" s="5"/>
      <c r="MDL15"/>
      <c r="MDM15"/>
      <c r="MDN15" s="16"/>
      <c r="MDO15" s="5"/>
      <c r="MDP15"/>
      <c r="MDQ15"/>
      <c r="MDR15" s="16"/>
      <c r="MDS15" s="5"/>
      <c r="MDT15"/>
      <c r="MDU15"/>
      <c r="MDV15" s="16"/>
      <c r="MDW15" s="5"/>
      <c r="MDX15"/>
      <c r="MDY15"/>
      <c r="MDZ15" s="16"/>
      <c r="MEA15" s="5"/>
      <c r="MEB15"/>
      <c r="MEC15"/>
      <c r="MED15" s="16"/>
      <c r="MEE15" s="5"/>
      <c r="MEF15"/>
      <c r="MEG15"/>
      <c r="MEH15" s="16"/>
      <c r="MEI15" s="5"/>
      <c r="MEJ15"/>
      <c r="MEK15"/>
      <c r="MEL15" s="16"/>
      <c r="MEM15" s="5"/>
      <c r="MEN15"/>
      <c r="MEO15"/>
      <c r="MEP15" s="16"/>
      <c r="MEQ15" s="5"/>
      <c r="MER15"/>
      <c r="MES15"/>
      <c r="MET15" s="16"/>
      <c r="MEU15" s="5"/>
      <c r="MEV15"/>
      <c r="MEW15"/>
      <c r="MEX15" s="16"/>
      <c r="MEY15" s="5"/>
      <c r="MEZ15"/>
      <c r="MFA15"/>
      <c r="MFB15" s="16"/>
      <c r="MFC15" s="5"/>
      <c r="MFD15"/>
      <c r="MFE15"/>
      <c r="MFF15" s="16"/>
      <c r="MFG15" s="5"/>
      <c r="MFH15"/>
      <c r="MFI15"/>
      <c r="MFJ15" s="16"/>
      <c r="MFK15" s="5"/>
      <c r="MFL15"/>
      <c r="MFM15"/>
      <c r="MFN15" s="16"/>
      <c r="MFO15" s="5"/>
      <c r="MFP15"/>
      <c r="MFQ15"/>
      <c r="MFR15" s="16"/>
      <c r="MFS15" s="5"/>
      <c r="MFT15"/>
      <c r="MFU15"/>
      <c r="MFV15" s="16"/>
      <c r="MFW15" s="5"/>
      <c r="MFX15"/>
      <c r="MFY15"/>
      <c r="MFZ15" s="16"/>
      <c r="MGA15" s="5"/>
      <c r="MGB15"/>
      <c r="MGC15"/>
      <c r="MGD15" s="16"/>
      <c r="MGE15" s="5"/>
      <c r="MGF15"/>
      <c r="MGG15"/>
      <c r="MGH15" s="16"/>
      <c r="MGI15" s="5"/>
      <c r="MGJ15"/>
      <c r="MGK15"/>
      <c r="MGL15" s="16"/>
      <c r="MGM15" s="5"/>
      <c r="MGN15"/>
      <c r="MGO15"/>
      <c r="MGP15" s="16"/>
      <c r="MGQ15" s="5"/>
      <c r="MGR15"/>
      <c r="MGS15"/>
      <c r="MGT15" s="16"/>
      <c r="MGU15" s="5"/>
      <c r="MGV15"/>
      <c r="MGW15"/>
      <c r="MGX15" s="16"/>
      <c r="MGY15" s="5"/>
      <c r="MGZ15"/>
      <c r="MHA15"/>
      <c r="MHB15" s="16"/>
      <c r="MHC15" s="5"/>
      <c r="MHD15"/>
      <c r="MHE15"/>
      <c r="MHF15" s="16"/>
      <c r="MHG15" s="5"/>
      <c r="MHH15"/>
      <c r="MHI15"/>
      <c r="MHJ15" s="16"/>
      <c r="MHK15" s="5"/>
      <c r="MHL15"/>
      <c r="MHM15"/>
      <c r="MHN15" s="16"/>
      <c r="MHO15" s="5"/>
      <c r="MHP15"/>
      <c r="MHQ15"/>
      <c r="MHR15" s="16"/>
      <c r="MHS15" s="5"/>
      <c r="MHT15"/>
      <c r="MHU15"/>
      <c r="MHV15" s="16"/>
      <c r="MHW15" s="5"/>
      <c r="MHX15"/>
      <c r="MHY15"/>
      <c r="MHZ15" s="16"/>
      <c r="MIA15" s="5"/>
      <c r="MIB15"/>
      <c r="MIC15"/>
      <c r="MID15" s="16"/>
      <c r="MIE15" s="5"/>
      <c r="MIF15"/>
      <c r="MIG15"/>
      <c r="MIH15" s="16"/>
      <c r="MII15" s="5"/>
      <c r="MIJ15"/>
      <c r="MIK15"/>
      <c r="MIL15" s="16"/>
      <c r="MIM15" s="5"/>
      <c r="MIN15"/>
      <c r="MIO15"/>
      <c r="MIP15" s="16"/>
      <c r="MIQ15" s="5"/>
      <c r="MIR15"/>
      <c r="MIS15"/>
      <c r="MIT15" s="16"/>
      <c r="MIU15" s="5"/>
      <c r="MIV15"/>
      <c r="MIW15"/>
      <c r="MIX15" s="16"/>
      <c r="MIY15" s="5"/>
      <c r="MIZ15"/>
      <c r="MJA15"/>
      <c r="MJB15" s="16"/>
      <c r="MJC15" s="5"/>
      <c r="MJD15"/>
      <c r="MJE15"/>
      <c r="MJF15" s="16"/>
      <c r="MJG15" s="5"/>
      <c r="MJH15"/>
      <c r="MJI15"/>
      <c r="MJJ15" s="16"/>
      <c r="MJK15" s="5"/>
      <c r="MJL15"/>
      <c r="MJM15"/>
      <c r="MJN15" s="16"/>
      <c r="MJO15" s="5"/>
      <c r="MJP15"/>
      <c r="MJQ15"/>
      <c r="MJR15" s="16"/>
      <c r="MJS15" s="5"/>
      <c r="MJT15"/>
      <c r="MJU15"/>
      <c r="MJV15" s="16"/>
      <c r="MJW15" s="5"/>
      <c r="MJX15"/>
      <c r="MJY15"/>
      <c r="MJZ15" s="16"/>
      <c r="MKA15" s="5"/>
      <c r="MKB15"/>
      <c r="MKC15"/>
      <c r="MKD15" s="16"/>
      <c r="MKE15" s="5"/>
      <c r="MKF15"/>
      <c r="MKG15"/>
      <c r="MKH15" s="16"/>
      <c r="MKI15" s="5"/>
      <c r="MKJ15"/>
      <c r="MKK15"/>
      <c r="MKL15" s="16"/>
      <c r="MKM15" s="5"/>
      <c r="MKN15"/>
      <c r="MKO15"/>
      <c r="MKP15" s="16"/>
      <c r="MKQ15" s="5"/>
      <c r="MKR15"/>
      <c r="MKS15"/>
      <c r="MKT15" s="16"/>
      <c r="MKU15" s="5"/>
      <c r="MKV15"/>
      <c r="MKW15"/>
      <c r="MKX15" s="16"/>
      <c r="MKY15" s="5"/>
      <c r="MKZ15"/>
      <c r="MLA15"/>
      <c r="MLB15" s="16"/>
      <c r="MLC15" s="5"/>
      <c r="MLD15"/>
      <c r="MLE15"/>
      <c r="MLF15" s="16"/>
      <c r="MLG15" s="5"/>
      <c r="MLH15"/>
      <c r="MLI15"/>
      <c r="MLJ15" s="16"/>
      <c r="MLK15" s="5"/>
      <c r="MLL15"/>
      <c r="MLM15"/>
      <c r="MLN15" s="16"/>
      <c r="MLO15" s="5"/>
      <c r="MLP15"/>
      <c r="MLQ15"/>
      <c r="MLR15" s="16"/>
      <c r="MLS15" s="5"/>
      <c r="MLT15"/>
      <c r="MLU15"/>
      <c r="MLV15" s="16"/>
      <c r="MLW15" s="5"/>
      <c r="MLX15"/>
      <c r="MLY15"/>
      <c r="MLZ15" s="16"/>
      <c r="MMA15" s="5"/>
      <c r="MMB15"/>
      <c r="MMC15"/>
      <c r="MMD15" s="16"/>
      <c r="MME15" s="5"/>
      <c r="MMF15"/>
      <c r="MMG15"/>
      <c r="MMH15" s="16"/>
      <c r="MMI15" s="5"/>
      <c r="MMJ15"/>
      <c r="MMK15"/>
      <c r="MML15" s="16"/>
      <c r="MMM15" s="5"/>
      <c r="MMN15"/>
      <c r="MMO15"/>
      <c r="MMP15" s="16"/>
      <c r="MMQ15" s="5"/>
      <c r="MMR15"/>
      <c r="MMS15"/>
      <c r="MMT15" s="16"/>
      <c r="MMU15" s="5"/>
      <c r="MMV15"/>
      <c r="MMW15"/>
      <c r="MMX15" s="16"/>
      <c r="MMY15" s="5"/>
      <c r="MMZ15"/>
      <c r="MNA15"/>
      <c r="MNB15" s="16"/>
      <c r="MNC15" s="5"/>
      <c r="MND15"/>
      <c r="MNE15"/>
      <c r="MNF15" s="16"/>
      <c r="MNG15" s="5"/>
      <c r="MNH15"/>
      <c r="MNI15"/>
      <c r="MNJ15" s="16"/>
      <c r="MNK15" s="5"/>
      <c r="MNL15"/>
      <c r="MNM15"/>
      <c r="MNN15" s="16"/>
      <c r="MNO15" s="5"/>
      <c r="MNP15"/>
      <c r="MNQ15"/>
      <c r="MNR15" s="16"/>
      <c r="MNS15" s="5"/>
      <c r="MNT15"/>
      <c r="MNU15"/>
      <c r="MNV15" s="16"/>
      <c r="MNW15" s="5"/>
      <c r="MNX15"/>
      <c r="MNY15"/>
      <c r="MNZ15" s="16"/>
      <c r="MOA15" s="5"/>
      <c r="MOB15"/>
      <c r="MOC15"/>
      <c r="MOD15" s="16"/>
      <c r="MOE15" s="5"/>
      <c r="MOF15"/>
      <c r="MOG15"/>
      <c r="MOH15" s="16"/>
      <c r="MOI15" s="5"/>
      <c r="MOJ15"/>
      <c r="MOK15"/>
      <c r="MOL15" s="16"/>
      <c r="MOM15" s="5"/>
      <c r="MON15"/>
      <c r="MOO15"/>
      <c r="MOP15" s="16"/>
      <c r="MOQ15" s="5"/>
      <c r="MOR15"/>
      <c r="MOS15"/>
      <c r="MOT15" s="16"/>
      <c r="MOU15" s="5"/>
      <c r="MOV15"/>
      <c r="MOW15"/>
      <c r="MOX15" s="16"/>
      <c r="MOY15" s="5"/>
      <c r="MOZ15"/>
      <c r="MPA15"/>
      <c r="MPB15" s="16"/>
      <c r="MPC15" s="5"/>
      <c r="MPD15"/>
      <c r="MPE15"/>
      <c r="MPF15" s="16"/>
      <c r="MPG15" s="5"/>
      <c r="MPH15"/>
      <c r="MPI15"/>
      <c r="MPJ15" s="16"/>
      <c r="MPK15" s="5"/>
      <c r="MPL15"/>
      <c r="MPM15"/>
      <c r="MPN15" s="16"/>
      <c r="MPO15" s="5"/>
      <c r="MPP15"/>
      <c r="MPQ15"/>
      <c r="MPR15" s="16"/>
      <c r="MPS15" s="5"/>
      <c r="MPT15"/>
      <c r="MPU15"/>
      <c r="MPV15" s="16"/>
      <c r="MPW15" s="5"/>
      <c r="MPX15"/>
      <c r="MPY15"/>
      <c r="MPZ15" s="16"/>
      <c r="MQA15" s="5"/>
      <c r="MQB15"/>
      <c r="MQC15"/>
      <c r="MQD15" s="16"/>
      <c r="MQE15" s="5"/>
      <c r="MQF15"/>
      <c r="MQG15"/>
      <c r="MQH15" s="16"/>
      <c r="MQI15" s="5"/>
      <c r="MQJ15"/>
      <c r="MQK15"/>
      <c r="MQL15" s="16"/>
      <c r="MQM15" s="5"/>
      <c r="MQN15"/>
      <c r="MQO15"/>
      <c r="MQP15" s="16"/>
      <c r="MQQ15" s="5"/>
      <c r="MQR15"/>
      <c r="MQS15"/>
      <c r="MQT15" s="16"/>
      <c r="MQU15" s="5"/>
      <c r="MQV15"/>
      <c r="MQW15"/>
      <c r="MQX15" s="16"/>
      <c r="MQY15" s="5"/>
      <c r="MQZ15"/>
      <c r="MRA15"/>
      <c r="MRB15" s="16"/>
      <c r="MRC15" s="5"/>
      <c r="MRD15"/>
      <c r="MRE15"/>
      <c r="MRF15" s="16"/>
      <c r="MRG15" s="5"/>
      <c r="MRH15"/>
      <c r="MRI15"/>
      <c r="MRJ15" s="16"/>
      <c r="MRK15" s="5"/>
      <c r="MRL15"/>
      <c r="MRM15"/>
      <c r="MRN15" s="16"/>
      <c r="MRO15" s="5"/>
      <c r="MRP15"/>
      <c r="MRQ15"/>
      <c r="MRR15" s="16"/>
      <c r="MRS15" s="5"/>
      <c r="MRT15"/>
      <c r="MRU15"/>
      <c r="MRV15" s="16"/>
      <c r="MRW15" s="5"/>
      <c r="MRX15"/>
      <c r="MRY15"/>
      <c r="MRZ15" s="16"/>
      <c r="MSA15" s="5"/>
      <c r="MSB15"/>
      <c r="MSC15"/>
      <c r="MSD15" s="16"/>
      <c r="MSE15" s="5"/>
      <c r="MSF15"/>
      <c r="MSG15"/>
      <c r="MSH15" s="16"/>
      <c r="MSI15" s="5"/>
      <c r="MSJ15"/>
      <c r="MSK15"/>
      <c r="MSL15" s="16"/>
      <c r="MSM15" s="5"/>
      <c r="MSN15"/>
      <c r="MSO15"/>
      <c r="MSP15" s="16"/>
      <c r="MSQ15" s="5"/>
      <c r="MSR15"/>
      <c r="MSS15"/>
      <c r="MST15" s="16"/>
      <c r="MSU15" s="5"/>
      <c r="MSV15"/>
      <c r="MSW15"/>
      <c r="MSX15" s="16"/>
      <c r="MSY15" s="5"/>
      <c r="MSZ15"/>
      <c r="MTA15"/>
      <c r="MTB15" s="16"/>
      <c r="MTC15" s="5"/>
      <c r="MTD15"/>
      <c r="MTE15"/>
      <c r="MTF15" s="16"/>
      <c r="MTG15" s="5"/>
      <c r="MTH15"/>
      <c r="MTI15"/>
      <c r="MTJ15" s="16"/>
      <c r="MTK15" s="5"/>
      <c r="MTL15"/>
      <c r="MTM15"/>
      <c r="MTN15" s="16"/>
      <c r="MTO15" s="5"/>
      <c r="MTP15"/>
      <c r="MTQ15"/>
      <c r="MTR15" s="16"/>
      <c r="MTS15" s="5"/>
      <c r="MTT15"/>
      <c r="MTU15"/>
      <c r="MTV15" s="16"/>
      <c r="MTW15" s="5"/>
      <c r="MTX15"/>
      <c r="MTY15"/>
      <c r="MTZ15" s="16"/>
      <c r="MUA15" s="5"/>
      <c r="MUB15"/>
      <c r="MUC15"/>
      <c r="MUD15" s="16"/>
      <c r="MUE15" s="5"/>
      <c r="MUF15"/>
      <c r="MUG15"/>
      <c r="MUH15" s="16"/>
      <c r="MUI15" s="5"/>
      <c r="MUJ15"/>
      <c r="MUK15"/>
      <c r="MUL15" s="16"/>
      <c r="MUM15" s="5"/>
      <c r="MUN15"/>
      <c r="MUO15"/>
      <c r="MUP15" s="16"/>
      <c r="MUQ15" s="5"/>
      <c r="MUR15"/>
      <c r="MUS15"/>
      <c r="MUT15" s="16"/>
      <c r="MUU15" s="5"/>
      <c r="MUV15"/>
      <c r="MUW15"/>
      <c r="MUX15" s="16"/>
      <c r="MUY15" s="5"/>
      <c r="MUZ15"/>
      <c r="MVA15"/>
      <c r="MVB15" s="16"/>
      <c r="MVC15" s="5"/>
      <c r="MVD15"/>
      <c r="MVE15"/>
      <c r="MVF15" s="16"/>
      <c r="MVG15" s="5"/>
      <c r="MVH15"/>
      <c r="MVI15"/>
      <c r="MVJ15" s="16"/>
      <c r="MVK15" s="5"/>
      <c r="MVL15"/>
      <c r="MVM15"/>
      <c r="MVN15" s="16"/>
      <c r="MVO15" s="5"/>
      <c r="MVP15"/>
      <c r="MVQ15"/>
      <c r="MVR15" s="16"/>
      <c r="MVS15" s="5"/>
      <c r="MVT15"/>
      <c r="MVU15"/>
      <c r="MVV15" s="16"/>
      <c r="MVW15" s="5"/>
      <c r="MVX15"/>
      <c r="MVY15"/>
      <c r="MVZ15" s="16"/>
      <c r="MWA15" s="5"/>
      <c r="MWB15"/>
      <c r="MWC15"/>
      <c r="MWD15" s="16"/>
      <c r="MWE15" s="5"/>
      <c r="MWF15"/>
      <c r="MWG15"/>
      <c r="MWH15" s="16"/>
      <c r="MWI15" s="5"/>
      <c r="MWJ15"/>
      <c r="MWK15"/>
      <c r="MWL15" s="16"/>
      <c r="MWM15" s="5"/>
      <c r="MWN15"/>
      <c r="MWO15"/>
      <c r="MWP15" s="16"/>
      <c r="MWQ15" s="5"/>
      <c r="MWR15"/>
      <c r="MWS15"/>
      <c r="MWT15" s="16"/>
      <c r="MWU15" s="5"/>
      <c r="MWV15"/>
      <c r="MWW15"/>
      <c r="MWX15" s="16"/>
      <c r="MWY15" s="5"/>
      <c r="MWZ15"/>
      <c r="MXA15"/>
      <c r="MXB15" s="16"/>
      <c r="MXC15" s="5"/>
      <c r="MXD15"/>
      <c r="MXE15"/>
      <c r="MXF15" s="16"/>
      <c r="MXG15" s="5"/>
      <c r="MXH15"/>
      <c r="MXI15"/>
      <c r="MXJ15" s="16"/>
      <c r="MXK15" s="5"/>
      <c r="MXL15"/>
      <c r="MXM15"/>
      <c r="MXN15" s="16"/>
      <c r="MXO15" s="5"/>
      <c r="MXP15"/>
      <c r="MXQ15"/>
      <c r="MXR15" s="16"/>
      <c r="MXS15" s="5"/>
      <c r="MXT15"/>
      <c r="MXU15"/>
      <c r="MXV15" s="16"/>
      <c r="MXW15" s="5"/>
      <c r="MXX15"/>
      <c r="MXY15"/>
      <c r="MXZ15" s="16"/>
      <c r="MYA15" s="5"/>
      <c r="MYB15"/>
      <c r="MYC15"/>
      <c r="MYD15" s="16"/>
      <c r="MYE15" s="5"/>
      <c r="MYF15"/>
      <c r="MYG15"/>
      <c r="MYH15" s="16"/>
      <c r="MYI15" s="5"/>
      <c r="MYJ15"/>
      <c r="MYK15"/>
      <c r="MYL15" s="16"/>
      <c r="MYM15" s="5"/>
      <c r="MYN15"/>
      <c r="MYO15"/>
      <c r="MYP15" s="16"/>
      <c r="MYQ15" s="5"/>
      <c r="MYR15"/>
      <c r="MYS15"/>
      <c r="MYT15" s="16"/>
      <c r="MYU15" s="5"/>
      <c r="MYV15"/>
      <c r="MYW15"/>
      <c r="MYX15" s="16"/>
      <c r="MYY15" s="5"/>
      <c r="MYZ15"/>
      <c r="MZA15"/>
      <c r="MZB15" s="16"/>
      <c r="MZC15" s="5"/>
      <c r="MZD15"/>
      <c r="MZE15"/>
      <c r="MZF15" s="16"/>
      <c r="MZG15" s="5"/>
      <c r="MZH15"/>
      <c r="MZI15"/>
      <c r="MZJ15" s="16"/>
      <c r="MZK15" s="5"/>
      <c r="MZL15"/>
      <c r="MZM15"/>
      <c r="MZN15" s="16"/>
      <c r="MZO15" s="5"/>
      <c r="MZP15"/>
      <c r="MZQ15"/>
      <c r="MZR15" s="16"/>
      <c r="MZS15" s="5"/>
      <c r="MZT15"/>
      <c r="MZU15"/>
      <c r="MZV15" s="16"/>
      <c r="MZW15" s="5"/>
      <c r="MZX15"/>
      <c r="MZY15"/>
      <c r="MZZ15" s="16"/>
      <c r="NAA15" s="5"/>
      <c r="NAB15"/>
      <c r="NAC15"/>
      <c r="NAD15" s="16"/>
      <c r="NAE15" s="5"/>
      <c r="NAF15"/>
      <c r="NAG15"/>
      <c r="NAH15" s="16"/>
      <c r="NAI15" s="5"/>
      <c r="NAJ15"/>
      <c r="NAK15"/>
      <c r="NAL15" s="16"/>
      <c r="NAM15" s="5"/>
      <c r="NAN15"/>
      <c r="NAO15"/>
      <c r="NAP15" s="16"/>
      <c r="NAQ15" s="5"/>
      <c r="NAR15"/>
      <c r="NAS15"/>
      <c r="NAT15" s="16"/>
      <c r="NAU15" s="5"/>
      <c r="NAV15"/>
      <c r="NAW15"/>
      <c r="NAX15" s="16"/>
      <c r="NAY15" s="5"/>
      <c r="NAZ15"/>
      <c r="NBA15"/>
      <c r="NBB15" s="16"/>
      <c r="NBC15" s="5"/>
      <c r="NBD15"/>
      <c r="NBE15"/>
      <c r="NBF15" s="16"/>
      <c r="NBG15" s="5"/>
      <c r="NBH15"/>
      <c r="NBI15"/>
      <c r="NBJ15" s="16"/>
      <c r="NBK15" s="5"/>
      <c r="NBL15"/>
      <c r="NBM15"/>
      <c r="NBN15" s="16"/>
      <c r="NBO15" s="5"/>
      <c r="NBP15"/>
      <c r="NBQ15"/>
      <c r="NBR15" s="16"/>
      <c r="NBS15" s="5"/>
      <c r="NBT15"/>
      <c r="NBU15"/>
      <c r="NBV15" s="16"/>
      <c r="NBW15" s="5"/>
      <c r="NBX15"/>
      <c r="NBY15"/>
      <c r="NBZ15" s="16"/>
      <c r="NCA15" s="5"/>
      <c r="NCB15"/>
      <c r="NCC15"/>
      <c r="NCD15" s="16"/>
      <c r="NCE15" s="5"/>
      <c r="NCF15"/>
      <c r="NCG15"/>
      <c r="NCH15" s="16"/>
      <c r="NCI15" s="5"/>
      <c r="NCJ15"/>
      <c r="NCK15"/>
      <c r="NCL15" s="16"/>
      <c r="NCM15" s="5"/>
      <c r="NCN15"/>
      <c r="NCO15"/>
      <c r="NCP15" s="16"/>
      <c r="NCQ15" s="5"/>
      <c r="NCR15"/>
      <c r="NCS15"/>
      <c r="NCT15" s="16"/>
      <c r="NCU15" s="5"/>
      <c r="NCV15"/>
      <c r="NCW15"/>
      <c r="NCX15" s="16"/>
      <c r="NCY15" s="5"/>
      <c r="NCZ15"/>
      <c r="NDA15"/>
      <c r="NDB15" s="16"/>
      <c r="NDC15" s="5"/>
      <c r="NDD15"/>
      <c r="NDE15"/>
      <c r="NDF15" s="16"/>
      <c r="NDG15" s="5"/>
      <c r="NDH15"/>
      <c r="NDI15"/>
      <c r="NDJ15" s="16"/>
      <c r="NDK15" s="5"/>
      <c r="NDL15"/>
      <c r="NDM15"/>
      <c r="NDN15" s="16"/>
      <c r="NDO15" s="5"/>
      <c r="NDP15"/>
      <c r="NDQ15"/>
      <c r="NDR15" s="16"/>
      <c r="NDS15" s="5"/>
      <c r="NDT15"/>
      <c r="NDU15"/>
      <c r="NDV15" s="16"/>
      <c r="NDW15" s="5"/>
      <c r="NDX15"/>
      <c r="NDY15"/>
      <c r="NDZ15" s="16"/>
      <c r="NEA15" s="5"/>
      <c r="NEB15"/>
      <c r="NEC15"/>
      <c r="NED15" s="16"/>
      <c r="NEE15" s="5"/>
      <c r="NEF15"/>
      <c r="NEG15"/>
      <c r="NEH15" s="16"/>
      <c r="NEI15" s="5"/>
      <c r="NEJ15"/>
      <c r="NEK15"/>
      <c r="NEL15" s="16"/>
      <c r="NEM15" s="5"/>
      <c r="NEN15"/>
      <c r="NEO15"/>
      <c r="NEP15" s="16"/>
      <c r="NEQ15" s="5"/>
      <c r="NER15"/>
      <c r="NES15"/>
      <c r="NET15" s="16"/>
      <c r="NEU15" s="5"/>
      <c r="NEV15"/>
      <c r="NEW15"/>
      <c r="NEX15" s="16"/>
      <c r="NEY15" s="5"/>
      <c r="NEZ15"/>
      <c r="NFA15"/>
      <c r="NFB15" s="16"/>
      <c r="NFC15" s="5"/>
      <c r="NFD15"/>
      <c r="NFE15"/>
      <c r="NFF15" s="16"/>
      <c r="NFG15" s="5"/>
      <c r="NFH15"/>
      <c r="NFI15"/>
      <c r="NFJ15" s="16"/>
      <c r="NFK15" s="5"/>
      <c r="NFL15"/>
      <c r="NFM15"/>
      <c r="NFN15" s="16"/>
      <c r="NFO15" s="5"/>
      <c r="NFP15"/>
      <c r="NFQ15"/>
      <c r="NFR15" s="16"/>
      <c r="NFS15" s="5"/>
      <c r="NFT15"/>
      <c r="NFU15"/>
      <c r="NFV15" s="16"/>
      <c r="NFW15" s="5"/>
      <c r="NFX15"/>
      <c r="NFY15"/>
      <c r="NFZ15" s="16"/>
      <c r="NGA15" s="5"/>
      <c r="NGB15"/>
      <c r="NGC15"/>
      <c r="NGD15" s="16"/>
      <c r="NGE15" s="5"/>
      <c r="NGF15"/>
      <c r="NGG15"/>
      <c r="NGH15" s="16"/>
      <c r="NGI15" s="5"/>
      <c r="NGJ15"/>
      <c r="NGK15"/>
      <c r="NGL15" s="16"/>
      <c r="NGM15" s="5"/>
      <c r="NGN15"/>
      <c r="NGO15"/>
      <c r="NGP15" s="16"/>
      <c r="NGQ15" s="5"/>
      <c r="NGR15"/>
      <c r="NGS15"/>
      <c r="NGT15" s="16"/>
      <c r="NGU15" s="5"/>
      <c r="NGV15"/>
      <c r="NGW15"/>
      <c r="NGX15" s="16"/>
      <c r="NGY15" s="5"/>
      <c r="NGZ15"/>
      <c r="NHA15"/>
      <c r="NHB15" s="16"/>
      <c r="NHC15" s="5"/>
      <c r="NHD15"/>
      <c r="NHE15"/>
      <c r="NHF15" s="16"/>
      <c r="NHG15" s="5"/>
      <c r="NHH15"/>
      <c r="NHI15"/>
      <c r="NHJ15" s="16"/>
      <c r="NHK15" s="5"/>
      <c r="NHL15"/>
      <c r="NHM15"/>
      <c r="NHN15" s="16"/>
      <c r="NHO15" s="5"/>
      <c r="NHP15"/>
      <c r="NHQ15"/>
      <c r="NHR15" s="16"/>
      <c r="NHS15" s="5"/>
      <c r="NHT15"/>
      <c r="NHU15"/>
      <c r="NHV15" s="16"/>
      <c r="NHW15" s="5"/>
      <c r="NHX15"/>
      <c r="NHY15"/>
      <c r="NHZ15" s="16"/>
      <c r="NIA15" s="5"/>
      <c r="NIB15"/>
      <c r="NIC15"/>
      <c r="NID15" s="16"/>
      <c r="NIE15" s="5"/>
      <c r="NIF15"/>
      <c r="NIG15"/>
      <c r="NIH15" s="16"/>
      <c r="NII15" s="5"/>
      <c r="NIJ15"/>
      <c r="NIK15"/>
      <c r="NIL15" s="16"/>
      <c r="NIM15" s="5"/>
      <c r="NIN15"/>
      <c r="NIO15"/>
      <c r="NIP15" s="16"/>
      <c r="NIQ15" s="5"/>
      <c r="NIR15"/>
      <c r="NIS15"/>
      <c r="NIT15" s="16"/>
      <c r="NIU15" s="5"/>
      <c r="NIV15"/>
      <c r="NIW15"/>
      <c r="NIX15" s="16"/>
      <c r="NIY15" s="5"/>
      <c r="NIZ15"/>
      <c r="NJA15"/>
      <c r="NJB15" s="16"/>
      <c r="NJC15" s="5"/>
      <c r="NJD15"/>
      <c r="NJE15"/>
      <c r="NJF15" s="16"/>
      <c r="NJG15" s="5"/>
      <c r="NJH15"/>
      <c r="NJI15"/>
      <c r="NJJ15" s="16"/>
      <c r="NJK15" s="5"/>
      <c r="NJL15"/>
      <c r="NJM15"/>
      <c r="NJN15" s="16"/>
      <c r="NJO15" s="5"/>
      <c r="NJP15"/>
      <c r="NJQ15"/>
      <c r="NJR15" s="16"/>
      <c r="NJS15" s="5"/>
      <c r="NJT15"/>
      <c r="NJU15"/>
      <c r="NJV15" s="16"/>
      <c r="NJW15" s="5"/>
      <c r="NJX15"/>
      <c r="NJY15"/>
      <c r="NJZ15" s="16"/>
      <c r="NKA15" s="5"/>
      <c r="NKB15"/>
      <c r="NKC15"/>
      <c r="NKD15" s="16"/>
      <c r="NKE15" s="5"/>
      <c r="NKF15"/>
      <c r="NKG15"/>
      <c r="NKH15" s="16"/>
      <c r="NKI15" s="5"/>
      <c r="NKJ15"/>
      <c r="NKK15"/>
      <c r="NKL15" s="16"/>
      <c r="NKM15" s="5"/>
      <c r="NKN15"/>
      <c r="NKO15"/>
      <c r="NKP15" s="16"/>
      <c r="NKQ15" s="5"/>
      <c r="NKR15"/>
      <c r="NKS15"/>
      <c r="NKT15" s="16"/>
      <c r="NKU15" s="5"/>
      <c r="NKV15"/>
      <c r="NKW15"/>
      <c r="NKX15" s="16"/>
      <c r="NKY15" s="5"/>
      <c r="NKZ15"/>
      <c r="NLA15"/>
      <c r="NLB15" s="16"/>
      <c r="NLC15" s="5"/>
      <c r="NLD15"/>
      <c r="NLE15"/>
      <c r="NLF15" s="16"/>
      <c r="NLG15" s="5"/>
      <c r="NLH15"/>
      <c r="NLI15"/>
      <c r="NLJ15" s="16"/>
      <c r="NLK15" s="5"/>
      <c r="NLL15"/>
      <c r="NLM15"/>
      <c r="NLN15" s="16"/>
      <c r="NLO15" s="5"/>
      <c r="NLP15"/>
      <c r="NLQ15"/>
      <c r="NLR15" s="16"/>
      <c r="NLS15" s="5"/>
      <c r="NLT15"/>
      <c r="NLU15"/>
      <c r="NLV15" s="16"/>
      <c r="NLW15" s="5"/>
      <c r="NLX15"/>
      <c r="NLY15"/>
      <c r="NLZ15" s="16"/>
      <c r="NMA15" s="5"/>
      <c r="NMB15"/>
      <c r="NMC15"/>
      <c r="NMD15" s="16"/>
      <c r="NME15" s="5"/>
      <c r="NMF15"/>
      <c r="NMG15"/>
      <c r="NMH15" s="16"/>
      <c r="NMI15" s="5"/>
      <c r="NMJ15"/>
      <c r="NMK15"/>
      <c r="NML15" s="16"/>
      <c r="NMM15" s="5"/>
      <c r="NMN15"/>
      <c r="NMO15"/>
      <c r="NMP15" s="16"/>
      <c r="NMQ15" s="5"/>
      <c r="NMR15"/>
      <c r="NMS15"/>
      <c r="NMT15" s="16"/>
      <c r="NMU15" s="5"/>
      <c r="NMV15"/>
      <c r="NMW15"/>
      <c r="NMX15" s="16"/>
      <c r="NMY15" s="5"/>
      <c r="NMZ15"/>
      <c r="NNA15"/>
      <c r="NNB15" s="16"/>
      <c r="NNC15" s="5"/>
      <c r="NND15"/>
      <c r="NNE15"/>
      <c r="NNF15" s="16"/>
      <c r="NNG15" s="5"/>
      <c r="NNH15"/>
      <c r="NNI15"/>
      <c r="NNJ15" s="16"/>
      <c r="NNK15" s="5"/>
      <c r="NNL15"/>
      <c r="NNM15"/>
      <c r="NNN15" s="16"/>
      <c r="NNO15" s="5"/>
      <c r="NNP15"/>
      <c r="NNQ15"/>
      <c r="NNR15" s="16"/>
      <c r="NNS15" s="5"/>
      <c r="NNT15"/>
      <c r="NNU15"/>
      <c r="NNV15" s="16"/>
      <c r="NNW15" s="5"/>
      <c r="NNX15"/>
      <c r="NNY15"/>
      <c r="NNZ15" s="16"/>
      <c r="NOA15" s="5"/>
      <c r="NOB15"/>
      <c r="NOC15"/>
      <c r="NOD15" s="16"/>
      <c r="NOE15" s="5"/>
      <c r="NOF15"/>
      <c r="NOG15"/>
      <c r="NOH15" s="16"/>
      <c r="NOI15" s="5"/>
      <c r="NOJ15"/>
      <c r="NOK15"/>
      <c r="NOL15" s="16"/>
      <c r="NOM15" s="5"/>
      <c r="NON15"/>
      <c r="NOO15"/>
      <c r="NOP15" s="16"/>
      <c r="NOQ15" s="5"/>
      <c r="NOR15"/>
      <c r="NOS15"/>
      <c r="NOT15" s="16"/>
      <c r="NOU15" s="5"/>
      <c r="NOV15"/>
      <c r="NOW15"/>
      <c r="NOX15" s="16"/>
      <c r="NOY15" s="5"/>
      <c r="NOZ15"/>
      <c r="NPA15"/>
      <c r="NPB15" s="16"/>
      <c r="NPC15" s="5"/>
      <c r="NPD15"/>
      <c r="NPE15"/>
      <c r="NPF15" s="16"/>
      <c r="NPG15" s="5"/>
      <c r="NPH15"/>
      <c r="NPI15"/>
      <c r="NPJ15" s="16"/>
      <c r="NPK15" s="5"/>
      <c r="NPL15"/>
      <c r="NPM15"/>
      <c r="NPN15" s="16"/>
      <c r="NPO15" s="5"/>
      <c r="NPP15"/>
      <c r="NPQ15"/>
      <c r="NPR15" s="16"/>
      <c r="NPS15" s="5"/>
      <c r="NPT15"/>
      <c r="NPU15"/>
      <c r="NPV15" s="16"/>
      <c r="NPW15" s="5"/>
      <c r="NPX15"/>
      <c r="NPY15"/>
      <c r="NPZ15" s="16"/>
      <c r="NQA15" s="5"/>
      <c r="NQB15"/>
      <c r="NQC15"/>
      <c r="NQD15" s="16"/>
      <c r="NQE15" s="5"/>
      <c r="NQF15"/>
      <c r="NQG15"/>
      <c r="NQH15" s="16"/>
      <c r="NQI15" s="5"/>
      <c r="NQJ15"/>
      <c r="NQK15"/>
      <c r="NQL15" s="16"/>
      <c r="NQM15" s="5"/>
      <c r="NQN15"/>
      <c r="NQO15"/>
      <c r="NQP15" s="16"/>
      <c r="NQQ15" s="5"/>
      <c r="NQR15"/>
      <c r="NQS15"/>
      <c r="NQT15" s="16"/>
      <c r="NQU15" s="5"/>
      <c r="NQV15"/>
      <c r="NQW15"/>
      <c r="NQX15" s="16"/>
      <c r="NQY15" s="5"/>
      <c r="NQZ15"/>
      <c r="NRA15"/>
      <c r="NRB15" s="16"/>
      <c r="NRC15" s="5"/>
      <c r="NRD15"/>
      <c r="NRE15"/>
      <c r="NRF15" s="16"/>
      <c r="NRG15" s="5"/>
      <c r="NRH15"/>
      <c r="NRI15"/>
      <c r="NRJ15" s="16"/>
      <c r="NRK15" s="5"/>
      <c r="NRL15"/>
      <c r="NRM15"/>
      <c r="NRN15" s="16"/>
      <c r="NRO15" s="5"/>
      <c r="NRP15"/>
      <c r="NRQ15"/>
      <c r="NRR15" s="16"/>
      <c r="NRS15" s="5"/>
      <c r="NRT15"/>
      <c r="NRU15"/>
      <c r="NRV15" s="16"/>
      <c r="NRW15" s="5"/>
      <c r="NRX15"/>
      <c r="NRY15"/>
      <c r="NRZ15" s="16"/>
      <c r="NSA15" s="5"/>
      <c r="NSB15"/>
      <c r="NSC15"/>
      <c r="NSD15" s="16"/>
      <c r="NSE15" s="5"/>
      <c r="NSF15"/>
      <c r="NSG15"/>
      <c r="NSH15" s="16"/>
      <c r="NSI15" s="5"/>
      <c r="NSJ15"/>
      <c r="NSK15"/>
      <c r="NSL15" s="16"/>
      <c r="NSM15" s="5"/>
      <c r="NSN15"/>
      <c r="NSO15"/>
      <c r="NSP15" s="16"/>
      <c r="NSQ15" s="5"/>
      <c r="NSR15"/>
      <c r="NSS15"/>
      <c r="NST15" s="16"/>
      <c r="NSU15" s="5"/>
      <c r="NSV15"/>
      <c r="NSW15"/>
      <c r="NSX15" s="16"/>
      <c r="NSY15" s="5"/>
      <c r="NSZ15"/>
      <c r="NTA15"/>
      <c r="NTB15" s="16"/>
      <c r="NTC15" s="5"/>
      <c r="NTD15"/>
      <c r="NTE15"/>
      <c r="NTF15" s="16"/>
      <c r="NTG15" s="5"/>
      <c r="NTH15"/>
      <c r="NTI15"/>
      <c r="NTJ15" s="16"/>
      <c r="NTK15" s="5"/>
      <c r="NTL15"/>
      <c r="NTM15"/>
      <c r="NTN15" s="16"/>
      <c r="NTO15" s="5"/>
      <c r="NTP15"/>
      <c r="NTQ15"/>
      <c r="NTR15" s="16"/>
      <c r="NTS15" s="5"/>
      <c r="NTT15"/>
      <c r="NTU15"/>
      <c r="NTV15" s="16"/>
      <c r="NTW15" s="5"/>
      <c r="NTX15"/>
      <c r="NTY15"/>
      <c r="NTZ15" s="16"/>
      <c r="NUA15" s="5"/>
      <c r="NUB15"/>
      <c r="NUC15"/>
      <c r="NUD15" s="16"/>
      <c r="NUE15" s="5"/>
      <c r="NUF15"/>
      <c r="NUG15"/>
      <c r="NUH15" s="16"/>
      <c r="NUI15" s="5"/>
      <c r="NUJ15"/>
      <c r="NUK15"/>
      <c r="NUL15" s="16"/>
      <c r="NUM15" s="5"/>
      <c r="NUN15"/>
      <c r="NUO15"/>
      <c r="NUP15" s="16"/>
      <c r="NUQ15" s="5"/>
      <c r="NUR15"/>
      <c r="NUS15"/>
      <c r="NUT15" s="16"/>
      <c r="NUU15" s="5"/>
      <c r="NUV15"/>
      <c r="NUW15"/>
      <c r="NUX15" s="16"/>
      <c r="NUY15" s="5"/>
      <c r="NUZ15"/>
      <c r="NVA15"/>
      <c r="NVB15" s="16"/>
      <c r="NVC15" s="5"/>
      <c r="NVD15"/>
      <c r="NVE15"/>
      <c r="NVF15" s="16"/>
      <c r="NVG15" s="5"/>
      <c r="NVH15"/>
      <c r="NVI15"/>
      <c r="NVJ15" s="16"/>
      <c r="NVK15" s="5"/>
      <c r="NVL15"/>
      <c r="NVM15"/>
      <c r="NVN15" s="16"/>
      <c r="NVO15" s="5"/>
      <c r="NVP15"/>
      <c r="NVQ15"/>
      <c r="NVR15" s="16"/>
      <c r="NVS15" s="5"/>
      <c r="NVT15"/>
      <c r="NVU15"/>
      <c r="NVV15" s="16"/>
      <c r="NVW15" s="5"/>
      <c r="NVX15"/>
      <c r="NVY15"/>
      <c r="NVZ15" s="16"/>
      <c r="NWA15" s="5"/>
      <c r="NWB15"/>
      <c r="NWC15"/>
      <c r="NWD15" s="16"/>
      <c r="NWE15" s="5"/>
      <c r="NWF15"/>
      <c r="NWG15"/>
      <c r="NWH15" s="16"/>
      <c r="NWI15" s="5"/>
      <c r="NWJ15"/>
      <c r="NWK15"/>
      <c r="NWL15" s="16"/>
      <c r="NWM15" s="5"/>
      <c r="NWN15"/>
      <c r="NWO15"/>
      <c r="NWP15" s="16"/>
      <c r="NWQ15" s="5"/>
      <c r="NWR15"/>
      <c r="NWS15"/>
      <c r="NWT15" s="16"/>
      <c r="NWU15" s="5"/>
      <c r="NWV15"/>
      <c r="NWW15"/>
      <c r="NWX15" s="16"/>
      <c r="NWY15" s="5"/>
      <c r="NWZ15"/>
      <c r="NXA15"/>
      <c r="NXB15" s="16"/>
      <c r="NXC15" s="5"/>
      <c r="NXD15"/>
      <c r="NXE15"/>
      <c r="NXF15" s="16"/>
      <c r="NXG15" s="5"/>
      <c r="NXH15"/>
      <c r="NXI15"/>
      <c r="NXJ15" s="16"/>
      <c r="NXK15" s="5"/>
      <c r="NXL15"/>
      <c r="NXM15"/>
      <c r="NXN15" s="16"/>
      <c r="NXO15" s="5"/>
      <c r="NXP15"/>
      <c r="NXQ15"/>
      <c r="NXR15" s="16"/>
      <c r="NXS15" s="5"/>
      <c r="NXT15"/>
      <c r="NXU15"/>
      <c r="NXV15" s="16"/>
      <c r="NXW15" s="5"/>
      <c r="NXX15"/>
      <c r="NXY15"/>
      <c r="NXZ15" s="16"/>
      <c r="NYA15" s="5"/>
      <c r="NYB15"/>
      <c r="NYC15"/>
      <c r="NYD15" s="16"/>
      <c r="NYE15" s="5"/>
      <c r="NYF15"/>
      <c r="NYG15"/>
      <c r="NYH15" s="16"/>
      <c r="NYI15" s="5"/>
      <c r="NYJ15"/>
      <c r="NYK15"/>
      <c r="NYL15" s="16"/>
      <c r="NYM15" s="5"/>
      <c r="NYN15"/>
      <c r="NYO15"/>
      <c r="NYP15" s="16"/>
      <c r="NYQ15" s="5"/>
      <c r="NYR15"/>
      <c r="NYS15"/>
      <c r="NYT15" s="16"/>
      <c r="NYU15" s="5"/>
      <c r="NYV15"/>
      <c r="NYW15"/>
      <c r="NYX15" s="16"/>
      <c r="NYY15" s="5"/>
      <c r="NYZ15"/>
      <c r="NZA15"/>
      <c r="NZB15" s="16"/>
      <c r="NZC15" s="5"/>
      <c r="NZD15"/>
      <c r="NZE15"/>
      <c r="NZF15" s="16"/>
      <c r="NZG15" s="5"/>
      <c r="NZH15"/>
      <c r="NZI15"/>
      <c r="NZJ15" s="16"/>
      <c r="NZK15" s="5"/>
      <c r="NZL15"/>
      <c r="NZM15"/>
      <c r="NZN15" s="16"/>
      <c r="NZO15" s="5"/>
      <c r="NZP15"/>
      <c r="NZQ15"/>
      <c r="NZR15" s="16"/>
      <c r="NZS15" s="5"/>
      <c r="NZT15"/>
      <c r="NZU15"/>
      <c r="NZV15" s="16"/>
      <c r="NZW15" s="5"/>
      <c r="NZX15"/>
      <c r="NZY15"/>
      <c r="NZZ15" s="16"/>
      <c r="OAA15" s="5"/>
      <c r="OAB15"/>
      <c r="OAC15"/>
      <c r="OAD15" s="16"/>
      <c r="OAE15" s="5"/>
      <c r="OAF15"/>
      <c r="OAG15"/>
      <c r="OAH15" s="16"/>
      <c r="OAI15" s="5"/>
      <c r="OAJ15"/>
      <c r="OAK15"/>
      <c r="OAL15" s="16"/>
      <c r="OAM15" s="5"/>
      <c r="OAN15"/>
      <c r="OAO15"/>
      <c r="OAP15" s="16"/>
      <c r="OAQ15" s="5"/>
      <c r="OAR15"/>
      <c r="OAS15"/>
      <c r="OAT15" s="16"/>
      <c r="OAU15" s="5"/>
      <c r="OAV15"/>
      <c r="OAW15"/>
      <c r="OAX15" s="16"/>
      <c r="OAY15" s="5"/>
      <c r="OAZ15"/>
      <c r="OBA15"/>
      <c r="OBB15" s="16"/>
      <c r="OBC15" s="5"/>
      <c r="OBD15"/>
      <c r="OBE15"/>
      <c r="OBF15" s="16"/>
      <c r="OBG15" s="5"/>
      <c r="OBH15"/>
      <c r="OBI15"/>
      <c r="OBJ15" s="16"/>
      <c r="OBK15" s="5"/>
      <c r="OBL15"/>
      <c r="OBM15"/>
      <c r="OBN15" s="16"/>
      <c r="OBO15" s="5"/>
      <c r="OBP15"/>
      <c r="OBQ15"/>
      <c r="OBR15" s="16"/>
      <c r="OBS15" s="5"/>
      <c r="OBT15"/>
      <c r="OBU15"/>
      <c r="OBV15" s="16"/>
      <c r="OBW15" s="5"/>
      <c r="OBX15"/>
      <c r="OBY15"/>
      <c r="OBZ15" s="16"/>
      <c r="OCA15" s="5"/>
      <c r="OCB15"/>
      <c r="OCC15"/>
      <c r="OCD15" s="16"/>
      <c r="OCE15" s="5"/>
      <c r="OCF15"/>
      <c r="OCG15"/>
      <c r="OCH15" s="16"/>
      <c r="OCI15" s="5"/>
      <c r="OCJ15"/>
      <c r="OCK15"/>
      <c r="OCL15" s="16"/>
      <c r="OCM15" s="5"/>
      <c r="OCN15"/>
      <c r="OCO15"/>
      <c r="OCP15" s="16"/>
      <c r="OCQ15" s="5"/>
      <c r="OCR15"/>
      <c r="OCS15"/>
      <c r="OCT15" s="16"/>
      <c r="OCU15" s="5"/>
      <c r="OCV15"/>
      <c r="OCW15"/>
      <c r="OCX15" s="16"/>
      <c r="OCY15" s="5"/>
      <c r="OCZ15"/>
      <c r="ODA15"/>
      <c r="ODB15" s="16"/>
      <c r="ODC15" s="5"/>
      <c r="ODD15"/>
      <c r="ODE15"/>
      <c r="ODF15" s="16"/>
      <c r="ODG15" s="5"/>
      <c r="ODH15"/>
      <c r="ODI15"/>
      <c r="ODJ15" s="16"/>
      <c r="ODK15" s="5"/>
      <c r="ODL15"/>
      <c r="ODM15"/>
      <c r="ODN15" s="16"/>
      <c r="ODO15" s="5"/>
      <c r="ODP15"/>
      <c r="ODQ15"/>
      <c r="ODR15" s="16"/>
      <c r="ODS15" s="5"/>
      <c r="ODT15"/>
      <c r="ODU15"/>
      <c r="ODV15" s="16"/>
      <c r="ODW15" s="5"/>
      <c r="ODX15"/>
      <c r="ODY15"/>
      <c r="ODZ15" s="16"/>
      <c r="OEA15" s="5"/>
      <c r="OEB15"/>
      <c r="OEC15"/>
      <c r="OED15" s="16"/>
      <c r="OEE15" s="5"/>
      <c r="OEF15"/>
      <c r="OEG15"/>
      <c r="OEH15" s="16"/>
      <c r="OEI15" s="5"/>
      <c r="OEJ15"/>
      <c r="OEK15"/>
      <c r="OEL15" s="16"/>
      <c r="OEM15" s="5"/>
      <c r="OEN15"/>
      <c r="OEO15"/>
      <c r="OEP15" s="16"/>
      <c r="OEQ15" s="5"/>
      <c r="OER15"/>
      <c r="OES15"/>
      <c r="OET15" s="16"/>
      <c r="OEU15" s="5"/>
      <c r="OEV15"/>
      <c r="OEW15"/>
      <c r="OEX15" s="16"/>
      <c r="OEY15" s="5"/>
      <c r="OEZ15"/>
      <c r="OFA15"/>
      <c r="OFB15" s="16"/>
      <c r="OFC15" s="5"/>
      <c r="OFD15"/>
      <c r="OFE15"/>
      <c r="OFF15" s="16"/>
      <c r="OFG15" s="5"/>
      <c r="OFH15"/>
      <c r="OFI15"/>
      <c r="OFJ15" s="16"/>
      <c r="OFK15" s="5"/>
      <c r="OFL15"/>
      <c r="OFM15"/>
      <c r="OFN15" s="16"/>
      <c r="OFO15" s="5"/>
      <c r="OFP15"/>
      <c r="OFQ15"/>
      <c r="OFR15" s="16"/>
      <c r="OFS15" s="5"/>
      <c r="OFT15"/>
      <c r="OFU15"/>
      <c r="OFV15" s="16"/>
      <c r="OFW15" s="5"/>
      <c r="OFX15"/>
      <c r="OFY15"/>
      <c r="OFZ15" s="16"/>
      <c r="OGA15" s="5"/>
      <c r="OGB15"/>
      <c r="OGC15"/>
      <c r="OGD15" s="16"/>
      <c r="OGE15" s="5"/>
      <c r="OGF15"/>
      <c r="OGG15"/>
      <c r="OGH15" s="16"/>
      <c r="OGI15" s="5"/>
      <c r="OGJ15"/>
      <c r="OGK15"/>
      <c r="OGL15" s="16"/>
      <c r="OGM15" s="5"/>
      <c r="OGN15"/>
      <c r="OGO15"/>
      <c r="OGP15" s="16"/>
      <c r="OGQ15" s="5"/>
      <c r="OGR15"/>
      <c r="OGS15"/>
      <c r="OGT15" s="16"/>
      <c r="OGU15" s="5"/>
      <c r="OGV15"/>
      <c r="OGW15"/>
      <c r="OGX15" s="16"/>
      <c r="OGY15" s="5"/>
      <c r="OGZ15"/>
      <c r="OHA15"/>
      <c r="OHB15" s="16"/>
      <c r="OHC15" s="5"/>
      <c r="OHD15"/>
      <c r="OHE15"/>
      <c r="OHF15" s="16"/>
      <c r="OHG15" s="5"/>
      <c r="OHH15"/>
      <c r="OHI15"/>
      <c r="OHJ15" s="16"/>
      <c r="OHK15" s="5"/>
      <c r="OHL15"/>
      <c r="OHM15"/>
      <c r="OHN15" s="16"/>
      <c r="OHO15" s="5"/>
      <c r="OHP15"/>
      <c r="OHQ15"/>
      <c r="OHR15" s="16"/>
      <c r="OHS15" s="5"/>
      <c r="OHT15"/>
      <c r="OHU15"/>
      <c r="OHV15" s="16"/>
      <c r="OHW15" s="5"/>
      <c r="OHX15"/>
      <c r="OHY15"/>
      <c r="OHZ15" s="16"/>
      <c r="OIA15" s="5"/>
      <c r="OIB15"/>
      <c r="OIC15"/>
      <c r="OID15" s="16"/>
      <c r="OIE15" s="5"/>
      <c r="OIF15"/>
      <c r="OIG15"/>
      <c r="OIH15" s="16"/>
      <c r="OII15" s="5"/>
      <c r="OIJ15"/>
      <c r="OIK15"/>
      <c r="OIL15" s="16"/>
      <c r="OIM15" s="5"/>
      <c r="OIN15"/>
      <c r="OIO15"/>
      <c r="OIP15" s="16"/>
      <c r="OIQ15" s="5"/>
      <c r="OIR15"/>
      <c r="OIS15"/>
      <c r="OIT15" s="16"/>
      <c r="OIU15" s="5"/>
      <c r="OIV15"/>
      <c r="OIW15"/>
      <c r="OIX15" s="16"/>
      <c r="OIY15" s="5"/>
      <c r="OIZ15"/>
      <c r="OJA15"/>
      <c r="OJB15" s="16"/>
      <c r="OJC15" s="5"/>
      <c r="OJD15"/>
      <c r="OJE15"/>
      <c r="OJF15" s="16"/>
      <c r="OJG15" s="5"/>
      <c r="OJH15"/>
      <c r="OJI15"/>
      <c r="OJJ15" s="16"/>
      <c r="OJK15" s="5"/>
      <c r="OJL15"/>
      <c r="OJM15"/>
      <c r="OJN15" s="16"/>
      <c r="OJO15" s="5"/>
      <c r="OJP15"/>
      <c r="OJQ15"/>
      <c r="OJR15" s="16"/>
      <c r="OJS15" s="5"/>
      <c r="OJT15"/>
      <c r="OJU15"/>
      <c r="OJV15" s="16"/>
      <c r="OJW15" s="5"/>
      <c r="OJX15"/>
      <c r="OJY15"/>
      <c r="OJZ15" s="16"/>
      <c r="OKA15" s="5"/>
      <c r="OKB15"/>
      <c r="OKC15"/>
      <c r="OKD15" s="16"/>
      <c r="OKE15" s="5"/>
      <c r="OKF15"/>
      <c r="OKG15"/>
      <c r="OKH15" s="16"/>
      <c r="OKI15" s="5"/>
      <c r="OKJ15"/>
      <c r="OKK15"/>
      <c r="OKL15" s="16"/>
      <c r="OKM15" s="5"/>
      <c r="OKN15"/>
      <c r="OKO15"/>
      <c r="OKP15" s="16"/>
      <c r="OKQ15" s="5"/>
      <c r="OKR15"/>
      <c r="OKS15"/>
      <c r="OKT15" s="16"/>
      <c r="OKU15" s="5"/>
      <c r="OKV15"/>
      <c r="OKW15"/>
      <c r="OKX15" s="16"/>
      <c r="OKY15" s="5"/>
      <c r="OKZ15"/>
      <c r="OLA15"/>
      <c r="OLB15" s="16"/>
      <c r="OLC15" s="5"/>
      <c r="OLD15"/>
      <c r="OLE15"/>
      <c r="OLF15" s="16"/>
      <c r="OLG15" s="5"/>
      <c r="OLH15"/>
      <c r="OLI15"/>
      <c r="OLJ15" s="16"/>
      <c r="OLK15" s="5"/>
      <c r="OLL15"/>
      <c r="OLM15"/>
      <c r="OLN15" s="16"/>
      <c r="OLO15" s="5"/>
      <c r="OLP15"/>
      <c r="OLQ15"/>
      <c r="OLR15" s="16"/>
      <c r="OLS15" s="5"/>
      <c r="OLT15"/>
      <c r="OLU15"/>
      <c r="OLV15" s="16"/>
      <c r="OLW15" s="5"/>
      <c r="OLX15"/>
      <c r="OLY15"/>
      <c r="OLZ15" s="16"/>
      <c r="OMA15" s="5"/>
      <c r="OMB15"/>
      <c r="OMC15"/>
      <c r="OMD15" s="16"/>
      <c r="OME15" s="5"/>
      <c r="OMF15"/>
      <c r="OMG15"/>
      <c r="OMH15" s="16"/>
      <c r="OMI15" s="5"/>
      <c r="OMJ15"/>
      <c r="OMK15"/>
      <c r="OML15" s="16"/>
      <c r="OMM15" s="5"/>
      <c r="OMN15"/>
      <c r="OMO15"/>
      <c r="OMP15" s="16"/>
      <c r="OMQ15" s="5"/>
      <c r="OMR15"/>
      <c r="OMS15"/>
      <c r="OMT15" s="16"/>
      <c r="OMU15" s="5"/>
      <c r="OMV15"/>
      <c r="OMW15"/>
      <c r="OMX15" s="16"/>
      <c r="OMY15" s="5"/>
      <c r="OMZ15"/>
      <c r="ONA15"/>
      <c r="ONB15" s="16"/>
      <c r="ONC15" s="5"/>
      <c r="OND15"/>
      <c r="ONE15"/>
      <c r="ONF15" s="16"/>
      <c r="ONG15" s="5"/>
      <c r="ONH15"/>
      <c r="ONI15"/>
      <c r="ONJ15" s="16"/>
      <c r="ONK15" s="5"/>
      <c r="ONL15"/>
      <c r="ONM15"/>
      <c r="ONN15" s="16"/>
      <c r="ONO15" s="5"/>
      <c r="ONP15"/>
      <c r="ONQ15"/>
      <c r="ONR15" s="16"/>
      <c r="ONS15" s="5"/>
      <c r="ONT15"/>
      <c r="ONU15"/>
      <c r="ONV15" s="16"/>
      <c r="ONW15" s="5"/>
      <c r="ONX15"/>
      <c r="ONY15"/>
      <c r="ONZ15" s="16"/>
      <c r="OOA15" s="5"/>
      <c r="OOB15"/>
      <c r="OOC15"/>
      <c r="OOD15" s="16"/>
      <c r="OOE15" s="5"/>
      <c r="OOF15"/>
      <c r="OOG15"/>
      <c r="OOH15" s="16"/>
      <c r="OOI15" s="5"/>
      <c r="OOJ15"/>
      <c r="OOK15"/>
      <c r="OOL15" s="16"/>
      <c r="OOM15" s="5"/>
      <c r="OON15"/>
      <c r="OOO15"/>
      <c r="OOP15" s="16"/>
      <c r="OOQ15" s="5"/>
      <c r="OOR15"/>
      <c r="OOS15"/>
      <c r="OOT15" s="16"/>
      <c r="OOU15" s="5"/>
      <c r="OOV15"/>
      <c r="OOW15"/>
      <c r="OOX15" s="16"/>
      <c r="OOY15" s="5"/>
      <c r="OOZ15"/>
      <c r="OPA15"/>
      <c r="OPB15" s="16"/>
      <c r="OPC15" s="5"/>
      <c r="OPD15"/>
      <c r="OPE15"/>
      <c r="OPF15" s="16"/>
      <c r="OPG15" s="5"/>
      <c r="OPH15"/>
      <c r="OPI15"/>
      <c r="OPJ15" s="16"/>
      <c r="OPK15" s="5"/>
      <c r="OPL15"/>
      <c r="OPM15"/>
      <c r="OPN15" s="16"/>
      <c r="OPO15" s="5"/>
      <c r="OPP15"/>
      <c r="OPQ15"/>
      <c r="OPR15" s="16"/>
      <c r="OPS15" s="5"/>
      <c r="OPT15"/>
      <c r="OPU15"/>
      <c r="OPV15" s="16"/>
      <c r="OPW15" s="5"/>
      <c r="OPX15"/>
      <c r="OPY15"/>
      <c r="OPZ15" s="16"/>
      <c r="OQA15" s="5"/>
      <c r="OQB15"/>
      <c r="OQC15"/>
      <c r="OQD15" s="16"/>
      <c r="OQE15" s="5"/>
      <c r="OQF15"/>
      <c r="OQG15"/>
      <c r="OQH15" s="16"/>
      <c r="OQI15" s="5"/>
      <c r="OQJ15"/>
      <c r="OQK15"/>
      <c r="OQL15" s="16"/>
      <c r="OQM15" s="5"/>
      <c r="OQN15"/>
      <c r="OQO15"/>
      <c r="OQP15" s="16"/>
      <c r="OQQ15" s="5"/>
      <c r="OQR15"/>
      <c r="OQS15"/>
      <c r="OQT15" s="16"/>
      <c r="OQU15" s="5"/>
      <c r="OQV15"/>
      <c r="OQW15"/>
      <c r="OQX15" s="16"/>
      <c r="OQY15" s="5"/>
      <c r="OQZ15"/>
      <c r="ORA15"/>
      <c r="ORB15" s="16"/>
      <c r="ORC15" s="5"/>
      <c r="ORD15"/>
      <c r="ORE15"/>
      <c r="ORF15" s="16"/>
      <c r="ORG15" s="5"/>
      <c r="ORH15"/>
      <c r="ORI15"/>
      <c r="ORJ15" s="16"/>
      <c r="ORK15" s="5"/>
      <c r="ORL15"/>
      <c r="ORM15"/>
      <c r="ORN15" s="16"/>
      <c r="ORO15" s="5"/>
      <c r="ORP15"/>
      <c r="ORQ15"/>
      <c r="ORR15" s="16"/>
      <c r="ORS15" s="5"/>
      <c r="ORT15"/>
      <c r="ORU15"/>
      <c r="ORV15" s="16"/>
      <c r="ORW15" s="5"/>
      <c r="ORX15"/>
      <c r="ORY15"/>
      <c r="ORZ15" s="16"/>
      <c r="OSA15" s="5"/>
      <c r="OSB15"/>
      <c r="OSC15"/>
      <c r="OSD15" s="16"/>
      <c r="OSE15" s="5"/>
      <c r="OSF15"/>
      <c r="OSG15"/>
      <c r="OSH15" s="16"/>
      <c r="OSI15" s="5"/>
      <c r="OSJ15"/>
      <c r="OSK15"/>
      <c r="OSL15" s="16"/>
      <c r="OSM15" s="5"/>
      <c r="OSN15"/>
      <c r="OSO15"/>
      <c r="OSP15" s="16"/>
      <c r="OSQ15" s="5"/>
      <c r="OSR15"/>
      <c r="OSS15"/>
      <c r="OST15" s="16"/>
      <c r="OSU15" s="5"/>
      <c r="OSV15"/>
      <c r="OSW15"/>
      <c r="OSX15" s="16"/>
      <c r="OSY15" s="5"/>
      <c r="OSZ15"/>
      <c r="OTA15"/>
      <c r="OTB15" s="16"/>
      <c r="OTC15" s="5"/>
      <c r="OTD15"/>
      <c r="OTE15"/>
      <c r="OTF15" s="16"/>
      <c r="OTG15" s="5"/>
      <c r="OTH15"/>
      <c r="OTI15"/>
      <c r="OTJ15" s="16"/>
      <c r="OTK15" s="5"/>
      <c r="OTL15"/>
      <c r="OTM15"/>
      <c r="OTN15" s="16"/>
      <c r="OTO15" s="5"/>
      <c r="OTP15"/>
      <c r="OTQ15"/>
      <c r="OTR15" s="16"/>
      <c r="OTS15" s="5"/>
      <c r="OTT15"/>
      <c r="OTU15"/>
      <c r="OTV15" s="16"/>
      <c r="OTW15" s="5"/>
      <c r="OTX15"/>
      <c r="OTY15"/>
      <c r="OTZ15" s="16"/>
      <c r="OUA15" s="5"/>
      <c r="OUB15"/>
      <c r="OUC15"/>
      <c r="OUD15" s="16"/>
      <c r="OUE15" s="5"/>
      <c r="OUF15"/>
      <c r="OUG15"/>
      <c r="OUH15" s="16"/>
      <c r="OUI15" s="5"/>
      <c r="OUJ15"/>
      <c r="OUK15"/>
      <c r="OUL15" s="16"/>
      <c r="OUM15" s="5"/>
      <c r="OUN15"/>
      <c r="OUO15"/>
      <c r="OUP15" s="16"/>
      <c r="OUQ15" s="5"/>
      <c r="OUR15"/>
      <c r="OUS15"/>
      <c r="OUT15" s="16"/>
      <c r="OUU15" s="5"/>
      <c r="OUV15"/>
      <c r="OUW15"/>
      <c r="OUX15" s="16"/>
      <c r="OUY15" s="5"/>
      <c r="OUZ15"/>
      <c r="OVA15"/>
      <c r="OVB15" s="16"/>
      <c r="OVC15" s="5"/>
      <c r="OVD15"/>
      <c r="OVE15"/>
      <c r="OVF15" s="16"/>
      <c r="OVG15" s="5"/>
      <c r="OVH15"/>
      <c r="OVI15"/>
      <c r="OVJ15" s="16"/>
      <c r="OVK15" s="5"/>
      <c r="OVL15"/>
      <c r="OVM15"/>
      <c r="OVN15" s="16"/>
      <c r="OVO15" s="5"/>
      <c r="OVP15"/>
      <c r="OVQ15"/>
      <c r="OVR15" s="16"/>
      <c r="OVS15" s="5"/>
      <c r="OVT15"/>
      <c r="OVU15"/>
      <c r="OVV15" s="16"/>
      <c r="OVW15" s="5"/>
      <c r="OVX15"/>
      <c r="OVY15"/>
      <c r="OVZ15" s="16"/>
      <c r="OWA15" s="5"/>
      <c r="OWB15"/>
      <c r="OWC15"/>
      <c r="OWD15" s="16"/>
      <c r="OWE15" s="5"/>
      <c r="OWF15"/>
      <c r="OWG15"/>
      <c r="OWH15" s="16"/>
      <c r="OWI15" s="5"/>
      <c r="OWJ15"/>
      <c r="OWK15"/>
      <c r="OWL15" s="16"/>
      <c r="OWM15" s="5"/>
      <c r="OWN15"/>
      <c r="OWO15"/>
      <c r="OWP15" s="16"/>
      <c r="OWQ15" s="5"/>
      <c r="OWR15"/>
      <c r="OWS15"/>
      <c r="OWT15" s="16"/>
      <c r="OWU15" s="5"/>
      <c r="OWV15"/>
      <c r="OWW15"/>
      <c r="OWX15" s="16"/>
      <c r="OWY15" s="5"/>
      <c r="OWZ15"/>
      <c r="OXA15"/>
      <c r="OXB15" s="16"/>
      <c r="OXC15" s="5"/>
      <c r="OXD15"/>
      <c r="OXE15"/>
      <c r="OXF15" s="16"/>
      <c r="OXG15" s="5"/>
      <c r="OXH15"/>
      <c r="OXI15"/>
      <c r="OXJ15" s="16"/>
      <c r="OXK15" s="5"/>
      <c r="OXL15"/>
      <c r="OXM15"/>
      <c r="OXN15" s="16"/>
      <c r="OXO15" s="5"/>
      <c r="OXP15"/>
      <c r="OXQ15"/>
      <c r="OXR15" s="16"/>
      <c r="OXS15" s="5"/>
      <c r="OXT15"/>
      <c r="OXU15"/>
      <c r="OXV15" s="16"/>
      <c r="OXW15" s="5"/>
      <c r="OXX15"/>
      <c r="OXY15"/>
      <c r="OXZ15" s="16"/>
      <c r="OYA15" s="5"/>
      <c r="OYB15"/>
      <c r="OYC15"/>
      <c r="OYD15" s="16"/>
      <c r="OYE15" s="5"/>
      <c r="OYF15"/>
      <c r="OYG15"/>
      <c r="OYH15" s="16"/>
      <c r="OYI15" s="5"/>
      <c r="OYJ15"/>
      <c r="OYK15"/>
      <c r="OYL15" s="16"/>
      <c r="OYM15" s="5"/>
      <c r="OYN15"/>
      <c r="OYO15"/>
      <c r="OYP15" s="16"/>
      <c r="OYQ15" s="5"/>
      <c r="OYR15"/>
      <c r="OYS15"/>
      <c r="OYT15" s="16"/>
      <c r="OYU15" s="5"/>
      <c r="OYV15"/>
      <c r="OYW15"/>
      <c r="OYX15" s="16"/>
      <c r="OYY15" s="5"/>
      <c r="OYZ15"/>
      <c r="OZA15"/>
      <c r="OZB15" s="16"/>
      <c r="OZC15" s="5"/>
      <c r="OZD15"/>
      <c r="OZE15"/>
      <c r="OZF15" s="16"/>
      <c r="OZG15" s="5"/>
      <c r="OZH15"/>
      <c r="OZI15"/>
      <c r="OZJ15" s="16"/>
      <c r="OZK15" s="5"/>
      <c r="OZL15"/>
      <c r="OZM15"/>
      <c r="OZN15" s="16"/>
      <c r="OZO15" s="5"/>
      <c r="OZP15"/>
      <c r="OZQ15"/>
      <c r="OZR15" s="16"/>
      <c r="OZS15" s="5"/>
      <c r="OZT15"/>
      <c r="OZU15"/>
      <c r="OZV15" s="16"/>
      <c r="OZW15" s="5"/>
      <c r="OZX15"/>
      <c r="OZY15"/>
      <c r="OZZ15" s="16"/>
      <c r="PAA15" s="5"/>
      <c r="PAB15"/>
      <c r="PAC15"/>
      <c r="PAD15" s="16"/>
      <c r="PAE15" s="5"/>
      <c r="PAF15"/>
      <c r="PAG15"/>
      <c r="PAH15" s="16"/>
      <c r="PAI15" s="5"/>
      <c r="PAJ15"/>
      <c r="PAK15"/>
      <c r="PAL15" s="16"/>
      <c r="PAM15" s="5"/>
      <c r="PAN15"/>
      <c r="PAO15"/>
      <c r="PAP15" s="16"/>
      <c r="PAQ15" s="5"/>
      <c r="PAR15"/>
      <c r="PAS15"/>
      <c r="PAT15" s="16"/>
      <c r="PAU15" s="5"/>
      <c r="PAV15"/>
      <c r="PAW15"/>
      <c r="PAX15" s="16"/>
      <c r="PAY15" s="5"/>
      <c r="PAZ15"/>
      <c r="PBA15"/>
      <c r="PBB15" s="16"/>
      <c r="PBC15" s="5"/>
      <c r="PBD15"/>
      <c r="PBE15"/>
      <c r="PBF15" s="16"/>
      <c r="PBG15" s="5"/>
      <c r="PBH15"/>
      <c r="PBI15"/>
      <c r="PBJ15" s="16"/>
      <c r="PBK15" s="5"/>
      <c r="PBL15"/>
      <c r="PBM15"/>
      <c r="PBN15" s="16"/>
      <c r="PBO15" s="5"/>
      <c r="PBP15"/>
      <c r="PBQ15"/>
      <c r="PBR15" s="16"/>
      <c r="PBS15" s="5"/>
      <c r="PBT15"/>
      <c r="PBU15"/>
      <c r="PBV15" s="16"/>
      <c r="PBW15" s="5"/>
      <c r="PBX15"/>
      <c r="PBY15"/>
      <c r="PBZ15" s="16"/>
      <c r="PCA15" s="5"/>
      <c r="PCB15"/>
      <c r="PCC15"/>
      <c r="PCD15" s="16"/>
      <c r="PCE15" s="5"/>
      <c r="PCF15"/>
      <c r="PCG15"/>
      <c r="PCH15" s="16"/>
      <c r="PCI15" s="5"/>
      <c r="PCJ15"/>
      <c r="PCK15"/>
      <c r="PCL15" s="16"/>
      <c r="PCM15" s="5"/>
      <c r="PCN15"/>
      <c r="PCO15"/>
      <c r="PCP15" s="16"/>
      <c r="PCQ15" s="5"/>
      <c r="PCR15"/>
      <c r="PCS15"/>
      <c r="PCT15" s="16"/>
      <c r="PCU15" s="5"/>
      <c r="PCV15"/>
      <c r="PCW15"/>
      <c r="PCX15" s="16"/>
      <c r="PCY15" s="5"/>
      <c r="PCZ15"/>
      <c r="PDA15"/>
      <c r="PDB15" s="16"/>
      <c r="PDC15" s="5"/>
      <c r="PDD15"/>
      <c r="PDE15"/>
      <c r="PDF15" s="16"/>
      <c r="PDG15" s="5"/>
      <c r="PDH15"/>
      <c r="PDI15"/>
      <c r="PDJ15" s="16"/>
      <c r="PDK15" s="5"/>
      <c r="PDL15"/>
      <c r="PDM15"/>
      <c r="PDN15" s="16"/>
      <c r="PDO15" s="5"/>
      <c r="PDP15"/>
      <c r="PDQ15"/>
      <c r="PDR15" s="16"/>
      <c r="PDS15" s="5"/>
      <c r="PDT15"/>
      <c r="PDU15"/>
      <c r="PDV15" s="16"/>
      <c r="PDW15" s="5"/>
      <c r="PDX15"/>
      <c r="PDY15"/>
      <c r="PDZ15" s="16"/>
      <c r="PEA15" s="5"/>
      <c r="PEB15"/>
      <c r="PEC15"/>
      <c r="PED15" s="16"/>
      <c r="PEE15" s="5"/>
      <c r="PEF15"/>
      <c r="PEG15"/>
      <c r="PEH15" s="16"/>
      <c r="PEI15" s="5"/>
      <c r="PEJ15"/>
      <c r="PEK15"/>
      <c r="PEL15" s="16"/>
      <c r="PEM15" s="5"/>
      <c r="PEN15"/>
      <c r="PEO15"/>
      <c r="PEP15" s="16"/>
      <c r="PEQ15" s="5"/>
      <c r="PER15"/>
      <c r="PES15"/>
      <c r="PET15" s="16"/>
      <c r="PEU15" s="5"/>
      <c r="PEV15"/>
      <c r="PEW15"/>
      <c r="PEX15" s="16"/>
      <c r="PEY15" s="5"/>
      <c r="PEZ15"/>
      <c r="PFA15"/>
      <c r="PFB15" s="16"/>
      <c r="PFC15" s="5"/>
      <c r="PFD15"/>
      <c r="PFE15"/>
      <c r="PFF15" s="16"/>
      <c r="PFG15" s="5"/>
      <c r="PFH15"/>
      <c r="PFI15"/>
      <c r="PFJ15" s="16"/>
      <c r="PFK15" s="5"/>
      <c r="PFL15"/>
      <c r="PFM15"/>
      <c r="PFN15" s="16"/>
      <c r="PFO15" s="5"/>
      <c r="PFP15"/>
      <c r="PFQ15"/>
      <c r="PFR15" s="16"/>
      <c r="PFS15" s="5"/>
      <c r="PFT15"/>
      <c r="PFU15"/>
      <c r="PFV15" s="16"/>
      <c r="PFW15" s="5"/>
      <c r="PFX15"/>
      <c r="PFY15"/>
      <c r="PFZ15" s="16"/>
      <c r="PGA15" s="5"/>
      <c r="PGB15"/>
      <c r="PGC15"/>
      <c r="PGD15" s="16"/>
      <c r="PGE15" s="5"/>
      <c r="PGF15"/>
      <c r="PGG15"/>
      <c r="PGH15" s="16"/>
      <c r="PGI15" s="5"/>
      <c r="PGJ15"/>
      <c r="PGK15"/>
      <c r="PGL15" s="16"/>
      <c r="PGM15" s="5"/>
      <c r="PGN15"/>
      <c r="PGO15"/>
      <c r="PGP15" s="16"/>
      <c r="PGQ15" s="5"/>
      <c r="PGR15"/>
      <c r="PGS15"/>
      <c r="PGT15" s="16"/>
      <c r="PGU15" s="5"/>
      <c r="PGV15"/>
      <c r="PGW15"/>
      <c r="PGX15" s="16"/>
      <c r="PGY15" s="5"/>
      <c r="PGZ15"/>
      <c r="PHA15"/>
      <c r="PHB15" s="16"/>
      <c r="PHC15" s="5"/>
      <c r="PHD15"/>
      <c r="PHE15"/>
      <c r="PHF15" s="16"/>
      <c r="PHG15" s="5"/>
      <c r="PHH15"/>
      <c r="PHI15"/>
      <c r="PHJ15" s="16"/>
      <c r="PHK15" s="5"/>
      <c r="PHL15"/>
      <c r="PHM15"/>
      <c r="PHN15" s="16"/>
      <c r="PHO15" s="5"/>
      <c r="PHP15"/>
      <c r="PHQ15"/>
      <c r="PHR15" s="16"/>
      <c r="PHS15" s="5"/>
      <c r="PHT15"/>
      <c r="PHU15"/>
      <c r="PHV15" s="16"/>
      <c r="PHW15" s="5"/>
      <c r="PHX15"/>
      <c r="PHY15"/>
      <c r="PHZ15" s="16"/>
      <c r="PIA15" s="5"/>
      <c r="PIB15"/>
      <c r="PIC15"/>
      <c r="PID15" s="16"/>
      <c r="PIE15" s="5"/>
      <c r="PIF15"/>
      <c r="PIG15"/>
      <c r="PIH15" s="16"/>
      <c r="PII15" s="5"/>
      <c r="PIJ15"/>
      <c r="PIK15"/>
      <c r="PIL15" s="16"/>
      <c r="PIM15" s="5"/>
      <c r="PIN15"/>
      <c r="PIO15"/>
      <c r="PIP15" s="16"/>
      <c r="PIQ15" s="5"/>
      <c r="PIR15"/>
      <c r="PIS15"/>
      <c r="PIT15" s="16"/>
      <c r="PIU15" s="5"/>
      <c r="PIV15"/>
      <c r="PIW15"/>
      <c r="PIX15" s="16"/>
      <c r="PIY15" s="5"/>
      <c r="PIZ15"/>
      <c r="PJA15"/>
      <c r="PJB15" s="16"/>
      <c r="PJC15" s="5"/>
      <c r="PJD15"/>
      <c r="PJE15"/>
      <c r="PJF15" s="16"/>
      <c r="PJG15" s="5"/>
      <c r="PJH15"/>
      <c r="PJI15"/>
      <c r="PJJ15" s="16"/>
      <c r="PJK15" s="5"/>
      <c r="PJL15"/>
      <c r="PJM15"/>
      <c r="PJN15" s="16"/>
      <c r="PJO15" s="5"/>
      <c r="PJP15"/>
      <c r="PJQ15"/>
      <c r="PJR15" s="16"/>
      <c r="PJS15" s="5"/>
      <c r="PJT15"/>
      <c r="PJU15"/>
      <c r="PJV15" s="16"/>
      <c r="PJW15" s="5"/>
      <c r="PJX15"/>
      <c r="PJY15"/>
      <c r="PJZ15" s="16"/>
      <c r="PKA15" s="5"/>
      <c r="PKB15"/>
      <c r="PKC15"/>
      <c r="PKD15" s="16"/>
      <c r="PKE15" s="5"/>
      <c r="PKF15"/>
      <c r="PKG15"/>
      <c r="PKH15" s="16"/>
      <c r="PKI15" s="5"/>
      <c r="PKJ15"/>
      <c r="PKK15"/>
      <c r="PKL15" s="16"/>
      <c r="PKM15" s="5"/>
      <c r="PKN15"/>
      <c r="PKO15"/>
      <c r="PKP15" s="16"/>
      <c r="PKQ15" s="5"/>
      <c r="PKR15"/>
      <c r="PKS15"/>
      <c r="PKT15" s="16"/>
      <c r="PKU15" s="5"/>
      <c r="PKV15"/>
      <c r="PKW15"/>
      <c r="PKX15" s="16"/>
      <c r="PKY15" s="5"/>
      <c r="PKZ15"/>
      <c r="PLA15"/>
      <c r="PLB15" s="16"/>
      <c r="PLC15" s="5"/>
      <c r="PLD15"/>
      <c r="PLE15"/>
      <c r="PLF15" s="16"/>
      <c r="PLG15" s="5"/>
      <c r="PLH15"/>
      <c r="PLI15"/>
      <c r="PLJ15" s="16"/>
      <c r="PLK15" s="5"/>
      <c r="PLL15"/>
      <c r="PLM15"/>
      <c r="PLN15" s="16"/>
      <c r="PLO15" s="5"/>
      <c r="PLP15"/>
      <c r="PLQ15"/>
      <c r="PLR15" s="16"/>
      <c r="PLS15" s="5"/>
      <c r="PLT15"/>
      <c r="PLU15"/>
      <c r="PLV15" s="16"/>
      <c r="PLW15" s="5"/>
      <c r="PLX15"/>
      <c r="PLY15"/>
      <c r="PLZ15" s="16"/>
      <c r="PMA15" s="5"/>
      <c r="PMB15"/>
      <c r="PMC15"/>
      <c r="PMD15" s="16"/>
      <c r="PME15" s="5"/>
      <c r="PMF15"/>
      <c r="PMG15"/>
      <c r="PMH15" s="16"/>
      <c r="PMI15" s="5"/>
      <c r="PMJ15"/>
      <c r="PMK15"/>
      <c r="PML15" s="16"/>
      <c r="PMM15" s="5"/>
      <c r="PMN15"/>
      <c r="PMO15"/>
      <c r="PMP15" s="16"/>
      <c r="PMQ15" s="5"/>
      <c r="PMR15"/>
      <c r="PMS15"/>
      <c r="PMT15" s="16"/>
      <c r="PMU15" s="5"/>
      <c r="PMV15"/>
      <c r="PMW15"/>
      <c r="PMX15" s="16"/>
      <c r="PMY15" s="5"/>
      <c r="PMZ15"/>
      <c r="PNA15"/>
      <c r="PNB15" s="16"/>
      <c r="PNC15" s="5"/>
      <c r="PND15"/>
      <c r="PNE15"/>
      <c r="PNF15" s="16"/>
      <c r="PNG15" s="5"/>
      <c r="PNH15"/>
      <c r="PNI15"/>
      <c r="PNJ15" s="16"/>
      <c r="PNK15" s="5"/>
      <c r="PNL15"/>
      <c r="PNM15"/>
      <c r="PNN15" s="16"/>
      <c r="PNO15" s="5"/>
      <c r="PNP15"/>
      <c r="PNQ15"/>
      <c r="PNR15" s="16"/>
      <c r="PNS15" s="5"/>
      <c r="PNT15"/>
      <c r="PNU15"/>
      <c r="PNV15" s="16"/>
      <c r="PNW15" s="5"/>
      <c r="PNX15"/>
      <c r="PNY15"/>
      <c r="PNZ15" s="16"/>
      <c r="POA15" s="5"/>
      <c r="POB15"/>
      <c r="POC15"/>
      <c r="POD15" s="16"/>
      <c r="POE15" s="5"/>
      <c r="POF15"/>
      <c r="POG15"/>
      <c r="POH15" s="16"/>
      <c r="POI15" s="5"/>
      <c r="POJ15"/>
      <c r="POK15"/>
      <c r="POL15" s="16"/>
      <c r="POM15" s="5"/>
      <c r="PON15"/>
      <c r="POO15"/>
      <c r="POP15" s="16"/>
      <c r="POQ15" s="5"/>
      <c r="POR15"/>
      <c r="POS15"/>
      <c r="POT15" s="16"/>
      <c r="POU15" s="5"/>
      <c r="POV15"/>
      <c r="POW15"/>
      <c r="POX15" s="16"/>
      <c r="POY15" s="5"/>
      <c r="POZ15"/>
      <c r="PPA15"/>
      <c r="PPB15" s="16"/>
      <c r="PPC15" s="5"/>
      <c r="PPD15"/>
      <c r="PPE15"/>
      <c r="PPF15" s="16"/>
      <c r="PPG15" s="5"/>
      <c r="PPH15"/>
      <c r="PPI15"/>
      <c r="PPJ15" s="16"/>
      <c r="PPK15" s="5"/>
      <c r="PPL15"/>
      <c r="PPM15"/>
      <c r="PPN15" s="16"/>
      <c r="PPO15" s="5"/>
      <c r="PPP15"/>
      <c r="PPQ15"/>
      <c r="PPR15" s="16"/>
      <c r="PPS15" s="5"/>
      <c r="PPT15"/>
      <c r="PPU15"/>
      <c r="PPV15" s="16"/>
      <c r="PPW15" s="5"/>
      <c r="PPX15"/>
      <c r="PPY15"/>
      <c r="PPZ15" s="16"/>
      <c r="PQA15" s="5"/>
      <c r="PQB15"/>
      <c r="PQC15"/>
      <c r="PQD15" s="16"/>
      <c r="PQE15" s="5"/>
      <c r="PQF15"/>
      <c r="PQG15"/>
      <c r="PQH15" s="16"/>
      <c r="PQI15" s="5"/>
      <c r="PQJ15"/>
      <c r="PQK15"/>
      <c r="PQL15" s="16"/>
      <c r="PQM15" s="5"/>
      <c r="PQN15"/>
      <c r="PQO15"/>
      <c r="PQP15" s="16"/>
      <c r="PQQ15" s="5"/>
      <c r="PQR15"/>
      <c r="PQS15"/>
      <c r="PQT15" s="16"/>
      <c r="PQU15" s="5"/>
      <c r="PQV15"/>
      <c r="PQW15"/>
      <c r="PQX15" s="16"/>
      <c r="PQY15" s="5"/>
      <c r="PQZ15"/>
      <c r="PRA15"/>
      <c r="PRB15" s="16"/>
      <c r="PRC15" s="5"/>
      <c r="PRD15"/>
      <c r="PRE15"/>
      <c r="PRF15" s="16"/>
      <c r="PRG15" s="5"/>
      <c r="PRH15"/>
      <c r="PRI15"/>
      <c r="PRJ15" s="16"/>
      <c r="PRK15" s="5"/>
      <c r="PRL15"/>
      <c r="PRM15"/>
      <c r="PRN15" s="16"/>
      <c r="PRO15" s="5"/>
      <c r="PRP15"/>
      <c r="PRQ15"/>
      <c r="PRR15" s="16"/>
      <c r="PRS15" s="5"/>
      <c r="PRT15"/>
      <c r="PRU15"/>
      <c r="PRV15" s="16"/>
      <c r="PRW15" s="5"/>
      <c r="PRX15"/>
      <c r="PRY15"/>
      <c r="PRZ15" s="16"/>
      <c r="PSA15" s="5"/>
      <c r="PSB15"/>
      <c r="PSC15"/>
      <c r="PSD15" s="16"/>
      <c r="PSE15" s="5"/>
      <c r="PSF15"/>
      <c r="PSG15"/>
      <c r="PSH15" s="16"/>
      <c r="PSI15" s="5"/>
      <c r="PSJ15"/>
      <c r="PSK15"/>
      <c r="PSL15" s="16"/>
      <c r="PSM15" s="5"/>
      <c r="PSN15"/>
      <c r="PSO15"/>
      <c r="PSP15" s="16"/>
      <c r="PSQ15" s="5"/>
      <c r="PSR15"/>
      <c r="PSS15"/>
      <c r="PST15" s="16"/>
      <c r="PSU15" s="5"/>
      <c r="PSV15"/>
      <c r="PSW15"/>
      <c r="PSX15" s="16"/>
      <c r="PSY15" s="5"/>
      <c r="PSZ15"/>
      <c r="PTA15"/>
      <c r="PTB15" s="16"/>
      <c r="PTC15" s="5"/>
      <c r="PTD15"/>
      <c r="PTE15"/>
      <c r="PTF15" s="16"/>
      <c r="PTG15" s="5"/>
      <c r="PTH15"/>
      <c r="PTI15"/>
      <c r="PTJ15" s="16"/>
      <c r="PTK15" s="5"/>
      <c r="PTL15"/>
      <c r="PTM15"/>
      <c r="PTN15" s="16"/>
      <c r="PTO15" s="5"/>
      <c r="PTP15"/>
      <c r="PTQ15"/>
      <c r="PTR15" s="16"/>
      <c r="PTS15" s="5"/>
      <c r="PTT15"/>
      <c r="PTU15"/>
      <c r="PTV15" s="16"/>
      <c r="PTW15" s="5"/>
      <c r="PTX15"/>
      <c r="PTY15"/>
      <c r="PTZ15" s="16"/>
      <c r="PUA15" s="5"/>
      <c r="PUB15"/>
      <c r="PUC15"/>
      <c r="PUD15" s="16"/>
      <c r="PUE15" s="5"/>
      <c r="PUF15"/>
      <c r="PUG15"/>
      <c r="PUH15" s="16"/>
      <c r="PUI15" s="5"/>
      <c r="PUJ15"/>
      <c r="PUK15"/>
      <c r="PUL15" s="16"/>
      <c r="PUM15" s="5"/>
      <c r="PUN15"/>
      <c r="PUO15"/>
      <c r="PUP15" s="16"/>
      <c r="PUQ15" s="5"/>
      <c r="PUR15"/>
      <c r="PUS15"/>
      <c r="PUT15" s="16"/>
      <c r="PUU15" s="5"/>
      <c r="PUV15"/>
      <c r="PUW15"/>
      <c r="PUX15" s="16"/>
      <c r="PUY15" s="5"/>
      <c r="PUZ15"/>
      <c r="PVA15"/>
      <c r="PVB15" s="16"/>
      <c r="PVC15" s="5"/>
      <c r="PVD15"/>
      <c r="PVE15"/>
      <c r="PVF15" s="16"/>
      <c r="PVG15" s="5"/>
      <c r="PVH15"/>
      <c r="PVI15"/>
      <c r="PVJ15" s="16"/>
      <c r="PVK15" s="5"/>
      <c r="PVL15"/>
      <c r="PVM15"/>
      <c r="PVN15" s="16"/>
      <c r="PVO15" s="5"/>
      <c r="PVP15"/>
      <c r="PVQ15"/>
      <c r="PVR15" s="16"/>
      <c r="PVS15" s="5"/>
      <c r="PVT15"/>
      <c r="PVU15"/>
      <c r="PVV15" s="16"/>
      <c r="PVW15" s="5"/>
      <c r="PVX15"/>
      <c r="PVY15"/>
      <c r="PVZ15" s="16"/>
      <c r="PWA15" s="5"/>
      <c r="PWB15"/>
      <c r="PWC15"/>
      <c r="PWD15" s="16"/>
      <c r="PWE15" s="5"/>
      <c r="PWF15"/>
      <c r="PWG15"/>
      <c r="PWH15" s="16"/>
      <c r="PWI15" s="5"/>
      <c r="PWJ15"/>
      <c r="PWK15"/>
      <c r="PWL15" s="16"/>
      <c r="PWM15" s="5"/>
      <c r="PWN15"/>
      <c r="PWO15"/>
      <c r="PWP15" s="16"/>
      <c r="PWQ15" s="5"/>
      <c r="PWR15"/>
      <c r="PWS15"/>
      <c r="PWT15" s="16"/>
      <c r="PWU15" s="5"/>
      <c r="PWV15"/>
      <c r="PWW15"/>
      <c r="PWX15" s="16"/>
      <c r="PWY15" s="5"/>
      <c r="PWZ15"/>
      <c r="PXA15"/>
      <c r="PXB15" s="16"/>
      <c r="PXC15" s="5"/>
      <c r="PXD15"/>
      <c r="PXE15"/>
      <c r="PXF15" s="16"/>
      <c r="PXG15" s="5"/>
      <c r="PXH15"/>
      <c r="PXI15"/>
      <c r="PXJ15" s="16"/>
      <c r="PXK15" s="5"/>
      <c r="PXL15"/>
      <c r="PXM15"/>
      <c r="PXN15" s="16"/>
      <c r="PXO15" s="5"/>
      <c r="PXP15"/>
      <c r="PXQ15"/>
      <c r="PXR15" s="16"/>
      <c r="PXS15" s="5"/>
      <c r="PXT15"/>
      <c r="PXU15"/>
      <c r="PXV15" s="16"/>
      <c r="PXW15" s="5"/>
      <c r="PXX15"/>
      <c r="PXY15"/>
      <c r="PXZ15" s="16"/>
      <c r="PYA15" s="5"/>
      <c r="PYB15"/>
      <c r="PYC15"/>
      <c r="PYD15" s="16"/>
      <c r="PYE15" s="5"/>
      <c r="PYF15"/>
      <c r="PYG15"/>
      <c r="PYH15" s="16"/>
      <c r="PYI15" s="5"/>
      <c r="PYJ15"/>
      <c r="PYK15"/>
      <c r="PYL15" s="16"/>
      <c r="PYM15" s="5"/>
      <c r="PYN15"/>
      <c r="PYO15"/>
      <c r="PYP15" s="16"/>
      <c r="PYQ15" s="5"/>
      <c r="PYR15"/>
      <c r="PYS15"/>
      <c r="PYT15" s="16"/>
      <c r="PYU15" s="5"/>
      <c r="PYV15"/>
      <c r="PYW15"/>
      <c r="PYX15" s="16"/>
      <c r="PYY15" s="5"/>
      <c r="PYZ15"/>
      <c r="PZA15"/>
      <c r="PZB15" s="16"/>
      <c r="PZC15" s="5"/>
      <c r="PZD15"/>
      <c r="PZE15"/>
      <c r="PZF15" s="16"/>
      <c r="PZG15" s="5"/>
      <c r="PZH15"/>
      <c r="PZI15"/>
      <c r="PZJ15" s="16"/>
      <c r="PZK15" s="5"/>
      <c r="PZL15"/>
      <c r="PZM15"/>
      <c r="PZN15" s="16"/>
      <c r="PZO15" s="5"/>
      <c r="PZP15"/>
      <c r="PZQ15"/>
      <c r="PZR15" s="16"/>
      <c r="PZS15" s="5"/>
      <c r="PZT15"/>
      <c r="PZU15"/>
      <c r="PZV15" s="16"/>
      <c r="PZW15" s="5"/>
      <c r="PZX15"/>
      <c r="PZY15"/>
      <c r="PZZ15" s="16"/>
      <c r="QAA15" s="5"/>
      <c r="QAB15"/>
      <c r="QAC15"/>
      <c r="QAD15" s="16"/>
      <c r="QAE15" s="5"/>
      <c r="QAF15"/>
      <c r="QAG15"/>
      <c r="QAH15" s="16"/>
      <c r="QAI15" s="5"/>
      <c r="QAJ15"/>
      <c r="QAK15"/>
      <c r="QAL15" s="16"/>
      <c r="QAM15" s="5"/>
      <c r="QAN15"/>
      <c r="QAO15"/>
      <c r="QAP15" s="16"/>
      <c r="QAQ15" s="5"/>
      <c r="QAR15"/>
      <c r="QAS15"/>
      <c r="QAT15" s="16"/>
      <c r="QAU15" s="5"/>
      <c r="QAV15"/>
      <c r="QAW15"/>
      <c r="QAX15" s="16"/>
      <c r="QAY15" s="5"/>
      <c r="QAZ15"/>
      <c r="QBA15"/>
      <c r="QBB15" s="16"/>
      <c r="QBC15" s="5"/>
      <c r="QBD15"/>
      <c r="QBE15"/>
      <c r="QBF15" s="16"/>
      <c r="QBG15" s="5"/>
      <c r="QBH15"/>
      <c r="QBI15"/>
      <c r="QBJ15" s="16"/>
      <c r="QBK15" s="5"/>
      <c r="QBL15"/>
      <c r="QBM15"/>
      <c r="QBN15" s="16"/>
      <c r="QBO15" s="5"/>
      <c r="QBP15"/>
      <c r="QBQ15"/>
      <c r="QBR15" s="16"/>
      <c r="QBS15" s="5"/>
      <c r="QBT15"/>
      <c r="QBU15"/>
      <c r="QBV15" s="16"/>
      <c r="QBW15" s="5"/>
      <c r="QBX15"/>
      <c r="QBY15"/>
      <c r="QBZ15" s="16"/>
      <c r="QCA15" s="5"/>
      <c r="QCB15"/>
      <c r="QCC15"/>
      <c r="QCD15" s="16"/>
      <c r="QCE15" s="5"/>
      <c r="QCF15"/>
      <c r="QCG15"/>
      <c r="QCH15" s="16"/>
      <c r="QCI15" s="5"/>
      <c r="QCJ15"/>
      <c r="QCK15"/>
      <c r="QCL15" s="16"/>
      <c r="QCM15" s="5"/>
      <c r="QCN15"/>
      <c r="QCO15"/>
      <c r="QCP15" s="16"/>
      <c r="QCQ15" s="5"/>
      <c r="QCR15"/>
      <c r="QCS15"/>
      <c r="QCT15" s="16"/>
      <c r="QCU15" s="5"/>
      <c r="QCV15"/>
      <c r="QCW15"/>
      <c r="QCX15" s="16"/>
      <c r="QCY15" s="5"/>
      <c r="QCZ15"/>
      <c r="QDA15"/>
      <c r="QDB15" s="16"/>
      <c r="QDC15" s="5"/>
      <c r="QDD15"/>
      <c r="QDE15"/>
      <c r="QDF15" s="16"/>
      <c r="QDG15" s="5"/>
      <c r="QDH15"/>
      <c r="QDI15"/>
      <c r="QDJ15" s="16"/>
      <c r="QDK15" s="5"/>
      <c r="QDL15"/>
      <c r="QDM15"/>
      <c r="QDN15" s="16"/>
      <c r="QDO15" s="5"/>
      <c r="QDP15"/>
      <c r="QDQ15"/>
      <c r="QDR15" s="16"/>
      <c r="QDS15" s="5"/>
      <c r="QDT15"/>
      <c r="QDU15"/>
      <c r="QDV15" s="16"/>
      <c r="QDW15" s="5"/>
      <c r="QDX15"/>
      <c r="QDY15"/>
      <c r="QDZ15" s="16"/>
      <c r="QEA15" s="5"/>
      <c r="QEB15"/>
      <c r="QEC15"/>
      <c r="QED15" s="16"/>
      <c r="QEE15" s="5"/>
      <c r="QEF15"/>
      <c r="QEG15"/>
      <c r="QEH15" s="16"/>
      <c r="QEI15" s="5"/>
      <c r="QEJ15"/>
      <c r="QEK15"/>
      <c r="QEL15" s="16"/>
      <c r="QEM15" s="5"/>
      <c r="QEN15"/>
      <c r="QEO15"/>
      <c r="QEP15" s="16"/>
      <c r="QEQ15" s="5"/>
      <c r="QER15"/>
      <c r="QES15"/>
      <c r="QET15" s="16"/>
      <c r="QEU15" s="5"/>
      <c r="QEV15"/>
      <c r="QEW15"/>
      <c r="QEX15" s="16"/>
      <c r="QEY15" s="5"/>
      <c r="QEZ15"/>
      <c r="QFA15"/>
      <c r="QFB15" s="16"/>
      <c r="QFC15" s="5"/>
      <c r="QFD15"/>
      <c r="QFE15"/>
      <c r="QFF15" s="16"/>
      <c r="QFG15" s="5"/>
      <c r="QFH15"/>
      <c r="QFI15"/>
      <c r="QFJ15" s="16"/>
      <c r="QFK15" s="5"/>
      <c r="QFL15"/>
      <c r="QFM15"/>
      <c r="QFN15" s="16"/>
      <c r="QFO15" s="5"/>
      <c r="QFP15"/>
      <c r="QFQ15"/>
      <c r="QFR15" s="16"/>
      <c r="QFS15" s="5"/>
      <c r="QFT15"/>
      <c r="QFU15"/>
      <c r="QFV15" s="16"/>
      <c r="QFW15" s="5"/>
      <c r="QFX15"/>
      <c r="QFY15"/>
      <c r="QFZ15" s="16"/>
      <c r="QGA15" s="5"/>
      <c r="QGB15"/>
      <c r="QGC15"/>
      <c r="QGD15" s="16"/>
      <c r="QGE15" s="5"/>
      <c r="QGF15"/>
      <c r="QGG15"/>
      <c r="QGH15" s="16"/>
      <c r="QGI15" s="5"/>
      <c r="QGJ15"/>
      <c r="QGK15"/>
      <c r="QGL15" s="16"/>
      <c r="QGM15" s="5"/>
      <c r="QGN15"/>
      <c r="QGO15"/>
      <c r="QGP15" s="16"/>
      <c r="QGQ15" s="5"/>
      <c r="QGR15"/>
      <c r="QGS15"/>
      <c r="QGT15" s="16"/>
      <c r="QGU15" s="5"/>
      <c r="QGV15"/>
      <c r="QGW15"/>
      <c r="QGX15" s="16"/>
      <c r="QGY15" s="5"/>
      <c r="QGZ15"/>
      <c r="QHA15"/>
      <c r="QHB15" s="16"/>
      <c r="QHC15" s="5"/>
      <c r="QHD15"/>
      <c r="QHE15"/>
      <c r="QHF15" s="16"/>
      <c r="QHG15" s="5"/>
      <c r="QHH15"/>
      <c r="QHI15"/>
      <c r="QHJ15" s="16"/>
      <c r="QHK15" s="5"/>
      <c r="QHL15"/>
      <c r="QHM15"/>
      <c r="QHN15" s="16"/>
      <c r="QHO15" s="5"/>
      <c r="QHP15"/>
      <c r="QHQ15"/>
      <c r="QHR15" s="16"/>
      <c r="QHS15" s="5"/>
      <c r="QHT15"/>
      <c r="QHU15"/>
      <c r="QHV15" s="16"/>
      <c r="QHW15" s="5"/>
      <c r="QHX15"/>
      <c r="QHY15"/>
      <c r="QHZ15" s="16"/>
      <c r="QIA15" s="5"/>
      <c r="QIB15"/>
      <c r="QIC15"/>
      <c r="QID15" s="16"/>
      <c r="QIE15" s="5"/>
      <c r="QIF15"/>
      <c r="QIG15"/>
      <c r="QIH15" s="16"/>
      <c r="QII15" s="5"/>
      <c r="QIJ15"/>
      <c r="QIK15"/>
      <c r="QIL15" s="16"/>
      <c r="QIM15" s="5"/>
      <c r="QIN15"/>
      <c r="QIO15"/>
      <c r="QIP15" s="16"/>
      <c r="QIQ15" s="5"/>
      <c r="QIR15"/>
      <c r="QIS15"/>
      <c r="QIT15" s="16"/>
      <c r="QIU15" s="5"/>
      <c r="QIV15"/>
      <c r="QIW15"/>
      <c r="QIX15" s="16"/>
      <c r="QIY15" s="5"/>
      <c r="QIZ15"/>
      <c r="QJA15"/>
      <c r="QJB15" s="16"/>
      <c r="QJC15" s="5"/>
      <c r="QJD15"/>
      <c r="QJE15"/>
      <c r="QJF15" s="16"/>
      <c r="QJG15" s="5"/>
      <c r="QJH15"/>
      <c r="QJI15"/>
      <c r="QJJ15" s="16"/>
      <c r="QJK15" s="5"/>
      <c r="QJL15"/>
      <c r="QJM15"/>
      <c r="QJN15" s="16"/>
      <c r="QJO15" s="5"/>
      <c r="QJP15"/>
      <c r="QJQ15"/>
      <c r="QJR15" s="16"/>
      <c r="QJS15" s="5"/>
      <c r="QJT15"/>
      <c r="QJU15"/>
      <c r="QJV15" s="16"/>
      <c r="QJW15" s="5"/>
      <c r="QJX15"/>
      <c r="QJY15"/>
      <c r="QJZ15" s="16"/>
      <c r="QKA15" s="5"/>
      <c r="QKB15"/>
      <c r="QKC15"/>
      <c r="QKD15" s="16"/>
      <c r="QKE15" s="5"/>
      <c r="QKF15"/>
      <c r="QKG15"/>
      <c r="QKH15" s="16"/>
      <c r="QKI15" s="5"/>
      <c r="QKJ15"/>
      <c r="QKK15"/>
      <c r="QKL15" s="16"/>
      <c r="QKM15" s="5"/>
      <c r="QKN15"/>
      <c r="QKO15"/>
      <c r="QKP15" s="16"/>
      <c r="QKQ15" s="5"/>
      <c r="QKR15"/>
      <c r="QKS15"/>
      <c r="QKT15" s="16"/>
      <c r="QKU15" s="5"/>
      <c r="QKV15"/>
      <c r="QKW15"/>
      <c r="QKX15" s="16"/>
      <c r="QKY15" s="5"/>
      <c r="QKZ15"/>
      <c r="QLA15"/>
      <c r="QLB15" s="16"/>
      <c r="QLC15" s="5"/>
      <c r="QLD15"/>
      <c r="QLE15"/>
      <c r="QLF15" s="16"/>
      <c r="QLG15" s="5"/>
      <c r="QLH15"/>
      <c r="QLI15"/>
      <c r="QLJ15" s="16"/>
      <c r="QLK15" s="5"/>
      <c r="QLL15"/>
      <c r="QLM15"/>
      <c r="QLN15" s="16"/>
      <c r="QLO15" s="5"/>
      <c r="QLP15"/>
      <c r="QLQ15"/>
      <c r="QLR15" s="16"/>
      <c r="QLS15" s="5"/>
      <c r="QLT15"/>
      <c r="QLU15"/>
      <c r="QLV15" s="16"/>
      <c r="QLW15" s="5"/>
      <c r="QLX15"/>
      <c r="QLY15"/>
      <c r="QLZ15" s="16"/>
      <c r="QMA15" s="5"/>
      <c r="QMB15"/>
      <c r="QMC15"/>
      <c r="QMD15" s="16"/>
      <c r="QME15" s="5"/>
      <c r="QMF15"/>
      <c r="QMG15"/>
      <c r="QMH15" s="16"/>
      <c r="QMI15" s="5"/>
      <c r="QMJ15"/>
      <c r="QMK15"/>
      <c r="QML15" s="16"/>
      <c r="QMM15" s="5"/>
      <c r="QMN15"/>
      <c r="QMO15"/>
      <c r="QMP15" s="16"/>
      <c r="QMQ15" s="5"/>
      <c r="QMR15"/>
      <c r="QMS15"/>
      <c r="QMT15" s="16"/>
      <c r="QMU15" s="5"/>
      <c r="QMV15"/>
      <c r="QMW15"/>
      <c r="QMX15" s="16"/>
      <c r="QMY15" s="5"/>
      <c r="QMZ15"/>
      <c r="QNA15"/>
      <c r="QNB15" s="16"/>
      <c r="QNC15" s="5"/>
      <c r="QND15"/>
      <c r="QNE15"/>
      <c r="QNF15" s="16"/>
      <c r="QNG15" s="5"/>
      <c r="QNH15"/>
      <c r="QNI15"/>
      <c r="QNJ15" s="16"/>
      <c r="QNK15" s="5"/>
      <c r="QNL15"/>
      <c r="QNM15"/>
      <c r="QNN15" s="16"/>
      <c r="QNO15" s="5"/>
      <c r="QNP15"/>
      <c r="QNQ15"/>
      <c r="QNR15" s="16"/>
      <c r="QNS15" s="5"/>
      <c r="QNT15"/>
      <c r="QNU15"/>
      <c r="QNV15" s="16"/>
      <c r="QNW15" s="5"/>
      <c r="QNX15"/>
      <c r="QNY15"/>
      <c r="QNZ15" s="16"/>
      <c r="QOA15" s="5"/>
      <c r="QOB15"/>
      <c r="QOC15"/>
      <c r="QOD15" s="16"/>
      <c r="QOE15" s="5"/>
      <c r="QOF15"/>
      <c r="QOG15"/>
      <c r="QOH15" s="16"/>
      <c r="QOI15" s="5"/>
      <c r="QOJ15"/>
      <c r="QOK15"/>
      <c r="QOL15" s="16"/>
      <c r="QOM15" s="5"/>
      <c r="QON15"/>
      <c r="QOO15"/>
      <c r="QOP15" s="16"/>
      <c r="QOQ15" s="5"/>
      <c r="QOR15"/>
      <c r="QOS15"/>
      <c r="QOT15" s="16"/>
      <c r="QOU15" s="5"/>
      <c r="QOV15"/>
      <c r="QOW15"/>
      <c r="QOX15" s="16"/>
      <c r="QOY15" s="5"/>
      <c r="QOZ15"/>
      <c r="QPA15"/>
      <c r="QPB15" s="16"/>
      <c r="QPC15" s="5"/>
      <c r="QPD15"/>
      <c r="QPE15"/>
      <c r="QPF15" s="16"/>
      <c r="QPG15" s="5"/>
      <c r="QPH15"/>
      <c r="QPI15"/>
      <c r="QPJ15" s="16"/>
      <c r="QPK15" s="5"/>
      <c r="QPL15"/>
      <c r="QPM15"/>
      <c r="QPN15" s="16"/>
      <c r="QPO15" s="5"/>
      <c r="QPP15"/>
      <c r="QPQ15"/>
      <c r="QPR15" s="16"/>
      <c r="QPS15" s="5"/>
      <c r="QPT15"/>
      <c r="QPU15"/>
      <c r="QPV15" s="16"/>
      <c r="QPW15" s="5"/>
      <c r="QPX15"/>
      <c r="QPY15"/>
      <c r="QPZ15" s="16"/>
      <c r="QQA15" s="5"/>
      <c r="QQB15"/>
      <c r="QQC15"/>
      <c r="QQD15" s="16"/>
      <c r="QQE15" s="5"/>
      <c r="QQF15"/>
      <c r="QQG15"/>
      <c r="QQH15" s="16"/>
      <c r="QQI15" s="5"/>
      <c r="QQJ15"/>
      <c r="QQK15"/>
      <c r="QQL15" s="16"/>
      <c r="QQM15" s="5"/>
      <c r="QQN15"/>
      <c r="QQO15"/>
      <c r="QQP15" s="16"/>
      <c r="QQQ15" s="5"/>
      <c r="QQR15"/>
      <c r="QQS15"/>
      <c r="QQT15" s="16"/>
      <c r="QQU15" s="5"/>
      <c r="QQV15"/>
      <c r="QQW15"/>
      <c r="QQX15" s="16"/>
      <c r="QQY15" s="5"/>
      <c r="QQZ15"/>
      <c r="QRA15"/>
      <c r="QRB15" s="16"/>
      <c r="QRC15" s="5"/>
      <c r="QRD15"/>
      <c r="QRE15"/>
      <c r="QRF15" s="16"/>
      <c r="QRG15" s="5"/>
      <c r="QRH15"/>
      <c r="QRI15"/>
      <c r="QRJ15" s="16"/>
      <c r="QRK15" s="5"/>
      <c r="QRL15"/>
      <c r="QRM15"/>
      <c r="QRN15" s="16"/>
      <c r="QRO15" s="5"/>
      <c r="QRP15"/>
      <c r="QRQ15"/>
      <c r="QRR15" s="16"/>
      <c r="QRS15" s="5"/>
      <c r="QRT15"/>
      <c r="QRU15"/>
      <c r="QRV15" s="16"/>
      <c r="QRW15" s="5"/>
      <c r="QRX15"/>
      <c r="QRY15"/>
      <c r="QRZ15" s="16"/>
      <c r="QSA15" s="5"/>
      <c r="QSB15"/>
      <c r="QSC15"/>
      <c r="QSD15" s="16"/>
      <c r="QSE15" s="5"/>
      <c r="QSF15"/>
      <c r="QSG15"/>
      <c r="QSH15" s="16"/>
      <c r="QSI15" s="5"/>
      <c r="QSJ15"/>
      <c r="QSK15"/>
      <c r="QSL15" s="16"/>
      <c r="QSM15" s="5"/>
      <c r="QSN15"/>
      <c r="QSO15"/>
      <c r="QSP15" s="16"/>
      <c r="QSQ15" s="5"/>
      <c r="QSR15"/>
      <c r="QSS15"/>
      <c r="QST15" s="16"/>
      <c r="QSU15" s="5"/>
      <c r="QSV15"/>
      <c r="QSW15"/>
      <c r="QSX15" s="16"/>
      <c r="QSY15" s="5"/>
      <c r="QSZ15"/>
      <c r="QTA15"/>
      <c r="QTB15" s="16"/>
      <c r="QTC15" s="5"/>
      <c r="QTD15"/>
      <c r="QTE15"/>
      <c r="QTF15" s="16"/>
      <c r="QTG15" s="5"/>
      <c r="QTH15"/>
      <c r="QTI15"/>
      <c r="QTJ15" s="16"/>
      <c r="QTK15" s="5"/>
      <c r="QTL15"/>
      <c r="QTM15"/>
      <c r="QTN15" s="16"/>
      <c r="QTO15" s="5"/>
      <c r="QTP15"/>
      <c r="QTQ15"/>
      <c r="QTR15" s="16"/>
      <c r="QTS15" s="5"/>
      <c r="QTT15"/>
      <c r="QTU15"/>
      <c r="QTV15" s="16"/>
      <c r="QTW15" s="5"/>
      <c r="QTX15"/>
      <c r="QTY15"/>
      <c r="QTZ15" s="16"/>
      <c r="QUA15" s="5"/>
      <c r="QUB15"/>
      <c r="QUC15"/>
      <c r="QUD15" s="16"/>
      <c r="QUE15" s="5"/>
      <c r="QUF15"/>
      <c r="QUG15"/>
      <c r="QUH15" s="16"/>
      <c r="QUI15" s="5"/>
      <c r="QUJ15"/>
      <c r="QUK15"/>
      <c r="QUL15" s="16"/>
      <c r="QUM15" s="5"/>
      <c r="QUN15"/>
      <c r="QUO15"/>
      <c r="QUP15" s="16"/>
      <c r="QUQ15" s="5"/>
      <c r="QUR15"/>
      <c r="QUS15"/>
      <c r="QUT15" s="16"/>
      <c r="QUU15" s="5"/>
      <c r="QUV15"/>
      <c r="QUW15"/>
      <c r="QUX15" s="16"/>
      <c r="QUY15" s="5"/>
      <c r="QUZ15"/>
      <c r="QVA15"/>
      <c r="QVB15" s="16"/>
      <c r="QVC15" s="5"/>
      <c r="QVD15"/>
      <c r="QVE15"/>
      <c r="QVF15" s="16"/>
      <c r="QVG15" s="5"/>
      <c r="QVH15"/>
      <c r="QVI15"/>
      <c r="QVJ15" s="16"/>
      <c r="QVK15" s="5"/>
      <c r="QVL15"/>
      <c r="QVM15"/>
      <c r="QVN15" s="16"/>
      <c r="QVO15" s="5"/>
      <c r="QVP15"/>
      <c r="QVQ15"/>
      <c r="QVR15" s="16"/>
      <c r="QVS15" s="5"/>
      <c r="QVT15"/>
      <c r="QVU15"/>
      <c r="QVV15" s="16"/>
      <c r="QVW15" s="5"/>
      <c r="QVX15"/>
      <c r="QVY15"/>
      <c r="QVZ15" s="16"/>
      <c r="QWA15" s="5"/>
      <c r="QWB15"/>
      <c r="QWC15"/>
      <c r="QWD15" s="16"/>
      <c r="QWE15" s="5"/>
      <c r="QWF15"/>
      <c r="QWG15"/>
      <c r="QWH15" s="16"/>
      <c r="QWI15" s="5"/>
      <c r="QWJ15"/>
      <c r="QWK15"/>
      <c r="QWL15" s="16"/>
      <c r="QWM15" s="5"/>
      <c r="QWN15"/>
      <c r="QWO15"/>
      <c r="QWP15" s="16"/>
      <c r="QWQ15" s="5"/>
      <c r="QWR15"/>
      <c r="QWS15"/>
      <c r="QWT15" s="16"/>
      <c r="QWU15" s="5"/>
      <c r="QWV15"/>
      <c r="QWW15"/>
      <c r="QWX15" s="16"/>
      <c r="QWY15" s="5"/>
      <c r="QWZ15"/>
      <c r="QXA15"/>
      <c r="QXB15" s="16"/>
      <c r="QXC15" s="5"/>
      <c r="QXD15"/>
      <c r="QXE15"/>
      <c r="QXF15" s="16"/>
      <c r="QXG15" s="5"/>
      <c r="QXH15"/>
      <c r="QXI15"/>
      <c r="QXJ15" s="16"/>
      <c r="QXK15" s="5"/>
      <c r="QXL15"/>
      <c r="QXM15"/>
      <c r="QXN15" s="16"/>
      <c r="QXO15" s="5"/>
      <c r="QXP15"/>
      <c r="QXQ15"/>
      <c r="QXR15" s="16"/>
      <c r="QXS15" s="5"/>
      <c r="QXT15"/>
      <c r="QXU15"/>
      <c r="QXV15" s="16"/>
      <c r="QXW15" s="5"/>
      <c r="QXX15"/>
      <c r="QXY15"/>
      <c r="QXZ15" s="16"/>
      <c r="QYA15" s="5"/>
      <c r="QYB15"/>
      <c r="QYC15"/>
      <c r="QYD15" s="16"/>
      <c r="QYE15" s="5"/>
      <c r="QYF15"/>
      <c r="QYG15"/>
      <c r="QYH15" s="16"/>
      <c r="QYI15" s="5"/>
      <c r="QYJ15"/>
      <c r="QYK15"/>
      <c r="QYL15" s="16"/>
      <c r="QYM15" s="5"/>
      <c r="QYN15"/>
      <c r="QYO15"/>
      <c r="QYP15" s="16"/>
      <c r="QYQ15" s="5"/>
      <c r="QYR15"/>
      <c r="QYS15"/>
      <c r="QYT15" s="16"/>
      <c r="QYU15" s="5"/>
      <c r="QYV15"/>
      <c r="QYW15"/>
      <c r="QYX15" s="16"/>
      <c r="QYY15" s="5"/>
      <c r="QYZ15"/>
      <c r="QZA15"/>
      <c r="QZB15" s="16"/>
      <c r="QZC15" s="5"/>
      <c r="QZD15"/>
      <c r="QZE15"/>
      <c r="QZF15" s="16"/>
      <c r="QZG15" s="5"/>
      <c r="QZH15"/>
      <c r="QZI15"/>
      <c r="QZJ15" s="16"/>
      <c r="QZK15" s="5"/>
      <c r="QZL15"/>
      <c r="QZM15"/>
      <c r="QZN15" s="16"/>
      <c r="QZO15" s="5"/>
      <c r="QZP15"/>
      <c r="QZQ15"/>
      <c r="QZR15" s="16"/>
      <c r="QZS15" s="5"/>
      <c r="QZT15"/>
      <c r="QZU15"/>
      <c r="QZV15" s="16"/>
      <c r="QZW15" s="5"/>
      <c r="QZX15"/>
      <c r="QZY15"/>
      <c r="QZZ15" s="16"/>
      <c r="RAA15" s="5"/>
      <c r="RAB15"/>
      <c r="RAC15"/>
      <c r="RAD15" s="16"/>
      <c r="RAE15" s="5"/>
      <c r="RAF15"/>
      <c r="RAG15"/>
      <c r="RAH15" s="16"/>
      <c r="RAI15" s="5"/>
      <c r="RAJ15"/>
      <c r="RAK15"/>
      <c r="RAL15" s="16"/>
      <c r="RAM15" s="5"/>
      <c r="RAN15"/>
      <c r="RAO15"/>
      <c r="RAP15" s="16"/>
      <c r="RAQ15" s="5"/>
      <c r="RAR15"/>
      <c r="RAS15"/>
      <c r="RAT15" s="16"/>
      <c r="RAU15" s="5"/>
      <c r="RAV15"/>
      <c r="RAW15"/>
      <c r="RAX15" s="16"/>
      <c r="RAY15" s="5"/>
      <c r="RAZ15"/>
      <c r="RBA15"/>
      <c r="RBB15" s="16"/>
      <c r="RBC15" s="5"/>
      <c r="RBD15"/>
      <c r="RBE15"/>
      <c r="RBF15" s="16"/>
      <c r="RBG15" s="5"/>
      <c r="RBH15"/>
      <c r="RBI15"/>
      <c r="RBJ15" s="16"/>
      <c r="RBK15" s="5"/>
      <c r="RBL15"/>
      <c r="RBM15"/>
      <c r="RBN15" s="16"/>
      <c r="RBO15" s="5"/>
      <c r="RBP15"/>
      <c r="RBQ15"/>
      <c r="RBR15" s="16"/>
      <c r="RBS15" s="5"/>
      <c r="RBT15"/>
      <c r="RBU15"/>
      <c r="RBV15" s="16"/>
      <c r="RBW15" s="5"/>
      <c r="RBX15"/>
      <c r="RBY15"/>
      <c r="RBZ15" s="16"/>
      <c r="RCA15" s="5"/>
      <c r="RCB15"/>
      <c r="RCC15"/>
      <c r="RCD15" s="16"/>
      <c r="RCE15" s="5"/>
      <c r="RCF15"/>
      <c r="RCG15"/>
      <c r="RCH15" s="16"/>
      <c r="RCI15" s="5"/>
      <c r="RCJ15"/>
      <c r="RCK15"/>
      <c r="RCL15" s="16"/>
      <c r="RCM15" s="5"/>
      <c r="RCN15"/>
      <c r="RCO15"/>
      <c r="RCP15" s="16"/>
      <c r="RCQ15" s="5"/>
      <c r="RCR15"/>
      <c r="RCS15"/>
      <c r="RCT15" s="16"/>
      <c r="RCU15" s="5"/>
      <c r="RCV15"/>
      <c r="RCW15"/>
      <c r="RCX15" s="16"/>
      <c r="RCY15" s="5"/>
      <c r="RCZ15"/>
      <c r="RDA15"/>
      <c r="RDB15" s="16"/>
      <c r="RDC15" s="5"/>
      <c r="RDD15"/>
      <c r="RDE15"/>
      <c r="RDF15" s="16"/>
      <c r="RDG15" s="5"/>
      <c r="RDH15"/>
      <c r="RDI15"/>
      <c r="RDJ15" s="16"/>
      <c r="RDK15" s="5"/>
      <c r="RDL15"/>
      <c r="RDM15"/>
      <c r="RDN15" s="16"/>
      <c r="RDO15" s="5"/>
      <c r="RDP15"/>
      <c r="RDQ15"/>
      <c r="RDR15" s="16"/>
      <c r="RDS15" s="5"/>
      <c r="RDT15"/>
      <c r="RDU15"/>
      <c r="RDV15" s="16"/>
      <c r="RDW15" s="5"/>
      <c r="RDX15"/>
      <c r="RDY15"/>
      <c r="RDZ15" s="16"/>
      <c r="REA15" s="5"/>
      <c r="REB15"/>
      <c r="REC15"/>
      <c r="RED15" s="16"/>
      <c r="REE15" s="5"/>
      <c r="REF15"/>
      <c r="REG15"/>
      <c r="REH15" s="16"/>
      <c r="REI15" s="5"/>
      <c r="REJ15"/>
      <c r="REK15"/>
      <c r="REL15" s="16"/>
      <c r="REM15" s="5"/>
      <c r="REN15"/>
      <c r="REO15"/>
      <c r="REP15" s="16"/>
      <c r="REQ15" s="5"/>
      <c r="RER15"/>
      <c r="RES15"/>
      <c r="RET15" s="16"/>
      <c r="REU15" s="5"/>
      <c r="REV15"/>
      <c r="REW15"/>
      <c r="REX15" s="16"/>
      <c r="REY15" s="5"/>
      <c r="REZ15"/>
      <c r="RFA15"/>
      <c r="RFB15" s="16"/>
      <c r="RFC15" s="5"/>
      <c r="RFD15"/>
      <c r="RFE15"/>
      <c r="RFF15" s="16"/>
      <c r="RFG15" s="5"/>
      <c r="RFH15"/>
      <c r="RFI15"/>
      <c r="RFJ15" s="16"/>
      <c r="RFK15" s="5"/>
      <c r="RFL15"/>
      <c r="RFM15"/>
      <c r="RFN15" s="16"/>
      <c r="RFO15" s="5"/>
      <c r="RFP15"/>
      <c r="RFQ15"/>
      <c r="RFR15" s="16"/>
      <c r="RFS15" s="5"/>
      <c r="RFT15"/>
      <c r="RFU15"/>
      <c r="RFV15" s="16"/>
      <c r="RFW15" s="5"/>
      <c r="RFX15"/>
      <c r="RFY15"/>
      <c r="RFZ15" s="16"/>
      <c r="RGA15" s="5"/>
      <c r="RGB15"/>
      <c r="RGC15"/>
      <c r="RGD15" s="16"/>
      <c r="RGE15" s="5"/>
      <c r="RGF15"/>
      <c r="RGG15"/>
      <c r="RGH15" s="16"/>
      <c r="RGI15" s="5"/>
      <c r="RGJ15"/>
      <c r="RGK15"/>
      <c r="RGL15" s="16"/>
      <c r="RGM15" s="5"/>
      <c r="RGN15"/>
      <c r="RGO15"/>
      <c r="RGP15" s="16"/>
      <c r="RGQ15" s="5"/>
      <c r="RGR15"/>
      <c r="RGS15"/>
      <c r="RGT15" s="16"/>
      <c r="RGU15" s="5"/>
      <c r="RGV15"/>
      <c r="RGW15"/>
      <c r="RGX15" s="16"/>
      <c r="RGY15" s="5"/>
      <c r="RGZ15"/>
      <c r="RHA15"/>
      <c r="RHB15" s="16"/>
      <c r="RHC15" s="5"/>
      <c r="RHD15"/>
      <c r="RHE15"/>
      <c r="RHF15" s="16"/>
      <c r="RHG15" s="5"/>
      <c r="RHH15"/>
      <c r="RHI15"/>
      <c r="RHJ15" s="16"/>
      <c r="RHK15" s="5"/>
      <c r="RHL15"/>
      <c r="RHM15"/>
      <c r="RHN15" s="16"/>
      <c r="RHO15" s="5"/>
      <c r="RHP15"/>
      <c r="RHQ15"/>
      <c r="RHR15" s="16"/>
      <c r="RHS15" s="5"/>
      <c r="RHT15"/>
      <c r="RHU15"/>
      <c r="RHV15" s="16"/>
      <c r="RHW15" s="5"/>
      <c r="RHX15"/>
      <c r="RHY15"/>
      <c r="RHZ15" s="16"/>
      <c r="RIA15" s="5"/>
      <c r="RIB15"/>
      <c r="RIC15"/>
      <c r="RID15" s="16"/>
      <c r="RIE15" s="5"/>
      <c r="RIF15"/>
      <c r="RIG15"/>
      <c r="RIH15" s="16"/>
      <c r="RII15" s="5"/>
      <c r="RIJ15"/>
      <c r="RIK15"/>
      <c r="RIL15" s="16"/>
      <c r="RIM15" s="5"/>
      <c r="RIN15"/>
      <c r="RIO15"/>
      <c r="RIP15" s="16"/>
      <c r="RIQ15" s="5"/>
      <c r="RIR15"/>
      <c r="RIS15"/>
      <c r="RIT15" s="16"/>
      <c r="RIU15" s="5"/>
      <c r="RIV15"/>
      <c r="RIW15"/>
      <c r="RIX15" s="16"/>
      <c r="RIY15" s="5"/>
      <c r="RIZ15"/>
      <c r="RJA15"/>
      <c r="RJB15" s="16"/>
      <c r="RJC15" s="5"/>
      <c r="RJD15"/>
      <c r="RJE15"/>
      <c r="RJF15" s="16"/>
      <c r="RJG15" s="5"/>
      <c r="RJH15"/>
      <c r="RJI15"/>
      <c r="RJJ15" s="16"/>
      <c r="RJK15" s="5"/>
      <c r="RJL15"/>
      <c r="RJM15"/>
      <c r="RJN15" s="16"/>
      <c r="RJO15" s="5"/>
      <c r="RJP15"/>
      <c r="RJQ15"/>
      <c r="RJR15" s="16"/>
      <c r="RJS15" s="5"/>
      <c r="RJT15"/>
      <c r="RJU15"/>
      <c r="RJV15" s="16"/>
      <c r="RJW15" s="5"/>
      <c r="RJX15"/>
      <c r="RJY15"/>
      <c r="RJZ15" s="16"/>
      <c r="RKA15" s="5"/>
      <c r="RKB15"/>
      <c r="RKC15"/>
      <c r="RKD15" s="16"/>
      <c r="RKE15" s="5"/>
      <c r="RKF15"/>
      <c r="RKG15"/>
      <c r="RKH15" s="16"/>
      <c r="RKI15" s="5"/>
      <c r="RKJ15"/>
      <c r="RKK15"/>
      <c r="RKL15" s="16"/>
      <c r="RKM15" s="5"/>
      <c r="RKN15"/>
      <c r="RKO15"/>
      <c r="RKP15" s="16"/>
      <c r="RKQ15" s="5"/>
      <c r="RKR15"/>
      <c r="RKS15"/>
      <c r="RKT15" s="16"/>
      <c r="RKU15" s="5"/>
      <c r="RKV15"/>
      <c r="RKW15"/>
      <c r="RKX15" s="16"/>
      <c r="RKY15" s="5"/>
      <c r="RKZ15"/>
      <c r="RLA15"/>
      <c r="RLB15" s="16"/>
      <c r="RLC15" s="5"/>
      <c r="RLD15"/>
      <c r="RLE15"/>
      <c r="RLF15" s="16"/>
      <c r="RLG15" s="5"/>
      <c r="RLH15"/>
      <c r="RLI15"/>
      <c r="RLJ15" s="16"/>
      <c r="RLK15" s="5"/>
      <c r="RLL15"/>
      <c r="RLM15"/>
      <c r="RLN15" s="16"/>
      <c r="RLO15" s="5"/>
      <c r="RLP15"/>
      <c r="RLQ15"/>
      <c r="RLR15" s="16"/>
      <c r="RLS15" s="5"/>
      <c r="RLT15"/>
      <c r="RLU15"/>
      <c r="RLV15" s="16"/>
      <c r="RLW15" s="5"/>
      <c r="RLX15"/>
      <c r="RLY15"/>
      <c r="RLZ15" s="16"/>
      <c r="RMA15" s="5"/>
      <c r="RMB15"/>
      <c r="RMC15"/>
      <c r="RMD15" s="16"/>
      <c r="RME15" s="5"/>
      <c r="RMF15"/>
      <c r="RMG15"/>
      <c r="RMH15" s="16"/>
      <c r="RMI15" s="5"/>
      <c r="RMJ15"/>
      <c r="RMK15"/>
      <c r="RML15" s="16"/>
      <c r="RMM15" s="5"/>
      <c r="RMN15"/>
      <c r="RMO15"/>
      <c r="RMP15" s="16"/>
      <c r="RMQ15" s="5"/>
      <c r="RMR15"/>
      <c r="RMS15"/>
      <c r="RMT15" s="16"/>
      <c r="RMU15" s="5"/>
      <c r="RMV15"/>
      <c r="RMW15"/>
      <c r="RMX15" s="16"/>
      <c r="RMY15" s="5"/>
      <c r="RMZ15"/>
      <c r="RNA15"/>
      <c r="RNB15" s="16"/>
      <c r="RNC15" s="5"/>
      <c r="RND15"/>
      <c r="RNE15"/>
      <c r="RNF15" s="16"/>
      <c r="RNG15" s="5"/>
      <c r="RNH15"/>
      <c r="RNI15"/>
      <c r="RNJ15" s="16"/>
      <c r="RNK15" s="5"/>
      <c r="RNL15"/>
      <c r="RNM15"/>
      <c r="RNN15" s="16"/>
      <c r="RNO15" s="5"/>
      <c r="RNP15"/>
      <c r="RNQ15"/>
      <c r="RNR15" s="16"/>
      <c r="RNS15" s="5"/>
      <c r="RNT15"/>
      <c r="RNU15"/>
      <c r="RNV15" s="16"/>
      <c r="RNW15" s="5"/>
      <c r="RNX15"/>
      <c r="RNY15"/>
      <c r="RNZ15" s="16"/>
      <c r="ROA15" s="5"/>
      <c r="ROB15"/>
      <c r="ROC15"/>
      <c r="ROD15" s="16"/>
      <c r="ROE15" s="5"/>
      <c r="ROF15"/>
      <c r="ROG15"/>
      <c r="ROH15" s="16"/>
      <c r="ROI15" s="5"/>
      <c r="ROJ15"/>
      <c r="ROK15"/>
      <c r="ROL15" s="16"/>
      <c r="ROM15" s="5"/>
      <c r="RON15"/>
      <c r="ROO15"/>
      <c r="ROP15" s="16"/>
      <c r="ROQ15" s="5"/>
      <c r="ROR15"/>
      <c r="ROS15"/>
      <c r="ROT15" s="16"/>
      <c r="ROU15" s="5"/>
      <c r="ROV15"/>
      <c r="ROW15"/>
      <c r="ROX15" s="16"/>
      <c r="ROY15" s="5"/>
      <c r="ROZ15"/>
      <c r="RPA15"/>
      <c r="RPB15" s="16"/>
      <c r="RPC15" s="5"/>
      <c r="RPD15"/>
      <c r="RPE15"/>
      <c r="RPF15" s="16"/>
      <c r="RPG15" s="5"/>
      <c r="RPH15"/>
      <c r="RPI15"/>
      <c r="RPJ15" s="16"/>
      <c r="RPK15" s="5"/>
      <c r="RPL15"/>
      <c r="RPM15"/>
      <c r="RPN15" s="16"/>
      <c r="RPO15" s="5"/>
      <c r="RPP15"/>
      <c r="RPQ15"/>
      <c r="RPR15" s="16"/>
      <c r="RPS15" s="5"/>
      <c r="RPT15"/>
      <c r="RPU15"/>
      <c r="RPV15" s="16"/>
      <c r="RPW15" s="5"/>
      <c r="RPX15"/>
      <c r="RPY15"/>
      <c r="RPZ15" s="16"/>
      <c r="RQA15" s="5"/>
      <c r="RQB15"/>
      <c r="RQC15"/>
      <c r="RQD15" s="16"/>
      <c r="RQE15" s="5"/>
      <c r="RQF15"/>
      <c r="RQG15"/>
      <c r="RQH15" s="16"/>
      <c r="RQI15" s="5"/>
      <c r="RQJ15"/>
      <c r="RQK15"/>
      <c r="RQL15" s="16"/>
      <c r="RQM15" s="5"/>
      <c r="RQN15"/>
      <c r="RQO15"/>
      <c r="RQP15" s="16"/>
      <c r="RQQ15" s="5"/>
      <c r="RQR15"/>
      <c r="RQS15"/>
      <c r="RQT15" s="16"/>
      <c r="RQU15" s="5"/>
      <c r="RQV15"/>
      <c r="RQW15"/>
      <c r="RQX15" s="16"/>
      <c r="RQY15" s="5"/>
      <c r="RQZ15"/>
      <c r="RRA15"/>
      <c r="RRB15" s="16"/>
      <c r="RRC15" s="5"/>
      <c r="RRD15"/>
      <c r="RRE15"/>
      <c r="RRF15" s="16"/>
      <c r="RRG15" s="5"/>
      <c r="RRH15"/>
      <c r="RRI15"/>
      <c r="RRJ15" s="16"/>
      <c r="RRK15" s="5"/>
      <c r="RRL15"/>
      <c r="RRM15"/>
      <c r="RRN15" s="16"/>
      <c r="RRO15" s="5"/>
      <c r="RRP15"/>
      <c r="RRQ15"/>
      <c r="RRR15" s="16"/>
      <c r="RRS15" s="5"/>
      <c r="RRT15"/>
      <c r="RRU15"/>
      <c r="RRV15" s="16"/>
      <c r="RRW15" s="5"/>
      <c r="RRX15"/>
      <c r="RRY15"/>
      <c r="RRZ15" s="16"/>
      <c r="RSA15" s="5"/>
      <c r="RSB15"/>
      <c r="RSC15"/>
      <c r="RSD15" s="16"/>
      <c r="RSE15" s="5"/>
      <c r="RSF15"/>
      <c r="RSG15"/>
      <c r="RSH15" s="16"/>
      <c r="RSI15" s="5"/>
      <c r="RSJ15"/>
      <c r="RSK15"/>
      <c r="RSL15" s="16"/>
      <c r="RSM15" s="5"/>
      <c r="RSN15"/>
      <c r="RSO15"/>
      <c r="RSP15" s="16"/>
      <c r="RSQ15" s="5"/>
      <c r="RSR15"/>
      <c r="RSS15"/>
      <c r="RST15" s="16"/>
      <c r="RSU15" s="5"/>
      <c r="RSV15"/>
      <c r="RSW15"/>
      <c r="RSX15" s="16"/>
      <c r="RSY15" s="5"/>
      <c r="RSZ15"/>
      <c r="RTA15"/>
      <c r="RTB15" s="16"/>
      <c r="RTC15" s="5"/>
      <c r="RTD15"/>
      <c r="RTE15"/>
      <c r="RTF15" s="16"/>
      <c r="RTG15" s="5"/>
      <c r="RTH15"/>
      <c r="RTI15"/>
      <c r="RTJ15" s="16"/>
      <c r="RTK15" s="5"/>
      <c r="RTL15"/>
      <c r="RTM15"/>
      <c r="RTN15" s="16"/>
      <c r="RTO15" s="5"/>
      <c r="RTP15"/>
      <c r="RTQ15"/>
      <c r="RTR15" s="16"/>
      <c r="RTS15" s="5"/>
      <c r="RTT15"/>
      <c r="RTU15"/>
      <c r="RTV15" s="16"/>
      <c r="RTW15" s="5"/>
      <c r="RTX15"/>
      <c r="RTY15"/>
      <c r="RTZ15" s="16"/>
      <c r="RUA15" s="5"/>
      <c r="RUB15"/>
      <c r="RUC15"/>
      <c r="RUD15" s="16"/>
      <c r="RUE15" s="5"/>
      <c r="RUF15"/>
      <c r="RUG15"/>
      <c r="RUH15" s="16"/>
      <c r="RUI15" s="5"/>
      <c r="RUJ15"/>
      <c r="RUK15"/>
      <c r="RUL15" s="16"/>
      <c r="RUM15" s="5"/>
      <c r="RUN15"/>
      <c r="RUO15"/>
      <c r="RUP15" s="16"/>
      <c r="RUQ15" s="5"/>
      <c r="RUR15"/>
      <c r="RUS15"/>
      <c r="RUT15" s="16"/>
      <c r="RUU15" s="5"/>
      <c r="RUV15"/>
      <c r="RUW15"/>
      <c r="RUX15" s="16"/>
      <c r="RUY15" s="5"/>
      <c r="RUZ15"/>
      <c r="RVA15"/>
      <c r="RVB15" s="16"/>
      <c r="RVC15" s="5"/>
      <c r="RVD15"/>
      <c r="RVE15"/>
      <c r="RVF15" s="16"/>
      <c r="RVG15" s="5"/>
      <c r="RVH15"/>
      <c r="RVI15"/>
      <c r="RVJ15" s="16"/>
      <c r="RVK15" s="5"/>
      <c r="RVL15"/>
      <c r="RVM15"/>
      <c r="RVN15" s="16"/>
      <c r="RVO15" s="5"/>
      <c r="RVP15"/>
      <c r="RVQ15"/>
      <c r="RVR15" s="16"/>
      <c r="RVS15" s="5"/>
      <c r="RVT15"/>
      <c r="RVU15"/>
      <c r="RVV15" s="16"/>
      <c r="RVW15" s="5"/>
      <c r="RVX15"/>
      <c r="RVY15"/>
      <c r="RVZ15" s="16"/>
      <c r="RWA15" s="5"/>
      <c r="RWB15"/>
      <c r="RWC15"/>
      <c r="RWD15" s="16"/>
      <c r="RWE15" s="5"/>
      <c r="RWF15"/>
      <c r="RWG15"/>
      <c r="RWH15" s="16"/>
      <c r="RWI15" s="5"/>
      <c r="RWJ15"/>
      <c r="RWK15"/>
      <c r="RWL15" s="16"/>
      <c r="RWM15" s="5"/>
      <c r="RWN15"/>
      <c r="RWO15"/>
      <c r="RWP15" s="16"/>
      <c r="RWQ15" s="5"/>
      <c r="RWR15"/>
      <c r="RWS15"/>
      <c r="RWT15" s="16"/>
      <c r="RWU15" s="5"/>
      <c r="RWV15"/>
      <c r="RWW15"/>
      <c r="RWX15" s="16"/>
      <c r="RWY15" s="5"/>
      <c r="RWZ15"/>
      <c r="RXA15"/>
      <c r="RXB15" s="16"/>
      <c r="RXC15" s="5"/>
      <c r="RXD15"/>
      <c r="RXE15"/>
      <c r="RXF15" s="16"/>
      <c r="RXG15" s="5"/>
      <c r="RXH15"/>
      <c r="RXI15"/>
      <c r="RXJ15" s="16"/>
      <c r="RXK15" s="5"/>
      <c r="RXL15"/>
      <c r="RXM15"/>
      <c r="RXN15" s="16"/>
      <c r="RXO15" s="5"/>
      <c r="RXP15"/>
      <c r="RXQ15"/>
      <c r="RXR15" s="16"/>
      <c r="RXS15" s="5"/>
      <c r="RXT15"/>
      <c r="RXU15"/>
      <c r="RXV15" s="16"/>
      <c r="RXW15" s="5"/>
      <c r="RXX15"/>
      <c r="RXY15"/>
      <c r="RXZ15" s="16"/>
      <c r="RYA15" s="5"/>
      <c r="RYB15"/>
      <c r="RYC15"/>
      <c r="RYD15" s="16"/>
      <c r="RYE15" s="5"/>
      <c r="RYF15"/>
      <c r="RYG15"/>
      <c r="RYH15" s="16"/>
      <c r="RYI15" s="5"/>
      <c r="RYJ15"/>
      <c r="RYK15"/>
      <c r="RYL15" s="16"/>
      <c r="RYM15" s="5"/>
      <c r="RYN15"/>
      <c r="RYO15"/>
      <c r="RYP15" s="16"/>
      <c r="RYQ15" s="5"/>
      <c r="RYR15"/>
      <c r="RYS15"/>
      <c r="RYT15" s="16"/>
      <c r="RYU15" s="5"/>
      <c r="RYV15"/>
      <c r="RYW15"/>
      <c r="RYX15" s="16"/>
      <c r="RYY15" s="5"/>
      <c r="RYZ15"/>
      <c r="RZA15"/>
      <c r="RZB15" s="16"/>
      <c r="RZC15" s="5"/>
      <c r="RZD15"/>
      <c r="RZE15"/>
      <c r="RZF15" s="16"/>
      <c r="RZG15" s="5"/>
      <c r="RZH15"/>
      <c r="RZI15"/>
      <c r="RZJ15" s="16"/>
      <c r="RZK15" s="5"/>
      <c r="RZL15"/>
      <c r="RZM15"/>
      <c r="RZN15" s="16"/>
      <c r="RZO15" s="5"/>
      <c r="RZP15"/>
      <c r="RZQ15"/>
      <c r="RZR15" s="16"/>
      <c r="RZS15" s="5"/>
      <c r="RZT15"/>
      <c r="RZU15"/>
      <c r="RZV15" s="16"/>
      <c r="RZW15" s="5"/>
      <c r="RZX15"/>
      <c r="RZY15"/>
      <c r="RZZ15" s="16"/>
      <c r="SAA15" s="5"/>
      <c r="SAB15"/>
      <c r="SAC15"/>
      <c r="SAD15" s="16"/>
      <c r="SAE15" s="5"/>
      <c r="SAF15"/>
      <c r="SAG15"/>
      <c r="SAH15" s="16"/>
      <c r="SAI15" s="5"/>
      <c r="SAJ15"/>
      <c r="SAK15"/>
      <c r="SAL15" s="16"/>
      <c r="SAM15" s="5"/>
      <c r="SAN15"/>
      <c r="SAO15"/>
      <c r="SAP15" s="16"/>
      <c r="SAQ15" s="5"/>
      <c r="SAR15"/>
      <c r="SAS15"/>
      <c r="SAT15" s="16"/>
      <c r="SAU15" s="5"/>
      <c r="SAV15"/>
      <c r="SAW15"/>
      <c r="SAX15" s="16"/>
      <c r="SAY15" s="5"/>
      <c r="SAZ15"/>
      <c r="SBA15"/>
      <c r="SBB15" s="16"/>
      <c r="SBC15" s="5"/>
      <c r="SBD15"/>
      <c r="SBE15"/>
      <c r="SBF15" s="16"/>
      <c r="SBG15" s="5"/>
      <c r="SBH15"/>
      <c r="SBI15"/>
      <c r="SBJ15" s="16"/>
      <c r="SBK15" s="5"/>
      <c r="SBL15"/>
      <c r="SBM15"/>
      <c r="SBN15" s="16"/>
      <c r="SBO15" s="5"/>
      <c r="SBP15"/>
      <c r="SBQ15"/>
      <c r="SBR15" s="16"/>
      <c r="SBS15" s="5"/>
      <c r="SBT15"/>
      <c r="SBU15"/>
      <c r="SBV15" s="16"/>
      <c r="SBW15" s="5"/>
      <c r="SBX15"/>
      <c r="SBY15"/>
      <c r="SBZ15" s="16"/>
      <c r="SCA15" s="5"/>
      <c r="SCB15"/>
      <c r="SCC15"/>
      <c r="SCD15" s="16"/>
      <c r="SCE15" s="5"/>
      <c r="SCF15"/>
      <c r="SCG15"/>
      <c r="SCH15" s="16"/>
      <c r="SCI15" s="5"/>
      <c r="SCJ15"/>
      <c r="SCK15"/>
      <c r="SCL15" s="16"/>
      <c r="SCM15" s="5"/>
      <c r="SCN15"/>
      <c r="SCO15"/>
      <c r="SCP15" s="16"/>
      <c r="SCQ15" s="5"/>
      <c r="SCR15"/>
      <c r="SCS15"/>
      <c r="SCT15" s="16"/>
      <c r="SCU15" s="5"/>
      <c r="SCV15"/>
      <c r="SCW15"/>
      <c r="SCX15" s="16"/>
      <c r="SCY15" s="5"/>
      <c r="SCZ15"/>
      <c r="SDA15"/>
      <c r="SDB15" s="16"/>
      <c r="SDC15" s="5"/>
      <c r="SDD15"/>
      <c r="SDE15"/>
      <c r="SDF15" s="16"/>
      <c r="SDG15" s="5"/>
      <c r="SDH15"/>
      <c r="SDI15"/>
      <c r="SDJ15" s="16"/>
      <c r="SDK15" s="5"/>
      <c r="SDL15"/>
      <c r="SDM15"/>
      <c r="SDN15" s="16"/>
      <c r="SDO15" s="5"/>
      <c r="SDP15"/>
      <c r="SDQ15"/>
      <c r="SDR15" s="16"/>
      <c r="SDS15" s="5"/>
      <c r="SDT15"/>
      <c r="SDU15"/>
      <c r="SDV15" s="16"/>
      <c r="SDW15" s="5"/>
      <c r="SDX15"/>
      <c r="SDY15"/>
      <c r="SDZ15" s="16"/>
      <c r="SEA15" s="5"/>
      <c r="SEB15"/>
      <c r="SEC15"/>
      <c r="SED15" s="16"/>
      <c r="SEE15" s="5"/>
      <c r="SEF15"/>
      <c r="SEG15"/>
      <c r="SEH15" s="16"/>
      <c r="SEI15" s="5"/>
      <c r="SEJ15"/>
      <c r="SEK15"/>
      <c r="SEL15" s="16"/>
      <c r="SEM15" s="5"/>
      <c r="SEN15"/>
      <c r="SEO15"/>
      <c r="SEP15" s="16"/>
      <c r="SEQ15" s="5"/>
      <c r="SER15"/>
      <c r="SES15"/>
      <c r="SET15" s="16"/>
      <c r="SEU15" s="5"/>
      <c r="SEV15"/>
      <c r="SEW15"/>
      <c r="SEX15" s="16"/>
      <c r="SEY15" s="5"/>
      <c r="SEZ15"/>
      <c r="SFA15"/>
      <c r="SFB15" s="16"/>
      <c r="SFC15" s="5"/>
      <c r="SFD15"/>
      <c r="SFE15"/>
      <c r="SFF15" s="16"/>
      <c r="SFG15" s="5"/>
      <c r="SFH15"/>
      <c r="SFI15"/>
      <c r="SFJ15" s="16"/>
      <c r="SFK15" s="5"/>
      <c r="SFL15"/>
      <c r="SFM15"/>
      <c r="SFN15" s="16"/>
      <c r="SFO15" s="5"/>
      <c r="SFP15"/>
      <c r="SFQ15"/>
      <c r="SFR15" s="16"/>
      <c r="SFS15" s="5"/>
      <c r="SFT15"/>
      <c r="SFU15"/>
      <c r="SFV15" s="16"/>
      <c r="SFW15" s="5"/>
      <c r="SFX15"/>
      <c r="SFY15"/>
      <c r="SFZ15" s="16"/>
      <c r="SGA15" s="5"/>
      <c r="SGB15"/>
      <c r="SGC15"/>
      <c r="SGD15" s="16"/>
      <c r="SGE15" s="5"/>
      <c r="SGF15"/>
      <c r="SGG15"/>
      <c r="SGH15" s="16"/>
      <c r="SGI15" s="5"/>
      <c r="SGJ15"/>
      <c r="SGK15"/>
      <c r="SGL15" s="16"/>
      <c r="SGM15" s="5"/>
      <c r="SGN15"/>
      <c r="SGO15"/>
      <c r="SGP15" s="16"/>
      <c r="SGQ15" s="5"/>
      <c r="SGR15"/>
      <c r="SGS15"/>
      <c r="SGT15" s="16"/>
      <c r="SGU15" s="5"/>
      <c r="SGV15"/>
      <c r="SGW15"/>
      <c r="SGX15" s="16"/>
      <c r="SGY15" s="5"/>
      <c r="SGZ15"/>
      <c r="SHA15"/>
      <c r="SHB15" s="16"/>
      <c r="SHC15" s="5"/>
      <c r="SHD15"/>
      <c r="SHE15"/>
      <c r="SHF15" s="16"/>
      <c r="SHG15" s="5"/>
      <c r="SHH15"/>
      <c r="SHI15"/>
      <c r="SHJ15" s="16"/>
      <c r="SHK15" s="5"/>
      <c r="SHL15"/>
      <c r="SHM15"/>
      <c r="SHN15" s="16"/>
      <c r="SHO15" s="5"/>
      <c r="SHP15"/>
      <c r="SHQ15"/>
      <c r="SHR15" s="16"/>
      <c r="SHS15" s="5"/>
      <c r="SHT15"/>
      <c r="SHU15"/>
      <c r="SHV15" s="16"/>
      <c r="SHW15" s="5"/>
      <c r="SHX15"/>
      <c r="SHY15"/>
      <c r="SHZ15" s="16"/>
      <c r="SIA15" s="5"/>
      <c r="SIB15"/>
      <c r="SIC15"/>
      <c r="SID15" s="16"/>
      <c r="SIE15" s="5"/>
      <c r="SIF15"/>
      <c r="SIG15"/>
      <c r="SIH15" s="16"/>
      <c r="SII15" s="5"/>
      <c r="SIJ15"/>
      <c r="SIK15"/>
      <c r="SIL15" s="16"/>
      <c r="SIM15" s="5"/>
      <c r="SIN15"/>
      <c r="SIO15"/>
      <c r="SIP15" s="16"/>
      <c r="SIQ15" s="5"/>
      <c r="SIR15"/>
      <c r="SIS15"/>
      <c r="SIT15" s="16"/>
      <c r="SIU15" s="5"/>
      <c r="SIV15"/>
      <c r="SIW15"/>
      <c r="SIX15" s="16"/>
      <c r="SIY15" s="5"/>
      <c r="SIZ15"/>
      <c r="SJA15"/>
      <c r="SJB15" s="16"/>
      <c r="SJC15" s="5"/>
      <c r="SJD15"/>
      <c r="SJE15"/>
      <c r="SJF15" s="16"/>
      <c r="SJG15" s="5"/>
      <c r="SJH15"/>
      <c r="SJI15"/>
      <c r="SJJ15" s="16"/>
      <c r="SJK15" s="5"/>
      <c r="SJL15"/>
      <c r="SJM15"/>
      <c r="SJN15" s="16"/>
      <c r="SJO15" s="5"/>
      <c r="SJP15"/>
      <c r="SJQ15"/>
      <c r="SJR15" s="16"/>
      <c r="SJS15" s="5"/>
      <c r="SJT15"/>
      <c r="SJU15"/>
      <c r="SJV15" s="16"/>
      <c r="SJW15" s="5"/>
      <c r="SJX15"/>
      <c r="SJY15"/>
      <c r="SJZ15" s="16"/>
      <c r="SKA15" s="5"/>
      <c r="SKB15"/>
      <c r="SKC15"/>
      <c r="SKD15" s="16"/>
      <c r="SKE15" s="5"/>
      <c r="SKF15"/>
      <c r="SKG15"/>
      <c r="SKH15" s="16"/>
      <c r="SKI15" s="5"/>
      <c r="SKJ15"/>
      <c r="SKK15"/>
      <c r="SKL15" s="16"/>
      <c r="SKM15" s="5"/>
      <c r="SKN15"/>
      <c r="SKO15"/>
      <c r="SKP15" s="16"/>
      <c r="SKQ15" s="5"/>
      <c r="SKR15"/>
      <c r="SKS15"/>
      <c r="SKT15" s="16"/>
      <c r="SKU15" s="5"/>
      <c r="SKV15"/>
      <c r="SKW15"/>
      <c r="SKX15" s="16"/>
      <c r="SKY15" s="5"/>
      <c r="SKZ15"/>
      <c r="SLA15"/>
      <c r="SLB15" s="16"/>
      <c r="SLC15" s="5"/>
      <c r="SLD15"/>
      <c r="SLE15"/>
      <c r="SLF15" s="16"/>
      <c r="SLG15" s="5"/>
      <c r="SLH15"/>
      <c r="SLI15"/>
      <c r="SLJ15" s="16"/>
      <c r="SLK15" s="5"/>
      <c r="SLL15"/>
      <c r="SLM15"/>
      <c r="SLN15" s="16"/>
      <c r="SLO15" s="5"/>
      <c r="SLP15"/>
      <c r="SLQ15"/>
      <c r="SLR15" s="16"/>
      <c r="SLS15" s="5"/>
      <c r="SLT15"/>
      <c r="SLU15"/>
      <c r="SLV15" s="16"/>
      <c r="SLW15" s="5"/>
      <c r="SLX15"/>
      <c r="SLY15"/>
      <c r="SLZ15" s="16"/>
      <c r="SMA15" s="5"/>
      <c r="SMB15"/>
      <c r="SMC15"/>
      <c r="SMD15" s="16"/>
      <c r="SME15" s="5"/>
      <c r="SMF15"/>
      <c r="SMG15"/>
      <c r="SMH15" s="16"/>
      <c r="SMI15" s="5"/>
      <c r="SMJ15"/>
      <c r="SMK15"/>
      <c r="SML15" s="16"/>
      <c r="SMM15" s="5"/>
      <c r="SMN15"/>
      <c r="SMO15"/>
      <c r="SMP15" s="16"/>
      <c r="SMQ15" s="5"/>
      <c r="SMR15"/>
      <c r="SMS15"/>
      <c r="SMT15" s="16"/>
      <c r="SMU15" s="5"/>
      <c r="SMV15"/>
      <c r="SMW15"/>
      <c r="SMX15" s="16"/>
      <c r="SMY15" s="5"/>
      <c r="SMZ15"/>
      <c r="SNA15"/>
      <c r="SNB15" s="16"/>
      <c r="SNC15" s="5"/>
      <c r="SND15"/>
      <c r="SNE15"/>
      <c r="SNF15" s="16"/>
      <c r="SNG15" s="5"/>
      <c r="SNH15"/>
      <c r="SNI15"/>
      <c r="SNJ15" s="16"/>
      <c r="SNK15" s="5"/>
      <c r="SNL15"/>
      <c r="SNM15"/>
      <c r="SNN15" s="16"/>
      <c r="SNO15" s="5"/>
      <c r="SNP15"/>
      <c r="SNQ15"/>
      <c r="SNR15" s="16"/>
      <c r="SNS15" s="5"/>
      <c r="SNT15"/>
      <c r="SNU15"/>
      <c r="SNV15" s="16"/>
      <c r="SNW15" s="5"/>
      <c r="SNX15"/>
      <c r="SNY15"/>
      <c r="SNZ15" s="16"/>
      <c r="SOA15" s="5"/>
      <c r="SOB15"/>
      <c r="SOC15"/>
      <c r="SOD15" s="16"/>
      <c r="SOE15" s="5"/>
      <c r="SOF15"/>
      <c r="SOG15"/>
      <c r="SOH15" s="16"/>
      <c r="SOI15" s="5"/>
      <c r="SOJ15"/>
      <c r="SOK15"/>
      <c r="SOL15" s="16"/>
      <c r="SOM15" s="5"/>
      <c r="SON15"/>
      <c r="SOO15"/>
      <c r="SOP15" s="16"/>
      <c r="SOQ15" s="5"/>
      <c r="SOR15"/>
      <c r="SOS15"/>
      <c r="SOT15" s="16"/>
      <c r="SOU15" s="5"/>
      <c r="SOV15"/>
      <c r="SOW15"/>
      <c r="SOX15" s="16"/>
      <c r="SOY15" s="5"/>
      <c r="SOZ15"/>
      <c r="SPA15"/>
      <c r="SPB15" s="16"/>
      <c r="SPC15" s="5"/>
      <c r="SPD15"/>
      <c r="SPE15"/>
      <c r="SPF15" s="16"/>
      <c r="SPG15" s="5"/>
      <c r="SPH15"/>
      <c r="SPI15"/>
      <c r="SPJ15" s="16"/>
      <c r="SPK15" s="5"/>
      <c r="SPL15"/>
      <c r="SPM15"/>
      <c r="SPN15" s="16"/>
      <c r="SPO15" s="5"/>
      <c r="SPP15"/>
      <c r="SPQ15"/>
      <c r="SPR15" s="16"/>
      <c r="SPS15" s="5"/>
      <c r="SPT15"/>
      <c r="SPU15"/>
      <c r="SPV15" s="16"/>
      <c r="SPW15" s="5"/>
      <c r="SPX15"/>
      <c r="SPY15"/>
      <c r="SPZ15" s="16"/>
      <c r="SQA15" s="5"/>
      <c r="SQB15"/>
      <c r="SQC15"/>
      <c r="SQD15" s="16"/>
      <c r="SQE15" s="5"/>
      <c r="SQF15"/>
      <c r="SQG15"/>
      <c r="SQH15" s="16"/>
      <c r="SQI15" s="5"/>
      <c r="SQJ15"/>
      <c r="SQK15"/>
      <c r="SQL15" s="16"/>
      <c r="SQM15" s="5"/>
      <c r="SQN15"/>
      <c r="SQO15"/>
      <c r="SQP15" s="16"/>
      <c r="SQQ15" s="5"/>
      <c r="SQR15"/>
      <c r="SQS15"/>
      <c r="SQT15" s="16"/>
      <c r="SQU15" s="5"/>
      <c r="SQV15"/>
      <c r="SQW15"/>
      <c r="SQX15" s="16"/>
      <c r="SQY15" s="5"/>
      <c r="SQZ15"/>
      <c r="SRA15"/>
      <c r="SRB15" s="16"/>
      <c r="SRC15" s="5"/>
      <c r="SRD15"/>
      <c r="SRE15"/>
      <c r="SRF15" s="16"/>
      <c r="SRG15" s="5"/>
      <c r="SRH15"/>
      <c r="SRI15"/>
      <c r="SRJ15" s="16"/>
      <c r="SRK15" s="5"/>
      <c r="SRL15"/>
      <c r="SRM15"/>
      <c r="SRN15" s="16"/>
      <c r="SRO15" s="5"/>
      <c r="SRP15"/>
      <c r="SRQ15"/>
      <c r="SRR15" s="16"/>
      <c r="SRS15" s="5"/>
      <c r="SRT15"/>
      <c r="SRU15"/>
      <c r="SRV15" s="16"/>
      <c r="SRW15" s="5"/>
      <c r="SRX15"/>
      <c r="SRY15"/>
      <c r="SRZ15" s="16"/>
      <c r="SSA15" s="5"/>
      <c r="SSB15"/>
      <c r="SSC15"/>
      <c r="SSD15" s="16"/>
      <c r="SSE15" s="5"/>
      <c r="SSF15"/>
      <c r="SSG15"/>
      <c r="SSH15" s="16"/>
      <c r="SSI15" s="5"/>
      <c r="SSJ15"/>
      <c r="SSK15"/>
      <c r="SSL15" s="16"/>
      <c r="SSM15" s="5"/>
      <c r="SSN15"/>
      <c r="SSO15"/>
      <c r="SSP15" s="16"/>
      <c r="SSQ15" s="5"/>
      <c r="SSR15"/>
      <c r="SSS15"/>
      <c r="SST15" s="16"/>
      <c r="SSU15" s="5"/>
      <c r="SSV15"/>
      <c r="SSW15"/>
      <c r="SSX15" s="16"/>
      <c r="SSY15" s="5"/>
      <c r="SSZ15"/>
      <c r="STA15"/>
      <c r="STB15" s="16"/>
      <c r="STC15" s="5"/>
      <c r="STD15"/>
      <c r="STE15"/>
      <c r="STF15" s="16"/>
      <c r="STG15" s="5"/>
      <c r="STH15"/>
      <c r="STI15"/>
      <c r="STJ15" s="16"/>
      <c r="STK15" s="5"/>
      <c r="STL15"/>
      <c r="STM15"/>
      <c r="STN15" s="16"/>
      <c r="STO15" s="5"/>
      <c r="STP15"/>
      <c r="STQ15"/>
      <c r="STR15" s="16"/>
      <c r="STS15" s="5"/>
      <c r="STT15"/>
      <c r="STU15"/>
      <c r="STV15" s="16"/>
      <c r="STW15" s="5"/>
      <c r="STX15"/>
      <c r="STY15"/>
      <c r="STZ15" s="16"/>
      <c r="SUA15" s="5"/>
      <c r="SUB15"/>
      <c r="SUC15"/>
      <c r="SUD15" s="16"/>
      <c r="SUE15" s="5"/>
      <c r="SUF15"/>
      <c r="SUG15"/>
      <c r="SUH15" s="16"/>
      <c r="SUI15" s="5"/>
      <c r="SUJ15"/>
      <c r="SUK15"/>
      <c r="SUL15" s="16"/>
      <c r="SUM15" s="5"/>
      <c r="SUN15"/>
      <c r="SUO15"/>
      <c r="SUP15" s="16"/>
      <c r="SUQ15" s="5"/>
      <c r="SUR15"/>
      <c r="SUS15"/>
      <c r="SUT15" s="16"/>
      <c r="SUU15" s="5"/>
      <c r="SUV15"/>
      <c r="SUW15"/>
      <c r="SUX15" s="16"/>
      <c r="SUY15" s="5"/>
      <c r="SUZ15"/>
      <c r="SVA15"/>
      <c r="SVB15" s="16"/>
      <c r="SVC15" s="5"/>
      <c r="SVD15"/>
      <c r="SVE15"/>
      <c r="SVF15" s="16"/>
      <c r="SVG15" s="5"/>
      <c r="SVH15"/>
      <c r="SVI15"/>
      <c r="SVJ15" s="16"/>
      <c r="SVK15" s="5"/>
      <c r="SVL15"/>
      <c r="SVM15"/>
      <c r="SVN15" s="16"/>
      <c r="SVO15" s="5"/>
      <c r="SVP15"/>
      <c r="SVQ15"/>
      <c r="SVR15" s="16"/>
      <c r="SVS15" s="5"/>
      <c r="SVT15"/>
      <c r="SVU15"/>
      <c r="SVV15" s="16"/>
      <c r="SVW15" s="5"/>
      <c r="SVX15"/>
      <c r="SVY15"/>
      <c r="SVZ15" s="16"/>
      <c r="SWA15" s="5"/>
      <c r="SWB15"/>
      <c r="SWC15"/>
      <c r="SWD15" s="16"/>
      <c r="SWE15" s="5"/>
      <c r="SWF15"/>
      <c r="SWG15"/>
      <c r="SWH15" s="16"/>
      <c r="SWI15" s="5"/>
      <c r="SWJ15"/>
      <c r="SWK15"/>
      <c r="SWL15" s="16"/>
      <c r="SWM15" s="5"/>
      <c r="SWN15"/>
      <c r="SWO15"/>
      <c r="SWP15" s="16"/>
      <c r="SWQ15" s="5"/>
      <c r="SWR15"/>
      <c r="SWS15"/>
      <c r="SWT15" s="16"/>
      <c r="SWU15" s="5"/>
      <c r="SWV15"/>
      <c r="SWW15"/>
      <c r="SWX15" s="16"/>
      <c r="SWY15" s="5"/>
      <c r="SWZ15"/>
      <c r="SXA15"/>
      <c r="SXB15" s="16"/>
      <c r="SXC15" s="5"/>
      <c r="SXD15"/>
      <c r="SXE15"/>
      <c r="SXF15" s="16"/>
      <c r="SXG15" s="5"/>
      <c r="SXH15"/>
      <c r="SXI15"/>
      <c r="SXJ15" s="16"/>
      <c r="SXK15" s="5"/>
      <c r="SXL15"/>
      <c r="SXM15"/>
      <c r="SXN15" s="16"/>
      <c r="SXO15" s="5"/>
      <c r="SXP15"/>
      <c r="SXQ15"/>
      <c r="SXR15" s="16"/>
      <c r="SXS15" s="5"/>
      <c r="SXT15"/>
      <c r="SXU15"/>
      <c r="SXV15" s="16"/>
      <c r="SXW15" s="5"/>
      <c r="SXX15"/>
      <c r="SXY15"/>
      <c r="SXZ15" s="16"/>
      <c r="SYA15" s="5"/>
      <c r="SYB15"/>
      <c r="SYC15"/>
      <c r="SYD15" s="16"/>
      <c r="SYE15" s="5"/>
      <c r="SYF15"/>
      <c r="SYG15"/>
      <c r="SYH15" s="16"/>
      <c r="SYI15" s="5"/>
      <c r="SYJ15"/>
      <c r="SYK15"/>
      <c r="SYL15" s="16"/>
      <c r="SYM15" s="5"/>
      <c r="SYN15"/>
      <c r="SYO15"/>
      <c r="SYP15" s="16"/>
      <c r="SYQ15" s="5"/>
      <c r="SYR15"/>
      <c r="SYS15"/>
      <c r="SYT15" s="16"/>
      <c r="SYU15" s="5"/>
      <c r="SYV15"/>
      <c r="SYW15"/>
      <c r="SYX15" s="16"/>
      <c r="SYY15" s="5"/>
      <c r="SYZ15"/>
      <c r="SZA15"/>
      <c r="SZB15" s="16"/>
      <c r="SZC15" s="5"/>
      <c r="SZD15"/>
      <c r="SZE15"/>
      <c r="SZF15" s="16"/>
      <c r="SZG15" s="5"/>
      <c r="SZH15"/>
      <c r="SZI15"/>
      <c r="SZJ15" s="16"/>
      <c r="SZK15" s="5"/>
      <c r="SZL15"/>
      <c r="SZM15"/>
      <c r="SZN15" s="16"/>
      <c r="SZO15" s="5"/>
      <c r="SZP15"/>
      <c r="SZQ15"/>
      <c r="SZR15" s="16"/>
      <c r="SZS15" s="5"/>
      <c r="SZT15"/>
      <c r="SZU15"/>
      <c r="SZV15" s="16"/>
      <c r="SZW15" s="5"/>
      <c r="SZX15"/>
      <c r="SZY15"/>
      <c r="SZZ15" s="16"/>
      <c r="TAA15" s="5"/>
      <c r="TAB15"/>
      <c r="TAC15"/>
      <c r="TAD15" s="16"/>
      <c r="TAE15" s="5"/>
      <c r="TAF15"/>
      <c r="TAG15"/>
      <c r="TAH15" s="16"/>
      <c r="TAI15" s="5"/>
      <c r="TAJ15"/>
      <c r="TAK15"/>
      <c r="TAL15" s="16"/>
      <c r="TAM15" s="5"/>
      <c r="TAN15"/>
      <c r="TAO15"/>
      <c r="TAP15" s="16"/>
      <c r="TAQ15" s="5"/>
      <c r="TAR15"/>
      <c r="TAS15"/>
      <c r="TAT15" s="16"/>
      <c r="TAU15" s="5"/>
      <c r="TAV15"/>
      <c r="TAW15"/>
      <c r="TAX15" s="16"/>
      <c r="TAY15" s="5"/>
      <c r="TAZ15"/>
      <c r="TBA15"/>
      <c r="TBB15" s="16"/>
      <c r="TBC15" s="5"/>
      <c r="TBD15"/>
      <c r="TBE15"/>
      <c r="TBF15" s="16"/>
      <c r="TBG15" s="5"/>
      <c r="TBH15"/>
      <c r="TBI15"/>
      <c r="TBJ15" s="16"/>
      <c r="TBK15" s="5"/>
      <c r="TBL15"/>
      <c r="TBM15"/>
      <c r="TBN15" s="16"/>
      <c r="TBO15" s="5"/>
      <c r="TBP15"/>
      <c r="TBQ15"/>
      <c r="TBR15" s="16"/>
      <c r="TBS15" s="5"/>
      <c r="TBT15"/>
      <c r="TBU15"/>
      <c r="TBV15" s="16"/>
      <c r="TBW15" s="5"/>
      <c r="TBX15"/>
      <c r="TBY15"/>
      <c r="TBZ15" s="16"/>
      <c r="TCA15" s="5"/>
      <c r="TCB15"/>
      <c r="TCC15"/>
      <c r="TCD15" s="16"/>
      <c r="TCE15" s="5"/>
      <c r="TCF15"/>
      <c r="TCG15"/>
      <c r="TCH15" s="16"/>
      <c r="TCI15" s="5"/>
      <c r="TCJ15"/>
      <c r="TCK15"/>
      <c r="TCL15" s="16"/>
      <c r="TCM15" s="5"/>
      <c r="TCN15"/>
      <c r="TCO15"/>
      <c r="TCP15" s="16"/>
      <c r="TCQ15" s="5"/>
      <c r="TCR15"/>
      <c r="TCS15"/>
      <c r="TCT15" s="16"/>
      <c r="TCU15" s="5"/>
      <c r="TCV15"/>
      <c r="TCW15"/>
      <c r="TCX15" s="16"/>
      <c r="TCY15" s="5"/>
      <c r="TCZ15"/>
      <c r="TDA15"/>
      <c r="TDB15" s="16"/>
      <c r="TDC15" s="5"/>
      <c r="TDD15"/>
      <c r="TDE15"/>
      <c r="TDF15" s="16"/>
      <c r="TDG15" s="5"/>
      <c r="TDH15"/>
      <c r="TDI15"/>
      <c r="TDJ15" s="16"/>
      <c r="TDK15" s="5"/>
      <c r="TDL15"/>
      <c r="TDM15"/>
      <c r="TDN15" s="16"/>
      <c r="TDO15" s="5"/>
      <c r="TDP15"/>
      <c r="TDQ15"/>
      <c r="TDR15" s="16"/>
      <c r="TDS15" s="5"/>
      <c r="TDT15"/>
      <c r="TDU15"/>
      <c r="TDV15" s="16"/>
      <c r="TDW15" s="5"/>
      <c r="TDX15"/>
      <c r="TDY15"/>
      <c r="TDZ15" s="16"/>
      <c r="TEA15" s="5"/>
      <c r="TEB15"/>
      <c r="TEC15"/>
      <c r="TED15" s="16"/>
      <c r="TEE15" s="5"/>
      <c r="TEF15"/>
      <c r="TEG15"/>
      <c r="TEH15" s="16"/>
      <c r="TEI15" s="5"/>
      <c r="TEJ15"/>
      <c r="TEK15"/>
      <c r="TEL15" s="16"/>
      <c r="TEM15" s="5"/>
      <c r="TEN15"/>
      <c r="TEO15"/>
      <c r="TEP15" s="16"/>
      <c r="TEQ15" s="5"/>
      <c r="TER15"/>
      <c r="TES15"/>
      <c r="TET15" s="16"/>
      <c r="TEU15" s="5"/>
      <c r="TEV15"/>
      <c r="TEW15"/>
      <c r="TEX15" s="16"/>
      <c r="TEY15" s="5"/>
      <c r="TEZ15"/>
      <c r="TFA15"/>
      <c r="TFB15" s="16"/>
      <c r="TFC15" s="5"/>
      <c r="TFD15"/>
      <c r="TFE15"/>
      <c r="TFF15" s="16"/>
      <c r="TFG15" s="5"/>
      <c r="TFH15"/>
      <c r="TFI15"/>
      <c r="TFJ15" s="16"/>
      <c r="TFK15" s="5"/>
      <c r="TFL15"/>
      <c r="TFM15"/>
      <c r="TFN15" s="16"/>
      <c r="TFO15" s="5"/>
      <c r="TFP15"/>
      <c r="TFQ15"/>
      <c r="TFR15" s="16"/>
      <c r="TFS15" s="5"/>
      <c r="TFT15"/>
      <c r="TFU15"/>
      <c r="TFV15" s="16"/>
      <c r="TFW15" s="5"/>
      <c r="TFX15"/>
      <c r="TFY15"/>
      <c r="TFZ15" s="16"/>
      <c r="TGA15" s="5"/>
      <c r="TGB15"/>
      <c r="TGC15"/>
      <c r="TGD15" s="16"/>
      <c r="TGE15" s="5"/>
      <c r="TGF15"/>
      <c r="TGG15"/>
      <c r="TGH15" s="16"/>
      <c r="TGI15" s="5"/>
      <c r="TGJ15"/>
      <c r="TGK15"/>
      <c r="TGL15" s="16"/>
      <c r="TGM15" s="5"/>
      <c r="TGN15"/>
      <c r="TGO15"/>
      <c r="TGP15" s="16"/>
      <c r="TGQ15" s="5"/>
      <c r="TGR15"/>
      <c r="TGS15"/>
      <c r="TGT15" s="16"/>
      <c r="TGU15" s="5"/>
      <c r="TGV15"/>
      <c r="TGW15"/>
      <c r="TGX15" s="16"/>
      <c r="TGY15" s="5"/>
      <c r="TGZ15"/>
      <c r="THA15"/>
      <c r="THB15" s="16"/>
      <c r="THC15" s="5"/>
      <c r="THD15"/>
      <c r="THE15"/>
      <c r="THF15" s="16"/>
      <c r="THG15" s="5"/>
      <c r="THH15"/>
      <c r="THI15"/>
      <c r="THJ15" s="16"/>
      <c r="THK15" s="5"/>
      <c r="THL15"/>
      <c r="THM15"/>
      <c r="THN15" s="16"/>
      <c r="THO15" s="5"/>
      <c r="THP15"/>
      <c r="THQ15"/>
      <c r="THR15" s="16"/>
      <c r="THS15" s="5"/>
      <c r="THT15"/>
      <c r="THU15"/>
      <c r="THV15" s="16"/>
      <c r="THW15" s="5"/>
      <c r="THX15"/>
      <c r="THY15"/>
      <c r="THZ15" s="16"/>
      <c r="TIA15" s="5"/>
      <c r="TIB15"/>
      <c r="TIC15"/>
      <c r="TID15" s="16"/>
      <c r="TIE15" s="5"/>
      <c r="TIF15"/>
      <c r="TIG15"/>
      <c r="TIH15" s="16"/>
      <c r="TII15" s="5"/>
      <c r="TIJ15"/>
      <c r="TIK15"/>
      <c r="TIL15" s="16"/>
      <c r="TIM15" s="5"/>
      <c r="TIN15"/>
      <c r="TIO15"/>
      <c r="TIP15" s="16"/>
      <c r="TIQ15" s="5"/>
      <c r="TIR15"/>
      <c r="TIS15"/>
      <c r="TIT15" s="16"/>
      <c r="TIU15" s="5"/>
      <c r="TIV15"/>
      <c r="TIW15"/>
      <c r="TIX15" s="16"/>
      <c r="TIY15" s="5"/>
      <c r="TIZ15"/>
      <c r="TJA15"/>
      <c r="TJB15" s="16"/>
      <c r="TJC15" s="5"/>
      <c r="TJD15"/>
      <c r="TJE15"/>
      <c r="TJF15" s="16"/>
      <c r="TJG15" s="5"/>
      <c r="TJH15"/>
      <c r="TJI15"/>
      <c r="TJJ15" s="16"/>
      <c r="TJK15" s="5"/>
      <c r="TJL15"/>
      <c r="TJM15"/>
      <c r="TJN15" s="16"/>
      <c r="TJO15" s="5"/>
      <c r="TJP15"/>
      <c r="TJQ15"/>
      <c r="TJR15" s="16"/>
      <c r="TJS15" s="5"/>
      <c r="TJT15"/>
      <c r="TJU15"/>
      <c r="TJV15" s="16"/>
      <c r="TJW15" s="5"/>
      <c r="TJX15"/>
      <c r="TJY15"/>
      <c r="TJZ15" s="16"/>
      <c r="TKA15" s="5"/>
      <c r="TKB15"/>
      <c r="TKC15"/>
      <c r="TKD15" s="16"/>
      <c r="TKE15" s="5"/>
      <c r="TKF15"/>
      <c r="TKG15"/>
      <c r="TKH15" s="16"/>
      <c r="TKI15" s="5"/>
      <c r="TKJ15"/>
      <c r="TKK15"/>
      <c r="TKL15" s="16"/>
      <c r="TKM15" s="5"/>
      <c r="TKN15"/>
      <c r="TKO15"/>
      <c r="TKP15" s="16"/>
      <c r="TKQ15" s="5"/>
      <c r="TKR15"/>
      <c r="TKS15"/>
      <c r="TKT15" s="16"/>
      <c r="TKU15" s="5"/>
      <c r="TKV15"/>
      <c r="TKW15"/>
      <c r="TKX15" s="16"/>
      <c r="TKY15" s="5"/>
      <c r="TKZ15"/>
      <c r="TLA15"/>
      <c r="TLB15" s="16"/>
      <c r="TLC15" s="5"/>
      <c r="TLD15"/>
      <c r="TLE15"/>
      <c r="TLF15" s="16"/>
      <c r="TLG15" s="5"/>
      <c r="TLH15"/>
      <c r="TLI15"/>
      <c r="TLJ15" s="16"/>
      <c r="TLK15" s="5"/>
      <c r="TLL15"/>
      <c r="TLM15"/>
      <c r="TLN15" s="16"/>
      <c r="TLO15" s="5"/>
      <c r="TLP15"/>
      <c r="TLQ15"/>
      <c r="TLR15" s="16"/>
      <c r="TLS15" s="5"/>
      <c r="TLT15"/>
      <c r="TLU15"/>
      <c r="TLV15" s="16"/>
      <c r="TLW15" s="5"/>
      <c r="TLX15"/>
      <c r="TLY15"/>
      <c r="TLZ15" s="16"/>
      <c r="TMA15" s="5"/>
      <c r="TMB15"/>
      <c r="TMC15"/>
      <c r="TMD15" s="16"/>
      <c r="TME15" s="5"/>
      <c r="TMF15"/>
      <c r="TMG15"/>
      <c r="TMH15" s="16"/>
      <c r="TMI15" s="5"/>
      <c r="TMJ15"/>
      <c r="TMK15"/>
      <c r="TML15" s="16"/>
      <c r="TMM15" s="5"/>
      <c r="TMN15"/>
      <c r="TMO15"/>
      <c r="TMP15" s="16"/>
      <c r="TMQ15" s="5"/>
      <c r="TMR15"/>
      <c r="TMS15"/>
      <c r="TMT15" s="16"/>
      <c r="TMU15" s="5"/>
      <c r="TMV15"/>
      <c r="TMW15"/>
      <c r="TMX15" s="16"/>
      <c r="TMY15" s="5"/>
      <c r="TMZ15"/>
      <c r="TNA15"/>
      <c r="TNB15" s="16"/>
      <c r="TNC15" s="5"/>
      <c r="TND15"/>
      <c r="TNE15"/>
      <c r="TNF15" s="16"/>
      <c r="TNG15" s="5"/>
      <c r="TNH15"/>
      <c r="TNI15"/>
      <c r="TNJ15" s="16"/>
      <c r="TNK15" s="5"/>
      <c r="TNL15"/>
      <c r="TNM15"/>
      <c r="TNN15" s="16"/>
      <c r="TNO15" s="5"/>
      <c r="TNP15"/>
      <c r="TNQ15"/>
      <c r="TNR15" s="16"/>
      <c r="TNS15" s="5"/>
      <c r="TNT15"/>
      <c r="TNU15"/>
      <c r="TNV15" s="16"/>
      <c r="TNW15" s="5"/>
      <c r="TNX15"/>
      <c r="TNY15"/>
      <c r="TNZ15" s="16"/>
      <c r="TOA15" s="5"/>
      <c r="TOB15"/>
      <c r="TOC15"/>
      <c r="TOD15" s="16"/>
      <c r="TOE15" s="5"/>
      <c r="TOF15"/>
      <c r="TOG15"/>
      <c r="TOH15" s="16"/>
      <c r="TOI15" s="5"/>
      <c r="TOJ15"/>
      <c r="TOK15"/>
      <c r="TOL15" s="16"/>
      <c r="TOM15" s="5"/>
      <c r="TON15"/>
      <c r="TOO15"/>
      <c r="TOP15" s="16"/>
      <c r="TOQ15" s="5"/>
      <c r="TOR15"/>
      <c r="TOS15"/>
      <c r="TOT15" s="16"/>
      <c r="TOU15" s="5"/>
      <c r="TOV15"/>
      <c r="TOW15"/>
      <c r="TOX15" s="16"/>
      <c r="TOY15" s="5"/>
      <c r="TOZ15"/>
      <c r="TPA15"/>
      <c r="TPB15" s="16"/>
      <c r="TPC15" s="5"/>
      <c r="TPD15"/>
      <c r="TPE15"/>
      <c r="TPF15" s="16"/>
      <c r="TPG15" s="5"/>
      <c r="TPH15"/>
      <c r="TPI15"/>
      <c r="TPJ15" s="16"/>
      <c r="TPK15" s="5"/>
      <c r="TPL15"/>
      <c r="TPM15"/>
      <c r="TPN15" s="16"/>
      <c r="TPO15" s="5"/>
      <c r="TPP15"/>
      <c r="TPQ15"/>
      <c r="TPR15" s="16"/>
      <c r="TPS15" s="5"/>
      <c r="TPT15"/>
      <c r="TPU15"/>
      <c r="TPV15" s="16"/>
      <c r="TPW15" s="5"/>
      <c r="TPX15"/>
      <c r="TPY15"/>
      <c r="TPZ15" s="16"/>
      <c r="TQA15" s="5"/>
      <c r="TQB15"/>
      <c r="TQC15"/>
      <c r="TQD15" s="16"/>
      <c r="TQE15" s="5"/>
      <c r="TQF15"/>
      <c r="TQG15"/>
      <c r="TQH15" s="16"/>
      <c r="TQI15" s="5"/>
      <c r="TQJ15"/>
      <c r="TQK15"/>
      <c r="TQL15" s="16"/>
      <c r="TQM15" s="5"/>
      <c r="TQN15"/>
      <c r="TQO15"/>
      <c r="TQP15" s="16"/>
      <c r="TQQ15" s="5"/>
      <c r="TQR15"/>
      <c r="TQS15"/>
      <c r="TQT15" s="16"/>
      <c r="TQU15" s="5"/>
      <c r="TQV15"/>
      <c r="TQW15"/>
      <c r="TQX15" s="16"/>
      <c r="TQY15" s="5"/>
      <c r="TQZ15"/>
      <c r="TRA15"/>
      <c r="TRB15" s="16"/>
      <c r="TRC15" s="5"/>
      <c r="TRD15"/>
      <c r="TRE15"/>
      <c r="TRF15" s="16"/>
      <c r="TRG15" s="5"/>
      <c r="TRH15"/>
      <c r="TRI15"/>
      <c r="TRJ15" s="16"/>
      <c r="TRK15" s="5"/>
      <c r="TRL15"/>
      <c r="TRM15"/>
      <c r="TRN15" s="16"/>
      <c r="TRO15" s="5"/>
      <c r="TRP15"/>
      <c r="TRQ15"/>
      <c r="TRR15" s="16"/>
      <c r="TRS15" s="5"/>
      <c r="TRT15"/>
      <c r="TRU15"/>
      <c r="TRV15" s="16"/>
      <c r="TRW15" s="5"/>
      <c r="TRX15"/>
      <c r="TRY15"/>
      <c r="TRZ15" s="16"/>
      <c r="TSA15" s="5"/>
      <c r="TSB15"/>
      <c r="TSC15"/>
      <c r="TSD15" s="16"/>
      <c r="TSE15" s="5"/>
      <c r="TSF15"/>
      <c r="TSG15"/>
      <c r="TSH15" s="16"/>
      <c r="TSI15" s="5"/>
      <c r="TSJ15"/>
      <c r="TSK15"/>
      <c r="TSL15" s="16"/>
      <c r="TSM15" s="5"/>
      <c r="TSN15"/>
      <c r="TSO15"/>
      <c r="TSP15" s="16"/>
      <c r="TSQ15" s="5"/>
      <c r="TSR15"/>
      <c r="TSS15"/>
      <c r="TST15" s="16"/>
      <c r="TSU15" s="5"/>
      <c r="TSV15"/>
      <c r="TSW15"/>
      <c r="TSX15" s="16"/>
      <c r="TSY15" s="5"/>
      <c r="TSZ15"/>
      <c r="TTA15"/>
      <c r="TTB15" s="16"/>
      <c r="TTC15" s="5"/>
      <c r="TTD15"/>
      <c r="TTE15"/>
      <c r="TTF15" s="16"/>
      <c r="TTG15" s="5"/>
      <c r="TTH15"/>
      <c r="TTI15"/>
      <c r="TTJ15" s="16"/>
      <c r="TTK15" s="5"/>
      <c r="TTL15"/>
      <c r="TTM15"/>
      <c r="TTN15" s="16"/>
      <c r="TTO15" s="5"/>
      <c r="TTP15"/>
      <c r="TTQ15"/>
      <c r="TTR15" s="16"/>
      <c r="TTS15" s="5"/>
      <c r="TTT15"/>
      <c r="TTU15"/>
      <c r="TTV15" s="16"/>
      <c r="TTW15" s="5"/>
      <c r="TTX15"/>
      <c r="TTY15"/>
      <c r="TTZ15" s="16"/>
      <c r="TUA15" s="5"/>
      <c r="TUB15"/>
      <c r="TUC15"/>
      <c r="TUD15" s="16"/>
      <c r="TUE15" s="5"/>
      <c r="TUF15"/>
      <c r="TUG15"/>
      <c r="TUH15" s="16"/>
      <c r="TUI15" s="5"/>
      <c r="TUJ15"/>
      <c r="TUK15"/>
      <c r="TUL15" s="16"/>
      <c r="TUM15" s="5"/>
      <c r="TUN15"/>
      <c r="TUO15"/>
      <c r="TUP15" s="16"/>
      <c r="TUQ15" s="5"/>
      <c r="TUR15"/>
      <c r="TUS15"/>
      <c r="TUT15" s="16"/>
      <c r="TUU15" s="5"/>
      <c r="TUV15"/>
      <c r="TUW15"/>
      <c r="TUX15" s="16"/>
      <c r="TUY15" s="5"/>
      <c r="TUZ15"/>
      <c r="TVA15"/>
      <c r="TVB15" s="16"/>
      <c r="TVC15" s="5"/>
      <c r="TVD15"/>
      <c r="TVE15"/>
      <c r="TVF15" s="16"/>
      <c r="TVG15" s="5"/>
      <c r="TVH15"/>
      <c r="TVI15"/>
      <c r="TVJ15" s="16"/>
      <c r="TVK15" s="5"/>
      <c r="TVL15"/>
      <c r="TVM15"/>
      <c r="TVN15" s="16"/>
      <c r="TVO15" s="5"/>
      <c r="TVP15"/>
      <c r="TVQ15"/>
      <c r="TVR15" s="16"/>
      <c r="TVS15" s="5"/>
      <c r="TVT15"/>
      <c r="TVU15"/>
      <c r="TVV15" s="16"/>
      <c r="TVW15" s="5"/>
      <c r="TVX15"/>
      <c r="TVY15"/>
      <c r="TVZ15" s="16"/>
      <c r="TWA15" s="5"/>
      <c r="TWB15"/>
      <c r="TWC15"/>
      <c r="TWD15" s="16"/>
      <c r="TWE15" s="5"/>
      <c r="TWF15"/>
      <c r="TWG15"/>
      <c r="TWH15" s="16"/>
      <c r="TWI15" s="5"/>
      <c r="TWJ15"/>
      <c r="TWK15"/>
      <c r="TWL15" s="16"/>
      <c r="TWM15" s="5"/>
      <c r="TWN15"/>
      <c r="TWO15"/>
      <c r="TWP15" s="16"/>
      <c r="TWQ15" s="5"/>
      <c r="TWR15"/>
      <c r="TWS15"/>
      <c r="TWT15" s="16"/>
      <c r="TWU15" s="5"/>
      <c r="TWV15"/>
      <c r="TWW15"/>
      <c r="TWX15" s="16"/>
      <c r="TWY15" s="5"/>
      <c r="TWZ15"/>
      <c r="TXA15"/>
      <c r="TXB15" s="16"/>
      <c r="TXC15" s="5"/>
      <c r="TXD15"/>
      <c r="TXE15"/>
      <c r="TXF15" s="16"/>
      <c r="TXG15" s="5"/>
      <c r="TXH15"/>
      <c r="TXI15"/>
      <c r="TXJ15" s="16"/>
      <c r="TXK15" s="5"/>
      <c r="TXL15"/>
      <c r="TXM15"/>
      <c r="TXN15" s="16"/>
      <c r="TXO15" s="5"/>
      <c r="TXP15"/>
      <c r="TXQ15"/>
      <c r="TXR15" s="16"/>
      <c r="TXS15" s="5"/>
      <c r="TXT15"/>
      <c r="TXU15"/>
      <c r="TXV15" s="16"/>
      <c r="TXW15" s="5"/>
      <c r="TXX15"/>
      <c r="TXY15"/>
      <c r="TXZ15" s="16"/>
      <c r="TYA15" s="5"/>
      <c r="TYB15"/>
      <c r="TYC15"/>
      <c r="TYD15" s="16"/>
      <c r="TYE15" s="5"/>
      <c r="TYF15"/>
      <c r="TYG15"/>
      <c r="TYH15" s="16"/>
      <c r="TYI15" s="5"/>
      <c r="TYJ15"/>
      <c r="TYK15"/>
      <c r="TYL15" s="16"/>
      <c r="TYM15" s="5"/>
      <c r="TYN15"/>
      <c r="TYO15"/>
      <c r="TYP15" s="16"/>
      <c r="TYQ15" s="5"/>
      <c r="TYR15"/>
      <c r="TYS15"/>
      <c r="TYT15" s="16"/>
      <c r="TYU15" s="5"/>
      <c r="TYV15"/>
      <c r="TYW15"/>
      <c r="TYX15" s="16"/>
      <c r="TYY15" s="5"/>
      <c r="TYZ15"/>
      <c r="TZA15"/>
      <c r="TZB15" s="16"/>
      <c r="TZC15" s="5"/>
      <c r="TZD15"/>
      <c r="TZE15"/>
      <c r="TZF15" s="16"/>
      <c r="TZG15" s="5"/>
      <c r="TZH15"/>
      <c r="TZI15"/>
      <c r="TZJ15" s="16"/>
      <c r="TZK15" s="5"/>
      <c r="TZL15"/>
      <c r="TZM15"/>
      <c r="TZN15" s="16"/>
      <c r="TZO15" s="5"/>
      <c r="TZP15"/>
      <c r="TZQ15"/>
      <c r="TZR15" s="16"/>
      <c r="TZS15" s="5"/>
      <c r="TZT15"/>
      <c r="TZU15"/>
      <c r="TZV15" s="16"/>
      <c r="TZW15" s="5"/>
      <c r="TZX15"/>
      <c r="TZY15"/>
      <c r="TZZ15" s="16"/>
      <c r="UAA15" s="5"/>
      <c r="UAB15"/>
      <c r="UAC15"/>
      <c r="UAD15" s="16"/>
      <c r="UAE15" s="5"/>
      <c r="UAF15"/>
      <c r="UAG15"/>
      <c r="UAH15" s="16"/>
      <c r="UAI15" s="5"/>
      <c r="UAJ15"/>
      <c r="UAK15"/>
      <c r="UAL15" s="16"/>
      <c r="UAM15" s="5"/>
      <c r="UAN15"/>
      <c r="UAO15"/>
      <c r="UAP15" s="16"/>
      <c r="UAQ15" s="5"/>
      <c r="UAR15"/>
      <c r="UAS15"/>
      <c r="UAT15" s="16"/>
      <c r="UAU15" s="5"/>
      <c r="UAV15"/>
      <c r="UAW15"/>
      <c r="UAX15" s="16"/>
      <c r="UAY15" s="5"/>
      <c r="UAZ15"/>
      <c r="UBA15"/>
      <c r="UBB15" s="16"/>
      <c r="UBC15" s="5"/>
      <c r="UBD15"/>
      <c r="UBE15"/>
      <c r="UBF15" s="16"/>
      <c r="UBG15" s="5"/>
      <c r="UBH15"/>
      <c r="UBI15"/>
      <c r="UBJ15" s="16"/>
      <c r="UBK15" s="5"/>
      <c r="UBL15"/>
      <c r="UBM15"/>
      <c r="UBN15" s="16"/>
      <c r="UBO15" s="5"/>
      <c r="UBP15"/>
      <c r="UBQ15"/>
      <c r="UBR15" s="16"/>
      <c r="UBS15" s="5"/>
      <c r="UBT15"/>
      <c r="UBU15"/>
      <c r="UBV15" s="16"/>
      <c r="UBW15" s="5"/>
      <c r="UBX15"/>
      <c r="UBY15"/>
      <c r="UBZ15" s="16"/>
      <c r="UCA15" s="5"/>
      <c r="UCB15"/>
      <c r="UCC15"/>
      <c r="UCD15" s="16"/>
      <c r="UCE15" s="5"/>
      <c r="UCF15"/>
      <c r="UCG15"/>
      <c r="UCH15" s="16"/>
      <c r="UCI15" s="5"/>
      <c r="UCJ15"/>
      <c r="UCK15"/>
      <c r="UCL15" s="16"/>
      <c r="UCM15" s="5"/>
      <c r="UCN15"/>
      <c r="UCO15"/>
      <c r="UCP15" s="16"/>
      <c r="UCQ15" s="5"/>
      <c r="UCR15"/>
      <c r="UCS15"/>
      <c r="UCT15" s="16"/>
      <c r="UCU15" s="5"/>
      <c r="UCV15"/>
      <c r="UCW15"/>
      <c r="UCX15" s="16"/>
      <c r="UCY15" s="5"/>
      <c r="UCZ15"/>
      <c r="UDA15"/>
      <c r="UDB15" s="16"/>
      <c r="UDC15" s="5"/>
      <c r="UDD15"/>
      <c r="UDE15"/>
      <c r="UDF15" s="16"/>
      <c r="UDG15" s="5"/>
      <c r="UDH15"/>
      <c r="UDI15"/>
      <c r="UDJ15" s="16"/>
      <c r="UDK15" s="5"/>
      <c r="UDL15"/>
      <c r="UDM15"/>
      <c r="UDN15" s="16"/>
      <c r="UDO15" s="5"/>
      <c r="UDP15"/>
      <c r="UDQ15"/>
      <c r="UDR15" s="16"/>
      <c r="UDS15" s="5"/>
      <c r="UDT15"/>
      <c r="UDU15"/>
      <c r="UDV15" s="16"/>
      <c r="UDW15" s="5"/>
      <c r="UDX15"/>
      <c r="UDY15"/>
      <c r="UDZ15" s="16"/>
      <c r="UEA15" s="5"/>
      <c r="UEB15"/>
      <c r="UEC15"/>
      <c r="UED15" s="16"/>
      <c r="UEE15" s="5"/>
      <c r="UEF15"/>
      <c r="UEG15"/>
      <c r="UEH15" s="16"/>
      <c r="UEI15" s="5"/>
      <c r="UEJ15"/>
      <c r="UEK15"/>
      <c r="UEL15" s="16"/>
      <c r="UEM15" s="5"/>
      <c r="UEN15"/>
      <c r="UEO15"/>
      <c r="UEP15" s="16"/>
      <c r="UEQ15" s="5"/>
      <c r="UER15"/>
      <c r="UES15"/>
      <c r="UET15" s="16"/>
      <c r="UEU15" s="5"/>
      <c r="UEV15"/>
      <c r="UEW15"/>
      <c r="UEX15" s="16"/>
      <c r="UEY15" s="5"/>
      <c r="UEZ15"/>
      <c r="UFA15"/>
      <c r="UFB15" s="16"/>
      <c r="UFC15" s="5"/>
      <c r="UFD15"/>
      <c r="UFE15"/>
      <c r="UFF15" s="16"/>
      <c r="UFG15" s="5"/>
      <c r="UFH15"/>
      <c r="UFI15"/>
      <c r="UFJ15" s="16"/>
      <c r="UFK15" s="5"/>
      <c r="UFL15"/>
      <c r="UFM15"/>
      <c r="UFN15" s="16"/>
      <c r="UFO15" s="5"/>
      <c r="UFP15"/>
      <c r="UFQ15"/>
      <c r="UFR15" s="16"/>
      <c r="UFS15" s="5"/>
      <c r="UFT15"/>
      <c r="UFU15"/>
      <c r="UFV15" s="16"/>
      <c r="UFW15" s="5"/>
      <c r="UFX15"/>
      <c r="UFY15"/>
      <c r="UFZ15" s="16"/>
      <c r="UGA15" s="5"/>
      <c r="UGB15"/>
      <c r="UGC15"/>
      <c r="UGD15" s="16"/>
      <c r="UGE15" s="5"/>
      <c r="UGF15"/>
      <c r="UGG15"/>
      <c r="UGH15" s="16"/>
      <c r="UGI15" s="5"/>
      <c r="UGJ15"/>
      <c r="UGK15"/>
      <c r="UGL15" s="16"/>
      <c r="UGM15" s="5"/>
      <c r="UGN15"/>
      <c r="UGO15"/>
      <c r="UGP15" s="16"/>
      <c r="UGQ15" s="5"/>
      <c r="UGR15"/>
      <c r="UGS15"/>
      <c r="UGT15" s="16"/>
      <c r="UGU15" s="5"/>
      <c r="UGV15"/>
      <c r="UGW15"/>
      <c r="UGX15" s="16"/>
      <c r="UGY15" s="5"/>
      <c r="UGZ15"/>
      <c r="UHA15"/>
      <c r="UHB15" s="16"/>
      <c r="UHC15" s="5"/>
      <c r="UHD15"/>
      <c r="UHE15"/>
      <c r="UHF15" s="16"/>
      <c r="UHG15" s="5"/>
      <c r="UHH15"/>
      <c r="UHI15"/>
      <c r="UHJ15" s="16"/>
      <c r="UHK15" s="5"/>
      <c r="UHL15"/>
      <c r="UHM15"/>
      <c r="UHN15" s="16"/>
      <c r="UHO15" s="5"/>
      <c r="UHP15"/>
      <c r="UHQ15"/>
      <c r="UHR15" s="16"/>
      <c r="UHS15" s="5"/>
      <c r="UHT15"/>
      <c r="UHU15"/>
      <c r="UHV15" s="16"/>
      <c r="UHW15" s="5"/>
      <c r="UHX15"/>
      <c r="UHY15"/>
      <c r="UHZ15" s="16"/>
      <c r="UIA15" s="5"/>
      <c r="UIB15"/>
      <c r="UIC15"/>
      <c r="UID15" s="16"/>
      <c r="UIE15" s="5"/>
      <c r="UIF15"/>
      <c r="UIG15"/>
      <c r="UIH15" s="16"/>
      <c r="UII15" s="5"/>
      <c r="UIJ15"/>
      <c r="UIK15"/>
      <c r="UIL15" s="16"/>
      <c r="UIM15" s="5"/>
      <c r="UIN15"/>
      <c r="UIO15"/>
      <c r="UIP15" s="16"/>
      <c r="UIQ15" s="5"/>
      <c r="UIR15"/>
      <c r="UIS15"/>
      <c r="UIT15" s="16"/>
      <c r="UIU15" s="5"/>
      <c r="UIV15"/>
      <c r="UIW15"/>
      <c r="UIX15" s="16"/>
      <c r="UIY15" s="5"/>
      <c r="UIZ15"/>
      <c r="UJA15"/>
      <c r="UJB15" s="16"/>
      <c r="UJC15" s="5"/>
      <c r="UJD15"/>
      <c r="UJE15"/>
      <c r="UJF15" s="16"/>
      <c r="UJG15" s="5"/>
      <c r="UJH15"/>
      <c r="UJI15"/>
      <c r="UJJ15" s="16"/>
      <c r="UJK15" s="5"/>
      <c r="UJL15"/>
      <c r="UJM15"/>
      <c r="UJN15" s="16"/>
      <c r="UJO15" s="5"/>
      <c r="UJP15"/>
      <c r="UJQ15"/>
      <c r="UJR15" s="16"/>
      <c r="UJS15" s="5"/>
      <c r="UJT15"/>
      <c r="UJU15"/>
      <c r="UJV15" s="16"/>
      <c r="UJW15" s="5"/>
      <c r="UJX15"/>
      <c r="UJY15"/>
      <c r="UJZ15" s="16"/>
      <c r="UKA15" s="5"/>
      <c r="UKB15"/>
      <c r="UKC15"/>
      <c r="UKD15" s="16"/>
      <c r="UKE15" s="5"/>
      <c r="UKF15"/>
      <c r="UKG15"/>
      <c r="UKH15" s="16"/>
      <c r="UKI15" s="5"/>
      <c r="UKJ15"/>
      <c r="UKK15"/>
      <c r="UKL15" s="16"/>
      <c r="UKM15" s="5"/>
      <c r="UKN15"/>
      <c r="UKO15"/>
      <c r="UKP15" s="16"/>
      <c r="UKQ15" s="5"/>
      <c r="UKR15"/>
      <c r="UKS15"/>
      <c r="UKT15" s="16"/>
      <c r="UKU15" s="5"/>
      <c r="UKV15"/>
      <c r="UKW15"/>
      <c r="UKX15" s="16"/>
      <c r="UKY15" s="5"/>
      <c r="UKZ15"/>
      <c r="ULA15"/>
      <c r="ULB15" s="16"/>
      <c r="ULC15" s="5"/>
      <c r="ULD15"/>
      <c r="ULE15"/>
      <c r="ULF15" s="16"/>
      <c r="ULG15" s="5"/>
      <c r="ULH15"/>
      <c r="ULI15"/>
      <c r="ULJ15" s="16"/>
      <c r="ULK15" s="5"/>
      <c r="ULL15"/>
      <c r="ULM15"/>
      <c r="ULN15" s="16"/>
      <c r="ULO15" s="5"/>
      <c r="ULP15"/>
      <c r="ULQ15"/>
      <c r="ULR15" s="16"/>
      <c r="ULS15" s="5"/>
      <c r="ULT15"/>
      <c r="ULU15"/>
      <c r="ULV15" s="16"/>
      <c r="ULW15" s="5"/>
      <c r="ULX15"/>
      <c r="ULY15"/>
      <c r="ULZ15" s="16"/>
      <c r="UMA15" s="5"/>
      <c r="UMB15"/>
      <c r="UMC15"/>
      <c r="UMD15" s="16"/>
      <c r="UME15" s="5"/>
      <c r="UMF15"/>
      <c r="UMG15"/>
      <c r="UMH15" s="16"/>
      <c r="UMI15" s="5"/>
      <c r="UMJ15"/>
      <c r="UMK15"/>
      <c r="UML15" s="16"/>
      <c r="UMM15" s="5"/>
      <c r="UMN15"/>
      <c r="UMO15"/>
      <c r="UMP15" s="16"/>
      <c r="UMQ15" s="5"/>
      <c r="UMR15"/>
      <c r="UMS15"/>
      <c r="UMT15" s="16"/>
      <c r="UMU15" s="5"/>
      <c r="UMV15"/>
      <c r="UMW15"/>
      <c r="UMX15" s="16"/>
      <c r="UMY15" s="5"/>
      <c r="UMZ15"/>
      <c r="UNA15"/>
      <c r="UNB15" s="16"/>
      <c r="UNC15" s="5"/>
      <c r="UND15"/>
      <c r="UNE15"/>
      <c r="UNF15" s="16"/>
      <c r="UNG15" s="5"/>
      <c r="UNH15"/>
      <c r="UNI15"/>
      <c r="UNJ15" s="16"/>
      <c r="UNK15" s="5"/>
      <c r="UNL15"/>
      <c r="UNM15"/>
      <c r="UNN15" s="16"/>
      <c r="UNO15" s="5"/>
      <c r="UNP15"/>
      <c r="UNQ15"/>
      <c r="UNR15" s="16"/>
      <c r="UNS15" s="5"/>
      <c r="UNT15"/>
      <c r="UNU15"/>
      <c r="UNV15" s="16"/>
      <c r="UNW15" s="5"/>
      <c r="UNX15"/>
      <c r="UNY15"/>
      <c r="UNZ15" s="16"/>
      <c r="UOA15" s="5"/>
      <c r="UOB15"/>
      <c r="UOC15"/>
      <c r="UOD15" s="16"/>
      <c r="UOE15" s="5"/>
      <c r="UOF15"/>
      <c r="UOG15"/>
      <c r="UOH15" s="16"/>
      <c r="UOI15" s="5"/>
      <c r="UOJ15"/>
      <c r="UOK15"/>
      <c r="UOL15" s="16"/>
      <c r="UOM15" s="5"/>
      <c r="UON15"/>
      <c r="UOO15"/>
      <c r="UOP15" s="16"/>
      <c r="UOQ15" s="5"/>
      <c r="UOR15"/>
      <c r="UOS15"/>
      <c r="UOT15" s="16"/>
      <c r="UOU15" s="5"/>
      <c r="UOV15"/>
      <c r="UOW15"/>
      <c r="UOX15" s="16"/>
      <c r="UOY15" s="5"/>
      <c r="UOZ15"/>
      <c r="UPA15"/>
      <c r="UPB15" s="16"/>
      <c r="UPC15" s="5"/>
      <c r="UPD15"/>
      <c r="UPE15"/>
      <c r="UPF15" s="16"/>
      <c r="UPG15" s="5"/>
      <c r="UPH15"/>
      <c r="UPI15"/>
      <c r="UPJ15" s="16"/>
      <c r="UPK15" s="5"/>
      <c r="UPL15"/>
      <c r="UPM15"/>
      <c r="UPN15" s="16"/>
      <c r="UPO15" s="5"/>
      <c r="UPP15"/>
      <c r="UPQ15"/>
      <c r="UPR15" s="16"/>
      <c r="UPS15" s="5"/>
      <c r="UPT15"/>
      <c r="UPU15"/>
      <c r="UPV15" s="16"/>
      <c r="UPW15" s="5"/>
      <c r="UPX15"/>
      <c r="UPY15"/>
      <c r="UPZ15" s="16"/>
      <c r="UQA15" s="5"/>
      <c r="UQB15"/>
      <c r="UQC15"/>
      <c r="UQD15" s="16"/>
      <c r="UQE15" s="5"/>
      <c r="UQF15"/>
      <c r="UQG15"/>
      <c r="UQH15" s="16"/>
      <c r="UQI15" s="5"/>
      <c r="UQJ15"/>
      <c r="UQK15"/>
      <c r="UQL15" s="16"/>
      <c r="UQM15" s="5"/>
      <c r="UQN15"/>
      <c r="UQO15"/>
      <c r="UQP15" s="16"/>
      <c r="UQQ15" s="5"/>
      <c r="UQR15"/>
      <c r="UQS15"/>
      <c r="UQT15" s="16"/>
      <c r="UQU15" s="5"/>
      <c r="UQV15"/>
      <c r="UQW15"/>
      <c r="UQX15" s="16"/>
      <c r="UQY15" s="5"/>
      <c r="UQZ15"/>
      <c r="URA15"/>
      <c r="URB15" s="16"/>
      <c r="URC15" s="5"/>
      <c r="URD15"/>
      <c r="URE15"/>
      <c r="URF15" s="16"/>
      <c r="URG15" s="5"/>
      <c r="URH15"/>
      <c r="URI15"/>
      <c r="URJ15" s="16"/>
      <c r="URK15" s="5"/>
      <c r="URL15"/>
      <c r="URM15"/>
      <c r="URN15" s="16"/>
      <c r="URO15" s="5"/>
      <c r="URP15"/>
      <c r="URQ15"/>
      <c r="URR15" s="16"/>
      <c r="URS15" s="5"/>
      <c r="URT15"/>
      <c r="URU15"/>
      <c r="URV15" s="16"/>
      <c r="URW15" s="5"/>
      <c r="URX15"/>
      <c r="URY15"/>
      <c r="URZ15" s="16"/>
      <c r="USA15" s="5"/>
      <c r="USB15"/>
      <c r="USC15"/>
      <c r="USD15" s="16"/>
      <c r="USE15" s="5"/>
      <c r="USF15"/>
      <c r="USG15"/>
      <c r="USH15" s="16"/>
      <c r="USI15" s="5"/>
      <c r="USJ15"/>
      <c r="USK15"/>
      <c r="USL15" s="16"/>
      <c r="USM15" s="5"/>
      <c r="USN15"/>
      <c r="USO15"/>
      <c r="USP15" s="16"/>
      <c r="USQ15" s="5"/>
      <c r="USR15"/>
      <c r="USS15"/>
      <c r="UST15" s="16"/>
      <c r="USU15" s="5"/>
      <c r="USV15"/>
      <c r="USW15"/>
      <c r="USX15" s="16"/>
      <c r="USY15" s="5"/>
      <c r="USZ15"/>
      <c r="UTA15"/>
      <c r="UTB15" s="16"/>
      <c r="UTC15" s="5"/>
      <c r="UTD15"/>
      <c r="UTE15"/>
      <c r="UTF15" s="16"/>
      <c r="UTG15" s="5"/>
      <c r="UTH15"/>
      <c r="UTI15"/>
      <c r="UTJ15" s="16"/>
      <c r="UTK15" s="5"/>
      <c r="UTL15"/>
      <c r="UTM15"/>
      <c r="UTN15" s="16"/>
      <c r="UTO15" s="5"/>
      <c r="UTP15"/>
      <c r="UTQ15"/>
      <c r="UTR15" s="16"/>
      <c r="UTS15" s="5"/>
      <c r="UTT15"/>
      <c r="UTU15"/>
      <c r="UTV15" s="16"/>
      <c r="UTW15" s="5"/>
      <c r="UTX15"/>
      <c r="UTY15"/>
      <c r="UTZ15" s="16"/>
      <c r="UUA15" s="5"/>
      <c r="UUB15"/>
      <c r="UUC15"/>
      <c r="UUD15" s="16"/>
      <c r="UUE15" s="5"/>
      <c r="UUF15"/>
      <c r="UUG15"/>
      <c r="UUH15" s="16"/>
      <c r="UUI15" s="5"/>
      <c r="UUJ15"/>
      <c r="UUK15"/>
      <c r="UUL15" s="16"/>
      <c r="UUM15" s="5"/>
      <c r="UUN15"/>
      <c r="UUO15"/>
      <c r="UUP15" s="16"/>
      <c r="UUQ15" s="5"/>
      <c r="UUR15"/>
      <c r="UUS15"/>
      <c r="UUT15" s="16"/>
      <c r="UUU15" s="5"/>
      <c r="UUV15"/>
      <c r="UUW15"/>
      <c r="UUX15" s="16"/>
      <c r="UUY15" s="5"/>
      <c r="UUZ15"/>
      <c r="UVA15"/>
      <c r="UVB15" s="16"/>
      <c r="UVC15" s="5"/>
      <c r="UVD15"/>
      <c r="UVE15"/>
      <c r="UVF15" s="16"/>
      <c r="UVG15" s="5"/>
      <c r="UVH15"/>
      <c r="UVI15"/>
      <c r="UVJ15" s="16"/>
      <c r="UVK15" s="5"/>
      <c r="UVL15"/>
      <c r="UVM15"/>
      <c r="UVN15" s="16"/>
      <c r="UVO15" s="5"/>
      <c r="UVP15"/>
      <c r="UVQ15"/>
      <c r="UVR15" s="16"/>
      <c r="UVS15" s="5"/>
      <c r="UVT15"/>
      <c r="UVU15"/>
      <c r="UVV15" s="16"/>
      <c r="UVW15" s="5"/>
      <c r="UVX15"/>
      <c r="UVY15"/>
      <c r="UVZ15" s="16"/>
      <c r="UWA15" s="5"/>
      <c r="UWB15"/>
      <c r="UWC15"/>
      <c r="UWD15" s="16"/>
      <c r="UWE15" s="5"/>
      <c r="UWF15"/>
      <c r="UWG15"/>
      <c r="UWH15" s="16"/>
      <c r="UWI15" s="5"/>
      <c r="UWJ15"/>
      <c r="UWK15"/>
      <c r="UWL15" s="16"/>
      <c r="UWM15" s="5"/>
      <c r="UWN15"/>
      <c r="UWO15"/>
      <c r="UWP15" s="16"/>
      <c r="UWQ15" s="5"/>
      <c r="UWR15"/>
      <c r="UWS15"/>
      <c r="UWT15" s="16"/>
      <c r="UWU15" s="5"/>
      <c r="UWV15"/>
      <c r="UWW15"/>
      <c r="UWX15" s="16"/>
      <c r="UWY15" s="5"/>
      <c r="UWZ15"/>
      <c r="UXA15"/>
      <c r="UXB15" s="16"/>
      <c r="UXC15" s="5"/>
      <c r="UXD15"/>
      <c r="UXE15"/>
      <c r="UXF15" s="16"/>
      <c r="UXG15" s="5"/>
      <c r="UXH15"/>
      <c r="UXI15"/>
      <c r="UXJ15" s="16"/>
      <c r="UXK15" s="5"/>
      <c r="UXL15"/>
      <c r="UXM15"/>
      <c r="UXN15" s="16"/>
      <c r="UXO15" s="5"/>
      <c r="UXP15"/>
      <c r="UXQ15"/>
      <c r="UXR15" s="16"/>
      <c r="UXS15" s="5"/>
      <c r="UXT15"/>
      <c r="UXU15"/>
      <c r="UXV15" s="16"/>
      <c r="UXW15" s="5"/>
      <c r="UXX15"/>
      <c r="UXY15"/>
      <c r="UXZ15" s="16"/>
      <c r="UYA15" s="5"/>
      <c r="UYB15"/>
      <c r="UYC15"/>
      <c r="UYD15" s="16"/>
      <c r="UYE15" s="5"/>
      <c r="UYF15"/>
      <c r="UYG15"/>
      <c r="UYH15" s="16"/>
      <c r="UYI15" s="5"/>
      <c r="UYJ15"/>
      <c r="UYK15"/>
      <c r="UYL15" s="16"/>
      <c r="UYM15" s="5"/>
      <c r="UYN15"/>
      <c r="UYO15"/>
      <c r="UYP15" s="16"/>
      <c r="UYQ15" s="5"/>
      <c r="UYR15"/>
      <c r="UYS15"/>
      <c r="UYT15" s="16"/>
      <c r="UYU15" s="5"/>
      <c r="UYV15"/>
      <c r="UYW15"/>
      <c r="UYX15" s="16"/>
      <c r="UYY15" s="5"/>
      <c r="UYZ15"/>
      <c r="UZA15"/>
      <c r="UZB15" s="16"/>
      <c r="UZC15" s="5"/>
      <c r="UZD15"/>
      <c r="UZE15"/>
      <c r="UZF15" s="16"/>
      <c r="UZG15" s="5"/>
      <c r="UZH15"/>
      <c r="UZI15"/>
      <c r="UZJ15" s="16"/>
      <c r="UZK15" s="5"/>
      <c r="UZL15"/>
      <c r="UZM15"/>
      <c r="UZN15" s="16"/>
      <c r="UZO15" s="5"/>
      <c r="UZP15"/>
      <c r="UZQ15"/>
      <c r="UZR15" s="16"/>
      <c r="UZS15" s="5"/>
      <c r="UZT15"/>
      <c r="UZU15"/>
      <c r="UZV15" s="16"/>
      <c r="UZW15" s="5"/>
      <c r="UZX15"/>
      <c r="UZY15"/>
      <c r="UZZ15" s="16"/>
      <c r="VAA15" s="5"/>
      <c r="VAB15"/>
      <c r="VAC15"/>
      <c r="VAD15" s="16"/>
      <c r="VAE15" s="5"/>
      <c r="VAF15"/>
      <c r="VAG15"/>
      <c r="VAH15" s="16"/>
      <c r="VAI15" s="5"/>
      <c r="VAJ15"/>
      <c r="VAK15"/>
      <c r="VAL15" s="16"/>
      <c r="VAM15" s="5"/>
      <c r="VAN15"/>
      <c r="VAO15"/>
      <c r="VAP15" s="16"/>
      <c r="VAQ15" s="5"/>
      <c r="VAR15"/>
      <c r="VAS15"/>
      <c r="VAT15" s="16"/>
      <c r="VAU15" s="5"/>
      <c r="VAV15"/>
      <c r="VAW15"/>
      <c r="VAX15" s="16"/>
      <c r="VAY15" s="5"/>
      <c r="VAZ15"/>
      <c r="VBA15"/>
      <c r="VBB15" s="16"/>
      <c r="VBC15" s="5"/>
      <c r="VBD15"/>
      <c r="VBE15"/>
      <c r="VBF15" s="16"/>
      <c r="VBG15" s="5"/>
      <c r="VBH15"/>
      <c r="VBI15"/>
      <c r="VBJ15" s="16"/>
      <c r="VBK15" s="5"/>
      <c r="VBL15"/>
      <c r="VBM15"/>
      <c r="VBN15" s="16"/>
      <c r="VBO15" s="5"/>
      <c r="VBP15"/>
      <c r="VBQ15"/>
      <c r="VBR15" s="16"/>
      <c r="VBS15" s="5"/>
      <c r="VBT15"/>
      <c r="VBU15"/>
      <c r="VBV15" s="16"/>
      <c r="VBW15" s="5"/>
      <c r="VBX15"/>
      <c r="VBY15"/>
      <c r="VBZ15" s="16"/>
      <c r="VCA15" s="5"/>
      <c r="VCB15"/>
      <c r="VCC15"/>
      <c r="VCD15" s="16"/>
      <c r="VCE15" s="5"/>
      <c r="VCF15"/>
      <c r="VCG15"/>
      <c r="VCH15" s="16"/>
      <c r="VCI15" s="5"/>
      <c r="VCJ15"/>
      <c r="VCK15"/>
      <c r="VCL15" s="16"/>
      <c r="VCM15" s="5"/>
      <c r="VCN15"/>
      <c r="VCO15"/>
      <c r="VCP15" s="16"/>
      <c r="VCQ15" s="5"/>
      <c r="VCR15"/>
      <c r="VCS15"/>
      <c r="VCT15" s="16"/>
      <c r="VCU15" s="5"/>
      <c r="VCV15"/>
      <c r="VCW15"/>
      <c r="VCX15" s="16"/>
      <c r="VCY15" s="5"/>
      <c r="VCZ15"/>
      <c r="VDA15"/>
      <c r="VDB15" s="16"/>
      <c r="VDC15" s="5"/>
      <c r="VDD15"/>
      <c r="VDE15"/>
      <c r="VDF15" s="16"/>
      <c r="VDG15" s="5"/>
      <c r="VDH15"/>
      <c r="VDI15"/>
      <c r="VDJ15" s="16"/>
      <c r="VDK15" s="5"/>
      <c r="VDL15"/>
      <c r="VDM15"/>
      <c r="VDN15" s="16"/>
      <c r="VDO15" s="5"/>
      <c r="VDP15"/>
      <c r="VDQ15"/>
      <c r="VDR15" s="16"/>
      <c r="VDS15" s="5"/>
      <c r="VDT15"/>
      <c r="VDU15"/>
      <c r="VDV15" s="16"/>
      <c r="VDW15" s="5"/>
      <c r="VDX15"/>
      <c r="VDY15"/>
      <c r="VDZ15" s="16"/>
      <c r="VEA15" s="5"/>
      <c r="VEB15"/>
      <c r="VEC15"/>
      <c r="VED15" s="16"/>
      <c r="VEE15" s="5"/>
      <c r="VEF15"/>
      <c r="VEG15"/>
      <c r="VEH15" s="16"/>
      <c r="VEI15" s="5"/>
      <c r="VEJ15"/>
      <c r="VEK15"/>
      <c r="VEL15" s="16"/>
      <c r="VEM15" s="5"/>
      <c r="VEN15"/>
      <c r="VEO15"/>
      <c r="VEP15" s="16"/>
      <c r="VEQ15" s="5"/>
      <c r="VER15"/>
      <c r="VES15"/>
      <c r="VET15" s="16"/>
      <c r="VEU15" s="5"/>
      <c r="VEV15"/>
      <c r="VEW15"/>
      <c r="VEX15" s="16"/>
      <c r="VEY15" s="5"/>
      <c r="VEZ15"/>
      <c r="VFA15"/>
      <c r="VFB15" s="16"/>
      <c r="VFC15" s="5"/>
      <c r="VFD15"/>
      <c r="VFE15"/>
      <c r="VFF15" s="16"/>
      <c r="VFG15" s="5"/>
      <c r="VFH15"/>
      <c r="VFI15"/>
      <c r="VFJ15" s="16"/>
      <c r="VFK15" s="5"/>
      <c r="VFL15"/>
      <c r="VFM15"/>
      <c r="VFN15" s="16"/>
      <c r="VFO15" s="5"/>
      <c r="VFP15"/>
      <c r="VFQ15"/>
      <c r="VFR15" s="16"/>
      <c r="VFS15" s="5"/>
      <c r="VFT15"/>
      <c r="VFU15"/>
      <c r="VFV15" s="16"/>
      <c r="VFW15" s="5"/>
      <c r="VFX15"/>
      <c r="VFY15"/>
      <c r="VFZ15" s="16"/>
      <c r="VGA15" s="5"/>
      <c r="VGB15"/>
      <c r="VGC15"/>
      <c r="VGD15" s="16"/>
      <c r="VGE15" s="5"/>
      <c r="VGF15"/>
      <c r="VGG15"/>
      <c r="VGH15" s="16"/>
      <c r="VGI15" s="5"/>
      <c r="VGJ15"/>
      <c r="VGK15"/>
      <c r="VGL15" s="16"/>
      <c r="VGM15" s="5"/>
      <c r="VGN15"/>
      <c r="VGO15"/>
      <c r="VGP15" s="16"/>
      <c r="VGQ15" s="5"/>
      <c r="VGR15"/>
      <c r="VGS15"/>
      <c r="VGT15" s="16"/>
      <c r="VGU15" s="5"/>
      <c r="VGV15"/>
      <c r="VGW15"/>
      <c r="VGX15" s="16"/>
      <c r="VGY15" s="5"/>
      <c r="VGZ15"/>
      <c r="VHA15"/>
      <c r="VHB15" s="16"/>
      <c r="VHC15" s="5"/>
      <c r="VHD15"/>
      <c r="VHE15"/>
      <c r="VHF15" s="16"/>
      <c r="VHG15" s="5"/>
      <c r="VHH15"/>
      <c r="VHI15"/>
      <c r="VHJ15" s="16"/>
      <c r="VHK15" s="5"/>
      <c r="VHL15"/>
      <c r="VHM15"/>
      <c r="VHN15" s="16"/>
      <c r="VHO15" s="5"/>
      <c r="VHP15"/>
      <c r="VHQ15"/>
      <c r="VHR15" s="16"/>
      <c r="VHS15" s="5"/>
      <c r="VHT15"/>
      <c r="VHU15"/>
      <c r="VHV15" s="16"/>
      <c r="VHW15" s="5"/>
      <c r="VHX15"/>
      <c r="VHY15"/>
      <c r="VHZ15" s="16"/>
      <c r="VIA15" s="5"/>
      <c r="VIB15"/>
      <c r="VIC15"/>
      <c r="VID15" s="16"/>
      <c r="VIE15" s="5"/>
      <c r="VIF15"/>
      <c r="VIG15"/>
      <c r="VIH15" s="16"/>
      <c r="VII15" s="5"/>
      <c r="VIJ15"/>
      <c r="VIK15"/>
      <c r="VIL15" s="16"/>
      <c r="VIM15" s="5"/>
      <c r="VIN15"/>
      <c r="VIO15"/>
      <c r="VIP15" s="16"/>
      <c r="VIQ15" s="5"/>
      <c r="VIR15"/>
      <c r="VIS15"/>
      <c r="VIT15" s="16"/>
      <c r="VIU15" s="5"/>
      <c r="VIV15"/>
      <c r="VIW15"/>
      <c r="VIX15" s="16"/>
      <c r="VIY15" s="5"/>
      <c r="VIZ15"/>
      <c r="VJA15"/>
      <c r="VJB15" s="16"/>
      <c r="VJC15" s="5"/>
      <c r="VJD15"/>
      <c r="VJE15"/>
      <c r="VJF15" s="16"/>
      <c r="VJG15" s="5"/>
      <c r="VJH15"/>
      <c r="VJI15"/>
      <c r="VJJ15" s="16"/>
      <c r="VJK15" s="5"/>
      <c r="VJL15"/>
      <c r="VJM15"/>
      <c r="VJN15" s="16"/>
      <c r="VJO15" s="5"/>
      <c r="VJP15"/>
      <c r="VJQ15"/>
      <c r="VJR15" s="16"/>
      <c r="VJS15" s="5"/>
      <c r="VJT15"/>
      <c r="VJU15"/>
      <c r="VJV15" s="16"/>
      <c r="VJW15" s="5"/>
      <c r="VJX15"/>
      <c r="VJY15"/>
      <c r="VJZ15" s="16"/>
      <c r="VKA15" s="5"/>
      <c r="VKB15"/>
      <c r="VKC15"/>
      <c r="VKD15" s="16"/>
      <c r="VKE15" s="5"/>
      <c r="VKF15"/>
      <c r="VKG15"/>
      <c r="VKH15" s="16"/>
      <c r="VKI15" s="5"/>
      <c r="VKJ15"/>
      <c r="VKK15"/>
      <c r="VKL15" s="16"/>
      <c r="VKM15" s="5"/>
      <c r="VKN15"/>
      <c r="VKO15"/>
      <c r="VKP15" s="16"/>
      <c r="VKQ15" s="5"/>
      <c r="VKR15"/>
      <c r="VKS15"/>
      <c r="VKT15" s="16"/>
      <c r="VKU15" s="5"/>
      <c r="VKV15"/>
      <c r="VKW15"/>
      <c r="VKX15" s="16"/>
      <c r="VKY15" s="5"/>
      <c r="VKZ15"/>
      <c r="VLA15"/>
      <c r="VLB15" s="16"/>
      <c r="VLC15" s="5"/>
      <c r="VLD15"/>
      <c r="VLE15"/>
      <c r="VLF15" s="16"/>
      <c r="VLG15" s="5"/>
      <c r="VLH15"/>
      <c r="VLI15"/>
      <c r="VLJ15" s="16"/>
      <c r="VLK15" s="5"/>
      <c r="VLL15"/>
      <c r="VLM15"/>
      <c r="VLN15" s="16"/>
      <c r="VLO15" s="5"/>
      <c r="VLP15"/>
      <c r="VLQ15"/>
      <c r="VLR15" s="16"/>
      <c r="VLS15" s="5"/>
      <c r="VLT15"/>
      <c r="VLU15"/>
      <c r="VLV15" s="16"/>
      <c r="VLW15" s="5"/>
      <c r="VLX15"/>
      <c r="VLY15"/>
      <c r="VLZ15" s="16"/>
      <c r="VMA15" s="5"/>
      <c r="VMB15"/>
      <c r="VMC15"/>
      <c r="VMD15" s="16"/>
      <c r="VME15" s="5"/>
      <c r="VMF15"/>
      <c r="VMG15"/>
      <c r="VMH15" s="16"/>
      <c r="VMI15" s="5"/>
      <c r="VMJ15"/>
      <c r="VMK15"/>
      <c r="VML15" s="16"/>
      <c r="VMM15" s="5"/>
      <c r="VMN15"/>
      <c r="VMO15"/>
      <c r="VMP15" s="16"/>
      <c r="VMQ15" s="5"/>
      <c r="VMR15"/>
      <c r="VMS15"/>
      <c r="VMT15" s="16"/>
      <c r="VMU15" s="5"/>
      <c r="VMV15"/>
      <c r="VMW15"/>
      <c r="VMX15" s="16"/>
      <c r="VMY15" s="5"/>
      <c r="VMZ15"/>
      <c r="VNA15"/>
      <c r="VNB15" s="16"/>
      <c r="VNC15" s="5"/>
      <c r="VND15"/>
      <c r="VNE15"/>
      <c r="VNF15" s="16"/>
      <c r="VNG15" s="5"/>
      <c r="VNH15"/>
      <c r="VNI15"/>
      <c r="VNJ15" s="16"/>
      <c r="VNK15" s="5"/>
      <c r="VNL15"/>
      <c r="VNM15"/>
      <c r="VNN15" s="16"/>
      <c r="VNO15" s="5"/>
      <c r="VNP15"/>
      <c r="VNQ15"/>
      <c r="VNR15" s="16"/>
      <c r="VNS15" s="5"/>
      <c r="VNT15"/>
      <c r="VNU15"/>
      <c r="VNV15" s="16"/>
      <c r="VNW15" s="5"/>
      <c r="VNX15"/>
      <c r="VNY15"/>
      <c r="VNZ15" s="16"/>
      <c r="VOA15" s="5"/>
      <c r="VOB15"/>
      <c r="VOC15"/>
      <c r="VOD15" s="16"/>
      <c r="VOE15" s="5"/>
      <c r="VOF15"/>
      <c r="VOG15"/>
      <c r="VOH15" s="16"/>
      <c r="VOI15" s="5"/>
      <c r="VOJ15"/>
      <c r="VOK15"/>
      <c r="VOL15" s="16"/>
      <c r="VOM15" s="5"/>
      <c r="VON15"/>
      <c r="VOO15"/>
      <c r="VOP15" s="16"/>
      <c r="VOQ15" s="5"/>
      <c r="VOR15"/>
      <c r="VOS15"/>
      <c r="VOT15" s="16"/>
      <c r="VOU15" s="5"/>
      <c r="VOV15"/>
      <c r="VOW15"/>
      <c r="VOX15" s="16"/>
      <c r="VOY15" s="5"/>
      <c r="VOZ15"/>
      <c r="VPA15"/>
      <c r="VPB15" s="16"/>
      <c r="VPC15" s="5"/>
      <c r="VPD15"/>
      <c r="VPE15"/>
      <c r="VPF15" s="16"/>
      <c r="VPG15" s="5"/>
      <c r="VPH15"/>
      <c r="VPI15"/>
      <c r="VPJ15" s="16"/>
      <c r="VPK15" s="5"/>
      <c r="VPL15"/>
      <c r="VPM15"/>
      <c r="VPN15" s="16"/>
      <c r="VPO15" s="5"/>
      <c r="VPP15"/>
      <c r="VPQ15"/>
      <c r="VPR15" s="16"/>
      <c r="VPS15" s="5"/>
      <c r="VPT15"/>
      <c r="VPU15"/>
      <c r="VPV15" s="16"/>
      <c r="VPW15" s="5"/>
      <c r="VPX15"/>
      <c r="VPY15"/>
      <c r="VPZ15" s="16"/>
      <c r="VQA15" s="5"/>
      <c r="VQB15"/>
      <c r="VQC15"/>
      <c r="VQD15" s="16"/>
      <c r="VQE15" s="5"/>
      <c r="VQF15"/>
      <c r="VQG15"/>
      <c r="VQH15" s="16"/>
      <c r="VQI15" s="5"/>
      <c r="VQJ15"/>
      <c r="VQK15"/>
      <c r="VQL15" s="16"/>
      <c r="VQM15" s="5"/>
      <c r="VQN15"/>
      <c r="VQO15"/>
      <c r="VQP15" s="16"/>
      <c r="VQQ15" s="5"/>
      <c r="VQR15"/>
      <c r="VQS15"/>
      <c r="VQT15" s="16"/>
      <c r="VQU15" s="5"/>
      <c r="VQV15"/>
      <c r="VQW15"/>
      <c r="VQX15" s="16"/>
      <c r="VQY15" s="5"/>
      <c r="VQZ15"/>
      <c r="VRA15"/>
      <c r="VRB15" s="16"/>
      <c r="VRC15" s="5"/>
      <c r="VRD15"/>
      <c r="VRE15"/>
      <c r="VRF15" s="16"/>
      <c r="VRG15" s="5"/>
      <c r="VRH15"/>
      <c r="VRI15"/>
      <c r="VRJ15" s="16"/>
      <c r="VRK15" s="5"/>
      <c r="VRL15"/>
      <c r="VRM15"/>
      <c r="VRN15" s="16"/>
      <c r="VRO15" s="5"/>
      <c r="VRP15"/>
      <c r="VRQ15"/>
      <c r="VRR15" s="16"/>
      <c r="VRS15" s="5"/>
      <c r="VRT15"/>
      <c r="VRU15"/>
      <c r="VRV15" s="16"/>
      <c r="VRW15" s="5"/>
      <c r="VRX15"/>
      <c r="VRY15"/>
      <c r="VRZ15" s="16"/>
      <c r="VSA15" s="5"/>
      <c r="VSB15"/>
      <c r="VSC15"/>
      <c r="VSD15" s="16"/>
      <c r="VSE15" s="5"/>
      <c r="VSF15"/>
      <c r="VSG15"/>
      <c r="VSH15" s="16"/>
      <c r="VSI15" s="5"/>
      <c r="VSJ15"/>
      <c r="VSK15"/>
      <c r="VSL15" s="16"/>
      <c r="VSM15" s="5"/>
      <c r="VSN15"/>
      <c r="VSO15"/>
      <c r="VSP15" s="16"/>
      <c r="VSQ15" s="5"/>
      <c r="VSR15"/>
      <c r="VSS15"/>
      <c r="VST15" s="16"/>
      <c r="VSU15" s="5"/>
      <c r="VSV15"/>
      <c r="VSW15"/>
      <c r="VSX15" s="16"/>
      <c r="VSY15" s="5"/>
      <c r="VSZ15"/>
      <c r="VTA15"/>
      <c r="VTB15" s="16"/>
      <c r="VTC15" s="5"/>
      <c r="VTD15"/>
      <c r="VTE15"/>
      <c r="VTF15" s="16"/>
      <c r="VTG15" s="5"/>
      <c r="VTH15"/>
      <c r="VTI15"/>
      <c r="VTJ15" s="16"/>
      <c r="VTK15" s="5"/>
      <c r="VTL15"/>
      <c r="VTM15"/>
      <c r="VTN15" s="16"/>
      <c r="VTO15" s="5"/>
      <c r="VTP15"/>
      <c r="VTQ15"/>
      <c r="VTR15" s="16"/>
      <c r="VTS15" s="5"/>
      <c r="VTT15"/>
      <c r="VTU15"/>
      <c r="VTV15" s="16"/>
      <c r="VTW15" s="5"/>
      <c r="VTX15"/>
      <c r="VTY15"/>
      <c r="VTZ15" s="16"/>
      <c r="VUA15" s="5"/>
      <c r="VUB15"/>
      <c r="VUC15"/>
      <c r="VUD15" s="16"/>
      <c r="VUE15" s="5"/>
      <c r="VUF15"/>
      <c r="VUG15"/>
      <c r="VUH15" s="16"/>
      <c r="VUI15" s="5"/>
      <c r="VUJ15"/>
      <c r="VUK15"/>
      <c r="VUL15" s="16"/>
      <c r="VUM15" s="5"/>
      <c r="VUN15"/>
      <c r="VUO15"/>
      <c r="VUP15" s="16"/>
      <c r="VUQ15" s="5"/>
      <c r="VUR15"/>
      <c r="VUS15"/>
      <c r="VUT15" s="16"/>
      <c r="VUU15" s="5"/>
      <c r="VUV15"/>
      <c r="VUW15"/>
      <c r="VUX15" s="16"/>
      <c r="VUY15" s="5"/>
      <c r="VUZ15"/>
      <c r="VVA15"/>
      <c r="VVB15" s="16"/>
      <c r="VVC15" s="5"/>
      <c r="VVD15"/>
      <c r="VVE15"/>
      <c r="VVF15" s="16"/>
      <c r="VVG15" s="5"/>
      <c r="VVH15"/>
      <c r="VVI15"/>
      <c r="VVJ15" s="16"/>
      <c r="VVK15" s="5"/>
      <c r="VVL15"/>
      <c r="VVM15"/>
      <c r="VVN15" s="16"/>
      <c r="VVO15" s="5"/>
      <c r="VVP15"/>
      <c r="VVQ15"/>
      <c r="VVR15" s="16"/>
      <c r="VVS15" s="5"/>
      <c r="VVT15"/>
      <c r="VVU15"/>
      <c r="VVV15" s="16"/>
      <c r="VVW15" s="5"/>
      <c r="VVX15"/>
      <c r="VVY15"/>
      <c r="VVZ15" s="16"/>
      <c r="VWA15" s="5"/>
      <c r="VWB15"/>
      <c r="VWC15"/>
      <c r="VWD15" s="16"/>
      <c r="VWE15" s="5"/>
      <c r="VWF15"/>
      <c r="VWG15"/>
      <c r="VWH15" s="16"/>
      <c r="VWI15" s="5"/>
      <c r="VWJ15"/>
      <c r="VWK15"/>
      <c r="VWL15" s="16"/>
      <c r="VWM15" s="5"/>
      <c r="VWN15"/>
      <c r="VWO15"/>
      <c r="VWP15" s="16"/>
      <c r="VWQ15" s="5"/>
      <c r="VWR15"/>
      <c r="VWS15"/>
      <c r="VWT15" s="16"/>
      <c r="VWU15" s="5"/>
      <c r="VWV15"/>
      <c r="VWW15"/>
      <c r="VWX15" s="16"/>
      <c r="VWY15" s="5"/>
      <c r="VWZ15"/>
      <c r="VXA15"/>
      <c r="VXB15" s="16"/>
      <c r="VXC15" s="5"/>
      <c r="VXD15"/>
      <c r="VXE15"/>
      <c r="VXF15" s="16"/>
      <c r="VXG15" s="5"/>
      <c r="VXH15"/>
      <c r="VXI15"/>
      <c r="VXJ15" s="16"/>
      <c r="VXK15" s="5"/>
      <c r="VXL15"/>
      <c r="VXM15"/>
      <c r="VXN15" s="16"/>
      <c r="VXO15" s="5"/>
      <c r="VXP15"/>
      <c r="VXQ15"/>
      <c r="VXR15" s="16"/>
      <c r="VXS15" s="5"/>
      <c r="VXT15"/>
      <c r="VXU15"/>
      <c r="VXV15" s="16"/>
      <c r="VXW15" s="5"/>
      <c r="VXX15"/>
      <c r="VXY15"/>
      <c r="VXZ15" s="16"/>
      <c r="VYA15" s="5"/>
      <c r="VYB15"/>
      <c r="VYC15"/>
      <c r="VYD15" s="16"/>
      <c r="VYE15" s="5"/>
      <c r="VYF15"/>
      <c r="VYG15"/>
      <c r="VYH15" s="16"/>
      <c r="VYI15" s="5"/>
      <c r="VYJ15"/>
      <c r="VYK15"/>
      <c r="VYL15" s="16"/>
      <c r="VYM15" s="5"/>
      <c r="VYN15"/>
      <c r="VYO15"/>
      <c r="VYP15" s="16"/>
      <c r="VYQ15" s="5"/>
      <c r="VYR15"/>
      <c r="VYS15"/>
      <c r="VYT15" s="16"/>
      <c r="VYU15" s="5"/>
      <c r="VYV15"/>
      <c r="VYW15"/>
      <c r="VYX15" s="16"/>
      <c r="VYY15" s="5"/>
      <c r="VYZ15"/>
      <c r="VZA15"/>
      <c r="VZB15" s="16"/>
      <c r="VZC15" s="5"/>
      <c r="VZD15"/>
      <c r="VZE15"/>
      <c r="VZF15" s="16"/>
      <c r="VZG15" s="5"/>
      <c r="VZH15"/>
      <c r="VZI15"/>
      <c r="VZJ15" s="16"/>
      <c r="VZK15" s="5"/>
      <c r="VZL15"/>
      <c r="VZM15"/>
      <c r="VZN15" s="16"/>
      <c r="VZO15" s="5"/>
      <c r="VZP15"/>
      <c r="VZQ15"/>
      <c r="VZR15" s="16"/>
      <c r="VZS15" s="5"/>
      <c r="VZT15"/>
      <c r="VZU15"/>
      <c r="VZV15" s="16"/>
      <c r="VZW15" s="5"/>
      <c r="VZX15"/>
      <c r="VZY15"/>
      <c r="VZZ15" s="16"/>
      <c r="WAA15" s="5"/>
      <c r="WAB15"/>
      <c r="WAC15"/>
      <c r="WAD15" s="16"/>
      <c r="WAE15" s="5"/>
      <c r="WAF15"/>
      <c r="WAG15"/>
      <c r="WAH15" s="16"/>
      <c r="WAI15" s="5"/>
      <c r="WAJ15"/>
      <c r="WAK15"/>
      <c r="WAL15" s="16"/>
      <c r="WAM15" s="5"/>
      <c r="WAN15"/>
      <c r="WAO15"/>
      <c r="WAP15" s="16"/>
      <c r="WAQ15" s="5"/>
      <c r="WAR15"/>
      <c r="WAS15"/>
      <c r="WAT15" s="16"/>
      <c r="WAU15" s="5"/>
      <c r="WAV15"/>
      <c r="WAW15"/>
      <c r="WAX15" s="16"/>
      <c r="WAY15" s="5"/>
      <c r="WAZ15"/>
      <c r="WBA15"/>
      <c r="WBB15" s="16"/>
      <c r="WBC15" s="5"/>
      <c r="WBD15"/>
      <c r="WBE15"/>
      <c r="WBF15" s="16"/>
      <c r="WBG15" s="5"/>
      <c r="WBH15"/>
      <c r="WBI15"/>
      <c r="WBJ15" s="16"/>
      <c r="WBK15" s="5"/>
      <c r="WBL15"/>
      <c r="WBM15"/>
      <c r="WBN15" s="16"/>
      <c r="WBO15" s="5"/>
      <c r="WBP15"/>
      <c r="WBQ15"/>
      <c r="WBR15" s="16"/>
      <c r="WBS15" s="5"/>
      <c r="WBT15"/>
      <c r="WBU15"/>
      <c r="WBV15" s="16"/>
      <c r="WBW15" s="5"/>
      <c r="WBX15"/>
      <c r="WBY15"/>
      <c r="WBZ15" s="16"/>
      <c r="WCA15" s="5"/>
      <c r="WCB15"/>
      <c r="WCC15"/>
      <c r="WCD15" s="16"/>
      <c r="WCE15" s="5"/>
      <c r="WCF15"/>
      <c r="WCG15"/>
      <c r="WCH15" s="16"/>
      <c r="WCI15" s="5"/>
      <c r="WCJ15"/>
      <c r="WCK15"/>
      <c r="WCL15" s="16"/>
      <c r="WCM15" s="5"/>
      <c r="WCN15"/>
      <c r="WCO15"/>
      <c r="WCP15" s="16"/>
      <c r="WCQ15" s="5"/>
      <c r="WCR15"/>
      <c r="WCS15"/>
      <c r="WCT15" s="16"/>
      <c r="WCU15" s="5"/>
      <c r="WCV15"/>
      <c r="WCW15"/>
      <c r="WCX15" s="16"/>
      <c r="WCY15" s="5"/>
      <c r="WCZ15"/>
      <c r="WDA15"/>
      <c r="WDB15" s="16"/>
      <c r="WDC15" s="5"/>
      <c r="WDD15"/>
      <c r="WDE15"/>
      <c r="WDF15" s="16"/>
      <c r="WDG15" s="5"/>
      <c r="WDH15"/>
      <c r="WDI15"/>
      <c r="WDJ15" s="16"/>
      <c r="WDK15" s="5"/>
      <c r="WDL15"/>
      <c r="WDM15"/>
      <c r="WDN15" s="16"/>
      <c r="WDO15" s="5"/>
      <c r="WDP15"/>
      <c r="WDQ15"/>
      <c r="WDR15" s="16"/>
      <c r="WDS15" s="5"/>
      <c r="WDT15"/>
      <c r="WDU15"/>
      <c r="WDV15" s="16"/>
      <c r="WDW15" s="5"/>
      <c r="WDX15"/>
      <c r="WDY15"/>
      <c r="WDZ15" s="16"/>
      <c r="WEA15" s="5"/>
      <c r="WEB15"/>
      <c r="WEC15"/>
      <c r="WED15" s="16"/>
      <c r="WEE15" s="5"/>
      <c r="WEF15"/>
      <c r="WEG15"/>
      <c r="WEH15" s="16"/>
      <c r="WEI15" s="5"/>
      <c r="WEJ15"/>
      <c r="WEK15"/>
      <c r="WEL15" s="16"/>
      <c r="WEM15" s="5"/>
      <c r="WEN15"/>
      <c r="WEO15"/>
      <c r="WEP15" s="16"/>
      <c r="WEQ15" s="5"/>
      <c r="WER15"/>
      <c r="WES15"/>
      <c r="WET15" s="16"/>
      <c r="WEU15" s="5"/>
      <c r="WEV15"/>
      <c r="WEW15"/>
      <c r="WEX15" s="16"/>
      <c r="WEY15" s="5"/>
      <c r="WEZ15"/>
      <c r="WFA15"/>
      <c r="WFB15" s="16"/>
      <c r="WFC15" s="5"/>
      <c r="WFD15"/>
      <c r="WFE15"/>
      <c r="WFF15" s="16"/>
      <c r="WFG15" s="5"/>
      <c r="WFH15"/>
      <c r="WFI15"/>
      <c r="WFJ15" s="16"/>
      <c r="WFK15" s="5"/>
      <c r="WFL15"/>
      <c r="WFM15"/>
      <c r="WFN15" s="16"/>
      <c r="WFO15" s="5"/>
      <c r="WFP15"/>
      <c r="WFQ15"/>
      <c r="WFR15" s="16"/>
      <c r="WFS15" s="5"/>
      <c r="WFT15"/>
      <c r="WFU15"/>
      <c r="WFV15" s="16"/>
      <c r="WFW15" s="5"/>
      <c r="WFX15"/>
      <c r="WFY15"/>
      <c r="WFZ15" s="16"/>
      <c r="WGA15" s="5"/>
      <c r="WGB15"/>
      <c r="WGC15"/>
      <c r="WGD15" s="16"/>
      <c r="WGE15" s="5"/>
      <c r="WGF15"/>
      <c r="WGG15"/>
      <c r="WGH15" s="16"/>
      <c r="WGI15" s="5"/>
      <c r="WGJ15"/>
      <c r="WGK15"/>
      <c r="WGL15" s="16"/>
      <c r="WGM15" s="5"/>
      <c r="WGN15"/>
      <c r="WGO15"/>
      <c r="WGP15" s="16"/>
      <c r="WGQ15" s="5"/>
      <c r="WGR15"/>
      <c r="WGS15"/>
      <c r="WGT15" s="16"/>
      <c r="WGU15" s="5"/>
      <c r="WGV15"/>
      <c r="WGW15"/>
      <c r="WGX15" s="16"/>
      <c r="WGY15" s="5"/>
      <c r="WGZ15"/>
      <c r="WHA15"/>
      <c r="WHB15" s="16"/>
      <c r="WHC15" s="5"/>
      <c r="WHD15"/>
      <c r="WHE15"/>
      <c r="WHF15" s="16"/>
      <c r="WHG15" s="5"/>
      <c r="WHH15"/>
      <c r="WHI15"/>
      <c r="WHJ15" s="16"/>
      <c r="WHK15" s="5"/>
      <c r="WHL15"/>
      <c r="WHM15"/>
      <c r="WHN15" s="16"/>
      <c r="WHO15" s="5"/>
      <c r="WHP15"/>
      <c r="WHQ15"/>
      <c r="WHR15" s="16"/>
      <c r="WHS15" s="5"/>
      <c r="WHT15"/>
      <c r="WHU15"/>
      <c r="WHV15" s="16"/>
      <c r="WHW15" s="5"/>
      <c r="WHX15"/>
      <c r="WHY15"/>
      <c r="WHZ15" s="16"/>
      <c r="WIA15" s="5"/>
      <c r="WIB15"/>
      <c r="WIC15"/>
      <c r="WID15" s="16"/>
      <c r="WIE15" s="5"/>
      <c r="WIF15"/>
      <c r="WIG15"/>
      <c r="WIH15" s="16"/>
      <c r="WII15" s="5"/>
      <c r="WIJ15"/>
      <c r="WIK15"/>
      <c r="WIL15" s="16"/>
      <c r="WIM15" s="5"/>
      <c r="WIN15"/>
      <c r="WIO15"/>
      <c r="WIP15" s="16"/>
      <c r="WIQ15" s="5"/>
      <c r="WIR15"/>
      <c r="WIS15"/>
      <c r="WIT15" s="16"/>
      <c r="WIU15" s="5"/>
      <c r="WIV15"/>
      <c r="WIW15"/>
      <c r="WIX15" s="16"/>
      <c r="WIY15" s="5"/>
      <c r="WIZ15"/>
      <c r="WJA15"/>
      <c r="WJB15" s="16"/>
      <c r="WJC15" s="5"/>
      <c r="WJD15"/>
      <c r="WJE15"/>
      <c r="WJF15" s="16"/>
      <c r="WJG15" s="5"/>
      <c r="WJH15"/>
      <c r="WJI15"/>
      <c r="WJJ15" s="16"/>
      <c r="WJK15" s="5"/>
      <c r="WJL15"/>
      <c r="WJM15"/>
      <c r="WJN15" s="16"/>
      <c r="WJO15" s="5"/>
      <c r="WJP15"/>
      <c r="WJQ15"/>
      <c r="WJR15" s="16"/>
      <c r="WJS15" s="5"/>
      <c r="WJT15"/>
      <c r="WJU15"/>
      <c r="WJV15" s="16"/>
      <c r="WJW15" s="5"/>
      <c r="WJX15"/>
      <c r="WJY15"/>
      <c r="WJZ15" s="16"/>
      <c r="WKA15" s="5"/>
      <c r="WKB15"/>
      <c r="WKC15"/>
      <c r="WKD15" s="16"/>
      <c r="WKE15" s="5"/>
      <c r="WKF15"/>
      <c r="WKG15"/>
      <c r="WKH15" s="16"/>
      <c r="WKI15" s="5"/>
      <c r="WKJ15"/>
      <c r="WKK15"/>
      <c r="WKL15" s="16"/>
      <c r="WKM15" s="5"/>
      <c r="WKN15"/>
      <c r="WKO15"/>
      <c r="WKP15" s="16"/>
      <c r="WKQ15" s="5"/>
      <c r="WKR15"/>
      <c r="WKS15"/>
      <c r="WKT15" s="16"/>
      <c r="WKU15" s="5"/>
      <c r="WKV15"/>
      <c r="WKW15"/>
      <c r="WKX15" s="16"/>
      <c r="WKY15" s="5"/>
      <c r="WKZ15"/>
      <c r="WLA15"/>
      <c r="WLB15" s="16"/>
      <c r="WLC15" s="5"/>
      <c r="WLD15"/>
      <c r="WLE15"/>
      <c r="WLF15" s="16"/>
      <c r="WLG15" s="5"/>
      <c r="WLH15"/>
      <c r="WLI15"/>
      <c r="WLJ15" s="16"/>
      <c r="WLK15" s="5"/>
      <c r="WLL15"/>
      <c r="WLM15"/>
      <c r="WLN15" s="16"/>
      <c r="WLO15" s="5"/>
      <c r="WLP15"/>
      <c r="WLQ15"/>
      <c r="WLR15" s="16"/>
      <c r="WLS15" s="5"/>
      <c r="WLT15"/>
      <c r="WLU15"/>
      <c r="WLV15" s="16"/>
      <c r="WLW15" s="5"/>
      <c r="WLX15"/>
      <c r="WLY15"/>
      <c r="WLZ15" s="16"/>
      <c r="WMA15" s="5"/>
      <c r="WMB15"/>
      <c r="WMC15"/>
      <c r="WMD15" s="16"/>
      <c r="WME15" s="5"/>
      <c r="WMF15"/>
      <c r="WMG15"/>
      <c r="WMH15" s="16"/>
      <c r="WMI15" s="5"/>
      <c r="WMJ15"/>
      <c r="WMK15"/>
      <c r="WML15" s="16"/>
      <c r="WMM15" s="5"/>
      <c r="WMN15"/>
      <c r="WMO15"/>
      <c r="WMP15" s="16"/>
      <c r="WMQ15" s="5"/>
      <c r="WMR15"/>
      <c r="WMS15"/>
      <c r="WMT15" s="16"/>
      <c r="WMU15" s="5"/>
      <c r="WMV15"/>
      <c r="WMW15"/>
      <c r="WMX15" s="16"/>
      <c r="WMY15" s="5"/>
      <c r="WMZ15"/>
      <c r="WNA15"/>
      <c r="WNB15" s="16"/>
      <c r="WNC15" s="5"/>
      <c r="WND15"/>
      <c r="WNE15"/>
      <c r="WNF15" s="16"/>
      <c r="WNG15" s="5"/>
      <c r="WNH15"/>
      <c r="WNI15"/>
      <c r="WNJ15" s="16"/>
      <c r="WNK15" s="5"/>
      <c r="WNL15"/>
      <c r="WNM15"/>
      <c r="WNN15" s="16"/>
      <c r="WNO15" s="5"/>
      <c r="WNP15"/>
      <c r="WNQ15"/>
      <c r="WNR15" s="16"/>
      <c r="WNS15" s="5"/>
      <c r="WNT15"/>
      <c r="WNU15"/>
      <c r="WNV15" s="16"/>
      <c r="WNW15" s="5"/>
      <c r="WNX15"/>
      <c r="WNY15"/>
      <c r="WNZ15" s="16"/>
      <c r="WOA15" s="5"/>
      <c r="WOB15"/>
      <c r="WOC15"/>
      <c r="WOD15" s="16"/>
      <c r="WOE15" s="5"/>
      <c r="WOF15"/>
      <c r="WOG15"/>
      <c r="WOH15" s="16"/>
      <c r="WOI15" s="5"/>
      <c r="WOJ15"/>
      <c r="WOK15"/>
      <c r="WOL15" s="16"/>
      <c r="WOM15" s="5"/>
      <c r="WON15"/>
      <c r="WOO15"/>
      <c r="WOP15" s="16"/>
      <c r="WOQ15" s="5"/>
      <c r="WOR15"/>
      <c r="WOS15"/>
      <c r="WOT15" s="16"/>
      <c r="WOU15" s="5"/>
      <c r="WOV15"/>
      <c r="WOW15"/>
      <c r="WOX15" s="16"/>
      <c r="WOY15" s="5"/>
      <c r="WOZ15"/>
      <c r="WPA15"/>
      <c r="WPB15" s="16"/>
      <c r="WPC15" s="5"/>
      <c r="WPD15"/>
      <c r="WPE15"/>
      <c r="WPF15" s="16"/>
      <c r="WPG15" s="5"/>
      <c r="WPH15"/>
      <c r="WPI15"/>
      <c r="WPJ15" s="16"/>
      <c r="WPK15" s="5"/>
      <c r="WPL15"/>
      <c r="WPM15"/>
      <c r="WPN15" s="16"/>
      <c r="WPO15" s="5"/>
      <c r="WPP15"/>
      <c r="WPQ15"/>
      <c r="WPR15" s="16"/>
      <c r="WPS15" s="5"/>
      <c r="WPT15"/>
      <c r="WPU15"/>
      <c r="WPV15" s="16"/>
      <c r="WPW15" s="5"/>
      <c r="WPX15"/>
      <c r="WPY15"/>
      <c r="WPZ15" s="16"/>
      <c r="WQA15" s="5"/>
      <c r="WQB15"/>
      <c r="WQC15"/>
      <c r="WQD15" s="16"/>
      <c r="WQE15" s="5"/>
      <c r="WQF15"/>
      <c r="WQG15"/>
      <c r="WQH15" s="16"/>
      <c r="WQI15" s="5"/>
      <c r="WQJ15"/>
      <c r="WQK15"/>
      <c r="WQL15" s="16"/>
      <c r="WQM15" s="5"/>
      <c r="WQN15"/>
      <c r="WQO15"/>
      <c r="WQP15" s="16"/>
      <c r="WQQ15" s="5"/>
      <c r="WQR15"/>
      <c r="WQS15"/>
      <c r="WQT15" s="16"/>
      <c r="WQU15" s="5"/>
      <c r="WQV15"/>
      <c r="WQW15"/>
      <c r="WQX15" s="16"/>
      <c r="WQY15" s="5"/>
      <c r="WQZ15"/>
      <c r="WRA15"/>
      <c r="WRB15" s="16"/>
      <c r="WRC15" s="5"/>
      <c r="WRD15"/>
      <c r="WRE15"/>
      <c r="WRF15" s="16"/>
      <c r="WRG15" s="5"/>
      <c r="WRH15"/>
      <c r="WRI15"/>
      <c r="WRJ15" s="16"/>
      <c r="WRK15" s="5"/>
      <c r="WRL15"/>
      <c r="WRM15"/>
      <c r="WRN15" s="16"/>
      <c r="WRO15" s="5"/>
      <c r="WRP15"/>
      <c r="WRQ15"/>
      <c r="WRR15" s="16"/>
      <c r="WRS15" s="5"/>
      <c r="WRT15"/>
      <c r="WRU15"/>
      <c r="WRV15" s="16"/>
      <c r="WRW15" s="5"/>
      <c r="WRX15"/>
      <c r="WRY15"/>
      <c r="WRZ15" s="16"/>
      <c r="WSA15" s="5"/>
      <c r="WSB15"/>
      <c r="WSC15"/>
      <c r="WSD15" s="16"/>
      <c r="WSE15" s="5"/>
      <c r="WSF15"/>
      <c r="WSG15"/>
      <c r="WSH15" s="16"/>
      <c r="WSI15" s="5"/>
      <c r="WSJ15"/>
      <c r="WSK15"/>
      <c r="WSL15" s="16"/>
      <c r="WSM15" s="5"/>
      <c r="WSN15"/>
      <c r="WSO15"/>
      <c r="WSP15" s="16"/>
      <c r="WSQ15" s="5"/>
      <c r="WSR15"/>
      <c r="WSS15"/>
      <c r="WST15" s="16"/>
      <c r="WSU15" s="5"/>
      <c r="WSV15"/>
      <c r="WSW15"/>
      <c r="WSX15" s="16"/>
      <c r="WSY15" s="5"/>
      <c r="WSZ15"/>
      <c r="WTA15"/>
      <c r="WTB15" s="16"/>
      <c r="WTC15" s="5"/>
      <c r="WTD15"/>
      <c r="WTE15"/>
      <c r="WTF15" s="16"/>
      <c r="WTG15" s="5"/>
      <c r="WTH15"/>
      <c r="WTI15"/>
      <c r="WTJ15" s="16"/>
      <c r="WTK15" s="5"/>
      <c r="WTL15"/>
      <c r="WTM15"/>
      <c r="WTN15" s="16"/>
      <c r="WTO15" s="5"/>
      <c r="WTP15"/>
      <c r="WTQ15"/>
      <c r="WTR15" s="16"/>
      <c r="WTS15" s="5"/>
      <c r="WTT15"/>
      <c r="WTU15"/>
      <c r="WTV15" s="16"/>
      <c r="WTW15" s="5"/>
      <c r="WTX15"/>
      <c r="WTY15"/>
      <c r="WTZ15" s="16"/>
      <c r="WUA15" s="5"/>
      <c r="WUB15"/>
      <c r="WUC15"/>
      <c r="WUD15" s="16"/>
      <c r="WUE15" s="5"/>
      <c r="WUF15"/>
      <c r="WUG15"/>
      <c r="WUH15" s="16"/>
      <c r="WUI15" s="5"/>
      <c r="WUJ15"/>
      <c r="WUK15"/>
      <c r="WUL15" s="16"/>
      <c r="WUM15" s="5"/>
      <c r="WUN15"/>
      <c r="WUO15"/>
      <c r="WUP15" s="16"/>
      <c r="WUQ15" s="5"/>
      <c r="WUR15"/>
      <c r="WUS15"/>
      <c r="WUT15" s="16"/>
      <c r="WUU15" s="5"/>
      <c r="WUV15"/>
      <c r="WUW15"/>
      <c r="WUX15" s="16"/>
      <c r="WUY15" s="5"/>
      <c r="WUZ15"/>
      <c r="WVA15"/>
      <c r="WVB15" s="16"/>
      <c r="WVC15" s="5"/>
      <c r="WVD15"/>
      <c r="WVE15"/>
      <c r="WVF15" s="16"/>
      <c r="WVG15" s="5"/>
      <c r="WVH15"/>
      <c r="WVI15"/>
      <c r="WVJ15" s="16"/>
      <c r="WVK15" s="5"/>
      <c r="WVL15"/>
      <c r="WVM15"/>
      <c r="WVN15" s="16"/>
      <c r="WVO15" s="5"/>
      <c r="WVP15"/>
      <c r="WVQ15"/>
      <c r="WVR15" s="16"/>
      <c r="WVS15" s="5"/>
      <c r="WVT15"/>
      <c r="WVU15"/>
      <c r="WVV15" s="16"/>
      <c r="WVW15" s="5"/>
      <c r="WVX15"/>
      <c r="WVY15"/>
      <c r="WVZ15" s="16"/>
      <c r="WWA15" s="5"/>
      <c r="WWB15"/>
      <c r="WWC15"/>
      <c r="WWD15" s="16"/>
      <c r="WWE15" s="5"/>
      <c r="WWF15"/>
      <c r="WWG15"/>
      <c r="WWH15" s="16"/>
      <c r="WWI15" s="5"/>
      <c r="WWJ15"/>
      <c r="WWK15"/>
      <c r="WWL15" s="16"/>
      <c r="WWM15" s="5"/>
      <c r="WWN15"/>
      <c r="WWO15"/>
      <c r="WWP15" s="16"/>
      <c r="WWQ15" s="5"/>
      <c r="WWR15"/>
      <c r="WWS15"/>
      <c r="WWT15" s="16"/>
      <c r="WWU15" s="5"/>
      <c r="WWV15"/>
      <c r="WWW15"/>
      <c r="WWX15" s="16"/>
      <c r="WWY15" s="5"/>
      <c r="WWZ15"/>
      <c r="WXA15"/>
      <c r="WXB15" s="16"/>
      <c r="WXC15" s="5"/>
      <c r="WXD15"/>
      <c r="WXE15"/>
      <c r="WXF15" s="16"/>
      <c r="WXG15" s="5"/>
      <c r="WXH15"/>
      <c r="WXI15"/>
      <c r="WXJ15" s="16"/>
      <c r="WXK15" s="5"/>
      <c r="WXL15"/>
      <c r="WXM15"/>
      <c r="WXN15" s="16"/>
      <c r="WXO15" s="5"/>
      <c r="WXP15"/>
      <c r="WXQ15"/>
      <c r="WXR15" s="16"/>
      <c r="WXS15" s="5"/>
      <c r="WXT15"/>
      <c r="WXU15"/>
      <c r="WXV15" s="16"/>
      <c r="WXW15" s="5"/>
      <c r="WXX15"/>
      <c r="WXY15"/>
      <c r="WXZ15" s="16"/>
      <c r="WYA15" s="5"/>
      <c r="WYB15"/>
      <c r="WYC15"/>
      <c r="WYD15" s="16"/>
      <c r="WYE15" s="5"/>
      <c r="WYF15"/>
      <c r="WYG15"/>
      <c r="WYH15" s="16"/>
      <c r="WYI15" s="5"/>
      <c r="WYJ15"/>
      <c r="WYK15"/>
      <c r="WYL15" s="16"/>
      <c r="WYM15" s="5"/>
      <c r="WYN15"/>
      <c r="WYO15"/>
      <c r="WYP15" s="16"/>
      <c r="WYQ15" s="5"/>
      <c r="WYR15"/>
      <c r="WYS15"/>
      <c r="WYT15" s="16"/>
      <c r="WYU15" s="5"/>
      <c r="WYV15"/>
      <c r="WYW15"/>
      <c r="WYX15" s="16"/>
      <c r="WYY15" s="5"/>
      <c r="WYZ15"/>
      <c r="WZA15"/>
      <c r="WZB15" s="16"/>
      <c r="WZC15" s="5"/>
      <c r="WZD15"/>
      <c r="WZE15"/>
      <c r="WZF15" s="16"/>
      <c r="WZG15" s="5"/>
      <c r="WZH15"/>
      <c r="WZI15"/>
      <c r="WZJ15" s="16"/>
      <c r="WZK15" s="5"/>
      <c r="WZL15"/>
      <c r="WZM15"/>
      <c r="WZN15" s="16"/>
      <c r="WZO15" s="5"/>
      <c r="WZP15"/>
      <c r="WZQ15"/>
      <c r="WZR15" s="16"/>
      <c r="WZS15" s="5"/>
      <c r="WZT15"/>
      <c r="WZU15"/>
      <c r="WZV15" s="16"/>
      <c r="WZW15" s="5"/>
      <c r="WZX15"/>
      <c r="WZY15"/>
      <c r="WZZ15" s="16"/>
      <c r="XAA15" s="5"/>
      <c r="XAB15"/>
      <c r="XAC15"/>
      <c r="XAD15" s="16"/>
      <c r="XAE15" s="5"/>
      <c r="XAF15"/>
      <c r="XAG15"/>
      <c r="XAH15" s="16"/>
      <c r="XAI15" s="5"/>
      <c r="XAJ15"/>
      <c r="XAK15"/>
      <c r="XAL15" s="16"/>
      <c r="XAM15" s="5"/>
      <c r="XAN15"/>
      <c r="XAO15"/>
      <c r="XAP15" s="16"/>
      <c r="XAQ15" s="5"/>
      <c r="XAR15"/>
      <c r="XAS15"/>
      <c r="XAT15" s="16"/>
      <c r="XAU15" s="5"/>
      <c r="XAV15"/>
      <c r="XAW15"/>
      <c r="XAX15" s="16"/>
      <c r="XAY15" s="5"/>
      <c r="XAZ15"/>
      <c r="XBA15"/>
      <c r="XBB15" s="16"/>
      <c r="XBC15" s="5"/>
      <c r="XBD15"/>
      <c r="XBE15"/>
      <c r="XBF15" s="16"/>
      <c r="XBG15" s="5"/>
      <c r="XBH15"/>
      <c r="XBI15"/>
      <c r="XBJ15" s="16"/>
      <c r="XBK15" s="5"/>
      <c r="XBL15"/>
      <c r="XBM15"/>
      <c r="XBN15" s="16"/>
      <c r="XBO15" s="5"/>
      <c r="XBP15"/>
      <c r="XBQ15"/>
      <c r="XBR15" s="16"/>
      <c r="XBS15" s="5"/>
      <c r="XBT15"/>
      <c r="XBU15"/>
      <c r="XBV15" s="16"/>
      <c r="XBW15" s="5"/>
      <c r="XBX15"/>
      <c r="XBY15"/>
      <c r="XBZ15" s="16"/>
      <c r="XCA15" s="5"/>
      <c r="XCB15"/>
      <c r="XCC15"/>
      <c r="XCD15" s="16"/>
      <c r="XCE15" s="5"/>
      <c r="XCF15"/>
      <c r="XCG15"/>
      <c r="XCH15" s="16"/>
      <c r="XCI15" s="5"/>
      <c r="XCJ15"/>
      <c r="XCK15"/>
      <c r="XCL15" s="16"/>
      <c r="XCM15" s="5"/>
      <c r="XCN15"/>
      <c r="XCO15"/>
      <c r="XCP15" s="16"/>
      <c r="XCQ15" s="5"/>
      <c r="XCR15"/>
      <c r="XCS15"/>
      <c r="XCT15" s="16"/>
      <c r="XCU15" s="5"/>
      <c r="XCV15"/>
      <c r="XCW15"/>
      <c r="XCX15" s="16"/>
      <c r="XCY15" s="5"/>
      <c r="XCZ15"/>
      <c r="XDA15"/>
      <c r="XDB15" s="16"/>
      <c r="XDC15" s="5"/>
      <c r="XDD15"/>
      <c r="XDE15"/>
      <c r="XDF15" s="16"/>
      <c r="XDG15" s="5"/>
      <c r="XDH15"/>
      <c r="XDI15"/>
      <c r="XDJ15" s="16"/>
      <c r="XDK15" s="5"/>
      <c r="XDL15"/>
      <c r="XDM15"/>
      <c r="XDN15" s="16"/>
      <c r="XDO15" s="5"/>
      <c r="XDP15"/>
      <c r="XDQ15"/>
      <c r="XDR15" s="16"/>
      <c r="XDS15" s="5"/>
      <c r="XDT15"/>
      <c r="XDU15"/>
      <c r="XDV15" s="16"/>
      <c r="XDW15" s="5"/>
      <c r="XDX15"/>
      <c r="XDY15"/>
      <c r="XDZ15" s="16"/>
      <c r="XEA15" s="5"/>
      <c r="XEB15"/>
      <c r="XEC15"/>
      <c r="XED15" s="16"/>
      <c r="XEE15" s="5"/>
      <c r="XEF15"/>
      <c r="XEG15"/>
      <c r="XEH15" s="16"/>
      <c r="XEI15" s="5"/>
      <c r="XEJ15"/>
      <c r="XEK15"/>
      <c r="XEL15" s="16"/>
      <c r="XEM15" s="5"/>
      <c r="XEN15"/>
      <c r="XEO15"/>
      <c r="XEP15" s="16"/>
      <c r="XEQ15" s="5"/>
      <c r="XER15"/>
      <c r="XES15"/>
      <c r="XET15" s="16"/>
      <c r="XEU15" s="5"/>
      <c r="XEV15"/>
      <c r="XEW15"/>
      <c r="XEX15" s="16"/>
      <c r="XEY15" s="5"/>
      <c r="XEZ15"/>
      <c r="XFA15"/>
      <c r="XFB15" s="16"/>
      <c r="XFC15" s="5"/>
      <c r="XFD15"/>
    </row>
    <row r="16" spans="1:16384" s="8" customFormat="1" ht="18.75" x14ac:dyDescent="0.3">
      <c r="A16" s="42" t="s">
        <v>84</v>
      </c>
      <c r="B16" s="43">
        <v>42917</v>
      </c>
      <c r="C16" s="44" t="s">
        <v>72</v>
      </c>
      <c r="D16" s="42" t="s">
        <v>68</v>
      </c>
      <c r="E16"/>
      <c r="F16" s="16"/>
      <c r="G16" s="5"/>
      <c r="H16"/>
      <c r="I16"/>
      <c r="J16" s="16"/>
      <c r="K16" s="5"/>
      <c r="L16"/>
      <c r="M16"/>
      <c r="N16" s="16"/>
      <c r="O16" s="5"/>
      <c r="P16"/>
      <c r="Q16"/>
      <c r="R16" s="16"/>
      <c r="S16" s="5"/>
      <c r="T16"/>
      <c r="U16"/>
      <c r="V16" s="16"/>
      <c r="W16" s="5"/>
      <c r="X16"/>
      <c r="Y16"/>
      <c r="Z16" s="16"/>
      <c r="AA16" s="5"/>
      <c r="AB16"/>
      <c r="AC16"/>
      <c r="AD16" s="16"/>
      <c r="AE16" s="5"/>
      <c r="AF16"/>
      <c r="AG16"/>
      <c r="AH16" s="16"/>
      <c r="AI16" s="5"/>
      <c r="AJ16"/>
      <c r="AK16"/>
      <c r="AL16" s="16"/>
      <c r="AM16" s="5"/>
      <c r="AN16"/>
      <c r="AO16"/>
      <c r="AP16" s="16"/>
      <c r="AQ16" s="5"/>
      <c r="AR16"/>
      <c r="AS16"/>
      <c r="AT16" s="16"/>
      <c r="AU16" s="5"/>
      <c r="AV16"/>
      <c r="AW16"/>
      <c r="AX16" s="16"/>
      <c r="AY16" s="5"/>
      <c r="AZ16"/>
      <c r="BA16"/>
      <c r="BB16" s="16"/>
      <c r="BC16" s="5"/>
      <c r="BD16"/>
      <c r="BE16"/>
      <c r="BF16" s="16"/>
      <c r="BG16" s="5"/>
      <c r="BH16"/>
      <c r="BI16"/>
      <c r="BJ16" s="16"/>
      <c r="BK16" s="5"/>
      <c r="BL16"/>
      <c r="BM16"/>
      <c r="BN16" s="16"/>
      <c r="BO16" s="5"/>
      <c r="BP16"/>
      <c r="BQ16"/>
      <c r="BR16" s="16"/>
      <c r="BS16" s="5"/>
      <c r="BT16"/>
      <c r="BU16"/>
      <c r="BV16" s="16"/>
      <c r="BW16" s="5"/>
      <c r="BX16"/>
      <c r="BY16"/>
      <c r="BZ16" s="16"/>
      <c r="CA16" s="5"/>
      <c r="CB16"/>
      <c r="CC16"/>
      <c r="CD16" s="16"/>
      <c r="CE16" s="5"/>
      <c r="CF16"/>
      <c r="CG16"/>
      <c r="CH16" s="16"/>
      <c r="CI16" s="5"/>
      <c r="CJ16"/>
      <c r="CK16"/>
      <c r="CL16" s="16"/>
      <c r="CM16" s="5"/>
      <c r="CN16"/>
      <c r="CO16"/>
      <c r="CP16" s="16"/>
      <c r="CQ16" s="5"/>
      <c r="CR16"/>
      <c r="CS16"/>
      <c r="CT16" s="16"/>
      <c r="CU16" s="5"/>
      <c r="CV16"/>
      <c r="CW16"/>
      <c r="CX16" s="16"/>
      <c r="CY16" s="5"/>
      <c r="CZ16"/>
      <c r="DA16"/>
      <c r="DB16" s="16"/>
      <c r="DC16" s="5"/>
      <c r="DD16"/>
      <c r="DE16"/>
      <c r="DF16" s="16"/>
      <c r="DG16" s="5"/>
      <c r="DH16"/>
      <c r="DI16"/>
      <c r="DJ16" s="16"/>
      <c r="DK16" s="5"/>
      <c r="DL16"/>
      <c r="DM16"/>
      <c r="DN16" s="16"/>
      <c r="DO16" s="5"/>
      <c r="DP16"/>
      <c r="DQ16"/>
      <c r="DR16" s="16"/>
      <c r="DS16" s="5"/>
      <c r="DT16"/>
      <c r="DU16"/>
      <c r="DV16" s="16"/>
      <c r="DW16" s="5"/>
      <c r="DX16"/>
      <c r="DY16"/>
      <c r="DZ16" s="16"/>
      <c r="EA16" s="5"/>
      <c r="EB16"/>
      <c r="EC16"/>
      <c r="ED16" s="16"/>
      <c r="EE16" s="5"/>
      <c r="EF16"/>
      <c r="EG16"/>
      <c r="EH16" s="16"/>
      <c r="EI16" s="5"/>
      <c r="EJ16"/>
      <c r="EK16"/>
      <c r="EL16" s="16"/>
      <c r="EM16" s="5"/>
      <c r="EN16"/>
      <c r="EO16"/>
      <c r="EP16" s="16"/>
      <c r="EQ16" s="5"/>
      <c r="ER16"/>
      <c r="ES16"/>
      <c r="ET16" s="16"/>
      <c r="EU16" s="5"/>
      <c r="EV16"/>
      <c r="EW16"/>
      <c r="EX16" s="16"/>
      <c r="EY16" s="5"/>
      <c r="EZ16"/>
      <c r="FA16"/>
      <c r="FB16" s="16"/>
      <c r="FC16" s="5"/>
      <c r="FD16"/>
      <c r="FE16"/>
      <c r="FF16" s="16"/>
      <c r="FG16" s="5"/>
      <c r="FH16"/>
      <c r="FI16"/>
      <c r="FJ16" s="16"/>
      <c r="FK16" s="5"/>
      <c r="FL16"/>
      <c r="FM16"/>
      <c r="FN16" s="16"/>
      <c r="FO16" s="5"/>
      <c r="FP16"/>
      <c r="FQ16"/>
      <c r="FR16" s="16"/>
      <c r="FS16" s="5"/>
      <c r="FT16"/>
      <c r="FU16"/>
      <c r="FV16" s="16"/>
      <c r="FW16" s="5"/>
      <c r="FX16"/>
      <c r="FY16"/>
      <c r="FZ16" s="16"/>
      <c r="GA16" s="5"/>
      <c r="GB16"/>
      <c r="GC16"/>
      <c r="GD16" s="16"/>
      <c r="GE16" s="5"/>
      <c r="GF16"/>
      <c r="GG16"/>
      <c r="GH16" s="16"/>
      <c r="GI16" s="5"/>
      <c r="GJ16"/>
      <c r="GK16"/>
      <c r="GL16" s="16"/>
      <c r="GM16" s="5"/>
      <c r="GN16"/>
      <c r="GO16"/>
      <c r="GP16" s="16"/>
      <c r="GQ16" s="5"/>
      <c r="GR16"/>
      <c r="GS16"/>
      <c r="GT16" s="16"/>
      <c r="GU16" s="5"/>
      <c r="GV16"/>
      <c r="GW16"/>
      <c r="GX16" s="16"/>
      <c r="GY16" s="5"/>
      <c r="GZ16"/>
      <c r="HA16"/>
      <c r="HB16" s="16"/>
      <c r="HC16" s="5"/>
      <c r="HD16"/>
      <c r="HE16"/>
      <c r="HF16" s="16"/>
      <c r="HG16" s="5"/>
      <c r="HH16"/>
      <c r="HI16"/>
      <c r="HJ16" s="16"/>
      <c r="HK16" s="5"/>
      <c r="HL16"/>
      <c r="HM16"/>
      <c r="HN16" s="16"/>
      <c r="HO16" s="5"/>
      <c r="HP16"/>
      <c r="HQ16"/>
      <c r="HR16" s="16"/>
      <c r="HS16" s="5"/>
      <c r="HT16"/>
      <c r="HU16"/>
      <c r="HV16" s="16"/>
      <c r="HW16" s="5"/>
      <c r="HX16"/>
      <c r="HY16"/>
      <c r="HZ16" s="16"/>
      <c r="IA16" s="5"/>
      <c r="IB16"/>
      <c r="IC16"/>
      <c r="ID16" s="16"/>
      <c r="IE16" s="5"/>
      <c r="IF16"/>
      <c r="IG16"/>
      <c r="IH16" s="16"/>
      <c r="II16" s="5"/>
      <c r="IJ16"/>
      <c r="IK16"/>
      <c r="IL16" s="16"/>
      <c r="IM16" s="5"/>
      <c r="IN16"/>
      <c r="IO16"/>
      <c r="IP16" s="16"/>
      <c r="IQ16" s="5"/>
      <c r="IR16"/>
      <c r="IS16"/>
      <c r="IT16" s="16"/>
      <c r="IU16" s="5"/>
      <c r="IV16"/>
      <c r="IW16"/>
      <c r="IX16" s="16"/>
      <c r="IY16" s="5"/>
      <c r="IZ16"/>
      <c r="JA16"/>
      <c r="JB16" s="16"/>
      <c r="JC16" s="5"/>
      <c r="JD16"/>
      <c r="JE16"/>
      <c r="JF16" s="16"/>
      <c r="JG16" s="5"/>
      <c r="JH16"/>
      <c r="JI16"/>
      <c r="JJ16" s="16"/>
      <c r="JK16" s="5"/>
      <c r="JL16"/>
      <c r="JM16"/>
      <c r="JN16" s="16"/>
      <c r="JO16" s="5"/>
      <c r="JP16"/>
      <c r="JQ16"/>
      <c r="JR16" s="16"/>
      <c r="JS16" s="5"/>
      <c r="JT16"/>
      <c r="JU16"/>
      <c r="JV16" s="16"/>
      <c r="JW16" s="5"/>
      <c r="JX16"/>
      <c r="JY16"/>
      <c r="JZ16" s="16"/>
      <c r="KA16" s="5"/>
      <c r="KB16"/>
      <c r="KC16"/>
      <c r="KD16" s="16"/>
      <c r="KE16" s="5"/>
      <c r="KF16"/>
      <c r="KG16"/>
      <c r="KH16" s="16"/>
      <c r="KI16" s="5"/>
      <c r="KJ16"/>
      <c r="KK16"/>
      <c r="KL16" s="16"/>
      <c r="KM16" s="5"/>
      <c r="KN16"/>
      <c r="KO16"/>
      <c r="KP16" s="16"/>
      <c r="KQ16" s="5"/>
      <c r="KR16"/>
      <c r="KS16"/>
      <c r="KT16" s="16"/>
      <c r="KU16" s="5"/>
      <c r="KV16"/>
      <c r="KW16"/>
      <c r="KX16" s="16"/>
      <c r="KY16" s="5"/>
      <c r="KZ16"/>
      <c r="LA16"/>
      <c r="LB16" s="16"/>
      <c r="LC16" s="5"/>
      <c r="LD16"/>
      <c r="LE16"/>
      <c r="LF16" s="16"/>
      <c r="LG16" s="5"/>
      <c r="LH16"/>
      <c r="LI16"/>
      <c r="LJ16" s="16"/>
      <c r="LK16" s="5"/>
      <c r="LL16"/>
      <c r="LM16"/>
      <c r="LN16" s="16"/>
      <c r="LO16" s="5"/>
      <c r="LP16"/>
      <c r="LQ16"/>
      <c r="LR16" s="16"/>
      <c r="LS16" s="5"/>
      <c r="LT16"/>
      <c r="LU16"/>
      <c r="LV16" s="16"/>
      <c r="LW16" s="5"/>
      <c r="LX16"/>
      <c r="LY16"/>
      <c r="LZ16" s="16"/>
      <c r="MA16" s="5"/>
      <c r="MB16"/>
      <c r="MC16"/>
      <c r="MD16" s="16"/>
      <c r="ME16" s="5"/>
      <c r="MF16"/>
      <c r="MG16"/>
      <c r="MH16" s="16"/>
      <c r="MI16" s="5"/>
      <c r="MJ16"/>
      <c r="MK16"/>
      <c r="ML16" s="16"/>
      <c r="MM16" s="5"/>
      <c r="MN16"/>
      <c r="MO16"/>
      <c r="MP16" s="16"/>
      <c r="MQ16" s="5"/>
      <c r="MR16"/>
      <c r="MS16"/>
      <c r="MT16" s="16"/>
      <c r="MU16" s="5"/>
      <c r="MV16"/>
      <c r="MW16"/>
      <c r="MX16" s="16"/>
      <c r="MY16" s="5"/>
      <c r="MZ16"/>
      <c r="NA16"/>
      <c r="NB16" s="16"/>
      <c r="NC16" s="5"/>
      <c r="ND16"/>
      <c r="NE16"/>
      <c r="NF16" s="16"/>
      <c r="NG16" s="5"/>
      <c r="NH16"/>
      <c r="NI16"/>
      <c r="NJ16" s="16"/>
      <c r="NK16" s="5"/>
      <c r="NL16"/>
      <c r="NM16"/>
      <c r="NN16" s="16"/>
      <c r="NO16" s="5"/>
      <c r="NP16"/>
      <c r="NQ16"/>
      <c r="NR16" s="16"/>
      <c r="NS16" s="5"/>
      <c r="NT16"/>
      <c r="NU16"/>
      <c r="NV16" s="16"/>
      <c r="NW16" s="5"/>
      <c r="NX16"/>
      <c r="NY16"/>
      <c r="NZ16" s="16"/>
      <c r="OA16" s="5"/>
      <c r="OB16"/>
      <c r="OC16"/>
      <c r="OD16" s="16"/>
      <c r="OE16" s="5"/>
      <c r="OF16"/>
      <c r="OG16"/>
      <c r="OH16" s="16"/>
      <c r="OI16" s="5"/>
      <c r="OJ16"/>
      <c r="OK16"/>
      <c r="OL16" s="16"/>
      <c r="OM16" s="5"/>
      <c r="ON16"/>
      <c r="OO16"/>
      <c r="OP16" s="16"/>
      <c r="OQ16" s="5"/>
      <c r="OR16"/>
      <c r="OS16"/>
      <c r="OT16" s="16"/>
      <c r="OU16" s="5"/>
      <c r="OV16"/>
      <c r="OW16"/>
      <c r="OX16" s="16"/>
      <c r="OY16" s="5"/>
      <c r="OZ16"/>
      <c r="PA16"/>
      <c r="PB16" s="16"/>
      <c r="PC16" s="5"/>
      <c r="PD16"/>
      <c r="PE16"/>
      <c r="PF16" s="16"/>
      <c r="PG16" s="5"/>
      <c r="PH16"/>
      <c r="PI16"/>
      <c r="PJ16" s="16"/>
      <c r="PK16" s="5"/>
      <c r="PL16"/>
      <c r="PM16"/>
      <c r="PN16" s="16"/>
      <c r="PO16" s="5"/>
      <c r="PP16"/>
      <c r="PQ16"/>
      <c r="PR16" s="16"/>
      <c r="PS16" s="5"/>
      <c r="PT16"/>
      <c r="PU16"/>
      <c r="PV16" s="16"/>
      <c r="PW16" s="5"/>
      <c r="PX16"/>
      <c r="PY16"/>
      <c r="PZ16" s="16"/>
      <c r="QA16" s="5"/>
      <c r="QB16"/>
      <c r="QC16"/>
      <c r="QD16" s="16"/>
      <c r="QE16" s="5"/>
      <c r="QF16"/>
      <c r="QG16"/>
      <c r="QH16" s="16"/>
      <c r="QI16" s="5"/>
      <c r="QJ16"/>
      <c r="QK16"/>
      <c r="QL16" s="16"/>
      <c r="QM16" s="5"/>
      <c r="QN16"/>
      <c r="QO16"/>
      <c r="QP16" s="16"/>
      <c r="QQ16" s="5"/>
      <c r="QR16"/>
      <c r="QS16"/>
      <c r="QT16" s="16"/>
      <c r="QU16" s="5"/>
      <c r="QV16"/>
      <c r="QW16"/>
      <c r="QX16" s="16"/>
      <c r="QY16" s="5"/>
      <c r="QZ16"/>
      <c r="RA16"/>
      <c r="RB16" s="16"/>
      <c r="RC16" s="5"/>
      <c r="RD16"/>
      <c r="RE16"/>
      <c r="RF16" s="16"/>
      <c r="RG16" s="5"/>
      <c r="RH16"/>
      <c r="RI16"/>
      <c r="RJ16" s="16"/>
      <c r="RK16" s="5"/>
      <c r="RL16"/>
      <c r="RM16"/>
      <c r="RN16" s="16"/>
      <c r="RO16" s="5"/>
      <c r="RP16"/>
      <c r="RQ16"/>
      <c r="RR16" s="16"/>
      <c r="RS16" s="5"/>
      <c r="RT16"/>
      <c r="RU16"/>
      <c r="RV16" s="16"/>
      <c r="RW16" s="5"/>
      <c r="RX16"/>
      <c r="RY16"/>
      <c r="RZ16" s="16"/>
      <c r="SA16" s="5"/>
      <c r="SB16"/>
      <c r="SC16"/>
      <c r="SD16" s="16"/>
      <c r="SE16" s="5"/>
      <c r="SF16"/>
      <c r="SG16"/>
      <c r="SH16" s="16"/>
      <c r="SI16" s="5"/>
      <c r="SJ16"/>
      <c r="SK16"/>
      <c r="SL16" s="16"/>
      <c r="SM16" s="5"/>
      <c r="SN16"/>
      <c r="SO16"/>
      <c r="SP16" s="16"/>
      <c r="SQ16" s="5"/>
      <c r="SR16"/>
      <c r="SS16"/>
      <c r="ST16" s="16"/>
      <c r="SU16" s="5"/>
      <c r="SV16"/>
      <c r="SW16"/>
      <c r="SX16" s="16"/>
      <c r="SY16" s="5"/>
      <c r="SZ16"/>
      <c r="TA16"/>
      <c r="TB16" s="16"/>
      <c r="TC16" s="5"/>
      <c r="TD16"/>
      <c r="TE16"/>
      <c r="TF16" s="16"/>
      <c r="TG16" s="5"/>
      <c r="TH16"/>
      <c r="TI16"/>
      <c r="TJ16" s="16"/>
      <c r="TK16" s="5"/>
      <c r="TL16"/>
      <c r="TM16"/>
      <c r="TN16" s="16"/>
      <c r="TO16" s="5"/>
      <c r="TP16"/>
      <c r="TQ16"/>
      <c r="TR16" s="16"/>
      <c r="TS16" s="5"/>
      <c r="TT16"/>
      <c r="TU16"/>
      <c r="TV16" s="16"/>
      <c r="TW16" s="5"/>
      <c r="TX16"/>
      <c r="TY16"/>
      <c r="TZ16" s="16"/>
      <c r="UA16" s="5"/>
      <c r="UB16"/>
      <c r="UC16"/>
      <c r="UD16" s="16"/>
      <c r="UE16" s="5"/>
      <c r="UF16"/>
      <c r="UG16"/>
      <c r="UH16" s="16"/>
      <c r="UI16" s="5"/>
      <c r="UJ16"/>
      <c r="UK16"/>
      <c r="UL16" s="16"/>
      <c r="UM16" s="5"/>
      <c r="UN16"/>
      <c r="UO16"/>
      <c r="UP16" s="16"/>
      <c r="UQ16" s="5"/>
      <c r="UR16"/>
      <c r="US16"/>
      <c r="UT16" s="16"/>
      <c r="UU16" s="5"/>
      <c r="UV16"/>
      <c r="UW16"/>
      <c r="UX16" s="16"/>
      <c r="UY16" s="5"/>
      <c r="UZ16"/>
      <c r="VA16"/>
      <c r="VB16" s="16"/>
      <c r="VC16" s="5"/>
      <c r="VD16"/>
      <c r="VE16"/>
      <c r="VF16" s="16"/>
      <c r="VG16" s="5"/>
      <c r="VH16"/>
      <c r="VI16"/>
      <c r="VJ16" s="16"/>
      <c r="VK16" s="5"/>
      <c r="VL16"/>
      <c r="VM16"/>
      <c r="VN16" s="16"/>
      <c r="VO16" s="5"/>
      <c r="VP16"/>
      <c r="VQ16"/>
      <c r="VR16" s="16"/>
      <c r="VS16" s="5"/>
      <c r="VT16"/>
      <c r="VU16"/>
      <c r="VV16" s="16"/>
      <c r="VW16" s="5"/>
      <c r="VX16"/>
      <c r="VY16"/>
      <c r="VZ16" s="16"/>
      <c r="WA16" s="5"/>
      <c r="WB16"/>
      <c r="WC16"/>
      <c r="WD16" s="16"/>
      <c r="WE16" s="5"/>
      <c r="WF16"/>
      <c r="WG16"/>
      <c r="WH16" s="16"/>
      <c r="WI16" s="5"/>
      <c r="WJ16"/>
      <c r="WK16"/>
      <c r="WL16" s="16"/>
      <c r="WM16" s="5"/>
      <c r="WN16"/>
      <c r="WO16"/>
      <c r="WP16" s="16"/>
      <c r="WQ16" s="5"/>
      <c r="WR16"/>
      <c r="WS16"/>
      <c r="WT16" s="16"/>
      <c r="WU16" s="5"/>
      <c r="WV16"/>
      <c r="WW16"/>
      <c r="WX16" s="16"/>
      <c r="WY16" s="5"/>
      <c r="WZ16"/>
      <c r="XA16"/>
      <c r="XB16" s="16"/>
      <c r="XC16" s="5"/>
      <c r="XD16"/>
      <c r="XE16"/>
      <c r="XF16" s="16"/>
      <c r="XG16" s="5"/>
      <c r="XH16"/>
      <c r="XI16"/>
      <c r="XJ16" s="16"/>
      <c r="XK16" s="5"/>
      <c r="XL16"/>
      <c r="XM16"/>
      <c r="XN16" s="16"/>
      <c r="XO16" s="5"/>
      <c r="XP16"/>
      <c r="XQ16"/>
      <c r="XR16" s="16"/>
      <c r="XS16" s="5"/>
      <c r="XT16"/>
      <c r="XU16"/>
      <c r="XV16" s="16"/>
      <c r="XW16" s="5"/>
      <c r="XX16"/>
      <c r="XY16"/>
      <c r="XZ16" s="16"/>
      <c r="YA16" s="5"/>
      <c r="YB16"/>
      <c r="YC16"/>
      <c r="YD16" s="16"/>
      <c r="YE16" s="5"/>
      <c r="YF16"/>
      <c r="YG16"/>
      <c r="YH16" s="16"/>
      <c r="YI16" s="5"/>
      <c r="YJ16"/>
      <c r="YK16"/>
      <c r="YL16" s="16"/>
      <c r="YM16" s="5"/>
      <c r="YN16"/>
      <c r="YO16"/>
      <c r="YP16" s="16"/>
      <c r="YQ16" s="5"/>
      <c r="YR16"/>
      <c r="YS16"/>
      <c r="YT16" s="16"/>
      <c r="YU16" s="5"/>
      <c r="YV16"/>
      <c r="YW16"/>
      <c r="YX16" s="16"/>
      <c r="YY16" s="5"/>
      <c r="YZ16"/>
      <c r="ZA16"/>
      <c r="ZB16" s="16"/>
      <c r="ZC16" s="5"/>
      <c r="ZD16"/>
      <c r="ZE16"/>
      <c r="ZF16" s="16"/>
      <c r="ZG16" s="5"/>
      <c r="ZH16"/>
      <c r="ZI16"/>
      <c r="ZJ16" s="16"/>
      <c r="ZK16" s="5"/>
      <c r="ZL16"/>
      <c r="ZM16"/>
      <c r="ZN16" s="16"/>
      <c r="ZO16" s="5"/>
      <c r="ZP16"/>
      <c r="ZQ16"/>
      <c r="ZR16" s="16"/>
      <c r="ZS16" s="5"/>
      <c r="ZT16"/>
      <c r="ZU16"/>
      <c r="ZV16" s="16"/>
      <c r="ZW16" s="5"/>
      <c r="ZX16"/>
      <c r="ZY16"/>
      <c r="ZZ16" s="16"/>
      <c r="AAA16" s="5"/>
      <c r="AAB16"/>
      <c r="AAC16"/>
      <c r="AAD16" s="16"/>
      <c r="AAE16" s="5"/>
      <c r="AAF16"/>
      <c r="AAG16"/>
      <c r="AAH16" s="16"/>
      <c r="AAI16" s="5"/>
      <c r="AAJ16"/>
      <c r="AAK16"/>
      <c r="AAL16" s="16"/>
      <c r="AAM16" s="5"/>
      <c r="AAN16"/>
      <c r="AAO16"/>
      <c r="AAP16" s="16"/>
      <c r="AAQ16" s="5"/>
      <c r="AAR16"/>
      <c r="AAS16"/>
      <c r="AAT16" s="16"/>
      <c r="AAU16" s="5"/>
      <c r="AAV16"/>
      <c r="AAW16"/>
      <c r="AAX16" s="16"/>
      <c r="AAY16" s="5"/>
      <c r="AAZ16"/>
      <c r="ABA16"/>
      <c r="ABB16" s="16"/>
      <c r="ABC16" s="5"/>
      <c r="ABD16"/>
      <c r="ABE16"/>
      <c r="ABF16" s="16"/>
      <c r="ABG16" s="5"/>
      <c r="ABH16"/>
      <c r="ABI16"/>
      <c r="ABJ16" s="16"/>
      <c r="ABK16" s="5"/>
      <c r="ABL16"/>
      <c r="ABM16"/>
      <c r="ABN16" s="16"/>
      <c r="ABO16" s="5"/>
      <c r="ABP16"/>
      <c r="ABQ16"/>
      <c r="ABR16" s="16"/>
      <c r="ABS16" s="5"/>
      <c r="ABT16"/>
      <c r="ABU16"/>
      <c r="ABV16" s="16"/>
      <c r="ABW16" s="5"/>
      <c r="ABX16"/>
      <c r="ABY16"/>
      <c r="ABZ16" s="16"/>
      <c r="ACA16" s="5"/>
      <c r="ACB16"/>
      <c r="ACC16"/>
      <c r="ACD16" s="16"/>
      <c r="ACE16" s="5"/>
      <c r="ACF16"/>
      <c r="ACG16"/>
      <c r="ACH16" s="16"/>
      <c r="ACI16" s="5"/>
      <c r="ACJ16"/>
      <c r="ACK16"/>
      <c r="ACL16" s="16"/>
      <c r="ACM16" s="5"/>
      <c r="ACN16"/>
      <c r="ACO16"/>
      <c r="ACP16" s="16"/>
      <c r="ACQ16" s="5"/>
      <c r="ACR16"/>
      <c r="ACS16"/>
      <c r="ACT16" s="16"/>
      <c r="ACU16" s="5"/>
      <c r="ACV16"/>
      <c r="ACW16"/>
      <c r="ACX16" s="16"/>
      <c r="ACY16" s="5"/>
      <c r="ACZ16"/>
      <c r="ADA16"/>
      <c r="ADB16" s="16"/>
      <c r="ADC16" s="5"/>
      <c r="ADD16"/>
      <c r="ADE16"/>
      <c r="ADF16" s="16"/>
      <c r="ADG16" s="5"/>
      <c r="ADH16"/>
      <c r="ADI16"/>
      <c r="ADJ16" s="16"/>
      <c r="ADK16" s="5"/>
      <c r="ADL16"/>
      <c r="ADM16"/>
      <c r="ADN16" s="16"/>
      <c r="ADO16" s="5"/>
      <c r="ADP16"/>
      <c r="ADQ16"/>
      <c r="ADR16" s="16"/>
      <c r="ADS16" s="5"/>
      <c r="ADT16"/>
      <c r="ADU16"/>
      <c r="ADV16" s="16"/>
      <c r="ADW16" s="5"/>
      <c r="ADX16"/>
      <c r="ADY16"/>
      <c r="ADZ16" s="16"/>
      <c r="AEA16" s="5"/>
      <c r="AEB16"/>
      <c r="AEC16"/>
      <c r="AED16" s="16"/>
      <c r="AEE16" s="5"/>
      <c r="AEF16"/>
      <c r="AEG16"/>
      <c r="AEH16" s="16"/>
      <c r="AEI16" s="5"/>
      <c r="AEJ16"/>
      <c r="AEK16"/>
      <c r="AEL16" s="16"/>
      <c r="AEM16" s="5"/>
      <c r="AEN16"/>
      <c r="AEO16"/>
      <c r="AEP16" s="16"/>
      <c r="AEQ16" s="5"/>
      <c r="AER16"/>
      <c r="AES16"/>
      <c r="AET16" s="16"/>
      <c r="AEU16" s="5"/>
      <c r="AEV16"/>
      <c r="AEW16"/>
      <c r="AEX16" s="16"/>
      <c r="AEY16" s="5"/>
      <c r="AEZ16"/>
      <c r="AFA16"/>
      <c r="AFB16" s="16"/>
      <c r="AFC16" s="5"/>
      <c r="AFD16"/>
      <c r="AFE16"/>
      <c r="AFF16" s="16"/>
      <c r="AFG16" s="5"/>
      <c r="AFH16"/>
      <c r="AFI16"/>
      <c r="AFJ16" s="16"/>
      <c r="AFK16" s="5"/>
      <c r="AFL16"/>
      <c r="AFM16"/>
      <c r="AFN16" s="16"/>
      <c r="AFO16" s="5"/>
      <c r="AFP16"/>
      <c r="AFQ16"/>
      <c r="AFR16" s="16"/>
      <c r="AFS16" s="5"/>
      <c r="AFT16"/>
      <c r="AFU16"/>
      <c r="AFV16" s="16"/>
      <c r="AFW16" s="5"/>
      <c r="AFX16"/>
      <c r="AFY16"/>
      <c r="AFZ16" s="16"/>
      <c r="AGA16" s="5"/>
      <c r="AGB16"/>
      <c r="AGC16"/>
      <c r="AGD16" s="16"/>
      <c r="AGE16" s="5"/>
      <c r="AGF16"/>
      <c r="AGG16"/>
      <c r="AGH16" s="16"/>
      <c r="AGI16" s="5"/>
      <c r="AGJ16"/>
      <c r="AGK16"/>
      <c r="AGL16" s="16"/>
      <c r="AGM16" s="5"/>
      <c r="AGN16"/>
      <c r="AGO16"/>
      <c r="AGP16" s="16"/>
      <c r="AGQ16" s="5"/>
      <c r="AGR16"/>
      <c r="AGS16"/>
      <c r="AGT16" s="16"/>
      <c r="AGU16" s="5"/>
      <c r="AGV16"/>
      <c r="AGW16"/>
      <c r="AGX16" s="16"/>
      <c r="AGY16" s="5"/>
      <c r="AGZ16"/>
      <c r="AHA16"/>
      <c r="AHB16" s="16"/>
      <c r="AHC16" s="5"/>
      <c r="AHD16"/>
      <c r="AHE16"/>
      <c r="AHF16" s="16"/>
      <c r="AHG16" s="5"/>
      <c r="AHH16"/>
      <c r="AHI16"/>
      <c r="AHJ16" s="16"/>
      <c r="AHK16" s="5"/>
      <c r="AHL16"/>
      <c r="AHM16"/>
      <c r="AHN16" s="16"/>
      <c r="AHO16" s="5"/>
      <c r="AHP16"/>
      <c r="AHQ16"/>
      <c r="AHR16" s="16"/>
      <c r="AHS16" s="5"/>
      <c r="AHT16"/>
      <c r="AHU16"/>
      <c r="AHV16" s="16"/>
      <c r="AHW16" s="5"/>
      <c r="AHX16"/>
      <c r="AHY16"/>
      <c r="AHZ16" s="16"/>
      <c r="AIA16" s="5"/>
      <c r="AIB16"/>
      <c r="AIC16"/>
      <c r="AID16" s="16"/>
      <c r="AIE16" s="5"/>
      <c r="AIF16"/>
      <c r="AIG16"/>
      <c r="AIH16" s="16"/>
      <c r="AII16" s="5"/>
      <c r="AIJ16"/>
      <c r="AIK16"/>
      <c r="AIL16" s="16"/>
      <c r="AIM16" s="5"/>
      <c r="AIN16"/>
      <c r="AIO16"/>
      <c r="AIP16" s="16"/>
      <c r="AIQ16" s="5"/>
      <c r="AIR16"/>
      <c r="AIS16"/>
      <c r="AIT16" s="16"/>
      <c r="AIU16" s="5"/>
      <c r="AIV16"/>
      <c r="AIW16"/>
      <c r="AIX16" s="16"/>
      <c r="AIY16" s="5"/>
      <c r="AIZ16"/>
      <c r="AJA16"/>
      <c r="AJB16" s="16"/>
      <c r="AJC16" s="5"/>
      <c r="AJD16"/>
      <c r="AJE16"/>
      <c r="AJF16" s="16"/>
      <c r="AJG16" s="5"/>
      <c r="AJH16"/>
      <c r="AJI16"/>
      <c r="AJJ16" s="16"/>
      <c r="AJK16" s="5"/>
      <c r="AJL16"/>
      <c r="AJM16"/>
      <c r="AJN16" s="16"/>
      <c r="AJO16" s="5"/>
      <c r="AJP16"/>
      <c r="AJQ16"/>
      <c r="AJR16" s="16"/>
      <c r="AJS16" s="5"/>
      <c r="AJT16"/>
      <c r="AJU16"/>
      <c r="AJV16" s="16"/>
      <c r="AJW16" s="5"/>
      <c r="AJX16"/>
      <c r="AJY16"/>
      <c r="AJZ16" s="16"/>
      <c r="AKA16" s="5"/>
      <c r="AKB16"/>
      <c r="AKC16"/>
      <c r="AKD16" s="16"/>
      <c r="AKE16" s="5"/>
      <c r="AKF16"/>
      <c r="AKG16"/>
      <c r="AKH16" s="16"/>
      <c r="AKI16" s="5"/>
      <c r="AKJ16"/>
      <c r="AKK16"/>
      <c r="AKL16" s="16"/>
      <c r="AKM16" s="5"/>
      <c r="AKN16"/>
      <c r="AKO16"/>
      <c r="AKP16" s="16"/>
      <c r="AKQ16" s="5"/>
      <c r="AKR16"/>
      <c r="AKS16"/>
      <c r="AKT16" s="16"/>
      <c r="AKU16" s="5"/>
      <c r="AKV16"/>
      <c r="AKW16"/>
      <c r="AKX16" s="16"/>
      <c r="AKY16" s="5"/>
      <c r="AKZ16"/>
      <c r="ALA16"/>
      <c r="ALB16" s="16"/>
      <c r="ALC16" s="5"/>
      <c r="ALD16"/>
      <c r="ALE16"/>
      <c r="ALF16" s="16"/>
      <c r="ALG16" s="5"/>
      <c r="ALH16"/>
      <c r="ALI16"/>
      <c r="ALJ16" s="16"/>
      <c r="ALK16" s="5"/>
      <c r="ALL16"/>
      <c r="ALM16"/>
      <c r="ALN16" s="16"/>
      <c r="ALO16" s="5"/>
      <c r="ALP16"/>
      <c r="ALQ16"/>
      <c r="ALR16" s="16"/>
      <c r="ALS16" s="5"/>
      <c r="ALT16"/>
      <c r="ALU16"/>
      <c r="ALV16" s="16"/>
      <c r="ALW16" s="5"/>
      <c r="ALX16"/>
      <c r="ALY16"/>
      <c r="ALZ16" s="16"/>
      <c r="AMA16" s="5"/>
      <c r="AMB16"/>
      <c r="AMC16"/>
      <c r="AMD16" s="16"/>
      <c r="AME16" s="5"/>
      <c r="AMF16"/>
      <c r="AMG16"/>
      <c r="AMH16" s="16"/>
      <c r="AMI16" s="5"/>
      <c r="AMJ16"/>
      <c r="AMK16"/>
      <c r="AML16" s="16"/>
      <c r="AMM16" s="5"/>
      <c r="AMN16"/>
      <c r="AMO16"/>
      <c r="AMP16" s="16"/>
      <c r="AMQ16" s="5"/>
      <c r="AMR16"/>
      <c r="AMS16"/>
      <c r="AMT16" s="16"/>
      <c r="AMU16" s="5"/>
      <c r="AMV16"/>
      <c r="AMW16"/>
      <c r="AMX16" s="16"/>
      <c r="AMY16" s="5"/>
      <c r="AMZ16"/>
      <c r="ANA16"/>
      <c r="ANB16" s="16"/>
      <c r="ANC16" s="5"/>
      <c r="AND16"/>
      <c r="ANE16"/>
      <c r="ANF16" s="16"/>
      <c r="ANG16" s="5"/>
      <c r="ANH16"/>
      <c r="ANI16"/>
      <c r="ANJ16" s="16"/>
      <c r="ANK16" s="5"/>
      <c r="ANL16"/>
      <c r="ANM16"/>
      <c r="ANN16" s="16"/>
      <c r="ANO16" s="5"/>
      <c r="ANP16"/>
      <c r="ANQ16"/>
      <c r="ANR16" s="16"/>
      <c r="ANS16" s="5"/>
      <c r="ANT16"/>
      <c r="ANU16"/>
      <c r="ANV16" s="16"/>
      <c r="ANW16" s="5"/>
      <c r="ANX16"/>
      <c r="ANY16"/>
      <c r="ANZ16" s="16"/>
      <c r="AOA16" s="5"/>
      <c r="AOB16"/>
      <c r="AOC16"/>
      <c r="AOD16" s="16"/>
      <c r="AOE16" s="5"/>
      <c r="AOF16"/>
      <c r="AOG16"/>
      <c r="AOH16" s="16"/>
      <c r="AOI16" s="5"/>
      <c r="AOJ16"/>
      <c r="AOK16"/>
      <c r="AOL16" s="16"/>
      <c r="AOM16" s="5"/>
      <c r="AON16"/>
      <c r="AOO16"/>
      <c r="AOP16" s="16"/>
      <c r="AOQ16" s="5"/>
      <c r="AOR16"/>
      <c r="AOS16"/>
      <c r="AOT16" s="16"/>
      <c r="AOU16" s="5"/>
      <c r="AOV16"/>
      <c r="AOW16"/>
      <c r="AOX16" s="16"/>
      <c r="AOY16" s="5"/>
      <c r="AOZ16"/>
      <c r="APA16"/>
      <c r="APB16" s="16"/>
      <c r="APC16" s="5"/>
      <c r="APD16"/>
      <c r="APE16"/>
      <c r="APF16" s="16"/>
      <c r="APG16" s="5"/>
      <c r="APH16"/>
      <c r="API16"/>
      <c r="APJ16" s="16"/>
      <c r="APK16" s="5"/>
      <c r="APL16"/>
      <c r="APM16"/>
      <c r="APN16" s="16"/>
      <c r="APO16" s="5"/>
      <c r="APP16"/>
      <c r="APQ16"/>
      <c r="APR16" s="16"/>
      <c r="APS16" s="5"/>
      <c r="APT16"/>
      <c r="APU16"/>
      <c r="APV16" s="16"/>
      <c r="APW16" s="5"/>
      <c r="APX16"/>
      <c r="APY16"/>
      <c r="APZ16" s="16"/>
      <c r="AQA16" s="5"/>
      <c r="AQB16"/>
      <c r="AQC16"/>
      <c r="AQD16" s="16"/>
      <c r="AQE16" s="5"/>
      <c r="AQF16"/>
      <c r="AQG16"/>
      <c r="AQH16" s="16"/>
      <c r="AQI16" s="5"/>
      <c r="AQJ16"/>
      <c r="AQK16"/>
      <c r="AQL16" s="16"/>
      <c r="AQM16" s="5"/>
      <c r="AQN16"/>
      <c r="AQO16"/>
      <c r="AQP16" s="16"/>
      <c r="AQQ16" s="5"/>
      <c r="AQR16"/>
      <c r="AQS16"/>
      <c r="AQT16" s="16"/>
      <c r="AQU16" s="5"/>
      <c r="AQV16"/>
      <c r="AQW16"/>
      <c r="AQX16" s="16"/>
      <c r="AQY16" s="5"/>
      <c r="AQZ16"/>
      <c r="ARA16"/>
      <c r="ARB16" s="16"/>
      <c r="ARC16" s="5"/>
      <c r="ARD16"/>
      <c r="ARE16"/>
      <c r="ARF16" s="16"/>
      <c r="ARG16" s="5"/>
      <c r="ARH16"/>
      <c r="ARI16"/>
      <c r="ARJ16" s="16"/>
      <c r="ARK16" s="5"/>
      <c r="ARL16"/>
      <c r="ARM16"/>
      <c r="ARN16" s="16"/>
      <c r="ARO16" s="5"/>
      <c r="ARP16"/>
      <c r="ARQ16"/>
      <c r="ARR16" s="16"/>
      <c r="ARS16" s="5"/>
      <c r="ART16"/>
      <c r="ARU16"/>
      <c r="ARV16" s="16"/>
      <c r="ARW16" s="5"/>
      <c r="ARX16"/>
      <c r="ARY16"/>
      <c r="ARZ16" s="16"/>
      <c r="ASA16" s="5"/>
      <c r="ASB16"/>
      <c r="ASC16"/>
      <c r="ASD16" s="16"/>
      <c r="ASE16" s="5"/>
      <c r="ASF16"/>
      <c r="ASG16"/>
      <c r="ASH16" s="16"/>
      <c r="ASI16" s="5"/>
      <c r="ASJ16"/>
      <c r="ASK16"/>
      <c r="ASL16" s="16"/>
      <c r="ASM16" s="5"/>
      <c r="ASN16"/>
      <c r="ASO16"/>
      <c r="ASP16" s="16"/>
      <c r="ASQ16" s="5"/>
      <c r="ASR16"/>
      <c r="ASS16"/>
      <c r="AST16" s="16"/>
      <c r="ASU16" s="5"/>
      <c r="ASV16"/>
      <c r="ASW16"/>
      <c r="ASX16" s="16"/>
      <c r="ASY16" s="5"/>
      <c r="ASZ16"/>
      <c r="ATA16"/>
      <c r="ATB16" s="16"/>
      <c r="ATC16" s="5"/>
      <c r="ATD16"/>
      <c r="ATE16"/>
      <c r="ATF16" s="16"/>
      <c r="ATG16" s="5"/>
      <c r="ATH16"/>
      <c r="ATI16"/>
      <c r="ATJ16" s="16"/>
      <c r="ATK16" s="5"/>
      <c r="ATL16"/>
      <c r="ATM16"/>
      <c r="ATN16" s="16"/>
      <c r="ATO16" s="5"/>
      <c r="ATP16"/>
      <c r="ATQ16"/>
      <c r="ATR16" s="16"/>
      <c r="ATS16" s="5"/>
      <c r="ATT16"/>
      <c r="ATU16"/>
      <c r="ATV16" s="16"/>
      <c r="ATW16" s="5"/>
      <c r="ATX16"/>
      <c r="ATY16"/>
      <c r="ATZ16" s="16"/>
      <c r="AUA16" s="5"/>
      <c r="AUB16"/>
      <c r="AUC16"/>
      <c r="AUD16" s="16"/>
      <c r="AUE16" s="5"/>
      <c r="AUF16"/>
      <c r="AUG16"/>
      <c r="AUH16" s="16"/>
      <c r="AUI16" s="5"/>
      <c r="AUJ16"/>
      <c r="AUK16"/>
      <c r="AUL16" s="16"/>
      <c r="AUM16" s="5"/>
      <c r="AUN16"/>
      <c r="AUO16"/>
      <c r="AUP16" s="16"/>
      <c r="AUQ16" s="5"/>
      <c r="AUR16"/>
      <c r="AUS16"/>
      <c r="AUT16" s="16"/>
      <c r="AUU16" s="5"/>
      <c r="AUV16"/>
      <c r="AUW16"/>
      <c r="AUX16" s="16"/>
      <c r="AUY16" s="5"/>
      <c r="AUZ16"/>
      <c r="AVA16"/>
      <c r="AVB16" s="16"/>
      <c r="AVC16" s="5"/>
      <c r="AVD16"/>
      <c r="AVE16"/>
      <c r="AVF16" s="16"/>
      <c r="AVG16" s="5"/>
      <c r="AVH16"/>
      <c r="AVI16"/>
      <c r="AVJ16" s="16"/>
      <c r="AVK16" s="5"/>
      <c r="AVL16"/>
      <c r="AVM16"/>
      <c r="AVN16" s="16"/>
      <c r="AVO16" s="5"/>
      <c r="AVP16"/>
      <c r="AVQ16"/>
      <c r="AVR16" s="16"/>
      <c r="AVS16" s="5"/>
      <c r="AVT16"/>
      <c r="AVU16"/>
      <c r="AVV16" s="16"/>
      <c r="AVW16" s="5"/>
      <c r="AVX16"/>
      <c r="AVY16"/>
      <c r="AVZ16" s="16"/>
      <c r="AWA16" s="5"/>
      <c r="AWB16"/>
      <c r="AWC16"/>
      <c r="AWD16" s="16"/>
      <c r="AWE16" s="5"/>
      <c r="AWF16"/>
      <c r="AWG16"/>
      <c r="AWH16" s="16"/>
      <c r="AWI16" s="5"/>
      <c r="AWJ16"/>
      <c r="AWK16"/>
      <c r="AWL16" s="16"/>
      <c r="AWM16" s="5"/>
      <c r="AWN16"/>
      <c r="AWO16"/>
      <c r="AWP16" s="16"/>
      <c r="AWQ16" s="5"/>
      <c r="AWR16"/>
      <c r="AWS16"/>
      <c r="AWT16" s="16"/>
      <c r="AWU16" s="5"/>
      <c r="AWV16"/>
      <c r="AWW16"/>
      <c r="AWX16" s="16"/>
      <c r="AWY16" s="5"/>
      <c r="AWZ16"/>
      <c r="AXA16"/>
      <c r="AXB16" s="16"/>
      <c r="AXC16" s="5"/>
      <c r="AXD16"/>
      <c r="AXE16"/>
      <c r="AXF16" s="16"/>
      <c r="AXG16" s="5"/>
      <c r="AXH16"/>
      <c r="AXI16"/>
      <c r="AXJ16" s="16"/>
      <c r="AXK16" s="5"/>
      <c r="AXL16"/>
      <c r="AXM16"/>
      <c r="AXN16" s="16"/>
      <c r="AXO16" s="5"/>
      <c r="AXP16"/>
      <c r="AXQ16"/>
      <c r="AXR16" s="16"/>
      <c r="AXS16" s="5"/>
      <c r="AXT16"/>
      <c r="AXU16"/>
      <c r="AXV16" s="16"/>
      <c r="AXW16" s="5"/>
      <c r="AXX16"/>
      <c r="AXY16"/>
      <c r="AXZ16" s="16"/>
      <c r="AYA16" s="5"/>
      <c r="AYB16"/>
      <c r="AYC16"/>
      <c r="AYD16" s="16"/>
      <c r="AYE16" s="5"/>
      <c r="AYF16"/>
      <c r="AYG16"/>
      <c r="AYH16" s="16"/>
      <c r="AYI16" s="5"/>
      <c r="AYJ16"/>
      <c r="AYK16"/>
      <c r="AYL16" s="16"/>
      <c r="AYM16" s="5"/>
      <c r="AYN16"/>
      <c r="AYO16"/>
      <c r="AYP16" s="16"/>
      <c r="AYQ16" s="5"/>
      <c r="AYR16"/>
      <c r="AYS16"/>
      <c r="AYT16" s="16"/>
      <c r="AYU16" s="5"/>
      <c r="AYV16"/>
      <c r="AYW16"/>
      <c r="AYX16" s="16"/>
      <c r="AYY16" s="5"/>
      <c r="AYZ16"/>
      <c r="AZA16"/>
      <c r="AZB16" s="16"/>
      <c r="AZC16" s="5"/>
      <c r="AZD16"/>
      <c r="AZE16"/>
      <c r="AZF16" s="16"/>
      <c r="AZG16" s="5"/>
      <c r="AZH16"/>
      <c r="AZI16"/>
      <c r="AZJ16" s="16"/>
      <c r="AZK16" s="5"/>
      <c r="AZL16"/>
      <c r="AZM16"/>
      <c r="AZN16" s="16"/>
      <c r="AZO16" s="5"/>
      <c r="AZP16"/>
      <c r="AZQ16"/>
      <c r="AZR16" s="16"/>
      <c r="AZS16" s="5"/>
      <c r="AZT16"/>
      <c r="AZU16"/>
      <c r="AZV16" s="16"/>
      <c r="AZW16" s="5"/>
      <c r="AZX16"/>
      <c r="AZY16"/>
      <c r="AZZ16" s="16"/>
      <c r="BAA16" s="5"/>
      <c r="BAB16"/>
      <c r="BAC16"/>
      <c r="BAD16" s="16"/>
      <c r="BAE16" s="5"/>
      <c r="BAF16"/>
      <c r="BAG16"/>
      <c r="BAH16" s="16"/>
      <c r="BAI16" s="5"/>
      <c r="BAJ16"/>
      <c r="BAK16"/>
      <c r="BAL16" s="16"/>
      <c r="BAM16" s="5"/>
      <c r="BAN16"/>
      <c r="BAO16"/>
      <c r="BAP16" s="16"/>
      <c r="BAQ16" s="5"/>
      <c r="BAR16"/>
      <c r="BAS16"/>
      <c r="BAT16" s="16"/>
      <c r="BAU16" s="5"/>
      <c r="BAV16"/>
      <c r="BAW16"/>
      <c r="BAX16" s="16"/>
      <c r="BAY16" s="5"/>
      <c r="BAZ16"/>
      <c r="BBA16"/>
      <c r="BBB16" s="16"/>
      <c r="BBC16" s="5"/>
      <c r="BBD16"/>
      <c r="BBE16"/>
      <c r="BBF16" s="16"/>
      <c r="BBG16" s="5"/>
      <c r="BBH16"/>
      <c r="BBI16"/>
      <c r="BBJ16" s="16"/>
      <c r="BBK16" s="5"/>
      <c r="BBL16"/>
      <c r="BBM16"/>
      <c r="BBN16" s="16"/>
      <c r="BBO16" s="5"/>
      <c r="BBP16"/>
      <c r="BBQ16"/>
      <c r="BBR16" s="16"/>
      <c r="BBS16" s="5"/>
      <c r="BBT16"/>
      <c r="BBU16"/>
      <c r="BBV16" s="16"/>
      <c r="BBW16" s="5"/>
      <c r="BBX16"/>
      <c r="BBY16"/>
      <c r="BBZ16" s="16"/>
      <c r="BCA16" s="5"/>
      <c r="BCB16"/>
      <c r="BCC16"/>
      <c r="BCD16" s="16"/>
      <c r="BCE16" s="5"/>
      <c r="BCF16"/>
      <c r="BCG16"/>
      <c r="BCH16" s="16"/>
      <c r="BCI16" s="5"/>
      <c r="BCJ16"/>
      <c r="BCK16"/>
      <c r="BCL16" s="16"/>
      <c r="BCM16" s="5"/>
      <c r="BCN16"/>
      <c r="BCO16"/>
      <c r="BCP16" s="16"/>
      <c r="BCQ16" s="5"/>
      <c r="BCR16"/>
      <c r="BCS16"/>
      <c r="BCT16" s="16"/>
      <c r="BCU16" s="5"/>
      <c r="BCV16"/>
      <c r="BCW16"/>
      <c r="BCX16" s="16"/>
      <c r="BCY16" s="5"/>
      <c r="BCZ16"/>
      <c r="BDA16"/>
      <c r="BDB16" s="16"/>
      <c r="BDC16" s="5"/>
      <c r="BDD16"/>
      <c r="BDE16"/>
      <c r="BDF16" s="16"/>
      <c r="BDG16" s="5"/>
      <c r="BDH16"/>
      <c r="BDI16"/>
      <c r="BDJ16" s="16"/>
      <c r="BDK16" s="5"/>
      <c r="BDL16"/>
      <c r="BDM16"/>
      <c r="BDN16" s="16"/>
      <c r="BDO16" s="5"/>
      <c r="BDP16"/>
      <c r="BDQ16"/>
      <c r="BDR16" s="16"/>
      <c r="BDS16" s="5"/>
      <c r="BDT16"/>
      <c r="BDU16"/>
      <c r="BDV16" s="16"/>
      <c r="BDW16" s="5"/>
      <c r="BDX16"/>
      <c r="BDY16"/>
      <c r="BDZ16" s="16"/>
      <c r="BEA16" s="5"/>
      <c r="BEB16"/>
      <c r="BEC16"/>
      <c r="BED16" s="16"/>
      <c r="BEE16" s="5"/>
      <c r="BEF16"/>
      <c r="BEG16"/>
      <c r="BEH16" s="16"/>
      <c r="BEI16" s="5"/>
      <c r="BEJ16"/>
      <c r="BEK16"/>
      <c r="BEL16" s="16"/>
      <c r="BEM16" s="5"/>
      <c r="BEN16"/>
      <c r="BEO16"/>
      <c r="BEP16" s="16"/>
      <c r="BEQ16" s="5"/>
      <c r="BER16"/>
      <c r="BES16"/>
      <c r="BET16" s="16"/>
      <c r="BEU16" s="5"/>
      <c r="BEV16"/>
      <c r="BEW16"/>
      <c r="BEX16" s="16"/>
      <c r="BEY16" s="5"/>
      <c r="BEZ16"/>
      <c r="BFA16"/>
      <c r="BFB16" s="16"/>
      <c r="BFC16" s="5"/>
      <c r="BFD16"/>
      <c r="BFE16"/>
      <c r="BFF16" s="16"/>
      <c r="BFG16" s="5"/>
      <c r="BFH16"/>
      <c r="BFI16"/>
      <c r="BFJ16" s="16"/>
      <c r="BFK16" s="5"/>
      <c r="BFL16"/>
      <c r="BFM16"/>
      <c r="BFN16" s="16"/>
      <c r="BFO16" s="5"/>
      <c r="BFP16"/>
      <c r="BFQ16"/>
      <c r="BFR16" s="16"/>
      <c r="BFS16" s="5"/>
      <c r="BFT16"/>
      <c r="BFU16"/>
      <c r="BFV16" s="16"/>
      <c r="BFW16" s="5"/>
      <c r="BFX16"/>
      <c r="BFY16"/>
      <c r="BFZ16" s="16"/>
      <c r="BGA16" s="5"/>
      <c r="BGB16"/>
      <c r="BGC16"/>
      <c r="BGD16" s="16"/>
      <c r="BGE16" s="5"/>
      <c r="BGF16"/>
      <c r="BGG16"/>
      <c r="BGH16" s="16"/>
      <c r="BGI16" s="5"/>
      <c r="BGJ16"/>
      <c r="BGK16"/>
      <c r="BGL16" s="16"/>
      <c r="BGM16" s="5"/>
      <c r="BGN16"/>
      <c r="BGO16"/>
      <c r="BGP16" s="16"/>
      <c r="BGQ16" s="5"/>
      <c r="BGR16"/>
      <c r="BGS16"/>
      <c r="BGT16" s="16"/>
      <c r="BGU16" s="5"/>
      <c r="BGV16"/>
      <c r="BGW16"/>
      <c r="BGX16" s="16"/>
      <c r="BGY16" s="5"/>
      <c r="BGZ16"/>
      <c r="BHA16"/>
      <c r="BHB16" s="16"/>
      <c r="BHC16" s="5"/>
      <c r="BHD16"/>
      <c r="BHE16"/>
      <c r="BHF16" s="16"/>
      <c r="BHG16" s="5"/>
      <c r="BHH16"/>
      <c r="BHI16"/>
      <c r="BHJ16" s="16"/>
      <c r="BHK16" s="5"/>
      <c r="BHL16"/>
      <c r="BHM16"/>
      <c r="BHN16" s="16"/>
      <c r="BHO16" s="5"/>
      <c r="BHP16"/>
      <c r="BHQ16"/>
      <c r="BHR16" s="16"/>
      <c r="BHS16" s="5"/>
      <c r="BHT16"/>
      <c r="BHU16"/>
      <c r="BHV16" s="16"/>
      <c r="BHW16" s="5"/>
      <c r="BHX16"/>
      <c r="BHY16"/>
      <c r="BHZ16" s="16"/>
      <c r="BIA16" s="5"/>
      <c r="BIB16"/>
      <c r="BIC16"/>
      <c r="BID16" s="16"/>
      <c r="BIE16" s="5"/>
      <c r="BIF16"/>
      <c r="BIG16"/>
      <c r="BIH16" s="16"/>
      <c r="BII16" s="5"/>
      <c r="BIJ16"/>
      <c r="BIK16"/>
      <c r="BIL16" s="16"/>
      <c r="BIM16" s="5"/>
      <c r="BIN16"/>
      <c r="BIO16"/>
      <c r="BIP16" s="16"/>
      <c r="BIQ16" s="5"/>
      <c r="BIR16"/>
      <c r="BIS16"/>
      <c r="BIT16" s="16"/>
      <c r="BIU16" s="5"/>
      <c r="BIV16"/>
      <c r="BIW16"/>
      <c r="BIX16" s="16"/>
      <c r="BIY16" s="5"/>
      <c r="BIZ16"/>
      <c r="BJA16"/>
      <c r="BJB16" s="16"/>
      <c r="BJC16" s="5"/>
      <c r="BJD16"/>
      <c r="BJE16"/>
      <c r="BJF16" s="16"/>
      <c r="BJG16" s="5"/>
      <c r="BJH16"/>
      <c r="BJI16"/>
      <c r="BJJ16" s="16"/>
      <c r="BJK16" s="5"/>
      <c r="BJL16"/>
      <c r="BJM16"/>
      <c r="BJN16" s="16"/>
      <c r="BJO16" s="5"/>
      <c r="BJP16"/>
      <c r="BJQ16"/>
      <c r="BJR16" s="16"/>
      <c r="BJS16" s="5"/>
      <c r="BJT16"/>
      <c r="BJU16"/>
      <c r="BJV16" s="16"/>
      <c r="BJW16" s="5"/>
      <c r="BJX16"/>
      <c r="BJY16"/>
      <c r="BJZ16" s="16"/>
      <c r="BKA16" s="5"/>
      <c r="BKB16"/>
      <c r="BKC16"/>
      <c r="BKD16" s="16"/>
      <c r="BKE16" s="5"/>
      <c r="BKF16"/>
      <c r="BKG16"/>
      <c r="BKH16" s="16"/>
      <c r="BKI16" s="5"/>
      <c r="BKJ16"/>
      <c r="BKK16"/>
      <c r="BKL16" s="16"/>
      <c r="BKM16" s="5"/>
      <c r="BKN16"/>
      <c r="BKO16"/>
      <c r="BKP16" s="16"/>
      <c r="BKQ16" s="5"/>
      <c r="BKR16"/>
      <c r="BKS16"/>
      <c r="BKT16" s="16"/>
      <c r="BKU16" s="5"/>
      <c r="BKV16"/>
      <c r="BKW16"/>
      <c r="BKX16" s="16"/>
      <c r="BKY16" s="5"/>
      <c r="BKZ16"/>
      <c r="BLA16"/>
      <c r="BLB16" s="16"/>
      <c r="BLC16" s="5"/>
      <c r="BLD16"/>
      <c r="BLE16"/>
      <c r="BLF16" s="16"/>
      <c r="BLG16" s="5"/>
      <c r="BLH16"/>
      <c r="BLI16"/>
      <c r="BLJ16" s="16"/>
      <c r="BLK16" s="5"/>
      <c r="BLL16"/>
      <c r="BLM16"/>
      <c r="BLN16" s="16"/>
      <c r="BLO16" s="5"/>
      <c r="BLP16"/>
      <c r="BLQ16"/>
      <c r="BLR16" s="16"/>
      <c r="BLS16" s="5"/>
      <c r="BLT16"/>
      <c r="BLU16"/>
      <c r="BLV16" s="16"/>
      <c r="BLW16" s="5"/>
      <c r="BLX16"/>
      <c r="BLY16"/>
      <c r="BLZ16" s="16"/>
      <c r="BMA16" s="5"/>
      <c r="BMB16"/>
      <c r="BMC16"/>
      <c r="BMD16" s="16"/>
      <c r="BME16" s="5"/>
      <c r="BMF16"/>
      <c r="BMG16"/>
      <c r="BMH16" s="16"/>
      <c r="BMI16" s="5"/>
      <c r="BMJ16"/>
      <c r="BMK16"/>
      <c r="BML16" s="16"/>
      <c r="BMM16" s="5"/>
      <c r="BMN16"/>
      <c r="BMO16"/>
      <c r="BMP16" s="16"/>
      <c r="BMQ16" s="5"/>
      <c r="BMR16"/>
      <c r="BMS16"/>
      <c r="BMT16" s="16"/>
      <c r="BMU16" s="5"/>
      <c r="BMV16"/>
      <c r="BMW16"/>
      <c r="BMX16" s="16"/>
      <c r="BMY16" s="5"/>
      <c r="BMZ16"/>
      <c r="BNA16"/>
      <c r="BNB16" s="16"/>
      <c r="BNC16" s="5"/>
      <c r="BND16"/>
      <c r="BNE16"/>
      <c r="BNF16" s="16"/>
      <c r="BNG16" s="5"/>
      <c r="BNH16"/>
      <c r="BNI16"/>
      <c r="BNJ16" s="16"/>
      <c r="BNK16" s="5"/>
      <c r="BNL16"/>
      <c r="BNM16"/>
      <c r="BNN16" s="16"/>
      <c r="BNO16" s="5"/>
      <c r="BNP16"/>
      <c r="BNQ16"/>
      <c r="BNR16" s="16"/>
      <c r="BNS16" s="5"/>
      <c r="BNT16"/>
      <c r="BNU16"/>
      <c r="BNV16" s="16"/>
      <c r="BNW16" s="5"/>
      <c r="BNX16"/>
      <c r="BNY16"/>
      <c r="BNZ16" s="16"/>
      <c r="BOA16" s="5"/>
      <c r="BOB16"/>
      <c r="BOC16"/>
      <c r="BOD16" s="16"/>
      <c r="BOE16" s="5"/>
      <c r="BOF16"/>
      <c r="BOG16"/>
      <c r="BOH16" s="16"/>
      <c r="BOI16" s="5"/>
      <c r="BOJ16"/>
      <c r="BOK16"/>
      <c r="BOL16" s="16"/>
      <c r="BOM16" s="5"/>
      <c r="BON16"/>
      <c r="BOO16"/>
      <c r="BOP16" s="16"/>
      <c r="BOQ16" s="5"/>
      <c r="BOR16"/>
      <c r="BOS16"/>
      <c r="BOT16" s="16"/>
      <c r="BOU16" s="5"/>
      <c r="BOV16"/>
      <c r="BOW16"/>
      <c r="BOX16" s="16"/>
      <c r="BOY16" s="5"/>
      <c r="BOZ16"/>
      <c r="BPA16"/>
      <c r="BPB16" s="16"/>
      <c r="BPC16" s="5"/>
      <c r="BPD16"/>
      <c r="BPE16"/>
      <c r="BPF16" s="16"/>
      <c r="BPG16" s="5"/>
      <c r="BPH16"/>
      <c r="BPI16"/>
      <c r="BPJ16" s="16"/>
      <c r="BPK16" s="5"/>
      <c r="BPL16"/>
      <c r="BPM16"/>
      <c r="BPN16" s="16"/>
      <c r="BPO16" s="5"/>
      <c r="BPP16"/>
      <c r="BPQ16"/>
      <c r="BPR16" s="16"/>
      <c r="BPS16" s="5"/>
      <c r="BPT16"/>
      <c r="BPU16"/>
      <c r="BPV16" s="16"/>
      <c r="BPW16" s="5"/>
      <c r="BPX16"/>
      <c r="BPY16"/>
      <c r="BPZ16" s="16"/>
      <c r="BQA16" s="5"/>
      <c r="BQB16"/>
      <c r="BQC16"/>
      <c r="BQD16" s="16"/>
      <c r="BQE16" s="5"/>
      <c r="BQF16"/>
      <c r="BQG16"/>
      <c r="BQH16" s="16"/>
      <c r="BQI16" s="5"/>
      <c r="BQJ16"/>
      <c r="BQK16"/>
      <c r="BQL16" s="16"/>
      <c r="BQM16" s="5"/>
      <c r="BQN16"/>
      <c r="BQO16"/>
      <c r="BQP16" s="16"/>
      <c r="BQQ16" s="5"/>
      <c r="BQR16"/>
      <c r="BQS16"/>
      <c r="BQT16" s="16"/>
      <c r="BQU16" s="5"/>
      <c r="BQV16"/>
      <c r="BQW16"/>
      <c r="BQX16" s="16"/>
      <c r="BQY16" s="5"/>
      <c r="BQZ16"/>
      <c r="BRA16"/>
      <c r="BRB16" s="16"/>
      <c r="BRC16" s="5"/>
      <c r="BRD16"/>
      <c r="BRE16"/>
      <c r="BRF16" s="16"/>
      <c r="BRG16" s="5"/>
      <c r="BRH16"/>
      <c r="BRI16"/>
      <c r="BRJ16" s="16"/>
      <c r="BRK16" s="5"/>
      <c r="BRL16"/>
      <c r="BRM16"/>
      <c r="BRN16" s="16"/>
      <c r="BRO16" s="5"/>
      <c r="BRP16"/>
      <c r="BRQ16"/>
      <c r="BRR16" s="16"/>
      <c r="BRS16" s="5"/>
      <c r="BRT16"/>
      <c r="BRU16"/>
      <c r="BRV16" s="16"/>
      <c r="BRW16" s="5"/>
      <c r="BRX16"/>
      <c r="BRY16"/>
      <c r="BRZ16" s="16"/>
      <c r="BSA16" s="5"/>
      <c r="BSB16"/>
      <c r="BSC16"/>
      <c r="BSD16" s="16"/>
      <c r="BSE16" s="5"/>
      <c r="BSF16"/>
      <c r="BSG16"/>
      <c r="BSH16" s="16"/>
      <c r="BSI16" s="5"/>
      <c r="BSJ16"/>
      <c r="BSK16"/>
      <c r="BSL16" s="16"/>
      <c r="BSM16" s="5"/>
      <c r="BSN16"/>
      <c r="BSO16"/>
      <c r="BSP16" s="16"/>
      <c r="BSQ16" s="5"/>
      <c r="BSR16"/>
      <c r="BSS16"/>
      <c r="BST16" s="16"/>
      <c r="BSU16" s="5"/>
      <c r="BSV16"/>
      <c r="BSW16"/>
      <c r="BSX16" s="16"/>
      <c r="BSY16" s="5"/>
      <c r="BSZ16"/>
      <c r="BTA16"/>
      <c r="BTB16" s="16"/>
      <c r="BTC16" s="5"/>
      <c r="BTD16"/>
      <c r="BTE16"/>
      <c r="BTF16" s="16"/>
      <c r="BTG16" s="5"/>
      <c r="BTH16"/>
      <c r="BTI16"/>
      <c r="BTJ16" s="16"/>
      <c r="BTK16" s="5"/>
      <c r="BTL16"/>
      <c r="BTM16"/>
      <c r="BTN16" s="16"/>
      <c r="BTO16" s="5"/>
      <c r="BTP16"/>
      <c r="BTQ16"/>
      <c r="BTR16" s="16"/>
      <c r="BTS16" s="5"/>
      <c r="BTT16"/>
      <c r="BTU16"/>
      <c r="BTV16" s="16"/>
      <c r="BTW16" s="5"/>
      <c r="BTX16"/>
      <c r="BTY16"/>
      <c r="BTZ16" s="16"/>
      <c r="BUA16" s="5"/>
      <c r="BUB16"/>
      <c r="BUC16"/>
      <c r="BUD16" s="16"/>
      <c r="BUE16" s="5"/>
      <c r="BUF16"/>
      <c r="BUG16"/>
      <c r="BUH16" s="16"/>
      <c r="BUI16" s="5"/>
      <c r="BUJ16"/>
      <c r="BUK16"/>
      <c r="BUL16" s="16"/>
      <c r="BUM16" s="5"/>
      <c r="BUN16"/>
      <c r="BUO16"/>
      <c r="BUP16" s="16"/>
      <c r="BUQ16" s="5"/>
      <c r="BUR16"/>
      <c r="BUS16"/>
      <c r="BUT16" s="16"/>
      <c r="BUU16" s="5"/>
      <c r="BUV16"/>
      <c r="BUW16"/>
      <c r="BUX16" s="16"/>
      <c r="BUY16" s="5"/>
      <c r="BUZ16"/>
      <c r="BVA16"/>
      <c r="BVB16" s="16"/>
      <c r="BVC16" s="5"/>
      <c r="BVD16"/>
      <c r="BVE16"/>
      <c r="BVF16" s="16"/>
      <c r="BVG16" s="5"/>
      <c r="BVH16"/>
      <c r="BVI16"/>
      <c r="BVJ16" s="16"/>
      <c r="BVK16" s="5"/>
      <c r="BVL16"/>
      <c r="BVM16"/>
      <c r="BVN16" s="16"/>
      <c r="BVO16" s="5"/>
      <c r="BVP16"/>
      <c r="BVQ16"/>
      <c r="BVR16" s="16"/>
      <c r="BVS16" s="5"/>
      <c r="BVT16"/>
      <c r="BVU16"/>
      <c r="BVV16" s="16"/>
      <c r="BVW16" s="5"/>
      <c r="BVX16"/>
      <c r="BVY16"/>
      <c r="BVZ16" s="16"/>
      <c r="BWA16" s="5"/>
      <c r="BWB16"/>
      <c r="BWC16"/>
      <c r="BWD16" s="16"/>
      <c r="BWE16" s="5"/>
      <c r="BWF16"/>
      <c r="BWG16"/>
      <c r="BWH16" s="16"/>
      <c r="BWI16" s="5"/>
      <c r="BWJ16"/>
      <c r="BWK16"/>
      <c r="BWL16" s="16"/>
      <c r="BWM16" s="5"/>
      <c r="BWN16"/>
      <c r="BWO16"/>
      <c r="BWP16" s="16"/>
      <c r="BWQ16" s="5"/>
      <c r="BWR16"/>
      <c r="BWS16"/>
      <c r="BWT16" s="16"/>
      <c r="BWU16" s="5"/>
      <c r="BWV16"/>
      <c r="BWW16"/>
      <c r="BWX16" s="16"/>
      <c r="BWY16" s="5"/>
      <c r="BWZ16"/>
      <c r="BXA16"/>
      <c r="BXB16" s="16"/>
      <c r="BXC16" s="5"/>
      <c r="BXD16"/>
      <c r="BXE16"/>
      <c r="BXF16" s="16"/>
      <c r="BXG16" s="5"/>
      <c r="BXH16"/>
      <c r="BXI16"/>
      <c r="BXJ16" s="16"/>
      <c r="BXK16" s="5"/>
      <c r="BXL16"/>
      <c r="BXM16"/>
      <c r="BXN16" s="16"/>
      <c r="BXO16" s="5"/>
      <c r="BXP16"/>
      <c r="BXQ16"/>
      <c r="BXR16" s="16"/>
      <c r="BXS16" s="5"/>
      <c r="BXT16"/>
      <c r="BXU16"/>
      <c r="BXV16" s="16"/>
      <c r="BXW16" s="5"/>
      <c r="BXX16"/>
      <c r="BXY16"/>
      <c r="BXZ16" s="16"/>
      <c r="BYA16" s="5"/>
      <c r="BYB16"/>
      <c r="BYC16"/>
      <c r="BYD16" s="16"/>
      <c r="BYE16" s="5"/>
      <c r="BYF16"/>
      <c r="BYG16"/>
      <c r="BYH16" s="16"/>
      <c r="BYI16" s="5"/>
      <c r="BYJ16"/>
      <c r="BYK16"/>
      <c r="BYL16" s="16"/>
      <c r="BYM16" s="5"/>
      <c r="BYN16"/>
      <c r="BYO16"/>
      <c r="BYP16" s="16"/>
      <c r="BYQ16" s="5"/>
      <c r="BYR16"/>
      <c r="BYS16"/>
      <c r="BYT16" s="16"/>
      <c r="BYU16" s="5"/>
      <c r="BYV16"/>
      <c r="BYW16"/>
      <c r="BYX16" s="16"/>
      <c r="BYY16" s="5"/>
      <c r="BYZ16"/>
      <c r="BZA16"/>
      <c r="BZB16" s="16"/>
      <c r="BZC16" s="5"/>
      <c r="BZD16"/>
      <c r="BZE16"/>
      <c r="BZF16" s="16"/>
      <c r="BZG16" s="5"/>
      <c r="BZH16"/>
      <c r="BZI16"/>
      <c r="BZJ16" s="16"/>
      <c r="BZK16" s="5"/>
      <c r="BZL16"/>
      <c r="BZM16"/>
      <c r="BZN16" s="16"/>
      <c r="BZO16" s="5"/>
      <c r="BZP16"/>
      <c r="BZQ16"/>
      <c r="BZR16" s="16"/>
      <c r="BZS16" s="5"/>
      <c r="BZT16"/>
      <c r="BZU16"/>
      <c r="BZV16" s="16"/>
      <c r="BZW16" s="5"/>
      <c r="BZX16"/>
      <c r="BZY16"/>
      <c r="BZZ16" s="16"/>
      <c r="CAA16" s="5"/>
      <c r="CAB16"/>
      <c r="CAC16"/>
      <c r="CAD16" s="16"/>
      <c r="CAE16" s="5"/>
      <c r="CAF16"/>
      <c r="CAG16"/>
      <c r="CAH16" s="16"/>
      <c r="CAI16" s="5"/>
      <c r="CAJ16"/>
      <c r="CAK16"/>
      <c r="CAL16" s="16"/>
      <c r="CAM16" s="5"/>
      <c r="CAN16"/>
      <c r="CAO16"/>
      <c r="CAP16" s="16"/>
      <c r="CAQ16" s="5"/>
      <c r="CAR16"/>
      <c r="CAS16"/>
      <c r="CAT16" s="16"/>
      <c r="CAU16" s="5"/>
      <c r="CAV16"/>
      <c r="CAW16"/>
      <c r="CAX16" s="16"/>
      <c r="CAY16" s="5"/>
      <c r="CAZ16"/>
      <c r="CBA16"/>
      <c r="CBB16" s="16"/>
      <c r="CBC16" s="5"/>
      <c r="CBD16"/>
      <c r="CBE16"/>
      <c r="CBF16" s="16"/>
      <c r="CBG16" s="5"/>
      <c r="CBH16"/>
      <c r="CBI16"/>
      <c r="CBJ16" s="16"/>
      <c r="CBK16" s="5"/>
      <c r="CBL16"/>
      <c r="CBM16"/>
      <c r="CBN16" s="16"/>
      <c r="CBO16" s="5"/>
      <c r="CBP16"/>
      <c r="CBQ16"/>
      <c r="CBR16" s="16"/>
      <c r="CBS16" s="5"/>
      <c r="CBT16"/>
      <c r="CBU16"/>
      <c r="CBV16" s="16"/>
      <c r="CBW16" s="5"/>
      <c r="CBX16"/>
      <c r="CBY16"/>
      <c r="CBZ16" s="16"/>
      <c r="CCA16" s="5"/>
      <c r="CCB16"/>
      <c r="CCC16"/>
      <c r="CCD16" s="16"/>
      <c r="CCE16" s="5"/>
      <c r="CCF16"/>
      <c r="CCG16"/>
      <c r="CCH16" s="16"/>
      <c r="CCI16" s="5"/>
      <c r="CCJ16"/>
      <c r="CCK16"/>
      <c r="CCL16" s="16"/>
      <c r="CCM16" s="5"/>
      <c r="CCN16"/>
      <c r="CCO16"/>
      <c r="CCP16" s="16"/>
      <c r="CCQ16" s="5"/>
      <c r="CCR16"/>
      <c r="CCS16"/>
      <c r="CCT16" s="16"/>
      <c r="CCU16" s="5"/>
      <c r="CCV16"/>
      <c r="CCW16"/>
      <c r="CCX16" s="16"/>
      <c r="CCY16" s="5"/>
      <c r="CCZ16"/>
      <c r="CDA16"/>
      <c r="CDB16" s="16"/>
      <c r="CDC16" s="5"/>
      <c r="CDD16"/>
      <c r="CDE16"/>
      <c r="CDF16" s="16"/>
      <c r="CDG16" s="5"/>
      <c r="CDH16"/>
      <c r="CDI16"/>
      <c r="CDJ16" s="16"/>
      <c r="CDK16" s="5"/>
      <c r="CDL16"/>
      <c r="CDM16"/>
      <c r="CDN16" s="16"/>
      <c r="CDO16" s="5"/>
      <c r="CDP16"/>
      <c r="CDQ16"/>
      <c r="CDR16" s="16"/>
      <c r="CDS16" s="5"/>
      <c r="CDT16"/>
      <c r="CDU16"/>
      <c r="CDV16" s="16"/>
      <c r="CDW16" s="5"/>
      <c r="CDX16"/>
      <c r="CDY16"/>
      <c r="CDZ16" s="16"/>
      <c r="CEA16" s="5"/>
      <c r="CEB16"/>
      <c r="CEC16"/>
      <c r="CED16" s="16"/>
      <c r="CEE16" s="5"/>
      <c r="CEF16"/>
      <c r="CEG16"/>
      <c r="CEH16" s="16"/>
      <c r="CEI16" s="5"/>
      <c r="CEJ16"/>
      <c r="CEK16"/>
      <c r="CEL16" s="16"/>
      <c r="CEM16" s="5"/>
      <c r="CEN16"/>
      <c r="CEO16"/>
      <c r="CEP16" s="16"/>
      <c r="CEQ16" s="5"/>
      <c r="CER16"/>
      <c r="CES16"/>
      <c r="CET16" s="16"/>
      <c r="CEU16" s="5"/>
      <c r="CEV16"/>
      <c r="CEW16"/>
      <c r="CEX16" s="16"/>
      <c r="CEY16" s="5"/>
      <c r="CEZ16"/>
      <c r="CFA16"/>
      <c r="CFB16" s="16"/>
      <c r="CFC16" s="5"/>
      <c r="CFD16"/>
      <c r="CFE16"/>
      <c r="CFF16" s="16"/>
      <c r="CFG16" s="5"/>
      <c r="CFH16"/>
      <c r="CFI16"/>
      <c r="CFJ16" s="16"/>
      <c r="CFK16" s="5"/>
      <c r="CFL16"/>
      <c r="CFM16"/>
      <c r="CFN16" s="16"/>
      <c r="CFO16" s="5"/>
      <c r="CFP16"/>
      <c r="CFQ16"/>
      <c r="CFR16" s="16"/>
      <c r="CFS16" s="5"/>
      <c r="CFT16"/>
      <c r="CFU16"/>
      <c r="CFV16" s="16"/>
      <c r="CFW16" s="5"/>
      <c r="CFX16"/>
      <c r="CFY16"/>
      <c r="CFZ16" s="16"/>
      <c r="CGA16" s="5"/>
      <c r="CGB16"/>
      <c r="CGC16"/>
      <c r="CGD16" s="16"/>
      <c r="CGE16" s="5"/>
      <c r="CGF16"/>
      <c r="CGG16"/>
      <c r="CGH16" s="16"/>
      <c r="CGI16" s="5"/>
      <c r="CGJ16"/>
      <c r="CGK16"/>
      <c r="CGL16" s="16"/>
      <c r="CGM16" s="5"/>
      <c r="CGN16"/>
      <c r="CGO16"/>
      <c r="CGP16" s="16"/>
      <c r="CGQ16" s="5"/>
      <c r="CGR16"/>
      <c r="CGS16"/>
      <c r="CGT16" s="16"/>
      <c r="CGU16" s="5"/>
      <c r="CGV16"/>
      <c r="CGW16"/>
      <c r="CGX16" s="16"/>
      <c r="CGY16" s="5"/>
      <c r="CGZ16"/>
      <c r="CHA16"/>
      <c r="CHB16" s="16"/>
      <c r="CHC16" s="5"/>
      <c r="CHD16"/>
      <c r="CHE16"/>
      <c r="CHF16" s="16"/>
      <c r="CHG16" s="5"/>
      <c r="CHH16"/>
      <c r="CHI16"/>
      <c r="CHJ16" s="16"/>
      <c r="CHK16" s="5"/>
      <c r="CHL16"/>
      <c r="CHM16"/>
      <c r="CHN16" s="16"/>
      <c r="CHO16" s="5"/>
      <c r="CHP16"/>
      <c r="CHQ16"/>
      <c r="CHR16" s="16"/>
      <c r="CHS16" s="5"/>
      <c r="CHT16"/>
      <c r="CHU16"/>
      <c r="CHV16" s="16"/>
      <c r="CHW16" s="5"/>
      <c r="CHX16"/>
      <c r="CHY16"/>
      <c r="CHZ16" s="16"/>
      <c r="CIA16" s="5"/>
      <c r="CIB16"/>
      <c r="CIC16"/>
      <c r="CID16" s="16"/>
      <c r="CIE16" s="5"/>
      <c r="CIF16"/>
      <c r="CIG16"/>
      <c r="CIH16" s="16"/>
      <c r="CII16" s="5"/>
      <c r="CIJ16"/>
      <c r="CIK16"/>
      <c r="CIL16" s="16"/>
      <c r="CIM16" s="5"/>
      <c r="CIN16"/>
      <c r="CIO16"/>
      <c r="CIP16" s="16"/>
      <c r="CIQ16" s="5"/>
      <c r="CIR16"/>
      <c r="CIS16"/>
      <c r="CIT16" s="16"/>
      <c r="CIU16" s="5"/>
      <c r="CIV16"/>
      <c r="CIW16"/>
      <c r="CIX16" s="16"/>
      <c r="CIY16" s="5"/>
      <c r="CIZ16"/>
      <c r="CJA16"/>
      <c r="CJB16" s="16"/>
      <c r="CJC16" s="5"/>
      <c r="CJD16"/>
      <c r="CJE16"/>
      <c r="CJF16" s="16"/>
      <c r="CJG16" s="5"/>
      <c r="CJH16"/>
      <c r="CJI16"/>
      <c r="CJJ16" s="16"/>
      <c r="CJK16" s="5"/>
      <c r="CJL16"/>
      <c r="CJM16"/>
      <c r="CJN16" s="16"/>
      <c r="CJO16" s="5"/>
      <c r="CJP16"/>
      <c r="CJQ16"/>
      <c r="CJR16" s="16"/>
      <c r="CJS16" s="5"/>
      <c r="CJT16"/>
      <c r="CJU16"/>
      <c r="CJV16" s="16"/>
      <c r="CJW16" s="5"/>
      <c r="CJX16"/>
      <c r="CJY16"/>
      <c r="CJZ16" s="16"/>
      <c r="CKA16" s="5"/>
      <c r="CKB16"/>
      <c r="CKC16"/>
      <c r="CKD16" s="16"/>
      <c r="CKE16" s="5"/>
      <c r="CKF16"/>
      <c r="CKG16"/>
      <c r="CKH16" s="16"/>
      <c r="CKI16" s="5"/>
      <c r="CKJ16"/>
      <c r="CKK16"/>
      <c r="CKL16" s="16"/>
      <c r="CKM16" s="5"/>
      <c r="CKN16"/>
      <c r="CKO16"/>
      <c r="CKP16" s="16"/>
      <c r="CKQ16" s="5"/>
      <c r="CKR16"/>
      <c r="CKS16"/>
      <c r="CKT16" s="16"/>
      <c r="CKU16" s="5"/>
      <c r="CKV16"/>
      <c r="CKW16"/>
      <c r="CKX16" s="16"/>
      <c r="CKY16" s="5"/>
      <c r="CKZ16"/>
      <c r="CLA16"/>
      <c r="CLB16" s="16"/>
      <c r="CLC16" s="5"/>
      <c r="CLD16"/>
      <c r="CLE16"/>
      <c r="CLF16" s="16"/>
      <c r="CLG16" s="5"/>
      <c r="CLH16"/>
      <c r="CLI16"/>
      <c r="CLJ16" s="16"/>
      <c r="CLK16" s="5"/>
      <c r="CLL16"/>
      <c r="CLM16"/>
      <c r="CLN16" s="16"/>
      <c r="CLO16" s="5"/>
      <c r="CLP16"/>
      <c r="CLQ16"/>
      <c r="CLR16" s="16"/>
      <c r="CLS16" s="5"/>
      <c r="CLT16"/>
      <c r="CLU16"/>
      <c r="CLV16" s="16"/>
      <c r="CLW16" s="5"/>
      <c r="CLX16"/>
      <c r="CLY16"/>
      <c r="CLZ16" s="16"/>
      <c r="CMA16" s="5"/>
      <c r="CMB16"/>
      <c r="CMC16"/>
      <c r="CMD16" s="16"/>
      <c r="CME16" s="5"/>
      <c r="CMF16"/>
      <c r="CMG16"/>
      <c r="CMH16" s="16"/>
      <c r="CMI16" s="5"/>
      <c r="CMJ16"/>
      <c r="CMK16"/>
      <c r="CML16" s="16"/>
      <c r="CMM16" s="5"/>
      <c r="CMN16"/>
      <c r="CMO16"/>
      <c r="CMP16" s="16"/>
      <c r="CMQ16" s="5"/>
      <c r="CMR16"/>
      <c r="CMS16"/>
      <c r="CMT16" s="16"/>
      <c r="CMU16" s="5"/>
      <c r="CMV16"/>
      <c r="CMW16"/>
      <c r="CMX16" s="16"/>
      <c r="CMY16" s="5"/>
      <c r="CMZ16"/>
      <c r="CNA16"/>
      <c r="CNB16" s="16"/>
      <c r="CNC16" s="5"/>
      <c r="CND16"/>
      <c r="CNE16"/>
      <c r="CNF16" s="16"/>
      <c r="CNG16" s="5"/>
      <c r="CNH16"/>
      <c r="CNI16"/>
      <c r="CNJ16" s="16"/>
      <c r="CNK16" s="5"/>
      <c r="CNL16"/>
      <c r="CNM16"/>
      <c r="CNN16" s="16"/>
      <c r="CNO16" s="5"/>
      <c r="CNP16"/>
      <c r="CNQ16"/>
      <c r="CNR16" s="16"/>
      <c r="CNS16" s="5"/>
      <c r="CNT16"/>
      <c r="CNU16"/>
      <c r="CNV16" s="16"/>
      <c r="CNW16" s="5"/>
      <c r="CNX16"/>
      <c r="CNY16"/>
      <c r="CNZ16" s="16"/>
      <c r="COA16" s="5"/>
      <c r="COB16"/>
      <c r="COC16"/>
      <c r="COD16" s="16"/>
      <c r="COE16" s="5"/>
      <c r="COF16"/>
      <c r="COG16"/>
      <c r="COH16" s="16"/>
      <c r="COI16" s="5"/>
      <c r="COJ16"/>
      <c r="COK16"/>
      <c r="COL16" s="16"/>
      <c r="COM16" s="5"/>
      <c r="CON16"/>
      <c r="COO16"/>
      <c r="COP16" s="16"/>
      <c r="COQ16" s="5"/>
      <c r="COR16"/>
      <c r="COS16"/>
      <c r="COT16" s="16"/>
      <c r="COU16" s="5"/>
      <c r="COV16"/>
      <c r="COW16"/>
      <c r="COX16" s="16"/>
      <c r="COY16" s="5"/>
      <c r="COZ16"/>
      <c r="CPA16"/>
      <c r="CPB16" s="16"/>
      <c r="CPC16" s="5"/>
      <c r="CPD16"/>
      <c r="CPE16"/>
      <c r="CPF16" s="16"/>
      <c r="CPG16" s="5"/>
      <c r="CPH16"/>
      <c r="CPI16"/>
      <c r="CPJ16" s="16"/>
      <c r="CPK16" s="5"/>
      <c r="CPL16"/>
      <c r="CPM16"/>
      <c r="CPN16" s="16"/>
      <c r="CPO16" s="5"/>
      <c r="CPP16"/>
      <c r="CPQ16"/>
      <c r="CPR16" s="16"/>
      <c r="CPS16" s="5"/>
      <c r="CPT16"/>
      <c r="CPU16"/>
      <c r="CPV16" s="16"/>
      <c r="CPW16" s="5"/>
      <c r="CPX16"/>
      <c r="CPY16"/>
      <c r="CPZ16" s="16"/>
      <c r="CQA16" s="5"/>
      <c r="CQB16"/>
      <c r="CQC16"/>
      <c r="CQD16" s="16"/>
      <c r="CQE16" s="5"/>
      <c r="CQF16"/>
      <c r="CQG16"/>
      <c r="CQH16" s="16"/>
      <c r="CQI16" s="5"/>
      <c r="CQJ16"/>
      <c r="CQK16"/>
      <c r="CQL16" s="16"/>
      <c r="CQM16" s="5"/>
      <c r="CQN16"/>
      <c r="CQO16"/>
      <c r="CQP16" s="16"/>
      <c r="CQQ16" s="5"/>
      <c r="CQR16"/>
      <c r="CQS16"/>
      <c r="CQT16" s="16"/>
      <c r="CQU16" s="5"/>
      <c r="CQV16"/>
      <c r="CQW16"/>
      <c r="CQX16" s="16"/>
      <c r="CQY16" s="5"/>
      <c r="CQZ16"/>
      <c r="CRA16"/>
      <c r="CRB16" s="16"/>
      <c r="CRC16" s="5"/>
      <c r="CRD16"/>
      <c r="CRE16"/>
      <c r="CRF16" s="16"/>
      <c r="CRG16" s="5"/>
      <c r="CRH16"/>
      <c r="CRI16"/>
      <c r="CRJ16" s="16"/>
      <c r="CRK16" s="5"/>
      <c r="CRL16"/>
      <c r="CRM16"/>
      <c r="CRN16" s="16"/>
      <c r="CRO16" s="5"/>
      <c r="CRP16"/>
      <c r="CRQ16"/>
      <c r="CRR16" s="16"/>
      <c r="CRS16" s="5"/>
      <c r="CRT16"/>
      <c r="CRU16"/>
      <c r="CRV16" s="16"/>
      <c r="CRW16" s="5"/>
      <c r="CRX16"/>
      <c r="CRY16"/>
      <c r="CRZ16" s="16"/>
      <c r="CSA16" s="5"/>
      <c r="CSB16"/>
      <c r="CSC16"/>
      <c r="CSD16" s="16"/>
      <c r="CSE16" s="5"/>
      <c r="CSF16"/>
      <c r="CSG16"/>
      <c r="CSH16" s="16"/>
      <c r="CSI16" s="5"/>
      <c r="CSJ16"/>
      <c r="CSK16"/>
      <c r="CSL16" s="16"/>
      <c r="CSM16" s="5"/>
      <c r="CSN16"/>
      <c r="CSO16"/>
      <c r="CSP16" s="16"/>
      <c r="CSQ16" s="5"/>
      <c r="CSR16"/>
      <c r="CSS16"/>
      <c r="CST16" s="16"/>
      <c r="CSU16" s="5"/>
      <c r="CSV16"/>
      <c r="CSW16"/>
      <c r="CSX16" s="16"/>
      <c r="CSY16" s="5"/>
      <c r="CSZ16"/>
      <c r="CTA16"/>
      <c r="CTB16" s="16"/>
      <c r="CTC16" s="5"/>
      <c r="CTD16"/>
      <c r="CTE16"/>
      <c r="CTF16" s="16"/>
      <c r="CTG16" s="5"/>
      <c r="CTH16"/>
      <c r="CTI16"/>
      <c r="CTJ16" s="16"/>
      <c r="CTK16" s="5"/>
      <c r="CTL16"/>
      <c r="CTM16"/>
      <c r="CTN16" s="16"/>
      <c r="CTO16" s="5"/>
      <c r="CTP16"/>
      <c r="CTQ16"/>
      <c r="CTR16" s="16"/>
      <c r="CTS16" s="5"/>
      <c r="CTT16"/>
      <c r="CTU16"/>
      <c r="CTV16" s="16"/>
      <c r="CTW16" s="5"/>
      <c r="CTX16"/>
      <c r="CTY16"/>
      <c r="CTZ16" s="16"/>
      <c r="CUA16" s="5"/>
      <c r="CUB16"/>
      <c r="CUC16"/>
      <c r="CUD16" s="16"/>
      <c r="CUE16" s="5"/>
      <c r="CUF16"/>
      <c r="CUG16"/>
      <c r="CUH16" s="16"/>
      <c r="CUI16" s="5"/>
      <c r="CUJ16"/>
      <c r="CUK16"/>
      <c r="CUL16" s="16"/>
      <c r="CUM16" s="5"/>
      <c r="CUN16"/>
      <c r="CUO16"/>
      <c r="CUP16" s="16"/>
      <c r="CUQ16" s="5"/>
      <c r="CUR16"/>
      <c r="CUS16"/>
      <c r="CUT16" s="16"/>
      <c r="CUU16" s="5"/>
      <c r="CUV16"/>
      <c r="CUW16"/>
      <c r="CUX16" s="16"/>
      <c r="CUY16" s="5"/>
      <c r="CUZ16"/>
      <c r="CVA16"/>
      <c r="CVB16" s="16"/>
      <c r="CVC16" s="5"/>
      <c r="CVD16"/>
      <c r="CVE16"/>
      <c r="CVF16" s="16"/>
      <c r="CVG16" s="5"/>
      <c r="CVH16"/>
      <c r="CVI16"/>
      <c r="CVJ16" s="16"/>
      <c r="CVK16" s="5"/>
      <c r="CVL16"/>
      <c r="CVM16"/>
      <c r="CVN16" s="16"/>
      <c r="CVO16" s="5"/>
      <c r="CVP16"/>
      <c r="CVQ16"/>
      <c r="CVR16" s="16"/>
      <c r="CVS16" s="5"/>
      <c r="CVT16"/>
      <c r="CVU16"/>
      <c r="CVV16" s="16"/>
      <c r="CVW16" s="5"/>
      <c r="CVX16"/>
      <c r="CVY16"/>
      <c r="CVZ16" s="16"/>
      <c r="CWA16" s="5"/>
      <c r="CWB16"/>
      <c r="CWC16"/>
      <c r="CWD16" s="16"/>
      <c r="CWE16" s="5"/>
      <c r="CWF16"/>
      <c r="CWG16"/>
      <c r="CWH16" s="16"/>
      <c r="CWI16" s="5"/>
      <c r="CWJ16"/>
      <c r="CWK16"/>
      <c r="CWL16" s="16"/>
      <c r="CWM16" s="5"/>
      <c r="CWN16"/>
      <c r="CWO16"/>
      <c r="CWP16" s="16"/>
      <c r="CWQ16" s="5"/>
      <c r="CWR16"/>
      <c r="CWS16"/>
      <c r="CWT16" s="16"/>
      <c r="CWU16" s="5"/>
      <c r="CWV16"/>
      <c r="CWW16"/>
      <c r="CWX16" s="16"/>
      <c r="CWY16" s="5"/>
      <c r="CWZ16"/>
      <c r="CXA16"/>
      <c r="CXB16" s="16"/>
      <c r="CXC16" s="5"/>
      <c r="CXD16"/>
      <c r="CXE16"/>
      <c r="CXF16" s="16"/>
      <c r="CXG16" s="5"/>
      <c r="CXH16"/>
      <c r="CXI16"/>
      <c r="CXJ16" s="16"/>
      <c r="CXK16" s="5"/>
      <c r="CXL16"/>
      <c r="CXM16"/>
      <c r="CXN16" s="16"/>
      <c r="CXO16" s="5"/>
      <c r="CXP16"/>
      <c r="CXQ16"/>
      <c r="CXR16" s="16"/>
      <c r="CXS16" s="5"/>
      <c r="CXT16"/>
      <c r="CXU16"/>
      <c r="CXV16" s="16"/>
      <c r="CXW16" s="5"/>
      <c r="CXX16"/>
      <c r="CXY16"/>
      <c r="CXZ16" s="16"/>
      <c r="CYA16" s="5"/>
      <c r="CYB16"/>
      <c r="CYC16"/>
      <c r="CYD16" s="16"/>
      <c r="CYE16" s="5"/>
      <c r="CYF16"/>
      <c r="CYG16"/>
      <c r="CYH16" s="16"/>
      <c r="CYI16" s="5"/>
      <c r="CYJ16"/>
      <c r="CYK16"/>
      <c r="CYL16" s="16"/>
      <c r="CYM16" s="5"/>
      <c r="CYN16"/>
      <c r="CYO16"/>
      <c r="CYP16" s="16"/>
      <c r="CYQ16" s="5"/>
      <c r="CYR16"/>
      <c r="CYS16"/>
      <c r="CYT16" s="16"/>
      <c r="CYU16" s="5"/>
      <c r="CYV16"/>
      <c r="CYW16"/>
      <c r="CYX16" s="16"/>
      <c r="CYY16" s="5"/>
      <c r="CYZ16"/>
      <c r="CZA16"/>
      <c r="CZB16" s="16"/>
      <c r="CZC16" s="5"/>
      <c r="CZD16"/>
      <c r="CZE16"/>
      <c r="CZF16" s="16"/>
      <c r="CZG16" s="5"/>
      <c r="CZH16"/>
      <c r="CZI16"/>
      <c r="CZJ16" s="16"/>
      <c r="CZK16" s="5"/>
      <c r="CZL16"/>
      <c r="CZM16"/>
      <c r="CZN16" s="16"/>
      <c r="CZO16" s="5"/>
      <c r="CZP16"/>
      <c r="CZQ16"/>
      <c r="CZR16" s="16"/>
      <c r="CZS16" s="5"/>
      <c r="CZT16"/>
      <c r="CZU16"/>
      <c r="CZV16" s="16"/>
      <c r="CZW16" s="5"/>
      <c r="CZX16"/>
      <c r="CZY16"/>
      <c r="CZZ16" s="16"/>
      <c r="DAA16" s="5"/>
      <c r="DAB16"/>
      <c r="DAC16"/>
      <c r="DAD16" s="16"/>
      <c r="DAE16" s="5"/>
      <c r="DAF16"/>
      <c r="DAG16"/>
      <c r="DAH16" s="16"/>
      <c r="DAI16" s="5"/>
      <c r="DAJ16"/>
      <c r="DAK16"/>
      <c r="DAL16" s="16"/>
      <c r="DAM16" s="5"/>
      <c r="DAN16"/>
      <c r="DAO16"/>
      <c r="DAP16" s="16"/>
      <c r="DAQ16" s="5"/>
      <c r="DAR16"/>
      <c r="DAS16"/>
      <c r="DAT16" s="16"/>
      <c r="DAU16" s="5"/>
      <c r="DAV16"/>
      <c r="DAW16"/>
      <c r="DAX16" s="16"/>
      <c r="DAY16" s="5"/>
      <c r="DAZ16"/>
      <c r="DBA16"/>
      <c r="DBB16" s="16"/>
      <c r="DBC16" s="5"/>
      <c r="DBD16"/>
      <c r="DBE16"/>
      <c r="DBF16" s="16"/>
      <c r="DBG16" s="5"/>
      <c r="DBH16"/>
      <c r="DBI16"/>
      <c r="DBJ16" s="16"/>
      <c r="DBK16" s="5"/>
      <c r="DBL16"/>
      <c r="DBM16"/>
      <c r="DBN16" s="16"/>
      <c r="DBO16" s="5"/>
      <c r="DBP16"/>
      <c r="DBQ16"/>
      <c r="DBR16" s="16"/>
      <c r="DBS16" s="5"/>
      <c r="DBT16"/>
      <c r="DBU16"/>
      <c r="DBV16" s="16"/>
      <c r="DBW16" s="5"/>
      <c r="DBX16"/>
      <c r="DBY16"/>
      <c r="DBZ16" s="16"/>
      <c r="DCA16" s="5"/>
      <c r="DCB16"/>
      <c r="DCC16"/>
      <c r="DCD16" s="16"/>
      <c r="DCE16" s="5"/>
      <c r="DCF16"/>
      <c r="DCG16"/>
      <c r="DCH16" s="16"/>
      <c r="DCI16" s="5"/>
      <c r="DCJ16"/>
      <c r="DCK16"/>
      <c r="DCL16" s="16"/>
      <c r="DCM16" s="5"/>
      <c r="DCN16"/>
      <c r="DCO16"/>
      <c r="DCP16" s="16"/>
      <c r="DCQ16" s="5"/>
      <c r="DCR16"/>
      <c r="DCS16"/>
      <c r="DCT16" s="16"/>
      <c r="DCU16" s="5"/>
      <c r="DCV16"/>
      <c r="DCW16"/>
      <c r="DCX16" s="16"/>
      <c r="DCY16" s="5"/>
      <c r="DCZ16"/>
      <c r="DDA16"/>
      <c r="DDB16" s="16"/>
      <c r="DDC16" s="5"/>
      <c r="DDD16"/>
      <c r="DDE16"/>
      <c r="DDF16" s="16"/>
      <c r="DDG16" s="5"/>
      <c r="DDH16"/>
      <c r="DDI16"/>
      <c r="DDJ16" s="16"/>
      <c r="DDK16" s="5"/>
      <c r="DDL16"/>
      <c r="DDM16"/>
      <c r="DDN16" s="16"/>
      <c r="DDO16" s="5"/>
      <c r="DDP16"/>
      <c r="DDQ16"/>
      <c r="DDR16" s="16"/>
      <c r="DDS16" s="5"/>
      <c r="DDT16"/>
      <c r="DDU16"/>
      <c r="DDV16" s="16"/>
      <c r="DDW16" s="5"/>
      <c r="DDX16"/>
      <c r="DDY16"/>
      <c r="DDZ16" s="16"/>
      <c r="DEA16" s="5"/>
      <c r="DEB16"/>
      <c r="DEC16"/>
      <c r="DED16" s="16"/>
      <c r="DEE16" s="5"/>
      <c r="DEF16"/>
      <c r="DEG16"/>
      <c r="DEH16" s="16"/>
      <c r="DEI16" s="5"/>
      <c r="DEJ16"/>
      <c r="DEK16"/>
      <c r="DEL16" s="16"/>
      <c r="DEM16" s="5"/>
      <c r="DEN16"/>
      <c r="DEO16"/>
      <c r="DEP16" s="16"/>
      <c r="DEQ16" s="5"/>
      <c r="DER16"/>
      <c r="DES16"/>
      <c r="DET16" s="16"/>
      <c r="DEU16" s="5"/>
      <c r="DEV16"/>
      <c r="DEW16"/>
      <c r="DEX16" s="16"/>
      <c r="DEY16" s="5"/>
      <c r="DEZ16"/>
      <c r="DFA16"/>
      <c r="DFB16" s="16"/>
      <c r="DFC16" s="5"/>
      <c r="DFD16"/>
      <c r="DFE16"/>
      <c r="DFF16" s="16"/>
      <c r="DFG16" s="5"/>
      <c r="DFH16"/>
      <c r="DFI16"/>
      <c r="DFJ16" s="16"/>
      <c r="DFK16" s="5"/>
      <c r="DFL16"/>
      <c r="DFM16"/>
      <c r="DFN16" s="16"/>
      <c r="DFO16" s="5"/>
      <c r="DFP16"/>
      <c r="DFQ16"/>
      <c r="DFR16" s="16"/>
      <c r="DFS16" s="5"/>
      <c r="DFT16"/>
      <c r="DFU16"/>
      <c r="DFV16" s="16"/>
      <c r="DFW16" s="5"/>
      <c r="DFX16"/>
      <c r="DFY16"/>
      <c r="DFZ16" s="16"/>
      <c r="DGA16" s="5"/>
      <c r="DGB16"/>
      <c r="DGC16"/>
      <c r="DGD16" s="16"/>
      <c r="DGE16" s="5"/>
      <c r="DGF16"/>
      <c r="DGG16"/>
      <c r="DGH16" s="16"/>
      <c r="DGI16" s="5"/>
      <c r="DGJ16"/>
      <c r="DGK16"/>
      <c r="DGL16" s="16"/>
      <c r="DGM16" s="5"/>
      <c r="DGN16"/>
      <c r="DGO16"/>
      <c r="DGP16" s="16"/>
      <c r="DGQ16" s="5"/>
      <c r="DGR16"/>
      <c r="DGS16"/>
      <c r="DGT16" s="16"/>
      <c r="DGU16" s="5"/>
      <c r="DGV16"/>
      <c r="DGW16"/>
      <c r="DGX16" s="16"/>
      <c r="DGY16" s="5"/>
      <c r="DGZ16"/>
      <c r="DHA16"/>
      <c r="DHB16" s="16"/>
      <c r="DHC16" s="5"/>
      <c r="DHD16"/>
      <c r="DHE16"/>
      <c r="DHF16" s="16"/>
      <c r="DHG16" s="5"/>
      <c r="DHH16"/>
      <c r="DHI16"/>
      <c r="DHJ16" s="16"/>
      <c r="DHK16" s="5"/>
      <c r="DHL16"/>
      <c r="DHM16"/>
      <c r="DHN16" s="16"/>
      <c r="DHO16" s="5"/>
      <c r="DHP16"/>
      <c r="DHQ16"/>
      <c r="DHR16" s="16"/>
      <c r="DHS16" s="5"/>
      <c r="DHT16"/>
      <c r="DHU16"/>
      <c r="DHV16" s="16"/>
      <c r="DHW16" s="5"/>
      <c r="DHX16"/>
      <c r="DHY16"/>
      <c r="DHZ16" s="16"/>
      <c r="DIA16" s="5"/>
      <c r="DIB16"/>
      <c r="DIC16"/>
      <c r="DID16" s="16"/>
      <c r="DIE16" s="5"/>
      <c r="DIF16"/>
      <c r="DIG16"/>
      <c r="DIH16" s="16"/>
      <c r="DII16" s="5"/>
      <c r="DIJ16"/>
      <c r="DIK16"/>
      <c r="DIL16" s="16"/>
      <c r="DIM16" s="5"/>
      <c r="DIN16"/>
      <c r="DIO16"/>
      <c r="DIP16" s="16"/>
      <c r="DIQ16" s="5"/>
      <c r="DIR16"/>
      <c r="DIS16"/>
      <c r="DIT16" s="16"/>
      <c r="DIU16" s="5"/>
      <c r="DIV16"/>
      <c r="DIW16"/>
      <c r="DIX16" s="16"/>
      <c r="DIY16" s="5"/>
      <c r="DIZ16"/>
      <c r="DJA16"/>
      <c r="DJB16" s="16"/>
      <c r="DJC16" s="5"/>
      <c r="DJD16"/>
      <c r="DJE16"/>
      <c r="DJF16" s="16"/>
      <c r="DJG16" s="5"/>
      <c r="DJH16"/>
      <c r="DJI16"/>
      <c r="DJJ16" s="16"/>
      <c r="DJK16" s="5"/>
      <c r="DJL16"/>
      <c r="DJM16"/>
      <c r="DJN16" s="16"/>
      <c r="DJO16" s="5"/>
      <c r="DJP16"/>
      <c r="DJQ16"/>
      <c r="DJR16" s="16"/>
      <c r="DJS16" s="5"/>
      <c r="DJT16"/>
      <c r="DJU16"/>
      <c r="DJV16" s="16"/>
      <c r="DJW16" s="5"/>
      <c r="DJX16"/>
      <c r="DJY16"/>
      <c r="DJZ16" s="16"/>
      <c r="DKA16" s="5"/>
      <c r="DKB16"/>
      <c r="DKC16"/>
      <c r="DKD16" s="16"/>
      <c r="DKE16" s="5"/>
      <c r="DKF16"/>
      <c r="DKG16"/>
      <c r="DKH16" s="16"/>
      <c r="DKI16" s="5"/>
      <c r="DKJ16"/>
      <c r="DKK16"/>
      <c r="DKL16" s="16"/>
      <c r="DKM16" s="5"/>
      <c r="DKN16"/>
      <c r="DKO16"/>
      <c r="DKP16" s="16"/>
      <c r="DKQ16" s="5"/>
      <c r="DKR16"/>
      <c r="DKS16"/>
      <c r="DKT16" s="16"/>
      <c r="DKU16" s="5"/>
      <c r="DKV16"/>
      <c r="DKW16"/>
      <c r="DKX16" s="16"/>
      <c r="DKY16" s="5"/>
      <c r="DKZ16"/>
      <c r="DLA16"/>
      <c r="DLB16" s="16"/>
      <c r="DLC16" s="5"/>
      <c r="DLD16"/>
      <c r="DLE16"/>
      <c r="DLF16" s="16"/>
      <c r="DLG16" s="5"/>
      <c r="DLH16"/>
      <c r="DLI16"/>
      <c r="DLJ16" s="16"/>
      <c r="DLK16" s="5"/>
      <c r="DLL16"/>
      <c r="DLM16"/>
      <c r="DLN16" s="16"/>
      <c r="DLO16" s="5"/>
      <c r="DLP16"/>
      <c r="DLQ16"/>
      <c r="DLR16" s="16"/>
      <c r="DLS16" s="5"/>
      <c r="DLT16"/>
      <c r="DLU16"/>
      <c r="DLV16" s="16"/>
      <c r="DLW16" s="5"/>
      <c r="DLX16"/>
      <c r="DLY16"/>
      <c r="DLZ16" s="16"/>
      <c r="DMA16" s="5"/>
      <c r="DMB16"/>
      <c r="DMC16"/>
      <c r="DMD16" s="16"/>
      <c r="DME16" s="5"/>
      <c r="DMF16"/>
      <c r="DMG16"/>
      <c r="DMH16" s="16"/>
      <c r="DMI16" s="5"/>
      <c r="DMJ16"/>
      <c r="DMK16"/>
      <c r="DML16" s="16"/>
      <c r="DMM16" s="5"/>
      <c r="DMN16"/>
      <c r="DMO16"/>
      <c r="DMP16" s="16"/>
      <c r="DMQ16" s="5"/>
      <c r="DMR16"/>
      <c r="DMS16"/>
      <c r="DMT16" s="16"/>
      <c r="DMU16" s="5"/>
      <c r="DMV16"/>
      <c r="DMW16"/>
      <c r="DMX16" s="16"/>
      <c r="DMY16" s="5"/>
      <c r="DMZ16"/>
      <c r="DNA16"/>
      <c r="DNB16" s="16"/>
      <c r="DNC16" s="5"/>
      <c r="DND16"/>
      <c r="DNE16"/>
      <c r="DNF16" s="16"/>
      <c r="DNG16" s="5"/>
      <c r="DNH16"/>
      <c r="DNI16"/>
      <c r="DNJ16" s="16"/>
      <c r="DNK16" s="5"/>
      <c r="DNL16"/>
      <c r="DNM16"/>
      <c r="DNN16" s="16"/>
      <c r="DNO16" s="5"/>
      <c r="DNP16"/>
      <c r="DNQ16"/>
      <c r="DNR16" s="16"/>
      <c r="DNS16" s="5"/>
      <c r="DNT16"/>
      <c r="DNU16"/>
      <c r="DNV16" s="16"/>
      <c r="DNW16" s="5"/>
      <c r="DNX16"/>
      <c r="DNY16"/>
      <c r="DNZ16" s="16"/>
      <c r="DOA16" s="5"/>
      <c r="DOB16"/>
      <c r="DOC16"/>
      <c r="DOD16" s="16"/>
      <c r="DOE16" s="5"/>
      <c r="DOF16"/>
      <c r="DOG16"/>
      <c r="DOH16" s="16"/>
      <c r="DOI16" s="5"/>
      <c r="DOJ16"/>
      <c r="DOK16"/>
      <c r="DOL16" s="16"/>
      <c r="DOM16" s="5"/>
      <c r="DON16"/>
      <c r="DOO16"/>
      <c r="DOP16" s="16"/>
      <c r="DOQ16" s="5"/>
      <c r="DOR16"/>
      <c r="DOS16"/>
      <c r="DOT16" s="16"/>
      <c r="DOU16" s="5"/>
      <c r="DOV16"/>
      <c r="DOW16"/>
      <c r="DOX16" s="16"/>
      <c r="DOY16" s="5"/>
      <c r="DOZ16"/>
      <c r="DPA16"/>
      <c r="DPB16" s="16"/>
      <c r="DPC16" s="5"/>
      <c r="DPD16"/>
      <c r="DPE16"/>
      <c r="DPF16" s="16"/>
      <c r="DPG16" s="5"/>
      <c r="DPH16"/>
      <c r="DPI16"/>
      <c r="DPJ16" s="16"/>
      <c r="DPK16" s="5"/>
      <c r="DPL16"/>
      <c r="DPM16"/>
      <c r="DPN16" s="16"/>
      <c r="DPO16" s="5"/>
      <c r="DPP16"/>
      <c r="DPQ16"/>
      <c r="DPR16" s="16"/>
      <c r="DPS16" s="5"/>
      <c r="DPT16"/>
      <c r="DPU16"/>
      <c r="DPV16" s="16"/>
      <c r="DPW16" s="5"/>
      <c r="DPX16"/>
      <c r="DPY16"/>
      <c r="DPZ16" s="16"/>
      <c r="DQA16" s="5"/>
      <c r="DQB16"/>
      <c r="DQC16"/>
      <c r="DQD16" s="16"/>
      <c r="DQE16" s="5"/>
      <c r="DQF16"/>
      <c r="DQG16"/>
      <c r="DQH16" s="16"/>
      <c r="DQI16" s="5"/>
      <c r="DQJ16"/>
      <c r="DQK16"/>
      <c r="DQL16" s="16"/>
      <c r="DQM16" s="5"/>
      <c r="DQN16"/>
      <c r="DQO16"/>
      <c r="DQP16" s="16"/>
      <c r="DQQ16" s="5"/>
      <c r="DQR16"/>
      <c r="DQS16"/>
      <c r="DQT16" s="16"/>
      <c r="DQU16" s="5"/>
      <c r="DQV16"/>
      <c r="DQW16"/>
      <c r="DQX16" s="16"/>
      <c r="DQY16" s="5"/>
      <c r="DQZ16"/>
      <c r="DRA16"/>
      <c r="DRB16" s="16"/>
      <c r="DRC16" s="5"/>
      <c r="DRD16"/>
      <c r="DRE16"/>
      <c r="DRF16" s="16"/>
      <c r="DRG16" s="5"/>
      <c r="DRH16"/>
      <c r="DRI16"/>
      <c r="DRJ16" s="16"/>
      <c r="DRK16" s="5"/>
      <c r="DRL16"/>
      <c r="DRM16"/>
      <c r="DRN16" s="16"/>
      <c r="DRO16" s="5"/>
      <c r="DRP16"/>
      <c r="DRQ16"/>
      <c r="DRR16" s="16"/>
      <c r="DRS16" s="5"/>
      <c r="DRT16"/>
      <c r="DRU16"/>
      <c r="DRV16" s="16"/>
      <c r="DRW16" s="5"/>
      <c r="DRX16"/>
      <c r="DRY16"/>
      <c r="DRZ16" s="16"/>
      <c r="DSA16" s="5"/>
      <c r="DSB16"/>
      <c r="DSC16"/>
      <c r="DSD16" s="16"/>
      <c r="DSE16" s="5"/>
      <c r="DSF16"/>
      <c r="DSG16"/>
      <c r="DSH16" s="16"/>
      <c r="DSI16" s="5"/>
      <c r="DSJ16"/>
      <c r="DSK16"/>
      <c r="DSL16" s="16"/>
      <c r="DSM16" s="5"/>
      <c r="DSN16"/>
      <c r="DSO16"/>
      <c r="DSP16" s="16"/>
      <c r="DSQ16" s="5"/>
      <c r="DSR16"/>
      <c r="DSS16"/>
      <c r="DST16" s="16"/>
      <c r="DSU16" s="5"/>
      <c r="DSV16"/>
      <c r="DSW16"/>
      <c r="DSX16" s="16"/>
      <c r="DSY16" s="5"/>
      <c r="DSZ16"/>
      <c r="DTA16"/>
      <c r="DTB16" s="16"/>
      <c r="DTC16" s="5"/>
      <c r="DTD16"/>
      <c r="DTE16"/>
      <c r="DTF16" s="16"/>
      <c r="DTG16" s="5"/>
      <c r="DTH16"/>
      <c r="DTI16"/>
      <c r="DTJ16" s="16"/>
      <c r="DTK16" s="5"/>
      <c r="DTL16"/>
      <c r="DTM16"/>
      <c r="DTN16" s="16"/>
      <c r="DTO16" s="5"/>
      <c r="DTP16"/>
      <c r="DTQ16"/>
      <c r="DTR16" s="16"/>
      <c r="DTS16" s="5"/>
      <c r="DTT16"/>
      <c r="DTU16"/>
      <c r="DTV16" s="16"/>
      <c r="DTW16" s="5"/>
      <c r="DTX16"/>
      <c r="DTY16"/>
      <c r="DTZ16" s="16"/>
      <c r="DUA16" s="5"/>
      <c r="DUB16"/>
      <c r="DUC16"/>
      <c r="DUD16" s="16"/>
      <c r="DUE16" s="5"/>
      <c r="DUF16"/>
      <c r="DUG16"/>
      <c r="DUH16" s="16"/>
      <c r="DUI16" s="5"/>
      <c r="DUJ16"/>
      <c r="DUK16"/>
      <c r="DUL16" s="16"/>
      <c r="DUM16" s="5"/>
      <c r="DUN16"/>
      <c r="DUO16"/>
      <c r="DUP16" s="16"/>
      <c r="DUQ16" s="5"/>
      <c r="DUR16"/>
      <c r="DUS16"/>
      <c r="DUT16" s="16"/>
      <c r="DUU16" s="5"/>
      <c r="DUV16"/>
      <c r="DUW16"/>
      <c r="DUX16" s="16"/>
      <c r="DUY16" s="5"/>
      <c r="DUZ16"/>
      <c r="DVA16"/>
      <c r="DVB16" s="16"/>
      <c r="DVC16" s="5"/>
      <c r="DVD16"/>
      <c r="DVE16"/>
      <c r="DVF16" s="16"/>
      <c r="DVG16" s="5"/>
      <c r="DVH16"/>
      <c r="DVI16"/>
      <c r="DVJ16" s="16"/>
      <c r="DVK16" s="5"/>
      <c r="DVL16"/>
      <c r="DVM16"/>
      <c r="DVN16" s="16"/>
      <c r="DVO16" s="5"/>
      <c r="DVP16"/>
      <c r="DVQ16"/>
      <c r="DVR16" s="16"/>
      <c r="DVS16" s="5"/>
      <c r="DVT16"/>
      <c r="DVU16"/>
      <c r="DVV16" s="16"/>
      <c r="DVW16" s="5"/>
      <c r="DVX16"/>
      <c r="DVY16"/>
      <c r="DVZ16" s="16"/>
      <c r="DWA16" s="5"/>
      <c r="DWB16"/>
      <c r="DWC16"/>
      <c r="DWD16" s="16"/>
      <c r="DWE16" s="5"/>
      <c r="DWF16"/>
      <c r="DWG16"/>
      <c r="DWH16" s="16"/>
      <c r="DWI16" s="5"/>
      <c r="DWJ16"/>
      <c r="DWK16"/>
      <c r="DWL16" s="16"/>
      <c r="DWM16" s="5"/>
      <c r="DWN16"/>
      <c r="DWO16"/>
      <c r="DWP16" s="16"/>
      <c r="DWQ16" s="5"/>
      <c r="DWR16"/>
      <c r="DWS16"/>
      <c r="DWT16" s="16"/>
      <c r="DWU16" s="5"/>
      <c r="DWV16"/>
      <c r="DWW16"/>
      <c r="DWX16" s="16"/>
      <c r="DWY16" s="5"/>
      <c r="DWZ16"/>
      <c r="DXA16"/>
      <c r="DXB16" s="16"/>
      <c r="DXC16" s="5"/>
      <c r="DXD16"/>
      <c r="DXE16"/>
      <c r="DXF16" s="16"/>
      <c r="DXG16" s="5"/>
      <c r="DXH16"/>
      <c r="DXI16"/>
      <c r="DXJ16" s="16"/>
      <c r="DXK16" s="5"/>
      <c r="DXL16"/>
      <c r="DXM16"/>
      <c r="DXN16" s="16"/>
      <c r="DXO16" s="5"/>
      <c r="DXP16"/>
      <c r="DXQ16"/>
      <c r="DXR16" s="16"/>
      <c r="DXS16" s="5"/>
      <c r="DXT16"/>
      <c r="DXU16"/>
      <c r="DXV16" s="16"/>
      <c r="DXW16" s="5"/>
      <c r="DXX16"/>
      <c r="DXY16"/>
      <c r="DXZ16" s="16"/>
      <c r="DYA16" s="5"/>
      <c r="DYB16"/>
      <c r="DYC16"/>
      <c r="DYD16" s="16"/>
      <c r="DYE16" s="5"/>
      <c r="DYF16"/>
      <c r="DYG16"/>
      <c r="DYH16" s="16"/>
      <c r="DYI16" s="5"/>
      <c r="DYJ16"/>
      <c r="DYK16"/>
      <c r="DYL16" s="16"/>
      <c r="DYM16" s="5"/>
      <c r="DYN16"/>
      <c r="DYO16"/>
      <c r="DYP16" s="16"/>
      <c r="DYQ16" s="5"/>
      <c r="DYR16"/>
      <c r="DYS16"/>
      <c r="DYT16" s="16"/>
      <c r="DYU16" s="5"/>
      <c r="DYV16"/>
      <c r="DYW16"/>
      <c r="DYX16" s="16"/>
      <c r="DYY16" s="5"/>
      <c r="DYZ16"/>
      <c r="DZA16"/>
      <c r="DZB16" s="16"/>
      <c r="DZC16" s="5"/>
      <c r="DZD16"/>
      <c r="DZE16"/>
      <c r="DZF16" s="16"/>
      <c r="DZG16" s="5"/>
      <c r="DZH16"/>
      <c r="DZI16"/>
      <c r="DZJ16" s="16"/>
      <c r="DZK16" s="5"/>
      <c r="DZL16"/>
      <c r="DZM16"/>
      <c r="DZN16" s="16"/>
      <c r="DZO16" s="5"/>
      <c r="DZP16"/>
      <c r="DZQ16"/>
      <c r="DZR16" s="16"/>
      <c r="DZS16" s="5"/>
      <c r="DZT16"/>
      <c r="DZU16"/>
      <c r="DZV16" s="16"/>
      <c r="DZW16" s="5"/>
      <c r="DZX16"/>
      <c r="DZY16"/>
      <c r="DZZ16" s="16"/>
      <c r="EAA16" s="5"/>
      <c r="EAB16"/>
      <c r="EAC16"/>
      <c r="EAD16" s="16"/>
      <c r="EAE16" s="5"/>
      <c r="EAF16"/>
      <c r="EAG16"/>
      <c r="EAH16" s="16"/>
      <c r="EAI16" s="5"/>
      <c r="EAJ16"/>
      <c r="EAK16"/>
      <c r="EAL16" s="16"/>
      <c r="EAM16" s="5"/>
      <c r="EAN16"/>
      <c r="EAO16"/>
      <c r="EAP16" s="16"/>
      <c r="EAQ16" s="5"/>
      <c r="EAR16"/>
      <c r="EAS16"/>
      <c r="EAT16" s="16"/>
      <c r="EAU16" s="5"/>
      <c r="EAV16"/>
      <c r="EAW16"/>
      <c r="EAX16" s="16"/>
      <c r="EAY16" s="5"/>
      <c r="EAZ16"/>
      <c r="EBA16"/>
      <c r="EBB16" s="16"/>
      <c r="EBC16" s="5"/>
      <c r="EBD16"/>
      <c r="EBE16"/>
      <c r="EBF16" s="16"/>
      <c r="EBG16" s="5"/>
      <c r="EBH16"/>
      <c r="EBI16"/>
      <c r="EBJ16" s="16"/>
      <c r="EBK16" s="5"/>
      <c r="EBL16"/>
      <c r="EBM16"/>
      <c r="EBN16" s="16"/>
      <c r="EBO16" s="5"/>
      <c r="EBP16"/>
      <c r="EBQ16"/>
      <c r="EBR16" s="16"/>
      <c r="EBS16" s="5"/>
      <c r="EBT16"/>
      <c r="EBU16"/>
      <c r="EBV16" s="16"/>
      <c r="EBW16" s="5"/>
      <c r="EBX16"/>
      <c r="EBY16"/>
      <c r="EBZ16" s="16"/>
      <c r="ECA16" s="5"/>
      <c r="ECB16"/>
      <c r="ECC16"/>
      <c r="ECD16" s="16"/>
      <c r="ECE16" s="5"/>
      <c r="ECF16"/>
      <c r="ECG16"/>
      <c r="ECH16" s="16"/>
      <c r="ECI16" s="5"/>
      <c r="ECJ16"/>
      <c r="ECK16"/>
      <c r="ECL16" s="16"/>
      <c r="ECM16" s="5"/>
      <c r="ECN16"/>
      <c r="ECO16"/>
      <c r="ECP16" s="16"/>
      <c r="ECQ16" s="5"/>
      <c r="ECR16"/>
      <c r="ECS16"/>
      <c r="ECT16" s="16"/>
      <c r="ECU16" s="5"/>
      <c r="ECV16"/>
      <c r="ECW16"/>
      <c r="ECX16" s="16"/>
      <c r="ECY16" s="5"/>
      <c r="ECZ16"/>
      <c r="EDA16"/>
      <c r="EDB16" s="16"/>
      <c r="EDC16" s="5"/>
      <c r="EDD16"/>
      <c r="EDE16"/>
      <c r="EDF16" s="16"/>
      <c r="EDG16" s="5"/>
      <c r="EDH16"/>
      <c r="EDI16"/>
      <c r="EDJ16" s="16"/>
      <c r="EDK16" s="5"/>
      <c r="EDL16"/>
      <c r="EDM16"/>
      <c r="EDN16" s="16"/>
      <c r="EDO16" s="5"/>
      <c r="EDP16"/>
      <c r="EDQ16"/>
      <c r="EDR16" s="16"/>
      <c r="EDS16" s="5"/>
      <c r="EDT16"/>
      <c r="EDU16"/>
      <c r="EDV16" s="16"/>
      <c r="EDW16" s="5"/>
      <c r="EDX16"/>
      <c r="EDY16"/>
      <c r="EDZ16" s="16"/>
      <c r="EEA16" s="5"/>
      <c r="EEB16"/>
      <c r="EEC16"/>
      <c r="EED16" s="16"/>
      <c r="EEE16" s="5"/>
      <c r="EEF16"/>
      <c r="EEG16"/>
      <c r="EEH16" s="16"/>
      <c r="EEI16" s="5"/>
      <c r="EEJ16"/>
      <c r="EEK16"/>
      <c r="EEL16" s="16"/>
      <c r="EEM16" s="5"/>
      <c r="EEN16"/>
      <c r="EEO16"/>
      <c r="EEP16" s="16"/>
      <c r="EEQ16" s="5"/>
      <c r="EER16"/>
      <c r="EES16"/>
      <c r="EET16" s="16"/>
      <c r="EEU16" s="5"/>
      <c r="EEV16"/>
      <c r="EEW16"/>
      <c r="EEX16" s="16"/>
      <c r="EEY16" s="5"/>
      <c r="EEZ16"/>
      <c r="EFA16"/>
      <c r="EFB16" s="16"/>
      <c r="EFC16" s="5"/>
      <c r="EFD16"/>
      <c r="EFE16"/>
      <c r="EFF16" s="16"/>
      <c r="EFG16" s="5"/>
      <c r="EFH16"/>
      <c r="EFI16"/>
      <c r="EFJ16" s="16"/>
      <c r="EFK16" s="5"/>
      <c r="EFL16"/>
      <c r="EFM16"/>
      <c r="EFN16" s="16"/>
      <c r="EFO16" s="5"/>
      <c r="EFP16"/>
      <c r="EFQ16"/>
      <c r="EFR16" s="16"/>
      <c r="EFS16" s="5"/>
      <c r="EFT16"/>
      <c r="EFU16"/>
      <c r="EFV16" s="16"/>
      <c r="EFW16" s="5"/>
      <c r="EFX16"/>
      <c r="EFY16"/>
      <c r="EFZ16" s="16"/>
      <c r="EGA16" s="5"/>
      <c r="EGB16"/>
      <c r="EGC16"/>
      <c r="EGD16" s="16"/>
      <c r="EGE16" s="5"/>
      <c r="EGF16"/>
      <c r="EGG16"/>
      <c r="EGH16" s="16"/>
      <c r="EGI16" s="5"/>
      <c r="EGJ16"/>
      <c r="EGK16"/>
      <c r="EGL16" s="16"/>
      <c r="EGM16" s="5"/>
      <c r="EGN16"/>
      <c r="EGO16"/>
      <c r="EGP16" s="16"/>
      <c r="EGQ16" s="5"/>
      <c r="EGR16"/>
      <c r="EGS16"/>
      <c r="EGT16" s="16"/>
      <c r="EGU16" s="5"/>
      <c r="EGV16"/>
      <c r="EGW16"/>
      <c r="EGX16" s="16"/>
      <c r="EGY16" s="5"/>
      <c r="EGZ16"/>
      <c r="EHA16"/>
      <c r="EHB16" s="16"/>
      <c r="EHC16" s="5"/>
      <c r="EHD16"/>
      <c r="EHE16"/>
      <c r="EHF16" s="16"/>
      <c r="EHG16" s="5"/>
      <c r="EHH16"/>
      <c r="EHI16"/>
      <c r="EHJ16" s="16"/>
      <c r="EHK16" s="5"/>
      <c r="EHL16"/>
      <c r="EHM16"/>
      <c r="EHN16" s="16"/>
      <c r="EHO16" s="5"/>
      <c r="EHP16"/>
      <c r="EHQ16"/>
      <c r="EHR16" s="16"/>
      <c r="EHS16" s="5"/>
      <c r="EHT16"/>
      <c r="EHU16"/>
      <c r="EHV16" s="16"/>
      <c r="EHW16" s="5"/>
      <c r="EHX16"/>
      <c r="EHY16"/>
      <c r="EHZ16" s="16"/>
      <c r="EIA16" s="5"/>
      <c r="EIB16"/>
      <c r="EIC16"/>
      <c r="EID16" s="16"/>
      <c r="EIE16" s="5"/>
      <c r="EIF16"/>
      <c r="EIG16"/>
      <c r="EIH16" s="16"/>
      <c r="EII16" s="5"/>
      <c r="EIJ16"/>
      <c r="EIK16"/>
      <c r="EIL16" s="16"/>
      <c r="EIM16" s="5"/>
      <c r="EIN16"/>
      <c r="EIO16"/>
      <c r="EIP16" s="16"/>
      <c r="EIQ16" s="5"/>
      <c r="EIR16"/>
      <c r="EIS16"/>
      <c r="EIT16" s="16"/>
      <c r="EIU16" s="5"/>
      <c r="EIV16"/>
      <c r="EIW16"/>
      <c r="EIX16" s="16"/>
      <c r="EIY16" s="5"/>
      <c r="EIZ16"/>
      <c r="EJA16"/>
      <c r="EJB16" s="16"/>
      <c r="EJC16" s="5"/>
      <c r="EJD16"/>
      <c r="EJE16"/>
      <c r="EJF16" s="16"/>
      <c r="EJG16" s="5"/>
      <c r="EJH16"/>
      <c r="EJI16"/>
      <c r="EJJ16" s="16"/>
      <c r="EJK16" s="5"/>
      <c r="EJL16"/>
      <c r="EJM16"/>
      <c r="EJN16" s="16"/>
      <c r="EJO16" s="5"/>
      <c r="EJP16"/>
      <c r="EJQ16"/>
      <c r="EJR16" s="16"/>
      <c r="EJS16" s="5"/>
      <c r="EJT16"/>
      <c r="EJU16"/>
      <c r="EJV16" s="16"/>
      <c r="EJW16" s="5"/>
      <c r="EJX16"/>
      <c r="EJY16"/>
      <c r="EJZ16" s="16"/>
      <c r="EKA16" s="5"/>
      <c r="EKB16"/>
      <c r="EKC16"/>
      <c r="EKD16" s="16"/>
      <c r="EKE16" s="5"/>
      <c r="EKF16"/>
      <c r="EKG16"/>
      <c r="EKH16" s="16"/>
      <c r="EKI16" s="5"/>
      <c r="EKJ16"/>
      <c r="EKK16"/>
      <c r="EKL16" s="16"/>
      <c r="EKM16" s="5"/>
      <c r="EKN16"/>
      <c r="EKO16"/>
      <c r="EKP16" s="16"/>
      <c r="EKQ16" s="5"/>
      <c r="EKR16"/>
      <c r="EKS16"/>
      <c r="EKT16" s="16"/>
      <c r="EKU16" s="5"/>
      <c r="EKV16"/>
      <c r="EKW16"/>
      <c r="EKX16" s="16"/>
      <c r="EKY16" s="5"/>
      <c r="EKZ16"/>
      <c r="ELA16"/>
      <c r="ELB16" s="16"/>
      <c r="ELC16" s="5"/>
      <c r="ELD16"/>
      <c r="ELE16"/>
      <c r="ELF16" s="16"/>
      <c r="ELG16" s="5"/>
      <c r="ELH16"/>
      <c r="ELI16"/>
      <c r="ELJ16" s="16"/>
      <c r="ELK16" s="5"/>
      <c r="ELL16"/>
      <c r="ELM16"/>
      <c r="ELN16" s="16"/>
      <c r="ELO16" s="5"/>
      <c r="ELP16"/>
      <c r="ELQ16"/>
      <c r="ELR16" s="16"/>
      <c r="ELS16" s="5"/>
      <c r="ELT16"/>
      <c r="ELU16"/>
      <c r="ELV16" s="16"/>
      <c r="ELW16" s="5"/>
      <c r="ELX16"/>
      <c r="ELY16"/>
      <c r="ELZ16" s="16"/>
      <c r="EMA16" s="5"/>
      <c r="EMB16"/>
      <c r="EMC16"/>
      <c r="EMD16" s="16"/>
      <c r="EME16" s="5"/>
      <c r="EMF16"/>
      <c r="EMG16"/>
      <c r="EMH16" s="16"/>
      <c r="EMI16" s="5"/>
      <c r="EMJ16"/>
      <c r="EMK16"/>
      <c r="EML16" s="16"/>
      <c r="EMM16" s="5"/>
      <c r="EMN16"/>
      <c r="EMO16"/>
      <c r="EMP16" s="16"/>
      <c r="EMQ16" s="5"/>
      <c r="EMR16"/>
      <c r="EMS16"/>
      <c r="EMT16" s="16"/>
      <c r="EMU16" s="5"/>
      <c r="EMV16"/>
      <c r="EMW16"/>
      <c r="EMX16" s="16"/>
      <c r="EMY16" s="5"/>
      <c r="EMZ16"/>
      <c r="ENA16"/>
      <c r="ENB16" s="16"/>
      <c r="ENC16" s="5"/>
      <c r="END16"/>
      <c r="ENE16"/>
      <c r="ENF16" s="16"/>
      <c r="ENG16" s="5"/>
      <c r="ENH16"/>
      <c r="ENI16"/>
      <c r="ENJ16" s="16"/>
      <c r="ENK16" s="5"/>
      <c r="ENL16"/>
      <c r="ENM16"/>
      <c r="ENN16" s="16"/>
      <c r="ENO16" s="5"/>
      <c r="ENP16"/>
      <c r="ENQ16"/>
      <c r="ENR16" s="16"/>
      <c r="ENS16" s="5"/>
      <c r="ENT16"/>
      <c r="ENU16"/>
      <c r="ENV16" s="16"/>
      <c r="ENW16" s="5"/>
      <c r="ENX16"/>
      <c r="ENY16"/>
      <c r="ENZ16" s="16"/>
      <c r="EOA16" s="5"/>
      <c r="EOB16"/>
      <c r="EOC16"/>
      <c r="EOD16" s="16"/>
      <c r="EOE16" s="5"/>
      <c r="EOF16"/>
      <c r="EOG16"/>
      <c r="EOH16" s="16"/>
      <c r="EOI16" s="5"/>
      <c r="EOJ16"/>
      <c r="EOK16"/>
      <c r="EOL16" s="16"/>
      <c r="EOM16" s="5"/>
      <c r="EON16"/>
      <c r="EOO16"/>
      <c r="EOP16" s="16"/>
      <c r="EOQ16" s="5"/>
      <c r="EOR16"/>
      <c r="EOS16"/>
      <c r="EOT16" s="16"/>
      <c r="EOU16" s="5"/>
      <c r="EOV16"/>
      <c r="EOW16"/>
      <c r="EOX16" s="16"/>
      <c r="EOY16" s="5"/>
      <c r="EOZ16"/>
      <c r="EPA16"/>
      <c r="EPB16" s="16"/>
      <c r="EPC16" s="5"/>
      <c r="EPD16"/>
      <c r="EPE16"/>
      <c r="EPF16" s="16"/>
      <c r="EPG16" s="5"/>
      <c r="EPH16"/>
      <c r="EPI16"/>
      <c r="EPJ16" s="16"/>
      <c r="EPK16" s="5"/>
      <c r="EPL16"/>
      <c r="EPM16"/>
      <c r="EPN16" s="16"/>
      <c r="EPO16" s="5"/>
      <c r="EPP16"/>
      <c r="EPQ16"/>
      <c r="EPR16" s="16"/>
      <c r="EPS16" s="5"/>
      <c r="EPT16"/>
      <c r="EPU16"/>
      <c r="EPV16" s="16"/>
      <c r="EPW16" s="5"/>
      <c r="EPX16"/>
      <c r="EPY16"/>
      <c r="EPZ16" s="16"/>
      <c r="EQA16" s="5"/>
      <c r="EQB16"/>
      <c r="EQC16"/>
      <c r="EQD16" s="16"/>
      <c r="EQE16" s="5"/>
      <c r="EQF16"/>
      <c r="EQG16"/>
      <c r="EQH16" s="16"/>
      <c r="EQI16" s="5"/>
      <c r="EQJ16"/>
      <c r="EQK16"/>
      <c r="EQL16" s="16"/>
      <c r="EQM16" s="5"/>
      <c r="EQN16"/>
      <c r="EQO16"/>
      <c r="EQP16" s="16"/>
      <c r="EQQ16" s="5"/>
      <c r="EQR16"/>
      <c r="EQS16"/>
      <c r="EQT16" s="16"/>
      <c r="EQU16" s="5"/>
      <c r="EQV16"/>
      <c r="EQW16"/>
      <c r="EQX16" s="16"/>
      <c r="EQY16" s="5"/>
      <c r="EQZ16"/>
      <c r="ERA16"/>
      <c r="ERB16" s="16"/>
      <c r="ERC16" s="5"/>
      <c r="ERD16"/>
      <c r="ERE16"/>
      <c r="ERF16" s="16"/>
      <c r="ERG16" s="5"/>
      <c r="ERH16"/>
      <c r="ERI16"/>
      <c r="ERJ16" s="16"/>
      <c r="ERK16" s="5"/>
      <c r="ERL16"/>
      <c r="ERM16"/>
      <c r="ERN16" s="16"/>
      <c r="ERO16" s="5"/>
      <c r="ERP16"/>
      <c r="ERQ16"/>
      <c r="ERR16" s="16"/>
      <c r="ERS16" s="5"/>
      <c r="ERT16"/>
      <c r="ERU16"/>
      <c r="ERV16" s="16"/>
      <c r="ERW16" s="5"/>
      <c r="ERX16"/>
      <c r="ERY16"/>
      <c r="ERZ16" s="16"/>
      <c r="ESA16" s="5"/>
      <c r="ESB16"/>
      <c r="ESC16"/>
      <c r="ESD16" s="16"/>
      <c r="ESE16" s="5"/>
      <c r="ESF16"/>
      <c r="ESG16"/>
      <c r="ESH16" s="16"/>
      <c r="ESI16" s="5"/>
      <c r="ESJ16"/>
      <c r="ESK16"/>
      <c r="ESL16" s="16"/>
      <c r="ESM16" s="5"/>
      <c r="ESN16"/>
      <c r="ESO16"/>
      <c r="ESP16" s="16"/>
      <c r="ESQ16" s="5"/>
      <c r="ESR16"/>
      <c r="ESS16"/>
      <c r="EST16" s="16"/>
      <c r="ESU16" s="5"/>
      <c r="ESV16"/>
      <c r="ESW16"/>
      <c r="ESX16" s="16"/>
      <c r="ESY16" s="5"/>
      <c r="ESZ16"/>
      <c r="ETA16"/>
      <c r="ETB16" s="16"/>
      <c r="ETC16" s="5"/>
      <c r="ETD16"/>
      <c r="ETE16"/>
      <c r="ETF16" s="16"/>
      <c r="ETG16" s="5"/>
      <c r="ETH16"/>
      <c r="ETI16"/>
      <c r="ETJ16" s="16"/>
      <c r="ETK16" s="5"/>
      <c r="ETL16"/>
      <c r="ETM16"/>
      <c r="ETN16" s="16"/>
      <c r="ETO16" s="5"/>
      <c r="ETP16"/>
      <c r="ETQ16"/>
      <c r="ETR16" s="16"/>
      <c r="ETS16" s="5"/>
      <c r="ETT16"/>
      <c r="ETU16"/>
      <c r="ETV16" s="16"/>
      <c r="ETW16" s="5"/>
      <c r="ETX16"/>
      <c r="ETY16"/>
      <c r="ETZ16" s="16"/>
      <c r="EUA16" s="5"/>
      <c r="EUB16"/>
      <c r="EUC16"/>
      <c r="EUD16" s="16"/>
      <c r="EUE16" s="5"/>
      <c r="EUF16"/>
      <c r="EUG16"/>
      <c r="EUH16" s="16"/>
      <c r="EUI16" s="5"/>
      <c r="EUJ16"/>
      <c r="EUK16"/>
      <c r="EUL16" s="16"/>
      <c r="EUM16" s="5"/>
      <c r="EUN16"/>
      <c r="EUO16"/>
      <c r="EUP16" s="16"/>
      <c r="EUQ16" s="5"/>
      <c r="EUR16"/>
      <c r="EUS16"/>
      <c r="EUT16" s="16"/>
      <c r="EUU16" s="5"/>
      <c r="EUV16"/>
      <c r="EUW16"/>
      <c r="EUX16" s="16"/>
      <c r="EUY16" s="5"/>
      <c r="EUZ16"/>
      <c r="EVA16"/>
      <c r="EVB16" s="16"/>
      <c r="EVC16" s="5"/>
      <c r="EVD16"/>
      <c r="EVE16"/>
      <c r="EVF16" s="16"/>
      <c r="EVG16" s="5"/>
      <c r="EVH16"/>
      <c r="EVI16"/>
      <c r="EVJ16" s="16"/>
      <c r="EVK16" s="5"/>
      <c r="EVL16"/>
      <c r="EVM16"/>
      <c r="EVN16" s="16"/>
      <c r="EVO16" s="5"/>
      <c r="EVP16"/>
      <c r="EVQ16"/>
      <c r="EVR16" s="16"/>
      <c r="EVS16" s="5"/>
      <c r="EVT16"/>
      <c r="EVU16"/>
      <c r="EVV16" s="16"/>
      <c r="EVW16" s="5"/>
      <c r="EVX16"/>
      <c r="EVY16"/>
      <c r="EVZ16" s="16"/>
      <c r="EWA16" s="5"/>
      <c r="EWB16"/>
      <c r="EWC16"/>
      <c r="EWD16" s="16"/>
      <c r="EWE16" s="5"/>
      <c r="EWF16"/>
      <c r="EWG16"/>
      <c r="EWH16" s="16"/>
      <c r="EWI16" s="5"/>
      <c r="EWJ16"/>
      <c r="EWK16"/>
      <c r="EWL16" s="16"/>
      <c r="EWM16" s="5"/>
      <c r="EWN16"/>
      <c r="EWO16"/>
      <c r="EWP16" s="16"/>
      <c r="EWQ16" s="5"/>
      <c r="EWR16"/>
      <c r="EWS16"/>
      <c r="EWT16" s="16"/>
      <c r="EWU16" s="5"/>
      <c r="EWV16"/>
      <c r="EWW16"/>
      <c r="EWX16" s="16"/>
      <c r="EWY16" s="5"/>
      <c r="EWZ16"/>
      <c r="EXA16"/>
      <c r="EXB16" s="16"/>
      <c r="EXC16" s="5"/>
      <c r="EXD16"/>
      <c r="EXE16"/>
      <c r="EXF16" s="16"/>
      <c r="EXG16" s="5"/>
      <c r="EXH16"/>
      <c r="EXI16"/>
      <c r="EXJ16" s="16"/>
      <c r="EXK16" s="5"/>
      <c r="EXL16"/>
      <c r="EXM16"/>
      <c r="EXN16" s="16"/>
      <c r="EXO16" s="5"/>
      <c r="EXP16"/>
      <c r="EXQ16"/>
      <c r="EXR16" s="16"/>
      <c r="EXS16" s="5"/>
      <c r="EXT16"/>
      <c r="EXU16"/>
      <c r="EXV16" s="16"/>
      <c r="EXW16" s="5"/>
      <c r="EXX16"/>
      <c r="EXY16"/>
      <c r="EXZ16" s="16"/>
      <c r="EYA16" s="5"/>
      <c r="EYB16"/>
      <c r="EYC16"/>
      <c r="EYD16" s="16"/>
      <c r="EYE16" s="5"/>
      <c r="EYF16"/>
      <c r="EYG16"/>
      <c r="EYH16" s="16"/>
      <c r="EYI16" s="5"/>
      <c r="EYJ16"/>
      <c r="EYK16"/>
      <c r="EYL16" s="16"/>
      <c r="EYM16" s="5"/>
      <c r="EYN16"/>
      <c r="EYO16"/>
      <c r="EYP16" s="16"/>
      <c r="EYQ16" s="5"/>
      <c r="EYR16"/>
      <c r="EYS16"/>
      <c r="EYT16" s="16"/>
      <c r="EYU16" s="5"/>
      <c r="EYV16"/>
      <c r="EYW16"/>
      <c r="EYX16" s="16"/>
      <c r="EYY16" s="5"/>
      <c r="EYZ16"/>
      <c r="EZA16"/>
      <c r="EZB16" s="16"/>
      <c r="EZC16" s="5"/>
      <c r="EZD16"/>
      <c r="EZE16"/>
      <c r="EZF16" s="16"/>
      <c r="EZG16" s="5"/>
      <c r="EZH16"/>
      <c r="EZI16"/>
      <c r="EZJ16" s="16"/>
      <c r="EZK16" s="5"/>
      <c r="EZL16"/>
      <c r="EZM16"/>
      <c r="EZN16" s="16"/>
      <c r="EZO16" s="5"/>
      <c r="EZP16"/>
      <c r="EZQ16"/>
      <c r="EZR16" s="16"/>
      <c r="EZS16" s="5"/>
      <c r="EZT16"/>
      <c r="EZU16"/>
      <c r="EZV16" s="16"/>
      <c r="EZW16" s="5"/>
      <c r="EZX16"/>
      <c r="EZY16"/>
      <c r="EZZ16" s="16"/>
      <c r="FAA16" s="5"/>
      <c r="FAB16"/>
      <c r="FAC16"/>
      <c r="FAD16" s="16"/>
      <c r="FAE16" s="5"/>
      <c r="FAF16"/>
      <c r="FAG16"/>
      <c r="FAH16" s="16"/>
      <c r="FAI16" s="5"/>
      <c r="FAJ16"/>
      <c r="FAK16"/>
      <c r="FAL16" s="16"/>
      <c r="FAM16" s="5"/>
      <c r="FAN16"/>
      <c r="FAO16"/>
      <c r="FAP16" s="16"/>
      <c r="FAQ16" s="5"/>
      <c r="FAR16"/>
      <c r="FAS16"/>
      <c r="FAT16" s="16"/>
      <c r="FAU16" s="5"/>
      <c r="FAV16"/>
      <c r="FAW16"/>
      <c r="FAX16" s="16"/>
      <c r="FAY16" s="5"/>
      <c r="FAZ16"/>
      <c r="FBA16"/>
      <c r="FBB16" s="16"/>
      <c r="FBC16" s="5"/>
      <c r="FBD16"/>
      <c r="FBE16"/>
      <c r="FBF16" s="16"/>
      <c r="FBG16" s="5"/>
      <c r="FBH16"/>
      <c r="FBI16"/>
      <c r="FBJ16" s="16"/>
      <c r="FBK16" s="5"/>
      <c r="FBL16"/>
      <c r="FBM16"/>
      <c r="FBN16" s="16"/>
      <c r="FBO16" s="5"/>
      <c r="FBP16"/>
      <c r="FBQ16"/>
      <c r="FBR16" s="16"/>
      <c r="FBS16" s="5"/>
      <c r="FBT16"/>
      <c r="FBU16"/>
      <c r="FBV16" s="16"/>
      <c r="FBW16" s="5"/>
      <c r="FBX16"/>
      <c r="FBY16"/>
      <c r="FBZ16" s="16"/>
      <c r="FCA16" s="5"/>
      <c r="FCB16"/>
      <c r="FCC16"/>
      <c r="FCD16" s="16"/>
      <c r="FCE16" s="5"/>
      <c r="FCF16"/>
      <c r="FCG16"/>
      <c r="FCH16" s="16"/>
      <c r="FCI16" s="5"/>
      <c r="FCJ16"/>
      <c r="FCK16"/>
      <c r="FCL16" s="16"/>
      <c r="FCM16" s="5"/>
      <c r="FCN16"/>
      <c r="FCO16"/>
      <c r="FCP16" s="16"/>
      <c r="FCQ16" s="5"/>
      <c r="FCR16"/>
      <c r="FCS16"/>
      <c r="FCT16" s="16"/>
      <c r="FCU16" s="5"/>
      <c r="FCV16"/>
      <c r="FCW16"/>
      <c r="FCX16" s="16"/>
      <c r="FCY16" s="5"/>
      <c r="FCZ16"/>
      <c r="FDA16"/>
      <c r="FDB16" s="16"/>
      <c r="FDC16" s="5"/>
      <c r="FDD16"/>
      <c r="FDE16"/>
      <c r="FDF16" s="16"/>
      <c r="FDG16" s="5"/>
      <c r="FDH16"/>
      <c r="FDI16"/>
      <c r="FDJ16" s="16"/>
      <c r="FDK16" s="5"/>
      <c r="FDL16"/>
      <c r="FDM16"/>
      <c r="FDN16" s="16"/>
      <c r="FDO16" s="5"/>
      <c r="FDP16"/>
      <c r="FDQ16"/>
      <c r="FDR16" s="16"/>
      <c r="FDS16" s="5"/>
      <c r="FDT16"/>
      <c r="FDU16"/>
      <c r="FDV16" s="16"/>
      <c r="FDW16" s="5"/>
      <c r="FDX16"/>
      <c r="FDY16"/>
      <c r="FDZ16" s="16"/>
      <c r="FEA16" s="5"/>
      <c r="FEB16"/>
      <c r="FEC16"/>
      <c r="FED16" s="16"/>
      <c r="FEE16" s="5"/>
      <c r="FEF16"/>
      <c r="FEG16"/>
      <c r="FEH16" s="16"/>
      <c r="FEI16" s="5"/>
      <c r="FEJ16"/>
      <c r="FEK16"/>
      <c r="FEL16" s="16"/>
      <c r="FEM16" s="5"/>
      <c r="FEN16"/>
      <c r="FEO16"/>
      <c r="FEP16" s="16"/>
      <c r="FEQ16" s="5"/>
      <c r="FER16"/>
      <c r="FES16"/>
      <c r="FET16" s="16"/>
      <c r="FEU16" s="5"/>
      <c r="FEV16"/>
      <c r="FEW16"/>
      <c r="FEX16" s="16"/>
      <c r="FEY16" s="5"/>
      <c r="FEZ16"/>
      <c r="FFA16"/>
      <c r="FFB16" s="16"/>
      <c r="FFC16" s="5"/>
      <c r="FFD16"/>
      <c r="FFE16"/>
      <c r="FFF16" s="16"/>
      <c r="FFG16" s="5"/>
      <c r="FFH16"/>
      <c r="FFI16"/>
      <c r="FFJ16" s="16"/>
      <c r="FFK16" s="5"/>
      <c r="FFL16"/>
      <c r="FFM16"/>
      <c r="FFN16" s="16"/>
      <c r="FFO16" s="5"/>
      <c r="FFP16"/>
      <c r="FFQ16"/>
      <c r="FFR16" s="16"/>
      <c r="FFS16" s="5"/>
      <c r="FFT16"/>
      <c r="FFU16"/>
      <c r="FFV16" s="16"/>
      <c r="FFW16" s="5"/>
      <c r="FFX16"/>
      <c r="FFY16"/>
      <c r="FFZ16" s="16"/>
      <c r="FGA16" s="5"/>
      <c r="FGB16"/>
      <c r="FGC16"/>
      <c r="FGD16" s="16"/>
      <c r="FGE16" s="5"/>
      <c r="FGF16"/>
      <c r="FGG16"/>
      <c r="FGH16" s="16"/>
      <c r="FGI16" s="5"/>
      <c r="FGJ16"/>
      <c r="FGK16"/>
      <c r="FGL16" s="16"/>
      <c r="FGM16" s="5"/>
      <c r="FGN16"/>
      <c r="FGO16"/>
      <c r="FGP16" s="16"/>
      <c r="FGQ16" s="5"/>
      <c r="FGR16"/>
      <c r="FGS16"/>
      <c r="FGT16" s="16"/>
      <c r="FGU16" s="5"/>
      <c r="FGV16"/>
      <c r="FGW16"/>
      <c r="FGX16" s="16"/>
      <c r="FGY16" s="5"/>
      <c r="FGZ16"/>
      <c r="FHA16"/>
      <c r="FHB16" s="16"/>
      <c r="FHC16" s="5"/>
      <c r="FHD16"/>
      <c r="FHE16"/>
      <c r="FHF16" s="16"/>
      <c r="FHG16" s="5"/>
      <c r="FHH16"/>
      <c r="FHI16"/>
      <c r="FHJ16" s="16"/>
      <c r="FHK16" s="5"/>
      <c r="FHL16"/>
      <c r="FHM16"/>
      <c r="FHN16" s="16"/>
      <c r="FHO16" s="5"/>
      <c r="FHP16"/>
      <c r="FHQ16"/>
      <c r="FHR16" s="16"/>
      <c r="FHS16" s="5"/>
      <c r="FHT16"/>
      <c r="FHU16"/>
      <c r="FHV16" s="16"/>
      <c r="FHW16" s="5"/>
      <c r="FHX16"/>
      <c r="FHY16"/>
      <c r="FHZ16" s="16"/>
      <c r="FIA16" s="5"/>
      <c r="FIB16"/>
      <c r="FIC16"/>
      <c r="FID16" s="16"/>
      <c r="FIE16" s="5"/>
      <c r="FIF16"/>
      <c r="FIG16"/>
      <c r="FIH16" s="16"/>
      <c r="FII16" s="5"/>
      <c r="FIJ16"/>
      <c r="FIK16"/>
      <c r="FIL16" s="16"/>
      <c r="FIM16" s="5"/>
      <c r="FIN16"/>
      <c r="FIO16"/>
      <c r="FIP16" s="16"/>
      <c r="FIQ16" s="5"/>
      <c r="FIR16"/>
      <c r="FIS16"/>
      <c r="FIT16" s="16"/>
      <c r="FIU16" s="5"/>
      <c r="FIV16"/>
      <c r="FIW16"/>
      <c r="FIX16" s="16"/>
      <c r="FIY16" s="5"/>
      <c r="FIZ16"/>
      <c r="FJA16"/>
      <c r="FJB16" s="16"/>
      <c r="FJC16" s="5"/>
      <c r="FJD16"/>
      <c r="FJE16"/>
      <c r="FJF16" s="16"/>
      <c r="FJG16" s="5"/>
      <c r="FJH16"/>
      <c r="FJI16"/>
      <c r="FJJ16" s="16"/>
      <c r="FJK16" s="5"/>
      <c r="FJL16"/>
      <c r="FJM16"/>
      <c r="FJN16" s="16"/>
      <c r="FJO16" s="5"/>
      <c r="FJP16"/>
      <c r="FJQ16"/>
      <c r="FJR16" s="16"/>
      <c r="FJS16" s="5"/>
      <c r="FJT16"/>
      <c r="FJU16"/>
      <c r="FJV16" s="16"/>
      <c r="FJW16" s="5"/>
      <c r="FJX16"/>
      <c r="FJY16"/>
      <c r="FJZ16" s="16"/>
      <c r="FKA16" s="5"/>
      <c r="FKB16"/>
      <c r="FKC16"/>
      <c r="FKD16" s="16"/>
      <c r="FKE16" s="5"/>
      <c r="FKF16"/>
      <c r="FKG16"/>
      <c r="FKH16" s="16"/>
      <c r="FKI16" s="5"/>
      <c r="FKJ16"/>
      <c r="FKK16"/>
      <c r="FKL16" s="16"/>
      <c r="FKM16" s="5"/>
      <c r="FKN16"/>
      <c r="FKO16"/>
      <c r="FKP16" s="16"/>
      <c r="FKQ16" s="5"/>
      <c r="FKR16"/>
      <c r="FKS16"/>
      <c r="FKT16" s="16"/>
      <c r="FKU16" s="5"/>
      <c r="FKV16"/>
      <c r="FKW16"/>
      <c r="FKX16" s="16"/>
      <c r="FKY16" s="5"/>
      <c r="FKZ16"/>
      <c r="FLA16"/>
      <c r="FLB16" s="16"/>
      <c r="FLC16" s="5"/>
      <c r="FLD16"/>
      <c r="FLE16"/>
      <c r="FLF16" s="16"/>
      <c r="FLG16" s="5"/>
      <c r="FLH16"/>
      <c r="FLI16"/>
      <c r="FLJ16" s="16"/>
      <c r="FLK16" s="5"/>
      <c r="FLL16"/>
      <c r="FLM16"/>
      <c r="FLN16" s="16"/>
      <c r="FLO16" s="5"/>
      <c r="FLP16"/>
      <c r="FLQ16"/>
      <c r="FLR16" s="16"/>
      <c r="FLS16" s="5"/>
      <c r="FLT16"/>
      <c r="FLU16"/>
      <c r="FLV16" s="16"/>
      <c r="FLW16" s="5"/>
      <c r="FLX16"/>
      <c r="FLY16"/>
      <c r="FLZ16" s="16"/>
      <c r="FMA16" s="5"/>
      <c r="FMB16"/>
      <c r="FMC16"/>
      <c r="FMD16" s="16"/>
      <c r="FME16" s="5"/>
      <c r="FMF16"/>
      <c r="FMG16"/>
      <c r="FMH16" s="16"/>
      <c r="FMI16" s="5"/>
      <c r="FMJ16"/>
      <c r="FMK16"/>
      <c r="FML16" s="16"/>
      <c r="FMM16" s="5"/>
      <c r="FMN16"/>
      <c r="FMO16"/>
      <c r="FMP16" s="16"/>
      <c r="FMQ16" s="5"/>
      <c r="FMR16"/>
      <c r="FMS16"/>
      <c r="FMT16" s="16"/>
      <c r="FMU16" s="5"/>
      <c r="FMV16"/>
      <c r="FMW16"/>
      <c r="FMX16" s="16"/>
      <c r="FMY16" s="5"/>
      <c r="FMZ16"/>
      <c r="FNA16"/>
      <c r="FNB16" s="16"/>
      <c r="FNC16" s="5"/>
      <c r="FND16"/>
      <c r="FNE16"/>
      <c r="FNF16" s="16"/>
      <c r="FNG16" s="5"/>
      <c r="FNH16"/>
      <c r="FNI16"/>
      <c r="FNJ16" s="16"/>
      <c r="FNK16" s="5"/>
      <c r="FNL16"/>
      <c r="FNM16"/>
      <c r="FNN16" s="16"/>
      <c r="FNO16" s="5"/>
      <c r="FNP16"/>
      <c r="FNQ16"/>
      <c r="FNR16" s="16"/>
      <c r="FNS16" s="5"/>
      <c r="FNT16"/>
      <c r="FNU16"/>
      <c r="FNV16" s="16"/>
      <c r="FNW16" s="5"/>
      <c r="FNX16"/>
      <c r="FNY16"/>
      <c r="FNZ16" s="16"/>
      <c r="FOA16" s="5"/>
      <c r="FOB16"/>
      <c r="FOC16"/>
      <c r="FOD16" s="16"/>
      <c r="FOE16" s="5"/>
      <c r="FOF16"/>
      <c r="FOG16"/>
      <c r="FOH16" s="16"/>
      <c r="FOI16" s="5"/>
      <c r="FOJ16"/>
      <c r="FOK16"/>
      <c r="FOL16" s="16"/>
      <c r="FOM16" s="5"/>
      <c r="FON16"/>
      <c r="FOO16"/>
      <c r="FOP16" s="16"/>
      <c r="FOQ16" s="5"/>
      <c r="FOR16"/>
      <c r="FOS16"/>
      <c r="FOT16" s="16"/>
      <c r="FOU16" s="5"/>
      <c r="FOV16"/>
      <c r="FOW16"/>
      <c r="FOX16" s="16"/>
      <c r="FOY16" s="5"/>
      <c r="FOZ16"/>
      <c r="FPA16"/>
      <c r="FPB16" s="16"/>
      <c r="FPC16" s="5"/>
      <c r="FPD16"/>
      <c r="FPE16"/>
      <c r="FPF16" s="16"/>
      <c r="FPG16" s="5"/>
      <c r="FPH16"/>
      <c r="FPI16"/>
      <c r="FPJ16" s="16"/>
      <c r="FPK16" s="5"/>
      <c r="FPL16"/>
      <c r="FPM16"/>
      <c r="FPN16" s="16"/>
      <c r="FPO16" s="5"/>
      <c r="FPP16"/>
      <c r="FPQ16"/>
      <c r="FPR16" s="16"/>
      <c r="FPS16" s="5"/>
      <c r="FPT16"/>
      <c r="FPU16"/>
      <c r="FPV16" s="16"/>
      <c r="FPW16" s="5"/>
      <c r="FPX16"/>
      <c r="FPY16"/>
      <c r="FPZ16" s="16"/>
      <c r="FQA16" s="5"/>
      <c r="FQB16"/>
      <c r="FQC16"/>
      <c r="FQD16" s="16"/>
      <c r="FQE16" s="5"/>
      <c r="FQF16"/>
      <c r="FQG16"/>
      <c r="FQH16" s="16"/>
      <c r="FQI16" s="5"/>
      <c r="FQJ16"/>
      <c r="FQK16"/>
      <c r="FQL16" s="16"/>
      <c r="FQM16" s="5"/>
      <c r="FQN16"/>
      <c r="FQO16"/>
      <c r="FQP16" s="16"/>
      <c r="FQQ16" s="5"/>
      <c r="FQR16"/>
      <c r="FQS16"/>
      <c r="FQT16" s="16"/>
      <c r="FQU16" s="5"/>
      <c r="FQV16"/>
      <c r="FQW16"/>
      <c r="FQX16" s="16"/>
      <c r="FQY16" s="5"/>
      <c r="FQZ16"/>
      <c r="FRA16"/>
      <c r="FRB16" s="16"/>
      <c r="FRC16" s="5"/>
      <c r="FRD16"/>
      <c r="FRE16"/>
      <c r="FRF16" s="16"/>
      <c r="FRG16" s="5"/>
      <c r="FRH16"/>
      <c r="FRI16"/>
      <c r="FRJ16" s="16"/>
      <c r="FRK16" s="5"/>
      <c r="FRL16"/>
      <c r="FRM16"/>
      <c r="FRN16" s="16"/>
      <c r="FRO16" s="5"/>
      <c r="FRP16"/>
      <c r="FRQ16"/>
      <c r="FRR16" s="16"/>
      <c r="FRS16" s="5"/>
      <c r="FRT16"/>
      <c r="FRU16"/>
      <c r="FRV16" s="16"/>
      <c r="FRW16" s="5"/>
      <c r="FRX16"/>
      <c r="FRY16"/>
      <c r="FRZ16" s="16"/>
      <c r="FSA16" s="5"/>
      <c r="FSB16"/>
      <c r="FSC16"/>
      <c r="FSD16" s="16"/>
      <c r="FSE16" s="5"/>
      <c r="FSF16"/>
      <c r="FSG16"/>
      <c r="FSH16" s="16"/>
      <c r="FSI16" s="5"/>
      <c r="FSJ16"/>
      <c r="FSK16"/>
      <c r="FSL16" s="16"/>
      <c r="FSM16" s="5"/>
      <c r="FSN16"/>
      <c r="FSO16"/>
      <c r="FSP16" s="16"/>
      <c r="FSQ16" s="5"/>
      <c r="FSR16"/>
      <c r="FSS16"/>
      <c r="FST16" s="16"/>
      <c r="FSU16" s="5"/>
      <c r="FSV16"/>
      <c r="FSW16"/>
      <c r="FSX16" s="16"/>
      <c r="FSY16" s="5"/>
      <c r="FSZ16"/>
      <c r="FTA16"/>
      <c r="FTB16" s="16"/>
      <c r="FTC16" s="5"/>
      <c r="FTD16"/>
      <c r="FTE16"/>
      <c r="FTF16" s="16"/>
      <c r="FTG16" s="5"/>
      <c r="FTH16"/>
      <c r="FTI16"/>
      <c r="FTJ16" s="16"/>
      <c r="FTK16" s="5"/>
      <c r="FTL16"/>
      <c r="FTM16"/>
      <c r="FTN16" s="16"/>
      <c r="FTO16" s="5"/>
      <c r="FTP16"/>
      <c r="FTQ16"/>
      <c r="FTR16" s="16"/>
      <c r="FTS16" s="5"/>
      <c r="FTT16"/>
      <c r="FTU16"/>
      <c r="FTV16" s="16"/>
      <c r="FTW16" s="5"/>
      <c r="FTX16"/>
      <c r="FTY16"/>
      <c r="FTZ16" s="16"/>
      <c r="FUA16" s="5"/>
      <c r="FUB16"/>
      <c r="FUC16"/>
      <c r="FUD16" s="16"/>
      <c r="FUE16" s="5"/>
      <c r="FUF16"/>
      <c r="FUG16"/>
      <c r="FUH16" s="16"/>
      <c r="FUI16" s="5"/>
      <c r="FUJ16"/>
      <c r="FUK16"/>
      <c r="FUL16" s="16"/>
      <c r="FUM16" s="5"/>
      <c r="FUN16"/>
      <c r="FUO16"/>
      <c r="FUP16" s="16"/>
      <c r="FUQ16" s="5"/>
      <c r="FUR16"/>
      <c r="FUS16"/>
      <c r="FUT16" s="16"/>
      <c r="FUU16" s="5"/>
      <c r="FUV16"/>
      <c r="FUW16"/>
      <c r="FUX16" s="16"/>
      <c r="FUY16" s="5"/>
      <c r="FUZ16"/>
      <c r="FVA16"/>
      <c r="FVB16" s="16"/>
      <c r="FVC16" s="5"/>
      <c r="FVD16"/>
      <c r="FVE16"/>
      <c r="FVF16" s="16"/>
      <c r="FVG16" s="5"/>
      <c r="FVH16"/>
      <c r="FVI16"/>
      <c r="FVJ16" s="16"/>
      <c r="FVK16" s="5"/>
      <c r="FVL16"/>
      <c r="FVM16"/>
      <c r="FVN16" s="16"/>
      <c r="FVO16" s="5"/>
      <c r="FVP16"/>
      <c r="FVQ16"/>
      <c r="FVR16" s="16"/>
      <c r="FVS16" s="5"/>
      <c r="FVT16"/>
      <c r="FVU16"/>
      <c r="FVV16" s="16"/>
      <c r="FVW16" s="5"/>
      <c r="FVX16"/>
      <c r="FVY16"/>
      <c r="FVZ16" s="16"/>
      <c r="FWA16" s="5"/>
      <c r="FWB16"/>
      <c r="FWC16"/>
      <c r="FWD16" s="16"/>
      <c r="FWE16" s="5"/>
      <c r="FWF16"/>
      <c r="FWG16"/>
      <c r="FWH16" s="16"/>
      <c r="FWI16" s="5"/>
      <c r="FWJ16"/>
      <c r="FWK16"/>
      <c r="FWL16" s="16"/>
      <c r="FWM16" s="5"/>
      <c r="FWN16"/>
      <c r="FWO16"/>
      <c r="FWP16" s="16"/>
      <c r="FWQ16" s="5"/>
      <c r="FWR16"/>
      <c r="FWS16"/>
      <c r="FWT16" s="16"/>
      <c r="FWU16" s="5"/>
      <c r="FWV16"/>
      <c r="FWW16"/>
      <c r="FWX16" s="16"/>
      <c r="FWY16" s="5"/>
      <c r="FWZ16"/>
      <c r="FXA16"/>
      <c r="FXB16" s="16"/>
      <c r="FXC16" s="5"/>
      <c r="FXD16"/>
      <c r="FXE16"/>
      <c r="FXF16" s="16"/>
      <c r="FXG16" s="5"/>
      <c r="FXH16"/>
      <c r="FXI16"/>
      <c r="FXJ16" s="16"/>
      <c r="FXK16" s="5"/>
      <c r="FXL16"/>
      <c r="FXM16"/>
      <c r="FXN16" s="16"/>
      <c r="FXO16" s="5"/>
      <c r="FXP16"/>
      <c r="FXQ16"/>
      <c r="FXR16" s="16"/>
      <c r="FXS16" s="5"/>
      <c r="FXT16"/>
      <c r="FXU16"/>
      <c r="FXV16" s="16"/>
      <c r="FXW16" s="5"/>
      <c r="FXX16"/>
      <c r="FXY16"/>
      <c r="FXZ16" s="16"/>
      <c r="FYA16" s="5"/>
      <c r="FYB16"/>
      <c r="FYC16"/>
      <c r="FYD16" s="16"/>
      <c r="FYE16" s="5"/>
      <c r="FYF16"/>
      <c r="FYG16"/>
      <c r="FYH16" s="16"/>
      <c r="FYI16" s="5"/>
      <c r="FYJ16"/>
      <c r="FYK16"/>
      <c r="FYL16" s="16"/>
      <c r="FYM16" s="5"/>
      <c r="FYN16"/>
      <c r="FYO16"/>
      <c r="FYP16" s="16"/>
      <c r="FYQ16" s="5"/>
      <c r="FYR16"/>
      <c r="FYS16"/>
      <c r="FYT16" s="16"/>
      <c r="FYU16" s="5"/>
      <c r="FYV16"/>
      <c r="FYW16"/>
      <c r="FYX16" s="16"/>
      <c r="FYY16" s="5"/>
      <c r="FYZ16"/>
      <c r="FZA16"/>
      <c r="FZB16" s="16"/>
      <c r="FZC16" s="5"/>
      <c r="FZD16"/>
      <c r="FZE16"/>
      <c r="FZF16" s="16"/>
      <c r="FZG16" s="5"/>
      <c r="FZH16"/>
      <c r="FZI16"/>
      <c r="FZJ16" s="16"/>
      <c r="FZK16" s="5"/>
      <c r="FZL16"/>
      <c r="FZM16"/>
      <c r="FZN16" s="16"/>
      <c r="FZO16" s="5"/>
      <c r="FZP16"/>
      <c r="FZQ16"/>
      <c r="FZR16" s="16"/>
      <c r="FZS16" s="5"/>
      <c r="FZT16"/>
      <c r="FZU16"/>
      <c r="FZV16" s="16"/>
      <c r="FZW16" s="5"/>
      <c r="FZX16"/>
      <c r="FZY16"/>
      <c r="FZZ16" s="16"/>
      <c r="GAA16" s="5"/>
      <c r="GAB16"/>
      <c r="GAC16"/>
      <c r="GAD16" s="16"/>
      <c r="GAE16" s="5"/>
      <c r="GAF16"/>
      <c r="GAG16"/>
      <c r="GAH16" s="16"/>
      <c r="GAI16" s="5"/>
      <c r="GAJ16"/>
      <c r="GAK16"/>
      <c r="GAL16" s="16"/>
      <c r="GAM16" s="5"/>
      <c r="GAN16"/>
      <c r="GAO16"/>
      <c r="GAP16" s="16"/>
      <c r="GAQ16" s="5"/>
      <c r="GAR16"/>
      <c r="GAS16"/>
      <c r="GAT16" s="16"/>
      <c r="GAU16" s="5"/>
      <c r="GAV16"/>
      <c r="GAW16"/>
      <c r="GAX16" s="16"/>
      <c r="GAY16" s="5"/>
      <c r="GAZ16"/>
      <c r="GBA16"/>
      <c r="GBB16" s="16"/>
      <c r="GBC16" s="5"/>
      <c r="GBD16"/>
      <c r="GBE16"/>
      <c r="GBF16" s="16"/>
      <c r="GBG16" s="5"/>
      <c r="GBH16"/>
      <c r="GBI16"/>
      <c r="GBJ16" s="16"/>
      <c r="GBK16" s="5"/>
      <c r="GBL16"/>
      <c r="GBM16"/>
      <c r="GBN16" s="16"/>
      <c r="GBO16" s="5"/>
      <c r="GBP16"/>
      <c r="GBQ16"/>
      <c r="GBR16" s="16"/>
      <c r="GBS16" s="5"/>
      <c r="GBT16"/>
      <c r="GBU16"/>
      <c r="GBV16" s="16"/>
      <c r="GBW16" s="5"/>
      <c r="GBX16"/>
      <c r="GBY16"/>
      <c r="GBZ16" s="16"/>
      <c r="GCA16" s="5"/>
      <c r="GCB16"/>
      <c r="GCC16"/>
      <c r="GCD16" s="16"/>
      <c r="GCE16" s="5"/>
      <c r="GCF16"/>
      <c r="GCG16"/>
      <c r="GCH16" s="16"/>
      <c r="GCI16" s="5"/>
      <c r="GCJ16"/>
      <c r="GCK16"/>
      <c r="GCL16" s="16"/>
      <c r="GCM16" s="5"/>
      <c r="GCN16"/>
      <c r="GCO16"/>
      <c r="GCP16" s="16"/>
      <c r="GCQ16" s="5"/>
      <c r="GCR16"/>
      <c r="GCS16"/>
      <c r="GCT16" s="16"/>
      <c r="GCU16" s="5"/>
      <c r="GCV16"/>
      <c r="GCW16"/>
      <c r="GCX16" s="16"/>
      <c r="GCY16" s="5"/>
      <c r="GCZ16"/>
      <c r="GDA16"/>
      <c r="GDB16" s="16"/>
      <c r="GDC16" s="5"/>
      <c r="GDD16"/>
      <c r="GDE16"/>
      <c r="GDF16" s="16"/>
      <c r="GDG16" s="5"/>
      <c r="GDH16"/>
      <c r="GDI16"/>
      <c r="GDJ16" s="16"/>
      <c r="GDK16" s="5"/>
      <c r="GDL16"/>
      <c r="GDM16"/>
      <c r="GDN16" s="16"/>
      <c r="GDO16" s="5"/>
      <c r="GDP16"/>
      <c r="GDQ16"/>
      <c r="GDR16" s="16"/>
      <c r="GDS16" s="5"/>
      <c r="GDT16"/>
      <c r="GDU16"/>
      <c r="GDV16" s="16"/>
      <c r="GDW16" s="5"/>
      <c r="GDX16"/>
      <c r="GDY16"/>
      <c r="GDZ16" s="16"/>
      <c r="GEA16" s="5"/>
      <c r="GEB16"/>
      <c r="GEC16"/>
      <c r="GED16" s="16"/>
      <c r="GEE16" s="5"/>
      <c r="GEF16"/>
      <c r="GEG16"/>
      <c r="GEH16" s="16"/>
      <c r="GEI16" s="5"/>
      <c r="GEJ16"/>
      <c r="GEK16"/>
      <c r="GEL16" s="16"/>
      <c r="GEM16" s="5"/>
      <c r="GEN16"/>
      <c r="GEO16"/>
      <c r="GEP16" s="16"/>
      <c r="GEQ16" s="5"/>
      <c r="GER16"/>
      <c r="GES16"/>
      <c r="GET16" s="16"/>
      <c r="GEU16" s="5"/>
      <c r="GEV16"/>
      <c r="GEW16"/>
      <c r="GEX16" s="16"/>
      <c r="GEY16" s="5"/>
      <c r="GEZ16"/>
      <c r="GFA16"/>
      <c r="GFB16" s="16"/>
      <c r="GFC16" s="5"/>
      <c r="GFD16"/>
      <c r="GFE16"/>
      <c r="GFF16" s="16"/>
      <c r="GFG16" s="5"/>
      <c r="GFH16"/>
      <c r="GFI16"/>
      <c r="GFJ16" s="16"/>
      <c r="GFK16" s="5"/>
      <c r="GFL16"/>
      <c r="GFM16"/>
      <c r="GFN16" s="16"/>
      <c r="GFO16" s="5"/>
      <c r="GFP16"/>
      <c r="GFQ16"/>
      <c r="GFR16" s="16"/>
      <c r="GFS16" s="5"/>
      <c r="GFT16"/>
      <c r="GFU16"/>
      <c r="GFV16" s="16"/>
      <c r="GFW16" s="5"/>
      <c r="GFX16"/>
      <c r="GFY16"/>
      <c r="GFZ16" s="16"/>
      <c r="GGA16" s="5"/>
      <c r="GGB16"/>
      <c r="GGC16"/>
      <c r="GGD16" s="16"/>
      <c r="GGE16" s="5"/>
      <c r="GGF16"/>
      <c r="GGG16"/>
      <c r="GGH16" s="16"/>
      <c r="GGI16" s="5"/>
      <c r="GGJ16"/>
      <c r="GGK16"/>
      <c r="GGL16" s="16"/>
      <c r="GGM16" s="5"/>
      <c r="GGN16"/>
      <c r="GGO16"/>
      <c r="GGP16" s="16"/>
      <c r="GGQ16" s="5"/>
      <c r="GGR16"/>
      <c r="GGS16"/>
      <c r="GGT16" s="16"/>
      <c r="GGU16" s="5"/>
      <c r="GGV16"/>
      <c r="GGW16"/>
      <c r="GGX16" s="16"/>
      <c r="GGY16" s="5"/>
      <c r="GGZ16"/>
      <c r="GHA16"/>
      <c r="GHB16" s="16"/>
      <c r="GHC16" s="5"/>
      <c r="GHD16"/>
      <c r="GHE16"/>
      <c r="GHF16" s="16"/>
      <c r="GHG16" s="5"/>
      <c r="GHH16"/>
      <c r="GHI16"/>
      <c r="GHJ16" s="16"/>
      <c r="GHK16" s="5"/>
      <c r="GHL16"/>
      <c r="GHM16"/>
      <c r="GHN16" s="16"/>
      <c r="GHO16" s="5"/>
      <c r="GHP16"/>
      <c r="GHQ16"/>
      <c r="GHR16" s="16"/>
      <c r="GHS16" s="5"/>
      <c r="GHT16"/>
      <c r="GHU16"/>
      <c r="GHV16" s="16"/>
      <c r="GHW16" s="5"/>
      <c r="GHX16"/>
      <c r="GHY16"/>
      <c r="GHZ16" s="16"/>
      <c r="GIA16" s="5"/>
      <c r="GIB16"/>
      <c r="GIC16"/>
      <c r="GID16" s="16"/>
      <c r="GIE16" s="5"/>
      <c r="GIF16"/>
      <c r="GIG16"/>
      <c r="GIH16" s="16"/>
      <c r="GII16" s="5"/>
      <c r="GIJ16"/>
      <c r="GIK16"/>
      <c r="GIL16" s="16"/>
      <c r="GIM16" s="5"/>
      <c r="GIN16"/>
      <c r="GIO16"/>
      <c r="GIP16" s="16"/>
      <c r="GIQ16" s="5"/>
      <c r="GIR16"/>
      <c r="GIS16"/>
      <c r="GIT16" s="16"/>
      <c r="GIU16" s="5"/>
      <c r="GIV16"/>
      <c r="GIW16"/>
      <c r="GIX16" s="16"/>
      <c r="GIY16" s="5"/>
      <c r="GIZ16"/>
      <c r="GJA16"/>
      <c r="GJB16" s="16"/>
      <c r="GJC16" s="5"/>
      <c r="GJD16"/>
      <c r="GJE16"/>
      <c r="GJF16" s="16"/>
      <c r="GJG16" s="5"/>
      <c r="GJH16"/>
      <c r="GJI16"/>
      <c r="GJJ16" s="16"/>
      <c r="GJK16" s="5"/>
      <c r="GJL16"/>
      <c r="GJM16"/>
      <c r="GJN16" s="16"/>
      <c r="GJO16" s="5"/>
      <c r="GJP16"/>
      <c r="GJQ16"/>
      <c r="GJR16" s="16"/>
      <c r="GJS16" s="5"/>
      <c r="GJT16"/>
      <c r="GJU16"/>
      <c r="GJV16" s="16"/>
      <c r="GJW16" s="5"/>
      <c r="GJX16"/>
      <c r="GJY16"/>
      <c r="GJZ16" s="16"/>
      <c r="GKA16" s="5"/>
      <c r="GKB16"/>
      <c r="GKC16"/>
      <c r="GKD16" s="16"/>
      <c r="GKE16" s="5"/>
      <c r="GKF16"/>
      <c r="GKG16"/>
      <c r="GKH16" s="16"/>
      <c r="GKI16" s="5"/>
      <c r="GKJ16"/>
      <c r="GKK16"/>
      <c r="GKL16" s="16"/>
      <c r="GKM16" s="5"/>
      <c r="GKN16"/>
      <c r="GKO16"/>
      <c r="GKP16" s="16"/>
      <c r="GKQ16" s="5"/>
      <c r="GKR16"/>
      <c r="GKS16"/>
      <c r="GKT16" s="16"/>
      <c r="GKU16" s="5"/>
      <c r="GKV16"/>
      <c r="GKW16"/>
      <c r="GKX16" s="16"/>
      <c r="GKY16" s="5"/>
      <c r="GKZ16"/>
      <c r="GLA16"/>
      <c r="GLB16" s="16"/>
      <c r="GLC16" s="5"/>
      <c r="GLD16"/>
      <c r="GLE16"/>
      <c r="GLF16" s="16"/>
      <c r="GLG16" s="5"/>
      <c r="GLH16"/>
      <c r="GLI16"/>
      <c r="GLJ16" s="16"/>
      <c r="GLK16" s="5"/>
      <c r="GLL16"/>
      <c r="GLM16"/>
      <c r="GLN16" s="16"/>
      <c r="GLO16" s="5"/>
      <c r="GLP16"/>
      <c r="GLQ16"/>
      <c r="GLR16" s="16"/>
      <c r="GLS16" s="5"/>
      <c r="GLT16"/>
      <c r="GLU16"/>
      <c r="GLV16" s="16"/>
      <c r="GLW16" s="5"/>
      <c r="GLX16"/>
      <c r="GLY16"/>
      <c r="GLZ16" s="16"/>
      <c r="GMA16" s="5"/>
      <c r="GMB16"/>
      <c r="GMC16"/>
      <c r="GMD16" s="16"/>
      <c r="GME16" s="5"/>
      <c r="GMF16"/>
      <c r="GMG16"/>
      <c r="GMH16" s="16"/>
      <c r="GMI16" s="5"/>
      <c r="GMJ16"/>
      <c r="GMK16"/>
      <c r="GML16" s="16"/>
      <c r="GMM16" s="5"/>
      <c r="GMN16"/>
      <c r="GMO16"/>
      <c r="GMP16" s="16"/>
      <c r="GMQ16" s="5"/>
      <c r="GMR16"/>
      <c r="GMS16"/>
      <c r="GMT16" s="16"/>
      <c r="GMU16" s="5"/>
      <c r="GMV16"/>
      <c r="GMW16"/>
      <c r="GMX16" s="16"/>
      <c r="GMY16" s="5"/>
      <c r="GMZ16"/>
      <c r="GNA16"/>
      <c r="GNB16" s="16"/>
      <c r="GNC16" s="5"/>
      <c r="GND16"/>
      <c r="GNE16"/>
      <c r="GNF16" s="16"/>
      <c r="GNG16" s="5"/>
      <c r="GNH16"/>
      <c r="GNI16"/>
      <c r="GNJ16" s="16"/>
      <c r="GNK16" s="5"/>
      <c r="GNL16"/>
      <c r="GNM16"/>
      <c r="GNN16" s="16"/>
      <c r="GNO16" s="5"/>
      <c r="GNP16"/>
      <c r="GNQ16"/>
      <c r="GNR16" s="16"/>
      <c r="GNS16" s="5"/>
      <c r="GNT16"/>
      <c r="GNU16"/>
      <c r="GNV16" s="16"/>
      <c r="GNW16" s="5"/>
      <c r="GNX16"/>
      <c r="GNY16"/>
      <c r="GNZ16" s="16"/>
      <c r="GOA16" s="5"/>
      <c r="GOB16"/>
      <c r="GOC16"/>
      <c r="GOD16" s="16"/>
      <c r="GOE16" s="5"/>
      <c r="GOF16"/>
      <c r="GOG16"/>
      <c r="GOH16" s="16"/>
      <c r="GOI16" s="5"/>
      <c r="GOJ16"/>
      <c r="GOK16"/>
      <c r="GOL16" s="16"/>
      <c r="GOM16" s="5"/>
      <c r="GON16"/>
      <c r="GOO16"/>
      <c r="GOP16" s="16"/>
      <c r="GOQ16" s="5"/>
      <c r="GOR16"/>
      <c r="GOS16"/>
      <c r="GOT16" s="16"/>
      <c r="GOU16" s="5"/>
      <c r="GOV16"/>
      <c r="GOW16"/>
      <c r="GOX16" s="16"/>
      <c r="GOY16" s="5"/>
      <c r="GOZ16"/>
      <c r="GPA16"/>
      <c r="GPB16" s="16"/>
      <c r="GPC16" s="5"/>
      <c r="GPD16"/>
      <c r="GPE16"/>
      <c r="GPF16" s="16"/>
      <c r="GPG16" s="5"/>
      <c r="GPH16"/>
      <c r="GPI16"/>
      <c r="GPJ16" s="16"/>
      <c r="GPK16" s="5"/>
      <c r="GPL16"/>
      <c r="GPM16"/>
      <c r="GPN16" s="16"/>
      <c r="GPO16" s="5"/>
      <c r="GPP16"/>
      <c r="GPQ16"/>
      <c r="GPR16" s="16"/>
      <c r="GPS16" s="5"/>
      <c r="GPT16"/>
      <c r="GPU16"/>
      <c r="GPV16" s="16"/>
      <c r="GPW16" s="5"/>
      <c r="GPX16"/>
      <c r="GPY16"/>
      <c r="GPZ16" s="16"/>
      <c r="GQA16" s="5"/>
      <c r="GQB16"/>
      <c r="GQC16"/>
      <c r="GQD16" s="16"/>
      <c r="GQE16" s="5"/>
      <c r="GQF16"/>
      <c r="GQG16"/>
      <c r="GQH16" s="16"/>
      <c r="GQI16" s="5"/>
      <c r="GQJ16"/>
      <c r="GQK16"/>
      <c r="GQL16" s="16"/>
      <c r="GQM16" s="5"/>
      <c r="GQN16"/>
      <c r="GQO16"/>
      <c r="GQP16" s="16"/>
      <c r="GQQ16" s="5"/>
      <c r="GQR16"/>
      <c r="GQS16"/>
      <c r="GQT16" s="16"/>
      <c r="GQU16" s="5"/>
      <c r="GQV16"/>
      <c r="GQW16"/>
      <c r="GQX16" s="16"/>
      <c r="GQY16" s="5"/>
      <c r="GQZ16"/>
      <c r="GRA16"/>
      <c r="GRB16" s="16"/>
      <c r="GRC16" s="5"/>
      <c r="GRD16"/>
      <c r="GRE16"/>
      <c r="GRF16" s="16"/>
      <c r="GRG16" s="5"/>
      <c r="GRH16"/>
      <c r="GRI16"/>
      <c r="GRJ16" s="16"/>
      <c r="GRK16" s="5"/>
      <c r="GRL16"/>
      <c r="GRM16"/>
      <c r="GRN16" s="16"/>
      <c r="GRO16" s="5"/>
      <c r="GRP16"/>
      <c r="GRQ16"/>
      <c r="GRR16" s="16"/>
      <c r="GRS16" s="5"/>
      <c r="GRT16"/>
      <c r="GRU16"/>
      <c r="GRV16" s="16"/>
      <c r="GRW16" s="5"/>
      <c r="GRX16"/>
      <c r="GRY16"/>
      <c r="GRZ16" s="16"/>
      <c r="GSA16" s="5"/>
      <c r="GSB16"/>
      <c r="GSC16"/>
      <c r="GSD16" s="16"/>
      <c r="GSE16" s="5"/>
      <c r="GSF16"/>
      <c r="GSG16"/>
      <c r="GSH16" s="16"/>
      <c r="GSI16" s="5"/>
      <c r="GSJ16"/>
      <c r="GSK16"/>
      <c r="GSL16" s="16"/>
      <c r="GSM16" s="5"/>
      <c r="GSN16"/>
      <c r="GSO16"/>
      <c r="GSP16" s="16"/>
      <c r="GSQ16" s="5"/>
      <c r="GSR16"/>
      <c r="GSS16"/>
      <c r="GST16" s="16"/>
      <c r="GSU16" s="5"/>
      <c r="GSV16"/>
      <c r="GSW16"/>
      <c r="GSX16" s="16"/>
      <c r="GSY16" s="5"/>
      <c r="GSZ16"/>
      <c r="GTA16"/>
      <c r="GTB16" s="16"/>
      <c r="GTC16" s="5"/>
      <c r="GTD16"/>
      <c r="GTE16"/>
      <c r="GTF16" s="16"/>
      <c r="GTG16" s="5"/>
      <c r="GTH16"/>
      <c r="GTI16"/>
      <c r="GTJ16" s="16"/>
      <c r="GTK16" s="5"/>
      <c r="GTL16"/>
      <c r="GTM16"/>
      <c r="GTN16" s="16"/>
      <c r="GTO16" s="5"/>
      <c r="GTP16"/>
      <c r="GTQ16"/>
      <c r="GTR16" s="16"/>
      <c r="GTS16" s="5"/>
      <c r="GTT16"/>
      <c r="GTU16"/>
      <c r="GTV16" s="16"/>
      <c r="GTW16" s="5"/>
      <c r="GTX16"/>
      <c r="GTY16"/>
      <c r="GTZ16" s="16"/>
      <c r="GUA16" s="5"/>
      <c r="GUB16"/>
      <c r="GUC16"/>
      <c r="GUD16" s="16"/>
      <c r="GUE16" s="5"/>
      <c r="GUF16"/>
      <c r="GUG16"/>
      <c r="GUH16" s="16"/>
      <c r="GUI16" s="5"/>
      <c r="GUJ16"/>
      <c r="GUK16"/>
      <c r="GUL16" s="16"/>
      <c r="GUM16" s="5"/>
      <c r="GUN16"/>
      <c r="GUO16"/>
      <c r="GUP16" s="16"/>
      <c r="GUQ16" s="5"/>
      <c r="GUR16"/>
      <c r="GUS16"/>
      <c r="GUT16" s="16"/>
      <c r="GUU16" s="5"/>
      <c r="GUV16"/>
      <c r="GUW16"/>
      <c r="GUX16" s="16"/>
      <c r="GUY16" s="5"/>
      <c r="GUZ16"/>
      <c r="GVA16"/>
      <c r="GVB16" s="16"/>
      <c r="GVC16" s="5"/>
      <c r="GVD16"/>
      <c r="GVE16"/>
      <c r="GVF16" s="16"/>
      <c r="GVG16" s="5"/>
      <c r="GVH16"/>
      <c r="GVI16"/>
      <c r="GVJ16" s="16"/>
      <c r="GVK16" s="5"/>
      <c r="GVL16"/>
      <c r="GVM16"/>
      <c r="GVN16" s="16"/>
      <c r="GVO16" s="5"/>
      <c r="GVP16"/>
      <c r="GVQ16"/>
      <c r="GVR16" s="16"/>
      <c r="GVS16" s="5"/>
      <c r="GVT16"/>
      <c r="GVU16"/>
      <c r="GVV16" s="16"/>
      <c r="GVW16" s="5"/>
      <c r="GVX16"/>
      <c r="GVY16"/>
      <c r="GVZ16" s="16"/>
      <c r="GWA16" s="5"/>
      <c r="GWB16"/>
      <c r="GWC16"/>
      <c r="GWD16" s="16"/>
      <c r="GWE16" s="5"/>
      <c r="GWF16"/>
      <c r="GWG16"/>
      <c r="GWH16" s="16"/>
      <c r="GWI16" s="5"/>
      <c r="GWJ16"/>
      <c r="GWK16"/>
      <c r="GWL16" s="16"/>
      <c r="GWM16" s="5"/>
      <c r="GWN16"/>
      <c r="GWO16"/>
      <c r="GWP16" s="16"/>
      <c r="GWQ16" s="5"/>
      <c r="GWR16"/>
      <c r="GWS16"/>
      <c r="GWT16" s="16"/>
      <c r="GWU16" s="5"/>
      <c r="GWV16"/>
      <c r="GWW16"/>
      <c r="GWX16" s="16"/>
      <c r="GWY16" s="5"/>
      <c r="GWZ16"/>
      <c r="GXA16"/>
      <c r="GXB16" s="16"/>
      <c r="GXC16" s="5"/>
      <c r="GXD16"/>
      <c r="GXE16"/>
      <c r="GXF16" s="16"/>
      <c r="GXG16" s="5"/>
      <c r="GXH16"/>
      <c r="GXI16"/>
      <c r="GXJ16" s="16"/>
      <c r="GXK16" s="5"/>
      <c r="GXL16"/>
      <c r="GXM16"/>
      <c r="GXN16" s="16"/>
      <c r="GXO16" s="5"/>
      <c r="GXP16"/>
      <c r="GXQ16"/>
      <c r="GXR16" s="16"/>
      <c r="GXS16" s="5"/>
      <c r="GXT16"/>
      <c r="GXU16"/>
      <c r="GXV16" s="16"/>
      <c r="GXW16" s="5"/>
      <c r="GXX16"/>
      <c r="GXY16"/>
      <c r="GXZ16" s="16"/>
      <c r="GYA16" s="5"/>
      <c r="GYB16"/>
      <c r="GYC16"/>
      <c r="GYD16" s="16"/>
      <c r="GYE16" s="5"/>
      <c r="GYF16"/>
      <c r="GYG16"/>
      <c r="GYH16" s="16"/>
      <c r="GYI16" s="5"/>
      <c r="GYJ16"/>
      <c r="GYK16"/>
      <c r="GYL16" s="16"/>
      <c r="GYM16" s="5"/>
      <c r="GYN16"/>
      <c r="GYO16"/>
      <c r="GYP16" s="16"/>
      <c r="GYQ16" s="5"/>
      <c r="GYR16"/>
      <c r="GYS16"/>
      <c r="GYT16" s="16"/>
      <c r="GYU16" s="5"/>
      <c r="GYV16"/>
      <c r="GYW16"/>
      <c r="GYX16" s="16"/>
      <c r="GYY16" s="5"/>
      <c r="GYZ16"/>
      <c r="GZA16"/>
      <c r="GZB16" s="16"/>
      <c r="GZC16" s="5"/>
      <c r="GZD16"/>
      <c r="GZE16"/>
      <c r="GZF16" s="16"/>
      <c r="GZG16" s="5"/>
      <c r="GZH16"/>
      <c r="GZI16"/>
      <c r="GZJ16" s="16"/>
      <c r="GZK16" s="5"/>
      <c r="GZL16"/>
      <c r="GZM16"/>
      <c r="GZN16" s="16"/>
      <c r="GZO16" s="5"/>
      <c r="GZP16"/>
      <c r="GZQ16"/>
      <c r="GZR16" s="16"/>
      <c r="GZS16" s="5"/>
      <c r="GZT16"/>
      <c r="GZU16"/>
      <c r="GZV16" s="16"/>
      <c r="GZW16" s="5"/>
      <c r="GZX16"/>
      <c r="GZY16"/>
      <c r="GZZ16" s="16"/>
      <c r="HAA16" s="5"/>
      <c r="HAB16"/>
      <c r="HAC16"/>
      <c r="HAD16" s="16"/>
      <c r="HAE16" s="5"/>
      <c r="HAF16"/>
      <c r="HAG16"/>
      <c r="HAH16" s="16"/>
      <c r="HAI16" s="5"/>
      <c r="HAJ16"/>
      <c r="HAK16"/>
      <c r="HAL16" s="16"/>
      <c r="HAM16" s="5"/>
      <c r="HAN16"/>
      <c r="HAO16"/>
      <c r="HAP16" s="16"/>
      <c r="HAQ16" s="5"/>
      <c r="HAR16"/>
      <c r="HAS16"/>
      <c r="HAT16" s="16"/>
      <c r="HAU16" s="5"/>
      <c r="HAV16"/>
      <c r="HAW16"/>
      <c r="HAX16" s="16"/>
      <c r="HAY16" s="5"/>
      <c r="HAZ16"/>
      <c r="HBA16"/>
      <c r="HBB16" s="16"/>
      <c r="HBC16" s="5"/>
      <c r="HBD16"/>
      <c r="HBE16"/>
      <c r="HBF16" s="16"/>
      <c r="HBG16" s="5"/>
      <c r="HBH16"/>
      <c r="HBI16"/>
      <c r="HBJ16" s="16"/>
      <c r="HBK16" s="5"/>
      <c r="HBL16"/>
      <c r="HBM16"/>
      <c r="HBN16" s="16"/>
      <c r="HBO16" s="5"/>
      <c r="HBP16"/>
      <c r="HBQ16"/>
      <c r="HBR16" s="16"/>
      <c r="HBS16" s="5"/>
      <c r="HBT16"/>
      <c r="HBU16"/>
      <c r="HBV16" s="16"/>
      <c r="HBW16" s="5"/>
      <c r="HBX16"/>
      <c r="HBY16"/>
      <c r="HBZ16" s="16"/>
      <c r="HCA16" s="5"/>
      <c r="HCB16"/>
      <c r="HCC16"/>
      <c r="HCD16" s="16"/>
      <c r="HCE16" s="5"/>
      <c r="HCF16"/>
      <c r="HCG16"/>
      <c r="HCH16" s="16"/>
      <c r="HCI16" s="5"/>
      <c r="HCJ16"/>
      <c r="HCK16"/>
      <c r="HCL16" s="16"/>
      <c r="HCM16" s="5"/>
      <c r="HCN16"/>
      <c r="HCO16"/>
      <c r="HCP16" s="16"/>
      <c r="HCQ16" s="5"/>
      <c r="HCR16"/>
      <c r="HCS16"/>
      <c r="HCT16" s="16"/>
      <c r="HCU16" s="5"/>
      <c r="HCV16"/>
      <c r="HCW16"/>
      <c r="HCX16" s="16"/>
      <c r="HCY16" s="5"/>
      <c r="HCZ16"/>
      <c r="HDA16"/>
      <c r="HDB16" s="16"/>
      <c r="HDC16" s="5"/>
      <c r="HDD16"/>
      <c r="HDE16"/>
      <c r="HDF16" s="16"/>
      <c r="HDG16" s="5"/>
      <c r="HDH16"/>
      <c r="HDI16"/>
      <c r="HDJ16" s="16"/>
      <c r="HDK16" s="5"/>
      <c r="HDL16"/>
      <c r="HDM16"/>
      <c r="HDN16" s="16"/>
      <c r="HDO16" s="5"/>
      <c r="HDP16"/>
      <c r="HDQ16"/>
      <c r="HDR16" s="16"/>
      <c r="HDS16" s="5"/>
      <c r="HDT16"/>
      <c r="HDU16"/>
      <c r="HDV16" s="16"/>
      <c r="HDW16" s="5"/>
      <c r="HDX16"/>
      <c r="HDY16"/>
      <c r="HDZ16" s="16"/>
      <c r="HEA16" s="5"/>
      <c r="HEB16"/>
      <c r="HEC16"/>
      <c r="HED16" s="16"/>
      <c r="HEE16" s="5"/>
      <c r="HEF16"/>
      <c r="HEG16"/>
      <c r="HEH16" s="16"/>
      <c r="HEI16" s="5"/>
      <c r="HEJ16"/>
      <c r="HEK16"/>
      <c r="HEL16" s="16"/>
      <c r="HEM16" s="5"/>
      <c r="HEN16"/>
      <c r="HEO16"/>
      <c r="HEP16" s="16"/>
      <c r="HEQ16" s="5"/>
      <c r="HER16"/>
      <c r="HES16"/>
      <c r="HET16" s="16"/>
      <c r="HEU16" s="5"/>
      <c r="HEV16"/>
      <c r="HEW16"/>
      <c r="HEX16" s="16"/>
      <c r="HEY16" s="5"/>
      <c r="HEZ16"/>
      <c r="HFA16"/>
      <c r="HFB16" s="16"/>
      <c r="HFC16" s="5"/>
      <c r="HFD16"/>
      <c r="HFE16"/>
      <c r="HFF16" s="16"/>
      <c r="HFG16" s="5"/>
      <c r="HFH16"/>
      <c r="HFI16"/>
      <c r="HFJ16" s="16"/>
      <c r="HFK16" s="5"/>
      <c r="HFL16"/>
      <c r="HFM16"/>
      <c r="HFN16" s="16"/>
      <c r="HFO16" s="5"/>
      <c r="HFP16"/>
      <c r="HFQ16"/>
      <c r="HFR16" s="16"/>
      <c r="HFS16" s="5"/>
      <c r="HFT16"/>
      <c r="HFU16"/>
      <c r="HFV16" s="16"/>
      <c r="HFW16" s="5"/>
      <c r="HFX16"/>
      <c r="HFY16"/>
      <c r="HFZ16" s="16"/>
      <c r="HGA16" s="5"/>
      <c r="HGB16"/>
      <c r="HGC16"/>
      <c r="HGD16" s="16"/>
      <c r="HGE16" s="5"/>
      <c r="HGF16"/>
      <c r="HGG16"/>
      <c r="HGH16" s="16"/>
      <c r="HGI16" s="5"/>
      <c r="HGJ16"/>
      <c r="HGK16"/>
      <c r="HGL16" s="16"/>
      <c r="HGM16" s="5"/>
      <c r="HGN16"/>
      <c r="HGO16"/>
      <c r="HGP16" s="16"/>
      <c r="HGQ16" s="5"/>
      <c r="HGR16"/>
      <c r="HGS16"/>
      <c r="HGT16" s="16"/>
      <c r="HGU16" s="5"/>
      <c r="HGV16"/>
      <c r="HGW16"/>
      <c r="HGX16" s="16"/>
      <c r="HGY16" s="5"/>
      <c r="HGZ16"/>
      <c r="HHA16"/>
      <c r="HHB16" s="16"/>
      <c r="HHC16" s="5"/>
      <c r="HHD16"/>
      <c r="HHE16"/>
      <c r="HHF16" s="16"/>
      <c r="HHG16" s="5"/>
      <c r="HHH16"/>
      <c r="HHI16"/>
      <c r="HHJ16" s="16"/>
      <c r="HHK16" s="5"/>
      <c r="HHL16"/>
      <c r="HHM16"/>
      <c r="HHN16" s="16"/>
      <c r="HHO16" s="5"/>
      <c r="HHP16"/>
      <c r="HHQ16"/>
      <c r="HHR16" s="16"/>
      <c r="HHS16" s="5"/>
      <c r="HHT16"/>
      <c r="HHU16"/>
      <c r="HHV16" s="16"/>
      <c r="HHW16" s="5"/>
      <c r="HHX16"/>
      <c r="HHY16"/>
      <c r="HHZ16" s="16"/>
      <c r="HIA16" s="5"/>
      <c r="HIB16"/>
      <c r="HIC16"/>
      <c r="HID16" s="16"/>
      <c r="HIE16" s="5"/>
      <c r="HIF16"/>
      <c r="HIG16"/>
      <c r="HIH16" s="16"/>
      <c r="HII16" s="5"/>
      <c r="HIJ16"/>
      <c r="HIK16"/>
      <c r="HIL16" s="16"/>
      <c r="HIM16" s="5"/>
      <c r="HIN16"/>
      <c r="HIO16"/>
      <c r="HIP16" s="16"/>
      <c r="HIQ16" s="5"/>
      <c r="HIR16"/>
      <c r="HIS16"/>
      <c r="HIT16" s="16"/>
      <c r="HIU16" s="5"/>
      <c r="HIV16"/>
      <c r="HIW16"/>
      <c r="HIX16" s="16"/>
      <c r="HIY16" s="5"/>
      <c r="HIZ16"/>
      <c r="HJA16"/>
      <c r="HJB16" s="16"/>
      <c r="HJC16" s="5"/>
      <c r="HJD16"/>
      <c r="HJE16"/>
      <c r="HJF16" s="16"/>
      <c r="HJG16" s="5"/>
      <c r="HJH16"/>
      <c r="HJI16"/>
      <c r="HJJ16" s="16"/>
      <c r="HJK16" s="5"/>
      <c r="HJL16"/>
      <c r="HJM16"/>
      <c r="HJN16" s="16"/>
      <c r="HJO16" s="5"/>
      <c r="HJP16"/>
      <c r="HJQ16"/>
      <c r="HJR16" s="16"/>
      <c r="HJS16" s="5"/>
      <c r="HJT16"/>
      <c r="HJU16"/>
      <c r="HJV16" s="16"/>
      <c r="HJW16" s="5"/>
      <c r="HJX16"/>
      <c r="HJY16"/>
      <c r="HJZ16" s="16"/>
      <c r="HKA16" s="5"/>
      <c r="HKB16"/>
      <c r="HKC16"/>
      <c r="HKD16" s="16"/>
      <c r="HKE16" s="5"/>
      <c r="HKF16"/>
      <c r="HKG16"/>
      <c r="HKH16" s="16"/>
      <c r="HKI16" s="5"/>
      <c r="HKJ16"/>
      <c r="HKK16"/>
      <c r="HKL16" s="16"/>
      <c r="HKM16" s="5"/>
      <c r="HKN16"/>
      <c r="HKO16"/>
      <c r="HKP16" s="16"/>
      <c r="HKQ16" s="5"/>
      <c r="HKR16"/>
      <c r="HKS16"/>
      <c r="HKT16" s="16"/>
      <c r="HKU16" s="5"/>
      <c r="HKV16"/>
      <c r="HKW16"/>
      <c r="HKX16" s="16"/>
      <c r="HKY16" s="5"/>
      <c r="HKZ16"/>
      <c r="HLA16"/>
      <c r="HLB16" s="16"/>
      <c r="HLC16" s="5"/>
      <c r="HLD16"/>
      <c r="HLE16"/>
      <c r="HLF16" s="16"/>
      <c r="HLG16" s="5"/>
      <c r="HLH16"/>
      <c r="HLI16"/>
      <c r="HLJ16" s="16"/>
      <c r="HLK16" s="5"/>
      <c r="HLL16"/>
      <c r="HLM16"/>
      <c r="HLN16" s="16"/>
      <c r="HLO16" s="5"/>
      <c r="HLP16"/>
      <c r="HLQ16"/>
      <c r="HLR16" s="16"/>
      <c r="HLS16" s="5"/>
      <c r="HLT16"/>
      <c r="HLU16"/>
      <c r="HLV16" s="16"/>
      <c r="HLW16" s="5"/>
      <c r="HLX16"/>
      <c r="HLY16"/>
      <c r="HLZ16" s="16"/>
      <c r="HMA16" s="5"/>
      <c r="HMB16"/>
      <c r="HMC16"/>
      <c r="HMD16" s="16"/>
      <c r="HME16" s="5"/>
      <c r="HMF16"/>
      <c r="HMG16"/>
      <c r="HMH16" s="16"/>
      <c r="HMI16" s="5"/>
      <c r="HMJ16"/>
      <c r="HMK16"/>
      <c r="HML16" s="16"/>
      <c r="HMM16" s="5"/>
      <c r="HMN16"/>
      <c r="HMO16"/>
      <c r="HMP16" s="16"/>
      <c r="HMQ16" s="5"/>
      <c r="HMR16"/>
      <c r="HMS16"/>
      <c r="HMT16" s="16"/>
      <c r="HMU16" s="5"/>
      <c r="HMV16"/>
      <c r="HMW16"/>
      <c r="HMX16" s="16"/>
      <c r="HMY16" s="5"/>
      <c r="HMZ16"/>
      <c r="HNA16"/>
      <c r="HNB16" s="16"/>
      <c r="HNC16" s="5"/>
      <c r="HND16"/>
      <c r="HNE16"/>
      <c r="HNF16" s="16"/>
      <c r="HNG16" s="5"/>
      <c r="HNH16"/>
      <c r="HNI16"/>
      <c r="HNJ16" s="16"/>
      <c r="HNK16" s="5"/>
      <c r="HNL16"/>
      <c r="HNM16"/>
      <c r="HNN16" s="16"/>
      <c r="HNO16" s="5"/>
      <c r="HNP16"/>
      <c r="HNQ16"/>
      <c r="HNR16" s="16"/>
      <c r="HNS16" s="5"/>
      <c r="HNT16"/>
      <c r="HNU16"/>
      <c r="HNV16" s="16"/>
      <c r="HNW16" s="5"/>
      <c r="HNX16"/>
      <c r="HNY16"/>
      <c r="HNZ16" s="16"/>
      <c r="HOA16" s="5"/>
      <c r="HOB16"/>
      <c r="HOC16"/>
      <c r="HOD16" s="16"/>
      <c r="HOE16" s="5"/>
      <c r="HOF16"/>
      <c r="HOG16"/>
      <c r="HOH16" s="16"/>
      <c r="HOI16" s="5"/>
      <c r="HOJ16"/>
      <c r="HOK16"/>
      <c r="HOL16" s="16"/>
      <c r="HOM16" s="5"/>
      <c r="HON16"/>
      <c r="HOO16"/>
      <c r="HOP16" s="16"/>
      <c r="HOQ16" s="5"/>
      <c r="HOR16"/>
      <c r="HOS16"/>
      <c r="HOT16" s="16"/>
      <c r="HOU16" s="5"/>
      <c r="HOV16"/>
      <c r="HOW16"/>
      <c r="HOX16" s="16"/>
      <c r="HOY16" s="5"/>
      <c r="HOZ16"/>
      <c r="HPA16"/>
      <c r="HPB16" s="16"/>
      <c r="HPC16" s="5"/>
      <c r="HPD16"/>
      <c r="HPE16"/>
      <c r="HPF16" s="16"/>
      <c r="HPG16" s="5"/>
      <c r="HPH16"/>
      <c r="HPI16"/>
      <c r="HPJ16" s="16"/>
      <c r="HPK16" s="5"/>
      <c r="HPL16"/>
      <c r="HPM16"/>
      <c r="HPN16" s="16"/>
      <c r="HPO16" s="5"/>
      <c r="HPP16"/>
      <c r="HPQ16"/>
      <c r="HPR16" s="16"/>
      <c r="HPS16" s="5"/>
      <c r="HPT16"/>
      <c r="HPU16"/>
      <c r="HPV16" s="16"/>
      <c r="HPW16" s="5"/>
      <c r="HPX16"/>
      <c r="HPY16"/>
      <c r="HPZ16" s="16"/>
      <c r="HQA16" s="5"/>
      <c r="HQB16"/>
      <c r="HQC16"/>
      <c r="HQD16" s="16"/>
      <c r="HQE16" s="5"/>
      <c r="HQF16"/>
      <c r="HQG16"/>
      <c r="HQH16" s="16"/>
      <c r="HQI16" s="5"/>
      <c r="HQJ16"/>
      <c r="HQK16"/>
      <c r="HQL16" s="16"/>
      <c r="HQM16" s="5"/>
      <c r="HQN16"/>
      <c r="HQO16"/>
      <c r="HQP16" s="16"/>
      <c r="HQQ16" s="5"/>
      <c r="HQR16"/>
      <c r="HQS16"/>
      <c r="HQT16" s="16"/>
      <c r="HQU16" s="5"/>
      <c r="HQV16"/>
      <c r="HQW16"/>
      <c r="HQX16" s="16"/>
      <c r="HQY16" s="5"/>
      <c r="HQZ16"/>
      <c r="HRA16"/>
      <c r="HRB16" s="16"/>
      <c r="HRC16" s="5"/>
      <c r="HRD16"/>
      <c r="HRE16"/>
      <c r="HRF16" s="16"/>
      <c r="HRG16" s="5"/>
      <c r="HRH16"/>
      <c r="HRI16"/>
      <c r="HRJ16" s="16"/>
      <c r="HRK16" s="5"/>
      <c r="HRL16"/>
      <c r="HRM16"/>
      <c r="HRN16" s="16"/>
      <c r="HRO16" s="5"/>
      <c r="HRP16"/>
      <c r="HRQ16"/>
      <c r="HRR16" s="16"/>
      <c r="HRS16" s="5"/>
      <c r="HRT16"/>
      <c r="HRU16"/>
      <c r="HRV16" s="16"/>
      <c r="HRW16" s="5"/>
      <c r="HRX16"/>
      <c r="HRY16"/>
      <c r="HRZ16" s="16"/>
      <c r="HSA16" s="5"/>
      <c r="HSB16"/>
      <c r="HSC16"/>
      <c r="HSD16" s="16"/>
      <c r="HSE16" s="5"/>
      <c r="HSF16"/>
      <c r="HSG16"/>
      <c r="HSH16" s="16"/>
      <c r="HSI16" s="5"/>
      <c r="HSJ16"/>
      <c r="HSK16"/>
      <c r="HSL16" s="16"/>
      <c r="HSM16" s="5"/>
      <c r="HSN16"/>
      <c r="HSO16"/>
      <c r="HSP16" s="16"/>
      <c r="HSQ16" s="5"/>
      <c r="HSR16"/>
      <c r="HSS16"/>
      <c r="HST16" s="16"/>
      <c r="HSU16" s="5"/>
      <c r="HSV16"/>
      <c r="HSW16"/>
      <c r="HSX16" s="16"/>
      <c r="HSY16" s="5"/>
      <c r="HSZ16"/>
      <c r="HTA16"/>
      <c r="HTB16" s="16"/>
      <c r="HTC16" s="5"/>
      <c r="HTD16"/>
      <c r="HTE16"/>
      <c r="HTF16" s="16"/>
      <c r="HTG16" s="5"/>
      <c r="HTH16"/>
      <c r="HTI16"/>
      <c r="HTJ16" s="16"/>
      <c r="HTK16" s="5"/>
      <c r="HTL16"/>
      <c r="HTM16"/>
      <c r="HTN16" s="16"/>
      <c r="HTO16" s="5"/>
      <c r="HTP16"/>
      <c r="HTQ16"/>
      <c r="HTR16" s="16"/>
      <c r="HTS16" s="5"/>
      <c r="HTT16"/>
      <c r="HTU16"/>
      <c r="HTV16" s="16"/>
      <c r="HTW16" s="5"/>
      <c r="HTX16"/>
      <c r="HTY16"/>
      <c r="HTZ16" s="16"/>
      <c r="HUA16" s="5"/>
      <c r="HUB16"/>
      <c r="HUC16"/>
      <c r="HUD16" s="16"/>
      <c r="HUE16" s="5"/>
      <c r="HUF16"/>
      <c r="HUG16"/>
      <c r="HUH16" s="16"/>
      <c r="HUI16" s="5"/>
      <c r="HUJ16"/>
      <c r="HUK16"/>
      <c r="HUL16" s="16"/>
      <c r="HUM16" s="5"/>
      <c r="HUN16"/>
      <c r="HUO16"/>
      <c r="HUP16" s="16"/>
      <c r="HUQ16" s="5"/>
      <c r="HUR16"/>
      <c r="HUS16"/>
      <c r="HUT16" s="16"/>
      <c r="HUU16" s="5"/>
      <c r="HUV16"/>
      <c r="HUW16"/>
      <c r="HUX16" s="16"/>
      <c r="HUY16" s="5"/>
      <c r="HUZ16"/>
      <c r="HVA16"/>
      <c r="HVB16" s="16"/>
      <c r="HVC16" s="5"/>
      <c r="HVD16"/>
      <c r="HVE16"/>
      <c r="HVF16" s="16"/>
      <c r="HVG16" s="5"/>
      <c r="HVH16"/>
      <c r="HVI16"/>
      <c r="HVJ16" s="16"/>
      <c r="HVK16" s="5"/>
      <c r="HVL16"/>
      <c r="HVM16"/>
      <c r="HVN16" s="16"/>
      <c r="HVO16" s="5"/>
      <c r="HVP16"/>
      <c r="HVQ16"/>
      <c r="HVR16" s="16"/>
      <c r="HVS16" s="5"/>
      <c r="HVT16"/>
      <c r="HVU16"/>
      <c r="HVV16" s="16"/>
      <c r="HVW16" s="5"/>
      <c r="HVX16"/>
      <c r="HVY16"/>
      <c r="HVZ16" s="16"/>
      <c r="HWA16" s="5"/>
      <c r="HWB16"/>
      <c r="HWC16"/>
      <c r="HWD16" s="16"/>
      <c r="HWE16" s="5"/>
      <c r="HWF16"/>
      <c r="HWG16"/>
      <c r="HWH16" s="16"/>
      <c r="HWI16" s="5"/>
      <c r="HWJ16"/>
      <c r="HWK16"/>
      <c r="HWL16" s="16"/>
      <c r="HWM16" s="5"/>
      <c r="HWN16"/>
      <c r="HWO16"/>
      <c r="HWP16" s="16"/>
      <c r="HWQ16" s="5"/>
      <c r="HWR16"/>
      <c r="HWS16"/>
      <c r="HWT16" s="16"/>
      <c r="HWU16" s="5"/>
      <c r="HWV16"/>
      <c r="HWW16"/>
      <c r="HWX16" s="16"/>
      <c r="HWY16" s="5"/>
      <c r="HWZ16"/>
      <c r="HXA16"/>
      <c r="HXB16" s="16"/>
      <c r="HXC16" s="5"/>
      <c r="HXD16"/>
      <c r="HXE16"/>
      <c r="HXF16" s="16"/>
      <c r="HXG16" s="5"/>
      <c r="HXH16"/>
      <c r="HXI16"/>
      <c r="HXJ16" s="16"/>
      <c r="HXK16" s="5"/>
      <c r="HXL16"/>
      <c r="HXM16"/>
      <c r="HXN16" s="16"/>
      <c r="HXO16" s="5"/>
      <c r="HXP16"/>
      <c r="HXQ16"/>
      <c r="HXR16" s="16"/>
      <c r="HXS16" s="5"/>
      <c r="HXT16"/>
      <c r="HXU16"/>
      <c r="HXV16" s="16"/>
      <c r="HXW16" s="5"/>
      <c r="HXX16"/>
      <c r="HXY16"/>
      <c r="HXZ16" s="16"/>
      <c r="HYA16" s="5"/>
      <c r="HYB16"/>
      <c r="HYC16"/>
      <c r="HYD16" s="16"/>
      <c r="HYE16" s="5"/>
      <c r="HYF16"/>
      <c r="HYG16"/>
      <c r="HYH16" s="16"/>
      <c r="HYI16" s="5"/>
      <c r="HYJ16"/>
      <c r="HYK16"/>
      <c r="HYL16" s="16"/>
      <c r="HYM16" s="5"/>
      <c r="HYN16"/>
      <c r="HYO16"/>
      <c r="HYP16" s="16"/>
      <c r="HYQ16" s="5"/>
      <c r="HYR16"/>
      <c r="HYS16"/>
      <c r="HYT16" s="16"/>
      <c r="HYU16" s="5"/>
      <c r="HYV16"/>
      <c r="HYW16"/>
      <c r="HYX16" s="16"/>
      <c r="HYY16" s="5"/>
      <c r="HYZ16"/>
      <c r="HZA16"/>
      <c r="HZB16" s="16"/>
      <c r="HZC16" s="5"/>
      <c r="HZD16"/>
      <c r="HZE16"/>
      <c r="HZF16" s="16"/>
      <c r="HZG16" s="5"/>
      <c r="HZH16"/>
      <c r="HZI16"/>
      <c r="HZJ16" s="16"/>
      <c r="HZK16" s="5"/>
      <c r="HZL16"/>
      <c r="HZM16"/>
      <c r="HZN16" s="16"/>
      <c r="HZO16" s="5"/>
      <c r="HZP16"/>
      <c r="HZQ16"/>
      <c r="HZR16" s="16"/>
      <c r="HZS16" s="5"/>
      <c r="HZT16"/>
      <c r="HZU16"/>
      <c r="HZV16" s="16"/>
      <c r="HZW16" s="5"/>
      <c r="HZX16"/>
      <c r="HZY16"/>
      <c r="HZZ16" s="16"/>
      <c r="IAA16" s="5"/>
      <c r="IAB16"/>
      <c r="IAC16"/>
      <c r="IAD16" s="16"/>
      <c r="IAE16" s="5"/>
      <c r="IAF16"/>
      <c r="IAG16"/>
      <c r="IAH16" s="16"/>
      <c r="IAI16" s="5"/>
      <c r="IAJ16"/>
      <c r="IAK16"/>
      <c r="IAL16" s="16"/>
      <c r="IAM16" s="5"/>
      <c r="IAN16"/>
      <c r="IAO16"/>
      <c r="IAP16" s="16"/>
      <c r="IAQ16" s="5"/>
      <c r="IAR16"/>
      <c r="IAS16"/>
      <c r="IAT16" s="16"/>
      <c r="IAU16" s="5"/>
      <c r="IAV16"/>
      <c r="IAW16"/>
      <c r="IAX16" s="16"/>
      <c r="IAY16" s="5"/>
      <c r="IAZ16"/>
      <c r="IBA16"/>
      <c r="IBB16" s="16"/>
      <c r="IBC16" s="5"/>
      <c r="IBD16"/>
      <c r="IBE16"/>
      <c r="IBF16" s="16"/>
      <c r="IBG16" s="5"/>
      <c r="IBH16"/>
      <c r="IBI16"/>
      <c r="IBJ16" s="16"/>
      <c r="IBK16" s="5"/>
      <c r="IBL16"/>
      <c r="IBM16"/>
      <c r="IBN16" s="16"/>
      <c r="IBO16" s="5"/>
      <c r="IBP16"/>
      <c r="IBQ16"/>
      <c r="IBR16" s="16"/>
      <c r="IBS16" s="5"/>
      <c r="IBT16"/>
      <c r="IBU16"/>
      <c r="IBV16" s="16"/>
      <c r="IBW16" s="5"/>
      <c r="IBX16"/>
      <c r="IBY16"/>
      <c r="IBZ16" s="16"/>
      <c r="ICA16" s="5"/>
      <c r="ICB16"/>
      <c r="ICC16"/>
      <c r="ICD16" s="16"/>
      <c r="ICE16" s="5"/>
      <c r="ICF16"/>
      <c r="ICG16"/>
      <c r="ICH16" s="16"/>
      <c r="ICI16" s="5"/>
      <c r="ICJ16"/>
      <c r="ICK16"/>
      <c r="ICL16" s="16"/>
      <c r="ICM16" s="5"/>
      <c r="ICN16"/>
      <c r="ICO16"/>
      <c r="ICP16" s="16"/>
      <c r="ICQ16" s="5"/>
      <c r="ICR16"/>
      <c r="ICS16"/>
      <c r="ICT16" s="16"/>
      <c r="ICU16" s="5"/>
      <c r="ICV16"/>
      <c r="ICW16"/>
      <c r="ICX16" s="16"/>
      <c r="ICY16" s="5"/>
      <c r="ICZ16"/>
      <c r="IDA16"/>
      <c r="IDB16" s="16"/>
      <c r="IDC16" s="5"/>
      <c r="IDD16"/>
      <c r="IDE16"/>
      <c r="IDF16" s="16"/>
      <c r="IDG16" s="5"/>
      <c r="IDH16"/>
      <c r="IDI16"/>
      <c r="IDJ16" s="16"/>
      <c r="IDK16" s="5"/>
      <c r="IDL16"/>
      <c r="IDM16"/>
      <c r="IDN16" s="16"/>
      <c r="IDO16" s="5"/>
      <c r="IDP16"/>
      <c r="IDQ16"/>
      <c r="IDR16" s="16"/>
      <c r="IDS16" s="5"/>
      <c r="IDT16"/>
      <c r="IDU16"/>
      <c r="IDV16" s="16"/>
      <c r="IDW16" s="5"/>
      <c r="IDX16"/>
      <c r="IDY16"/>
      <c r="IDZ16" s="16"/>
      <c r="IEA16" s="5"/>
      <c r="IEB16"/>
      <c r="IEC16"/>
      <c r="IED16" s="16"/>
      <c r="IEE16" s="5"/>
      <c r="IEF16"/>
      <c r="IEG16"/>
      <c r="IEH16" s="16"/>
      <c r="IEI16" s="5"/>
      <c r="IEJ16"/>
      <c r="IEK16"/>
      <c r="IEL16" s="16"/>
      <c r="IEM16" s="5"/>
      <c r="IEN16"/>
      <c r="IEO16"/>
      <c r="IEP16" s="16"/>
      <c r="IEQ16" s="5"/>
      <c r="IER16"/>
      <c r="IES16"/>
      <c r="IET16" s="16"/>
      <c r="IEU16" s="5"/>
      <c r="IEV16"/>
      <c r="IEW16"/>
      <c r="IEX16" s="16"/>
      <c r="IEY16" s="5"/>
      <c r="IEZ16"/>
      <c r="IFA16"/>
      <c r="IFB16" s="16"/>
      <c r="IFC16" s="5"/>
      <c r="IFD16"/>
      <c r="IFE16"/>
      <c r="IFF16" s="16"/>
      <c r="IFG16" s="5"/>
      <c r="IFH16"/>
      <c r="IFI16"/>
      <c r="IFJ16" s="16"/>
      <c r="IFK16" s="5"/>
      <c r="IFL16"/>
      <c r="IFM16"/>
      <c r="IFN16" s="16"/>
      <c r="IFO16" s="5"/>
      <c r="IFP16"/>
      <c r="IFQ16"/>
      <c r="IFR16" s="16"/>
      <c r="IFS16" s="5"/>
      <c r="IFT16"/>
      <c r="IFU16"/>
      <c r="IFV16" s="16"/>
      <c r="IFW16" s="5"/>
      <c r="IFX16"/>
      <c r="IFY16"/>
      <c r="IFZ16" s="16"/>
      <c r="IGA16" s="5"/>
      <c r="IGB16"/>
      <c r="IGC16"/>
      <c r="IGD16" s="16"/>
      <c r="IGE16" s="5"/>
      <c r="IGF16"/>
      <c r="IGG16"/>
      <c r="IGH16" s="16"/>
      <c r="IGI16" s="5"/>
      <c r="IGJ16"/>
      <c r="IGK16"/>
      <c r="IGL16" s="16"/>
      <c r="IGM16" s="5"/>
      <c r="IGN16"/>
      <c r="IGO16"/>
      <c r="IGP16" s="16"/>
      <c r="IGQ16" s="5"/>
      <c r="IGR16"/>
      <c r="IGS16"/>
      <c r="IGT16" s="16"/>
      <c r="IGU16" s="5"/>
      <c r="IGV16"/>
      <c r="IGW16"/>
      <c r="IGX16" s="16"/>
      <c r="IGY16" s="5"/>
      <c r="IGZ16"/>
      <c r="IHA16"/>
      <c r="IHB16" s="16"/>
      <c r="IHC16" s="5"/>
      <c r="IHD16"/>
      <c r="IHE16"/>
      <c r="IHF16" s="16"/>
      <c r="IHG16" s="5"/>
      <c r="IHH16"/>
      <c r="IHI16"/>
      <c r="IHJ16" s="16"/>
      <c r="IHK16" s="5"/>
      <c r="IHL16"/>
      <c r="IHM16"/>
      <c r="IHN16" s="16"/>
      <c r="IHO16" s="5"/>
      <c r="IHP16"/>
      <c r="IHQ16"/>
      <c r="IHR16" s="16"/>
      <c r="IHS16" s="5"/>
      <c r="IHT16"/>
      <c r="IHU16"/>
      <c r="IHV16" s="16"/>
      <c r="IHW16" s="5"/>
      <c r="IHX16"/>
      <c r="IHY16"/>
      <c r="IHZ16" s="16"/>
      <c r="IIA16" s="5"/>
      <c r="IIB16"/>
      <c r="IIC16"/>
      <c r="IID16" s="16"/>
      <c r="IIE16" s="5"/>
      <c r="IIF16"/>
      <c r="IIG16"/>
      <c r="IIH16" s="16"/>
      <c r="III16" s="5"/>
      <c r="IIJ16"/>
      <c r="IIK16"/>
      <c r="IIL16" s="16"/>
      <c r="IIM16" s="5"/>
      <c r="IIN16"/>
      <c r="IIO16"/>
      <c r="IIP16" s="16"/>
      <c r="IIQ16" s="5"/>
      <c r="IIR16"/>
      <c r="IIS16"/>
      <c r="IIT16" s="16"/>
      <c r="IIU16" s="5"/>
      <c r="IIV16"/>
      <c r="IIW16"/>
      <c r="IIX16" s="16"/>
      <c r="IIY16" s="5"/>
      <c r="IIZ16"/>
      <c r="IJA16"/>
      <c r="IJB16" s="16"/>
      <c r="IJC16" s="5"/>
      <c r="IJD16"/>
      <c r="IJE16"/>
      <c r="IJF16" s="16"/>
      <c r="IJG16" s="5"/>
      <c r="IJH16"/>
      <c r="IJI16"/>
      <c r="IJJ16" s="16"/>
      <c r="IJK16" s="5"/>
      <c r="IJL16"/>
      <c r="IJM16"/>
      <c r="IJN16" s="16"/>
      <c r="IJO16" s="5"/>
      <c r="IJP16"/>
      <c r="IJQ16"/>
      <c r="IJR16" s="16"/>
      <c r="IJS16" s="5"/>
      <c r="IJT16"/>
      <c r="IJU16"/>
      <c r="IJV16" s="16"/>
      <c r="IJW16" s="5"/>
      <c r="IJX16"/>
      <c r="IJY16"/>
      <c r="IJZ16" s="16"/>
      <c r="IKA16" s="5"/>
      <c r="IKB16"/>
      <c r="IKC16"/>
      <c r="IKD16" s="16"/>
      <c r="IKE16" s="5"/>
      <c r="IKF16"/>
      <c r="IKG16"/>
      <c r="IKH16" s="16"/>
      <c r="IKI16" s="5"/>
      <c r="IKJ16"/>
      <c r="IKK16"/>
      <c r="IKL16" s="16"/>
      <c r="IKM16" s="5"/>
      <c r="IKN16"/>
      <c r="IKO16"/>
      <c r="IKP16" s="16"/>
      <c r="IKQ16" s="5"/>
      <c r="IKR16"/>
      <c r="IKS16"/>
      <c r="IKT16" s="16"/>
      <c r="IKU16" s="5"/>
      <c r="IKV16"/>
      <c r="IKW16"/>
      <c r="IKX16" s="16"/>
      <c r="IKY16" s="5"/>
      <c r="IKZ16"/>
      <c r="ILA16"/>
      <c r="ILB16" s="16"/>
      <c r="ILC16" s="5"/>
      <c r="ILD16"/>
      <c r="ILE16"/>
      <c r="ILF16" s="16"/>
      <c r="ILG16" s="5"/>
      <c r="ILH16"/>
      <c r="ILI16"/>
      <c r="ILJ16" s="16"/>
      <c r="ILK16" s="5"/>
      <c r="ILL16"/>
      <c r="ILM16"/>
      <c r="ILN16" s="16"/>
      <c r="ILO16" s="5"/>
      <c r="ILP16"/>
      <c r="ILQ16"/>
      <c r="ILR16" s="16"/>
      <c r="ILS16" s="5"/>
      <c r="ILT16"/>
      <c r="ILU16"/>
      <c r="ILV16" s="16"/>
      <c r="ILW16" s="5"/>
      <c r="ILX16"/>
      <c r="ILY16"/>
      <c r="ILZ16" s="16"/>
      <c r="IMA16" s="5"/>
      <c r="IMB16"/>
      <c r="IMC16"/>
      <c r="IMD16" s="16"/>
      <c r="IME16" s="5"/>
      <c r="IMF16"/>
      <c r="IMG16"/>
      <c r="IMH16" s="16"/>
      <c r="IMI16" s="5"/>
      <c r="IMJ16"/>
      <c r="IMK16"/>
      <c r="IML16" s="16"/>
      <c r="IMM16" s="5"/>
      <c r="IMN16"/>
      <c r="IMO16"/>
      <c r="IMP16" s="16"/>
      <c r="IMQ16" s="5"/>
      <c r="IMR16"/>
      <c r="IMS16"/>
      <c r="IMT16" s="16"/>
      <c r="IMU16" s="5"/>
      <c r="IMV16"/>
      <c r="IMW16"/>
      <c r="IMX16" s="16"/>
      <c r="IMY16" s="5"/>
      <c r="IMZ16"/>
      <c r="INA16"/>
      <c r="INB16" s="16"/>
      <c r="INC16" s="5"/>
      <c r="IND16"/>
      <c r="INE16"/>
      <c r="INF16" s="16"/>
      <c r="ING16" s="5"/>
      <c r="INH16"/>
      <c r="INI16"/>
      <c r="INJ16" s="16"/>
      <c r="INK16" s="5"/>
      <c r="INL16"/>
      <c r="INM16"/>
      <c r="INN16" s="16"/>
      <c r="INO16" s="5"/>
      <c r="INP16"/>
      <c r="INQ16"/>
      <c r="INR16" s="16"/>
      <c r="INS16" s="5"/>
      <c r="INT16"/>
      <c r="INU16"/>
      <c r="INV16" s="16"/>
      <c r="INW16" s="5"/>
      <c r="INX16"/>
      <c r="INY16"/>
      <c r="INZ16" s="16"/>
      <c r="IOA16" s="5"/>
      <c r="IOB16"/>
      <c r="IOC16"/>
      <c r="IOD16" s="16"/>
      <c r="IOE16" s="5"/>
      <c r="IOF16"/>
      <c r="IOG16"/>
      <c r="IOH16" s="16"/>
      <c r="IOI16" s="5"/>
      <c r="IOJ16"/>
      <c r="IOK16"/>
      <c r="IOL16" s="16"/>
      <c r="IOM16" s="5"/>
      <c r="ION16"/>
      <c r="IOO16"/>
      <c r="IOP16" s="16"/>
      <c r="IOQ16" s="5"/>
      <c r="IOR16"/>
      <c r="IOS16"/>
      <c r="IOT16" s="16"/>
      <c r="IOU16" s="5"/>
      <c r="IOV16"/>
      <c r="IOW16"/>
      <c r="IOX16" s="16"/>
      <c r="IOY16" s="5"/>
      <c r="IOZ16"/>
      <c r="IPA16"/>
      <c r="IPB16" s="16"/>
      <c r="IPC16" s="5"/>
      <c r="IPD16"/>
      <c r="IPE16"/>
      <c r="IPF16" s="16"/>
      <c r="IPG16" s="5"/>
      <c r="IPH16"/>
      <c r="IPI16"/>
      <c r="IPJ16" s="16"/>
      <c r="IPK16" s="5"/>
      <c r="IPL16"/>
      <c r="IPM16"/>
      <c r="IPN16" s="16"/>
      <c r="IPO16" s="5"/>
      <c r="IPP16"/>
      <c r="IPQ16"/>
      <c r="IPR16" s="16"/>
      <c r="IPS16" s="5"/>
      <c r="IPT16"/>
      <c r="IPU16"/>
      <c r="IPV16" s="16"/>
      <c r="IPW16" s="5"/>
      <c r="IPX16"/>
      <c r="IPY16"/>
      <c r="IPZ16" s="16"/>
      <c r="IQA16" s="5"/>
      <c r="IQB16"/>
      <c r="IQC16"/>
      <c r="IQD16" s="16"/>
      <c r="IQE16" s="5"/>
      <c r="IQF16"/>
      <c r="IQG16"/>
      <c r="IQH16" s="16"/>
      <c r="IQI16" s="5"/>
      <c r="IQJ16"/>
      <c r="IQK16"/>
      <c r="IQL16" s="16"/>
      <c r="IQM16" s="5"/>
      <c r="IQN16"/>
      <c r="IQO16"/>
      <c r="IQP16" s="16"/>
      <c r="IQQ16" s="5"/>
      <c r="IQR16"/>
      <c r="IQS16"/>
      <c r="IQT16" s="16"/>
      <c r="IQU16" s="5"/>
      <c r="IQV16"/>
      <c r="IQW16"/>
      <c r="IQX16" s="16"/>
      <c r="IQY16" s="5"/>
      <c r="IQZ16"/>
      <c r="IRA16"/>
      <c r="IRB16" s="16"/>
      <c r="IRC16" s="5"/>
      <c r="IRD16"/>
      <c r="IRE16"/>
      <c r="IRF16" s="16"/>
      <c r="IRG16" s="5"/>
      <c r="IRH16"/>
      <c r="IRI16"/>
      <c r="IRJ16" s="16"/>
      <c r="IRK16" s="5"/>
      <c r="IRL16"/>
      <c r="IRM16"/>
      <c r="IRN16" s="16"/>
      <c r="IRO16" s="5"/>
      <c r="IRP16"/>
      <c r="IRQ16"/>
      <c r="IRR16" s="16"/>
      <c r="IRS16" s="5"/>
      <c r="IRT16"/>
      <c r="IRU16"/>
      <c r="IRV16" s="16"/>
      <c r="IRW16" s="5"/>
      <c r="IRX16"/>
      <c r="IRY16"/>
      <c r="IRZ16" s="16"/>
      <c r="ISA16" s="5"/>
      <c r="ISB16"/>
      <c r="ISC16"/>
      <c r="ISD16" s="16"/>
      <c r="ISE16" s="5"/>
      <c r="ISF16"/>
      <c r="ISG16"/>
      <c r="ISH16" s="16"/>
      <c r="ISI16" s="5"/>
      <c r="ISJ16"/>
      <c r="ISK16"/>
      <c r="ISL16" s="16"/>
      <c r="ISM16" s="5"/>
      <c r="ISN16"/>
      <c r="ISO16"/>
      <c r="ISP16" s="16"/>
      <c r="ISQ16" s="5"/>
      <c r="ISR16"/>
      <c r="ISS16"/>
      <c r="IST16" s="16"/>
      <c r="ISU16" s="5"/>
      <c r="ISV16"/>
      <c r="ISW16"/>
      <c r="ISX16" s="16"/>
      <c r="ISY16" s="5"/>
      <c r="ISZ16"/>
      <c r="ITA16"/>
      <c r="ITB16" s="16"/>
      <c r="ITC16" s="5"/>
      <c r="ITD16"/>
      <c r="ITE16"/>
      <c r="ITF16" s="16"/>
      <c r="ITG16" s="5"/>
      <c r="ITH16"/>
      <c r="ITI16"/>
      <c r="ITJ16" s="16"/>
      <c r="ITK16" s="5"/>
      <c r="ITL16"/>
      <c r="ITM16"/>
      <c r="ITN16" s="16"/>
      <c r="ITO16" s="5"/>
      <c r="ITP16"/>
      <c r="ITQ16"/>
      <c r="ITR16" s="16"/>
      <c r="ITS16" s="5"/>
      <c r="ITT16"/>
      <c r="ITU16"/>
      <c r="ITV16" s="16"/>
      <c r="ITW16" s="5"/>
      <c r="ITX16"/>
      <c r="ITY16"/>
      <c r="ITZ16" s="16"/>
      <c r="IUA16" s="5"/>
      <c r="IUB16"/>
      <c r="IUC16"/>
      <c r="IUD16" s="16"/>
      <c r="IUE16" s="5"/>
      <c r="IUF16"/>
      <c r="IUG16"/>
      <c r="IUH16" s="16"/>
      <c r="IUI16" s="5"/>
      <c r="IUJ16"/>
      <c r="IUK16"/>
      <c r="IUL16" s="16"/>
      <c r="IUM16" s="5"/>
      <c r="IUN16"/>
      <c r="IUO16"/>
      <c r="IUP16" s="16"/>
      <c r="IUQ16" s="5"/>
      <c r="IUR16"/>
      <c r="IUS16"/>
      <c r="IUT16" s="16"/>
      <c r="IUU16" s="5"/>
      <c r="IUV16"/>
      <c r="IUW16"/>
      <c r="IUX16" s="16"/>
      <c r="IUY16" s="5"/>
      <c r="IUZ16"/>
      <c r="IVA16"/>
      <c r="IVB16" s="16"/>
      <c r="IVC16" s="5"/>
      <c r="IVD16"/>
      <c r="IVE16"/>
      <c r="IVF16" s="16"/>
      <c r="IVG16" s="5"/>
      <c r="IVH16"/>
      <c r="IVI16"/>
      <c r="IVJ16" s="16"/>
      <c r="IVK16" s="5"/>
      <c r="IVL16"/>
      <c r="IVM16"/>
      <c r="IVN16" s="16"/>
      <c r="IVO16" s="5"/>
      <c r="IVP16"/>
      <c r="IVQ16"/>
      <c r="IVR16" s="16"/>
      <c r="IVS16" s="5"/>
      <c r="IVT16"/>
      <c r="IVU16"/>
      <c r="IVV16" s="16"/>
      <c r="IVW16" s="5"/>
      <c r="IVX16"/>
      <c r="IVY16"/>
      <c r="IVZ16" s="16"/>
      <c r="IWA16" s="5"/>
      <c r="IWB16"/>
      <c r="IWC16"/>
      <c r="IWD16" s="16"/>
      <c r="IWE16" s="5"/>
      <c r="IWF16"/>
      <c r="IWG16"/>
      <c r="IWH16" s="16"/>
      <c r="IWI16" s="5"/>
      <c r="IWJ16"/>
      <c r="IWK16"/>
      <c r="IWL16" s="16"/>
      <c r="IWM16" s="5"/>
      <c r="IWN16"/>
      <c r="IWO16"/>
      <c r="IWP16" s="16"/>
      <c r="IWQ16" s="5"/>
      <c r="IWR16"/>
      <c r="IWS16"/>
      <c r="IWT16" s="16"/>
      <c r="IWU16" s="5"/>
      <c r="IWV16"/>
      <c r="IWW16"/>
      <c r="IWX16" s="16"/>
      <c r="IWY16" s="5"/>
      <c r="IWZ16"/>
      <c r="IXA16"/>
      <c r="IXB16" s="16"/>
      <c r="IXC16" s="5"/>
      <c r="IXD16"/>
      <c r="IXE16"/>
      <c r="IXF16" s="16"/>
      <c r="IXG16" s="5"/>
      <c r="IXH16"/>
      <c r="IXI16"/>
      <c r="IXJ16" s="16"/>
      <c r="IXK16" s="5"/>
      <c r="IXL16"/>
      <c r="IXM16"/>
      <c r="IXN16" s="16"/>
      <c r="IXO16" s="5"/>
      <c r="IXP16"/>
      <c r="IXQ16"/>
      <c r="IXR16" s="16"/>
      <c r="IXS16" s="5"/>
      <c r="IXT16"/>
      <c r="IXU16"/>
      <c r="IXV16" s="16"/>
      <c r="IXW16" s="5"/>
      <c r="IXX16"/>
      <c r="IXY16"/>
      <c r="IXZ16" s="16"/>
      <c r="IYA16" s="5"/>
      <c r="IYB16"/>
      <c r="IYC16"/>
      <c r="IYD16" s="16"/>
      <c r="IYE16" s="5"/>
      <c r="IYF16"/>
      <c r="IYG16"/>
      <c r="IYH16" s="16"/>
      <c r="IYI16" s="5"/>
      <c r="IYJ16"/>
      <c r="IYK16"/>
      <c r="IYL16" s="16"/>
      <c r="IYM16" s="5"/>
      <c r="IYN16"/>
      <c r="IYO16"/>
      <c r="IYP16" s="16"/>
      <c r="IYQ16" s="5"/>
      <c r="IYR16"/>
      <c r="IYS16"/>
      <c r="IYT16" s="16"/>
      <c r="IYU16" s="5"/>
      <c r="IYV16"/>
      <c r="IYW16"/>
      <c r="IYX16" s="16"/>
      <c r="IYY16" s="5"/>
      <c r="IYZ16"/>
      <c r="IZA16"/>
      <c r="IZB16" s="16"/>
      <c r="IZC16" s="5"/>
      <c r="IZD16"/>
      <c r="IZE16"/>
      <c r="IZF16" s="16"/>
      <c r="IZG16" s="5"/>
      <c r="IZH16"/>
      <c r="IZI16"/>
      <c r="IZJ16" s="16"/>
      <c r="IZK16" s="5"/>
      <c r="IZL16"/>
      <c r="IZM16"/>
      <c r="IZN16" s="16"/>
      <c r="IZO16" s="5"/>
      <c r="IZP16"/>
      <c r="IZQ16"/>
      <c r="IZR16" s="16"/>
      <c r="IZS16" s="5"/>
      <c r="IZT16"/>
      <c r="IZU16"/>
      <c r="IZV16" s="16"/>
      <c r="IZW16" s="5"/>
      <c r="IZX16"/>
      <c r="IZY16"/>
      <c r="IZZ16" s="16"/>
      <c r="JAA16" s="5"/>
      <c r="JAB16"/>
      <c r="JAC16"/>
      <c r="JAD16" s="16"/>
      <c r="JAE16" s="5"/>
      <c r="JAF16"/>
      <c r="JAG16"/>
      <c r="JAH16" s="16"/>
      <c r="JAI16" s="5"/>
      <c r="JAJ16"/>
      <c r="JAK16"/>
      <c r="JAL16" s="16"/>
      <c r="JAM16" s="5"/>
      <c r="JAN16"/>
      <c r="JAO16"/>
      <c r="JAP16" s="16"/>
      <c r="JAQ16" s="5"/>
      <c r="JAR16"/>
      <c r="JAS16"/>
      <c r="JAT16" s="16"/>
      <c r="JAU16" s="5"/>
      <c r="JAV16"/>
      <c r="JAW16"/>
      <c r="JAX16" s="16"/>
      <c r="JAY16" s="5"/>
      <c r="JAZ16"/>
      <c r="JBA16"/>
      <c r="JBB16" s="16"/>
      <c r="JBC16" s="5"/>
      <c r="JBD16"/>
      <c r="JBE16"/>
      <c r="JBF16" s="16"/>
      <c r="JBG16" s="5"/>
      <c r="JBH16"/>
      <c r="JBI16"/>
      <c r="JBJ16" s="16"/>
      <c r="JBK16" s="5"/>
      <c r="JBL16"/>
      <c r="JBM16"/>
      <c r="JBN16" s="16"/>
      <c r="JBO16" s="5"/>
      <c r="JBP16"/>
      <c r="JBQ16"/>
      <c r="JBR16" s="16"/>
      <c r="JBS16" s="5"/>
      <c r="JBT16"/>
      <c r="JBU16"/>
      <c r="JBV16" s="16"/>
      <c r="JBW16" s="5"/>
      <c r="JBX16"/>
      <c r="JBY16"/>
      <c r="JBZ16" s="16"/>
      <c r="JCA16" s="5"/>
      <c r="JCB16"/>
      <c r="JCC16"/>
      <c r="JCD16" s="16"/>
      <c r="JCE16" s="5"/>
      <c r="JCF16"/>
      <c r="JCG16"/>
      <c r="JCH16" s="16"/>
      <c r="JCI16" s="5"/>
      <c r="JCJ16"/>
      <c r="JCK16"/>
      <c r="JCL16" s="16"/>
      <c r="JCM16" s="5"/>
      <c r="JCN16"/>
      <c r="JCO16"/>
      <c r="JCP16" s="16"/>
      <c r="JCQ16" s="5"/>
      <c r="JCR16"/>
      <c r="JCS16"/>
      <c r="JCT16" s="16"/>
      <c r="JCU16" s="5"/>
      <c r="JCV16"/>
      <c r="JCW16"/>
      <c r="JCX16" s="16"/>
      <c r="JCY16" s="5"/>
      <c r="JCZ16"/>
      <c r="JDA16"/>
      <c r="JDB16" s="16"/>
      <c r="JDC16" s="5"/>
      <c r="JDD16"/>
      <c r="JDE16"/>
      <c r="JDF16" s="16"/>
      <c r="JDG16" s="5"/>
      <c r="JDH16"/>
      <c r="JDI16"/>
      <c r="JDJ16" s="16"/>
      <c r="JDK16" s="5"/>
      <c r="JDL16"/>
      <c r="JDM16"/>
      <c r="JDN16" s="16"/>
      <c r="JDO16" s="5"/>
      <c r="JDP16"/>
      <c r="JDQ16"/>
      <c r="JDR16" s="16"/>
      <c r="JDS16" s="5"/>
      <c r="JDT16"/>
      <c r="JDU16"/>
      <c r="JDV16" s="16"/>
      <c r="JDW16" s="5"/>
      <c r="JDX16"/>
      <c r="JDY16"/>
      <c r="JDZ16" s="16"/>
      <c r="JEA16" s="5"/>
      <c r="JEB16"/>
      <c r="JEC16"/>
      <c r="JED16" s="16"/>
      <c r="JEE16" s="5"/>
      <c r="JEF16"/>
      <c r="JEG16"/>
      <c r="JEH16" s="16"/>
      <c r="JEI16" s="5"/>
      <c r="JEJ16"/>
      <c r="JEK16"/>
      <c r="JEL16" s="16"/>
      <c r="JEM16" s="5"/>
      <c r="JEN16"/>
      <c r="JEO16"/>
      <c r="JEP16" s="16"/>
      <c r="JEQ16" s="5"/>
      <c r="JER16"/>
      <c r="JES16"/>
      <c r="JET16" s="16"/>
      <c r="JEU16" s="5"/>
      <c r="JEV16"/>
      <c r="JEW16"/>
      <c r="JEX16" s="16"/>
      <c r="JEY16" s="5"/>
      <c r="JEZ16"/>
      <c r="JFA16"/>
      <c r="JFB16" s="16"/>
      <c r="JFC16" s="5"/>
      <c r="JFD16"/>
      <c r="JFE16"/>
      <c r="JFF16" s="16"/>
      <c r="JFG16" s="5"/>
      <c r="JFH16"/>
      <c r="JFI16"/>
      <c r="JFJ16" s="16"/>
      <c r="JFK16" s="5"/>
      <c r="JFL16"/>
      <c r="JFM16"/>
      <c r="JFN16" s="16"/>
      <c r="JFO16" s="5"/>
      <c r="JFP16"/>
      <c r="JFQ16"/>
      <c r="JFR16" s="16"/>
      <c r="JFS16" s="5"/>
      <c r="JFT16"/>
      <c r="JFU16"/>
      <c r="JFV16" s="16"/>
      <c r="JFW16" s="5"/>
      <c r="JFX16"/>
      <c r="JFY16"/>
      <c r="JFZ16" s="16"/>
      <c r="JGA16" s="5"/>
      <c r="JGB16"/>
      <c r="JGC16"/>
      <c r="JGD16" s="16"/>
      <c r="JGE16" s="5"/>
      <c r="JGF16"/>
      <c r="JGG16"/>
      <c r="JGH16" s="16"/>
      <c r="JGI16" s="5"/>
      <c r="JGJ16"/>
      <c r="JGK16"/>
      <c r="JGL16" s="16"/>
      <c r="JGM16" s="5"/>
      <c r="JGN16"/>
      <c r="JGO16"/>
      <c r="JGP16" s="16"/>
      <c r="JGQ16" s="5"/>
      <c r="JGR16"/>
      <c r="JGS16"/>
      <c r="JGT16" s="16"/>
      <c r="JGU16" s="5"/>
      <c r="JGV16"/>
      <c r="JGW16"/>
      <c r="JGX16" s="16"/>
      <c r="JGY16" s="5"/>
      <c r="JGZ16"/>
      <c r="JHA16"/>
      <c r="JHB16" s="16"/>
      <c r="JHC16" s="5"/>
      <c r="JHD16"/>
      <c r="JHE16"/>
      <c r="JHF16" s="16"/>
      <c r="JHG16" s="5"/>
      <c r="JHH16"/>
      <c r="JHI16"/>
      <c r="JHJ16" s="16"/>
      <c r="JHK16" s="5"/>
      <c r="JHL16"/>
      <c r="JHM16"/>
      <c r="JHN16" s="16"/>
      <c r="JHO16" s="5"/>
      <c r="JHP16"/>
      <c r="JHQ16"/>
      <c r="JHR16" s="16"/>
      <c r="JHS16" s="5"/>
      <c r="JHT16"/>
      <c r="JHU16"/>
      <c r="JHV16" s="16"/>
      <c r="JHW16" s="5"/>
      <c r="JHX16"/>
      <c r="JHY16"/>
      <c r="JHZ16" s="16"/>
      <c r="JIA16" s="5"/>
      <c r="JIB16"/>
      <c r="JIC16"/>
      <c r="JID16" s="16"/>
      <c r="JIE16" s="5"/>
      <c r="JIF16"/>
      <c r="JIG16"/>
      <c r="JIH16" s="16"/>
      <c r="JII16" s="5"/>
      <c r="JIJ16"/>
      <c r="JIK16"/>
      <c r="JIL16" s="16"/>
      <c r="JIM16" s="5"/>
      <c r="JIN16"/>
      <c r="JIO16"/>
      <c r="JIP16" s="16"/>
      <c r="JIQ16" s="5"/>
      <c r="JIR16"/>
      <c r="JIS16"/>
      <c r="JIT16" s="16"/>
      <c r="JIU16" s="5"/>
      <c r="JIV16"/>
      <c r="JIW16"/>
      <c r="JIX16" s="16"/>
      <c r="JIY16" s="5"/>
      <c r="JIZ16"/>
      <c r="JJA16"/>
      <c r="JJB16" s="16"/>
      <c r="JJC16" s="5"/>
      <c r="JJD16"/>
      <c r="JJE16"/>
      <c r="JJF16" s="16"/>
      <c r="JJG16" s="5"/>
      <c r="JJH16"/>
      <c r="JJI16"/>
      <c r="JJJ16" s="16"/>
      <c r="JJK16" s="5"/>
      <c r="JJL16"/>
      <c r="JJM16"/>
      <c r="JJN16" s="16"/>
      <c r="JJO16" s="5"/>
      <c r="JJP16"/>
      <c r="JJQ16"/>
      <c r="JJR16" s="16"/>
      <c r="JJS16" s="5"/>
      <c r="JJT16"/>
      <c r="JJU16"/>
      <c r="JJV16" s="16"/>
      <c r="JJW16" s="5"/>
      <c r="JJX16"/>
      <c r="JJY16"/>
      <c r="JJZ16" s="16"/>
      <c r="JKA16" s="5"/>
      <c r="JKB16"/>
      <c r="JKC16"/>
      <c r="JKD16" s="16"/>
      <c r="JKE16" s="5"/>
      <c r="JKF16"/>
      <c r="JKG16"/>
      <c r="JKH16" s="16"/>
      <c r="JKI16" s="5"/>
      <c r="JKJ16"/>
      <c r="JKK16"/>
      <c r="JKL16" s="16"/>
      <c r="JKM16" s="5"/>
      <c r="JKN16"/>
      <c r="JKO16"/>
      <c r="JKP16" s="16"/>
      <c r="JKQ16" s="5"/>
      <c r="JKR16"/>
      <c r="JKS16"/>
      <c r="JKT16" s="16"/>
      <c r="JKU16" s="5"/>
      <c r="JKV16"/>
      <c r="JKW16"/>
      <c r="JKX16" s="16"/>
      <c r="JKY16" s="5"/>
      <c r="JKZ16"/>
      <c r="JLA16"/>
      <c r="JLB16" s="16"/>
      <c r="JLC16" s="5"/>
      <c r="JLD16"/>
      <c r="JLE16"/>
      <c r="JLF16" s="16"/>
      <c r="JLG16" s="5"/>
      <c r="JLH16"/>
      <c r="JLI16"/>
      <c r="JLJ16" s="16"/>
      <c r="JLK16" s="5"/>
      <c r="JLL16"/>
      <c r="JLM16"/>
      <c r="JLN16" s="16"/>
      <c r="JLO16" s="5"/>
      <c r="JLP16"/>
      <c r="JLQ16"/>
      <c r="JLR16" s="16"/>
      <c r="JLS16" s="5"/>
      <c r="JLT16"/>
      <c r="JLU16"/>
      <c r="JLV16" s="16"/>
      <c r="JLW16" s="5"/>
      <c r="JLX16"/>
      <c r="JLY16"/>
      <c r="JLZ16" s="16"/>
      <c r="JMA16" s="5"/>
      <c r="JMB16"/>
      <c r="JMC16"/>
      <c r="JMD16" s="16"/>
      <c r="JME16" s="5"/>
      <c r="JMF16"/>
      <c r="JMG16"/>
      <c r="JMH16" s="16"/>
      <c r="JMI16" s="5"/>
      <c r="JMJ16"/>
      <c r="JMK16"/>
      <c r="JML16" s="16"/>
      <c r="JMM16" s="5"/>
      <c r="JMN16"/>
      <c r="JMO16"/>
      <c r="JMP16" s="16"/>
      <c r="JMQ16" s="5"/>
      <c r="JMR16"/>
      <c r="JMS16"/>
      <c r="JMT16" s="16"/>
      <c r="JMU16" s="5"/>
      <c r="JMV16"/>
      <c r="JMW16"/>
      <c r="JMX16" s="16"/>
      <c r="JMY16" s="5"/>
      <c r="JMZ16"/>
      <c r="JNA16"/>
      <c r="JNB16" s="16"/>
      <c r="JNC16" s="5"/>
      <c r="JND16"/>
      <c r="JNE16"/>
      <c r="JNF16" s="16"/>
      <c r="JNG16" s="5"/>
      <c r="JNH16"/>
      <c r="JNI16"/>
      <c r="JNJ16" s="16"/>
      <c r="JNK16" s="5"/>
      <c r="JNL16"/>
      <c r="JNM16"/>
      <c r="JNN16" s="16"/>
      <c r="JNO16" s="5"/>
      <c r="JNP16"/>
      <c r="JNQ16"/>
      <c r="JNR16" s="16"/>
      <c r="JNS16" s="5"/>
      <c r="JNT16"/>
      <c r="JNU16"/>
      <c r="JNV16" s="16"/>
      <c r="JNW16" s="5"/>
      <c r="JNX16"/>
      <c r="JNY16"/>
      <c r="JNZ16" s="16"/>
      <c r="JOA16" s="5"/>
      <c r="JOB16"/>
      <c r="JOC16"/>
      <c r="JOD16" s="16"/>
      <c r="JOE16" s="5"/>
      <c r="JOF16"/>
      <c r="JOG16"/>
      <c r="JOH16" s="16"/>
      <c r="JOI16" s="5"/>
      <c r="JOJ16"/>
      <c r="JOK16"/>
      <c r="JOL16" s="16"/>
      <c r="JOM16" s="5"/>
      <c r="JON16"/>
      <c r="JOO16"/>
      <c r="JOP16" s="16"/>
      <c r="JOQ16" s="5"/>
      <c r="JOR16"/>
      <c r="JOS16"/>
      <c r="JOT16" s="16"/>
      <c r="JOU16" s="5"/>
      <c r="JOV16"/>
      <c r="JOW16"/>
      <c r="JOX16" s="16"/>
      <c r="JOY16" s="5"/>
      <c r="JOZ16"/>
      <c r="JPA16"/>
      <c r="JPB16" s="16"/>
      <c r="JPC16" s="5"/>
      <c r="JPD16"/>
      <c r="JPE16"/>
      <c r="JPF16" s="16"/>
      <c r="JPG16" s="5"/>
      <c r="JPH16"/>
      <c r="JPI16"/>
      <c r="JPJ16" s="16"/>
      <c r="JPK16" s="5"/>
      <c r="JPL16"/>
      <c r="JPM16"/>
      <c r="JPN16" s="16"/>
      <c r="JPO16" s="5"/>
      <c r="JPP16"/>
      <c r="JPQ16"/>
      <c r="JPR16" s="16"/>
      <c r="JPS16" s="5"/>
      <c r="JPT16"/>
      <c r="JPU16"/>
      <c r="JPV16" s="16"/>
      <c r="JPW16" s="5"/>
      <c r="JPX16"/>
      <c r="JPY16"/>
      <c r="JPZ16" s="16"/>
      <c r="JQA16" s="5"/>
      <c r="JQB16"/>
      <c r="JQC16"/>
      <c r="JQD16" s="16"/>
      <c r="JQE16" s="5"/>
      <c r="JQF16"/>
      <c r="JQG16"/>
      <c r="JQH16" s="16"/>
      <c r="JQI16" s="5"/>
      <c r="JQJ16"/>
      <c r="JQK16"/>
      <c r="JQL16" s="16"/>
      <c r="JQM16" s="5"/>
      <c r="JQN16"/>
      <c r="JQO16"/>
      <c r="JQP16" s="16"/>
      <c r="JQQ16" s="5"/>
      <c r="JQR16"/>
      <c r="JQS16"/>
      <c r="JQT16" s="16"/>
      <c r="JQU16" s="5"/>
      <c r="JQV16"/>
      <c r="JQW16"/>
      <c r="JQX16" s="16"/>
      <c r="JQY16" s="5"/>
      <c r="JQZ16"/>
      <c r="JRA16"/>
      <c r="JRB16" s="16"/>
      <c r="JRC16" s="5"/>
      <c r="JRD16"/>
      <c r="JRE16"/>
      <c r="JRF16" s="16"/>
      <c r="JRG16" s="5"/>
      <c r="JRH16"/>
      <c r="JRI16"/>
      <c r="JRJ16" s="16"/>
      <c r="JRK16" s="5"/>
      <c r="JRL16"/>
      <c r="JRM16"/>
      <c r="JRN16" s="16"/>
      <c r="JRO16" s="5"/>
      <c r="JRP16"/>
      <c r="JRQ16"/>
      <c r="JRR16" s="16"/>
      <c r="JRS16" s="5"/>
      <c r="JRT16"/>
      <c r="JRU16"/>
      <c r="JRV16" s="16"/>
      <c r="JRW16" s="5"/>
      <c r="JRX16"/>
      <c r="JRY16"/>
      <c r="JRZ16" s="16"/>
      <c r="JSA16" s="5"/>
      <c r="JSB16"/>
      <c r="JSC16"/>
      <c r="JSD16" s="16"/>
      <c r="JSE16" s="5"/>
      <c r="JSF16"/>
      <c r="JSG16"/>
      <c r="JSH16" s="16"/>
      <c r="JSI16" s="5"/>
      <c r="JSJ16"/>
      <c r="JSK16"/>
      <c r="JSL16" s="16"/>
      <c r="JSM16" s="5"/>
      <c r="JSN16"/>
      <c r="JSO16"/>
      <c r="JSP16" s="16"/>
      <c r="JSQ16" s="5"/>
      <c r="JSR16"/>
      <c r="JSS16"/>
      <c r="JST16" s="16"/>
      <c r="JSU16" s="5"/>
      <c r="JSV16"/>
      <c r="JSW16"/>
      <c r="JSX16" s="16"/>
      <c r="JSY16" s="5"/>
      <c r="JSZ16"/>
      <c r="JTA16"/>
      <c r="JTB16" s="16"/>
      <c r="JTC16" s="5"/>
      <c r="JTD16"/>
      <c r="JTE16"/>
      <c r="JTF16" s="16"/>
      <c r="JTG16" s="5"/>
      <c r="JTH16"/>
      <c r="JTI16"/>
      <c r="JTJ16" s="16"/>
      <c r="JTK16" s="5"/>
      <c r="JTL16"/>
      <c r="JTM16"/>
      <c r="JTN16" s="16"/>
      <c r="JTO16" s="5"/>
      <c r="JTP16"/>
      <c r="JTQ16"/>
      <c r="JTR16" s="16"/>
      <c r="JTS16" s="5"/>
      <c r="JTT16"/>
      <c r="JTU16"/>
      <c r="JTV16" s="16"/>
      <c r="JTW16" s="5"/>
      <c r="JTX16"/>
      <c r="JTY16"/>
      <c r="JTZ16" s="16"/>
      <c r="JUA16" s="5"/>
      <c r="JUB16"/>
      <c r="JUC16"/>
      <c r="JUD16" s="16"/>
      <c r="JUE16" s="5"/>
      <c r="JUF16"/>
      <c r="JUG16"/>
      <c r="JUH16" s="16"/>
      <c r="JUI16" s="5"/>
      <c r="JUJ16"/>
      <c r="JUK16"/>
      <c r="JUL16" s="16"/>
      <c r="JUM16" s="5"/>
      <c r="JUN16"/>
      <c r="JUO16"/>
      <c r="JUP16" s="16"/>
      <c r="JUQ16" s="5"/>
      <c r="JUR16"/>
      <c r="JUS16"/>
      <c r="JUT16" s="16"/>
      <c r="JUU16" s="5"/>
      <c r="JUV16"/>
      <c r="JUW16"/>
      <c r="JUX16" s="16"/>
      <c r="JUY16" s="5"/>
      <c r="JUZ16"/>
      <c r="JVA16"/>
      <c r="JVB16" s="16"/>
      <c r="JVC16" s="5"/>
      <c r="JVD16"/>
      <c r="JVE16"/>
      <c r="JVF16" s="16"/>
      <c r="JVG16" s="5"/>
      <c r="JVH16"/>
      <c r="JVI16"/>
      <c r="JVJ16" s="16"/>
      <c r="JVK16" s="5"/>
      <c r="JVL16"/>
      <c r="JVM16"/>
      <c r="JVN16" s="16"/>
      <c r="JVO16" s="5"/>
      <c r="JVP16"/>
      <c r="JVQ16"/>
      <c r="JVR16" s="16"/>
      <c r="JVS16" s="5"/>
      <c r="JVT16"/>
      <c r="JVU16"/>
      <c r="JVV16" s="16"/>
      <c r="JVW16" s="5"/>
      <c r="JVX16"/>
      <c r="JVY16"/>
      <c r="JVZ16" s="16"/>
      <c r="JWA16" s="5"/>
      <c r="JWB16"/>
      <c r="JWC16"/>
      <c r="JWD16" s="16"/>
      <c r="JWE16" s="5"/>
      <c r="JWF16"/>
      <c r="JWG16"/>
      <c r="JWH16" s="16"/>
      <c r="JWI16" s="5"/>
      <c r="JWJ16"/>
      <c r="JWK16"/>
      <c r="JWL16" s="16"/>
      <c r="JWM16" s="5"/>
      <c r="JWN16"/>
      <c r="JWO16"/>
      <c r="JWP16" s="16"/>
      <c r="JWQ16" s="5"/>
      <c r="JWR16"/>
      <c r="JWS16"/>
      <c r="JWT16" s="16"/>
      <c r="JWU16" s="5"/>
      <c r="JWV16"/>
      <c r="JWW16"/>
      <c r="JWX16" s="16"/>
      <c r="JWY16" s="5"/>
      <c r="JWZ16"/>
      <c r="JXA16"/>
      <c r="JXB16" s="16"/>
      <c r="JXC16" s="5"/>
      <c r="JXD16"/>
      <c r="JXE16"/>
      <c r="JXF16" s="16"/>
      <c r="JXG16" s="5"/>
      <c r="JXH16"/>
      <c r="JXI16"/>
      <c r="JXJ16" s="16"/>
      <c r="JXK16" s="5"/>
      <c r="JXL16"/>
      <c r="JXM16"/>
      <c r="JXN16" s="16"/>
      <c r="JXO16" s="5"/>
      <c r="JXP16"/>
      <c r="JXQ16"/>
      <c r="JXR16" s="16"/>
      <c r="JXS16" s="5"/>
      <c r="JXT16"/>
      <c r="JXU16"/>
      <c r="JXV16" s="16"/>
      <c r="JXW16" s="5"/>
      <c r="JXX16"/>
      <c r="JXY16"/>
      <c r="JXZ16" s="16"/>
      <c r="JYA16" s="5"/>
      <c r="JYB16"/>
      <c r="JYC16"/>
      <c r="JYD16" s="16"/>
      <c r="JYE16" s="5"/>
      <c r="JYF16"/>
      <c r="JYG16"/>
      <c r="JYH16" s="16"/>
      <c r="JYI16" s="5"/>
      <c r="JYJ16"/>
      <c r="JYK16"/>
      <c r="JYL16" s="16"/>
      <c r="JYM16" s="5"/>
      <c r="JYN16"/>
      <c r="JYO16"/>
      <c r="JYP16" s="16"/>
      <c r="JYQ16" s="5"/>
      <c r="JYR16"/>
      <c r="JYS16"/>
      <c r="JYT16" s="16"/>
      <c r="JYU16" s="5"/>
      <c r="JYV16"/>
      <c r="JYW16"/>
      <c r="JYX16" s="16"/>
      <c r="JYY16" s="5"/>
      <c r="JYZ16"/>
      <c r="JZA16"/>
      <c r="JZB16" s="16"/>
      <c r="JZC16" s="5"/>
      <c r="JZD16"/>
      <c r="JZE16"/>
      <c r="JZF16" s="16"/>
      <c r="JZG16" s="5"/>
      <c r="JZH16"/>
      <c r="JZI16"/>
      <c r="JZJ16" s="16"/>
      <c r="JZK16" s="5"/>
      <c r="JZL16"/>
      <c r="JZM16"/>
      <c r="JZN16" s="16"/>
      <c r="JZO16" s="5"/>
      <c r="JZP16"/>
      <c r="JZQ16"/>
      <c r="JZR16" s="16"/>
      <c r="JZS16" s="5"/>
      <c r="JZT16"/>
      <c r="JZU16"/>
      <c r="JZV16" s="16"/>
      <c r="JZW16" s="5"/>
      <c r="JZX16"/>
      <c r="JZY16"/>
      <c r="JZZ16" s="16"/>
      <c r="KAA16" s="5"/>
      <c r="KAB16"/>
      <c r="KAC16"/>
      <c r="KAD16" s="16"/>
      <c r="KAE16" s="5"/>
      <c r="KAF16"/>
      <c r="KAG16"/>
      <c r="KAH16" s="16"/>
      <c r="KAI16" s="5"/>
      <c r="KAJ16"/>
      <c r="KAK16"/>
      <c r="KAL16" s="16"/>
      <c r="KAM16" s="5"/>
      <c r="KAN16"/>
      <c r="KAO16"/>
      <c r="KAP16" s="16"/>
      <c r="KAQ16" s="5"/>
      <c r="KAR16"/>
      <c r="KAS16"/>
      <c r="KAT16" s="16"/>
      <c r="KAU16" s="5"/>
      <c r="KAV16"/>
      <c r="KAW16"/>
      <c r="KAX16" s="16"/>
      <c r="KAY16" s="5"/>
      <c r="KAZ16"/>
      <c r="KBA16"/>
      <c r="KBB16" s="16"/>
      <c r="KBC16" s="5"/>
      <c r="KBD16"/>
      <c r="KBE16"/>
      <c r="KBF16" s="16"/>
      <c r="KBG16" s="5"/>
      <c r="KBH16"/>
      <c r="KBI16"/>
      <c r="KBJ16" s="16"/>
      <c r="KBK16" s="5"/>
      <c r="KBL16"/>
      <c r="KBM16"/>
      <c r="KBN16" s="16"/>
      <c r="KBO16" s="5"/>
      <c r="KBP16"/>
      <c r="KBQ16"/>
      <c r="KBR16" s="16"/>
      <c r="KBS16" s="5"/>
      <c r="KBT16"/>
      <c r="KBU16"/>
      <c r="KBV16" s="16"/>
      <c r="KBW16" s="5"/>
      <c r="KBX16"/>
      <c r="KBY16"/>
      <c r="KBZ16" s="16"/>
      <c r="KCA16" s="5"/>
      <c r="KCB16"/>
      <c r="KCC16"/>
      <c r="KCD16" s="16"/>
      <c r="KCE16" s="5"/>
      <c r="KCF16"/>
      <c r="KCG16"/>
      <c r="KCH16" s="16"/>
      <c r="KCI16" s="5"/>
      <c r="KCJ16"/>
      <c r="KCK16"/>
      <c r="KCL16" s="16"/>
      <c r="KCM16" s="5"/>
      <c r="KCN16"/>
      <c r="KCO16"/>
      <c r="KCP16" s="16"/>
      <c r="KCQ16" s="5"/>
      <c r="KCR16"/>
      <c r="KCS16"/>
      <c r="KCT16" s="16"/>
      <c r="KCU16" s="5"/>
      <c r="KCV16"/>
      <c r="KCW16"/>
      <c r="KCX16" s="16"/>
      <c r="KCY16" s="5"/>
      <c r="KCZ16"/>
      <c r="KDA16"/>
      <c r="KDB16" s="16"/>
      <c r="KDC16" s="5"/>
      <c r="KDD16"/>
      <c r="KDE16"/>
      <c r="KDF16" s="16"/>
      <c r="KDG16" s="5"/>
      <c r="KDH16"/>
      <c r="KDI16"/>
      <c r="KDJ16" s="16"/>
      <c r="KDK16" s="5"/>
      <c r="KDL16"/>
      <c r="KDM16"/>
      <c r="KDN16" s="16"/>
      <c r="KDO16" s="5"/>
      <c r="KDP16"/>
      <c r="KDQ16"/>
      <c r="KDR16" s="16"/>
      <c r="KDS16" s="5"/>
      <c r="KDT16"/>
      <c r="KDU16"/>
      <c r="KDV16" s="16"/>
      <c r="KDW16" s="5"/>
      <c r="KDX16"/>
      <c r="KDY16"/>
      <c r="KDZ16" s="16"/>
      <c r="KEA16" s="5"/>
      <c r="KEB16"/>
      <c r="KEC16"/>
      <c r="KED16" s="16"/>
      <c r="KEE16" s="5"/>
      <c r="KEF16"/>
      <c r="KEG16"/>
      <c r="KEH16" s="16"/>
      <c r="KEI16" s="5"/>
      <c r="KEJ16"/>
      <c r="KEK16"/>
      <c r="KEL16" s="16"/>
      <c r="KEM16" s="5"/>
      <c r="KEN16"/>
      <c r="KEO16"/>
      <c r="KEP16" s="16"/>
      <c r="KEQ16" s="5"/>
      <c r="KER16"/>
      <c r="KES16"/>
      <c r="KET16" s="16"/>
      <c r="KEU16" s="5"/>
      <c r="KEV16"/>
      <c r="KEW16"/>
      <c r="KEX16" s="16"/>
      <c r="KEY16" s="5"/>
      <c r="KEZ16"/>
      <c r="KFA16"/>
      <c r="KFB16" s="16"/>
      <c r="KFC16" s="5"/>
      <c r="KFD16"/>
      <c r="KFE16"/>
      <c r="KFF16" s="16"/>
      <c r="KFG16" s="5"/>
      <c r="KFH16"/>
      <c r="KFI16"/>
      <c r="KFJ16" s="16"/>
      <c r="KFK16" s="5"/>
      <c r="KFL16"/>
      <c r="KFM16"/>
      <c r="KFN16" s="16"/>
      <c r="KFO16" s="5"/>
      <c r="KFP16"/>
      <c r="KFQ16"/>
      <c r="KFR16" s="16"/>
      <c r="KFS16" s="5"/>
      <c r="KFT16"/>
      <c r="KFU16"/>
      <c r="KFV16" s="16"/>
      <c r="KFW16" s="5"/>
      <c r="KFX16"/>
      <c r="KFY16"/>
      <c r="KFZ16" s="16"/>
      <c r="KGA16" s="5"/>
      <c r="KGB16"/>
      <c r="KGC16"/>
      <c r="KGD16" s="16"/>
      <c r="KGE16" s="5"/>
      <c r="KGF16"/>
      <c r="KGG16"/>
      <c r="KGH16" s="16"/>
      <c r="KGI16" s="5"/>
      <c r="KGJ16"/>
      <c r="KGK16"/>
      <c r="KGL16" s="16"/>
      <c r="KGM16" s="5"/>
      <c r="KGN16"/>
      <c r="KGO16"/>
      <c r="KGP16" s="16"/>
      <c r="KGQ16" s="5"/>
      <c r="KGR16"/>
      <c r="KGS16"/>
      <c r="KGT16" s="16"/>
      <c r="KGU16" s="5"/>
      <c r="KGV16"/>
      <c r="KGW16"/>
      <c r="KGX16" s="16"/>
      <c r="KGY16" s="5"/>
      <c r="KGZ16"/>
      <c r="KHA16"/>
      <c r="KHB16" s="16"/>
      <c r="KHC16" s="5"/>
      <c r="KHD16"/>
      <c r="KHE16"/>
      <c r="KHF16" s="16"/>
      <c r="KHG16" s="5"/>
      <c r="KHH16"/>
      <c r="KHI16"/>
      <c r="KHJ16" s="16"/>
      <c r="KHK16" s="5"/>
      <c r="KHL16"/>
      <c r="KHM16"/>
      <c r="KHN16" s="16"/>
      <c r="KHO16" s="5"/>
      <c r="KHP16"/>
      <c r="KHQ16"/>
      <c r="KHR16" s="16"/>
      <c r="KHS16" s="5"/>
      <c r="KHT16"/>
      <c r="KHU16"/>
      <c r="KHV16" s="16"/>
      <c r="KHW16" s="5"/>
      <c r="KHX16"/>
      <c r="KHY16"/>
      <c r="KHZ16" s="16"/>
      <c r="KIA16" s="5"/>
      <c r="KIB16"/>
      <c r="KIC16"/>
      <c r="KID16" s="16"/>
      <c r="KIE16" s="5"/>
      <c r="KIF16"/>
      <c r="KIG16"/>
      <c r="KIH16" s="16"/>
      <c r="KII16" s="5"/>
      <c r="KIJ16"/>
      <c r="KIK16"/>
      <c r="KIL16" s="16"/>
      <c r="KIM16" s="5"/>
      <c r="KIN16"/>
      <c r="KIO16"/>
      <c r="KIP16" s="16"/>
      <c r="KIQ16" s="5"/>
      <c r="KIR16"/>
      <c r="KIS16"/>
      <c r="KIT16" s="16"/>
      <c r="KIU16" s="5"/>
      <c r="KIV16"/>
      <c r="KIW16"/>
      <c r="KIX16" s="16"/>
      <c r="KIY16" s="5"/>
      <c r="KIZ16"/>
      <c r="KJA16"/>
      <c r="KJB16" s="16"/>
      <c r="KJC16" s="5"/>
      <c r="KJD16"/>
      <c r="KJE16"/>
      <c r="KJF16" s="16"/>
      <c r="KJG16" s="5"/>
      <c r="KJH16"/>
      <c r="KJI16"/>
      <c r="KJJ16" s="16"/>
      <c r="KJK16" s="5"/>
      <c r="KJL16"/>
      <c r="KJM16"/>
      <c r="KJN16" s="16"/>
      <c r="KJO16" s="5"/>
      <c r="KJP16"/>
      <c r="KJQ16"/>
      <c r="KJR16" s="16"/>
      <c r="KJS16" s="5"/>
      <c r="KJT16"/>
      <c r="KJU16"/>
      <c r="KJV16" s="16"/>
      <c r="KJW16" s="5"/>
      <c r="KJX16"/>
      <c r="KJY16"/>
      <c r="KJZ16" s="16"/>
      <c r="KKA16" s="5"/>
      <c r="KKB16"/>
      <c r="KKC16"/>
      <c r="KKD16" s="16"/>
      <c r="KKE16" s="5"/>
      <c r="KKF16"/>
      <c r="KKG16"/>
      <c r="KKH16" s="16"/>
      <c r="KKI16" s="5"/>
      <c r="KKJ16"/>
      <c r="KKK16"/>
      <c r="KKL16" s="16"/>
      <c r="KKM16" s="5"/>
      <c r="KKN16"/>
      <c r="KKO16"/>
      <c r="KKP16" s="16"/>
      <c r="KKQ16" s="5"/>
      <c r="KKR16"/>
      <c r="KKS16"/>
      <c r="KKT16" s="16"/>
      <c r="KKU16" s="5"/>
      <c r="KKV16"/>
      <c r="KKW16"/>
      <c r="KKX16" s="16"/>
      <c r="KKY16" s="5"/>
      <c r="KKZ16"/>
      <c r="KLA16"/>
      <c r="KLB16" s="16"/>
      <c r="KLC16" s="5"/>
      <c r="KLD16"/>
      <c r="KLE16"/>
      <c r="KLF16" s="16"/>
      <c r="KLG16" s="5"/>
      <c r="KLH16"/>
      <c r="KLI16"/>
      <c r="KLJ16" s="16"/>
      <c r="KLK16" s="5"/>
      <c r="KLL16"/>
      <c r="KLM16"/>
      <c r="KLN16" s="16"/>
      <c r="KLO16" s="5"/>
      <c r="KLP16"/>
      <c r="KLQ16"/>
      <c r="KLR16" s="16"/>
      <c r="KLS16" s="5"/>
      <c r="KLT16"/>
      <c r="KLU16"/>
      <c r="KLV16" s="16"/>
      <c r="KLW16" s="5"/>
      <c r="KLX16"/>
      <c r="KLY16"/>
      <c r="KLZ16" s="16"/>
      <c r="KMA16" s="5"/>
      <c r="KMB16"/>
      <c r="KMC16"/>
      <c r="KMD16" s="16"/>
      <c r="KME16" s="5"/>
      <c r="KMF16"/>
      <c r="KMG16"/>
      <c r="KMH16" s="16"/>
      <c r="KMI16" s="5"/>
      <c r="KMJ16"/>
      <c r="KMK16"/>
      <c r="KML16" s="16"/>
      <c r="KMM16" s="5"/>
      <c r="KMN16"/>
      <c r="KMO16"/>
      <c r="KMP16" s="16"/>
      <c r="KMQ16" s="5"/>
      <c r="KMR16"/>
      <c r="KMS16"/>
      <c r="KMT16" s="16"/>
      <c r="KMU16" s="5"/>
      <c r="KMV16"/>
      <c r="KMW16"/>
      <c r="KMX16" s="16"/>
      <c r="KMY16" s="5"/>
      <c r="KMZ16"/>
      <c r="KNA16"/>
      <c r="KNB16" s="16"/>
      <c r="KNC16" s="5"/>
      <c r="KND16"/>
      <c r="KNE16"/>
      <c r="KNF16" s="16"/>
      <c r="KNG16" s="5"/>
      <c r="KNH16"/>
      <c r="KNI16"/>
      <c r="KNJ16" s="16"/>
      <c r="KNK16" s="5"/>
      <c r="KNL16"/>
      <c r="KNM16"/>
      <c r="KNN16" s="16"/>
      <c r="KNO16" s="5"/>
      <c r="KNP16"/>
      <c r="KNQ16"/>
      <c r="KNR16" s="16"/>
      <c r="KNS16" s="5"/>
      <c r="KNT16"/>
      <c r="KNU16"/>
      <c r="KNV16" s="16"/>
      <c r="KNW16" s="5"/>
      <c r="KNX16"/>
      <c r="KNY16"/>
      <c r="KNZ16" s="16"/>
      <c r="KOA16" s="5"/>
      <c r="KOB16"/>
      <c r="KOC16"/>
      <c r="KOD16" s="16"/>
      <c r="KOE16" s="5"/>
      <c r="KOF16"/>
      <c r="KOG16"/>
      <c r="KOH16" s="16"/>
      <c r="KOI16" s="5"/>
      <c r="KOJ16"/>
      <c r="KOK16"/>
      <c r="KOL16" s="16"/>
      <c r="KOM16" s="5"/>
      <c r="KON16"/>
      <c r="KOO16"/>
      <c r="KOP16" s="16"/>
      <c r="KOQ16" s="5"/>
      <c r="KOR16"/>
      <c r="KOS16"/>
      <c r="KOT16" s="16"/>
      <c r="KOU16" s="5"/>
      <c r="KOV16"/>
      <c r="KOW16"/>
      <c r="KOX16" s="16"/>
      <c r="KOY16" s="5"/>
      <c r="KOZ16"/>
      <c r="KPA16"/>
      <c r="KPB16" s="16"/>
      <c r="KPC16" s="5"/>
      <c r="KPD16"/>
      <c r="KPE16"/>
      <c r="KPF16" s="16"/>
      <c r="KPG16" s="5"/>
      <c r="KPH16"/>
      <c r="KPI16"/>
      <c r="KPJ16" s="16"/>
      <c r="KPK16" s="5"/>
      <c r="KPL16"/>
      <c r="KPM16"/>
      <c r="KPN16" s="16"/>
      <c r="KPO16" s="5"/>
      <c r="KPP16"/>
      <c r="KPQ16"/>
      <c r="KPR16" s="16"/>
      <c r="KPS16" s="5"/>
      <c r="KPT16"/>
      <c r="KPU16"/>
      <c r="KPV16" s="16"/>
      <c r="KPW16" s="5"/>
      <c r="KPX16"/>
      <c r="KPY16"/>
      <c r="KPZ16" s="16"/>
      <c r="KQA16" s="5"/>
      <c r="KQB16"/>
      <c r="KQC16"/>
      <c r="KQD16" s="16"/>
      <c r="KQE16" s="5"/>
      <c r="KQF16"/>
      <c r="KQG16"/>
      <c r="KQH16" s="16"/>
      <c r="KQI16" s="5"/>
      <c r="KQJ16"/>
      <c r="KQK16"/>
      <c r="KQL16" s="16"/>
      <c r="KQM16" s="5"/>
      <c r="KQN16"/>
      <c r="KQO16"/>
      <c r="KQP16" s="16"/>
      <c r="KQQ16" s="5"/>
      <c r="KQR16"/>
      <c r="KQS16"/>
      <c r="KQT16" s="16"/>
      <c r="KQU16" s="5"/>
      <c r="KQV16"/>
      <c r="KQW16"/>
      <c r="KQX16" s="16"/>
      <c r="KQY16" s="5"/>
      <c r="KQZ16"/>
      <c r="KRA16"/>
      <c r="KRB16" s="16"/>
      <c r="KRC16" s="5"/>
      <c r="KRD16"/>
      <c r="KRE16"/>
      <c r="KRF16" s="16"/>
      <c r="KRG16" s="5"/>
      <c r="KRH16"/>
      <c r="KRI16"/>
      <c r="KRJ16" s="16"/>
      <c r="KRK16" s="5"/>
      <c r="KRL16"/>
      <c r="KRM16"/>
      <c r="KRN16" s="16"/>
      <c r="KRO16" s="5"/>
      <c r="KRP16"/>
      <c r="KRQ16"/>
      <c r="KRR16" s="16"/>
      <c r="KRS16" s="5"/>
      <c r="KRT16"/>
      <c r="KRU16"/>
      <c r="KRV16" s="16"/>
      <c r="KRW16" s="5"/>
      <c r="KRX16"/>
      <c r="KRY16"/>
      <c r="KRZ16" s="16"/>
      <c r="KSA16" s="5"/>
      <c r="KSB16"/>
      <c r="KSC16"/>
      <c r="KSD16" s="16"/>
      <c r="KSE16" s="5"/>
      <c r="KSF16"/>
      <c r="KSG16"/>
      <c r="KSH16" s="16"/>
      <c r="KSI16" s="5"/>
      <c r="KSJ16"/>
      <c r="KSK16"/>
      <c r="KSL16" s="16"/>
      <c r="KSM16" s="5"/>
      <c r="KSN16"/>
      <c r="KSO16"/>
      <c r="KSP16" s="16"/>
      <c r="KSQ16" s="5"/>
      <c r="KSR16"/>
      <c r="KSS16"/>
      <c r="KST16" s="16"/>
      <c r="KSU16" s="5"/>
      <c r="KSV16"/>
      <c r="KSW16"/>
      <c r="KSX16" s="16"/>
      <c r="KSY16" s="5"/>
      <c r="KSZ16"/>
      <c r="KTA16"/>
      <c r="KTB16" s="16"/>
      <c r="KTC16" s="5"/>
      <c r="KTD16"/>
      <c r="KTE16"/>
      <c r="KTF16" s="16"/>
      <c r="KTG16" s="5"/>
      <c r="KTH16"/>
      <c r="KTI16"/>
      <c r="KTJ16" s="16"/>
      <c r="KTK16" s="5"/>
      <c r="KTL16"/>
      <c r="KTM16"/>
      <c r="KTN16" s="16"/>
      <c r="KTO16" s="5"/>
      <c r="KTP16"/>
      <c r="KTQ16"/>
      <c r="KTR16" s="16"/>
      <c r="KTS16" s="5"/>
      <c r="KTT16"/>
      <c r="KTU16"/>
      <c r="KTV16" s="16"/>
      <c r="KTW16" s="5"/>
      <c r="KTX16"/>
      <c r="KTY16"/>
      <c r="KTZ16" s="16"/>
      <c r="KUA16" s="5"/>
      <c r="KUB16"/>
      <c r="KUC16"/>
      <c r="KUD16" s="16"/>
      <c r="KUE16" s="5"/>
      <c r="KUF16"/>
      <c r="KUG16"/>
      <c r="KUH16" s="16"/>
      <c r="KUI16" s="5"/>
      <c r="KUJ16"/>
      <c r="KUK16"/>
      <c r="KUL16" s="16"/>
      <c r="KUM16" s="5"/>
      <c r="KUN16"/>
      <c r="KUO16"/>
      <c r="KUP16" s="16"/>
      <c r="KUQ16" s="5"/>
      <c r="KUR16"/>
      <c r="KUS16"/>
      <c r="KUT16" s="16"/>
      <c r="KUU16" s="5"/>
      <c r="KUV16"/>
      <c r="KUW16"/>
      <c r="KUX16" s="16"/>
      <c r="KUY16" s="5"/>
      <c r="KUZ16"/>
      <c r="KVA16"/>
      <c r="KVB16" s="16"/>
      <c r="KVC16" s="5"/>
      <c r="KVD16"/>
      <c r="KVE16"/>
      <c r="KVF16" s="16"/>
      <c r="KVG16" s="5"/>
      <c r="KVH16"/>
      <c r="KVI16"/>
      <c r="KVJ16" s="16"/>
      <c r="KVK16" s="5"/>
      <c r="KVL16"/>
      <c r="KVM16"/>
      <c r="KVN16" s="16"/>
      <c r="KVO16" s="5"/>
      <c r="KVP16"/>
      <c r="KVQ16"/>
      <c r="KVR16" s="16"/>
      <c r="KVS16" s="5"/>
      <c r="KVT16"/>
      <c r="KVU16"/>
      <c r="KVV16" s="16"/>
      <c r="KVW16" s="5"/>
      <c r="KVX16"/>
      <c r="KVY16"/>
      <c r="KVZ16" s="16"/>
      <c r="KWA16" s="5"/>
      <c r="KWB16"/>
      <c r="KWC16"/>
      <c r="KWD16" s="16"/>
      <c r="KWE16" s="5"/>
      <c r="KWF16"/>
      <c r="KWG16"/>
      <c r="KWH16" s="16"/>
      <c r="KWI16" s="5"/>
      <c r="KWJ16"/>
      <c r="KWK16"/>
      <c r="KWL16" s="16"/>
      <c r="KWM16" s="5"/>
      <c r="KWN16"/>
      <c r="KWO16"/>
      <c r="KWP16" s="16"/>
      <c r="KWQ16" s="5"/>
      <c r="KWR16"/>
      <c r="KWS16"/>
      <c r="KWT16" s="16"/>
      <c r="KWU16" s="5"/>
      <c r="KWV16"/>
      <c r="KWW16"/>
      <c r="KWX16" s="16"/>
      <c r="KWY16" s="5"/>
      <c r="KWZ16"/>
      <c r="KXA16"/>
      <c r="KXB16" s="16"/>
      <c r="KXC16" s="5"/>
      <c r="KXD16"/>
      <c r="KXE16"/>
      <c r="KXF16" s="16"/>
      <c r="KXG16" s="5"/>
      <c r="KXH16"/>
      <c r="KXI16"/>
      <c r="KXJ16" s="16"/>
      <c r="KXK16" s="5"/>
      <c r="KXL16"/>
      <c r="KXM16"/>
      <c r="KXN16" s="16"/>
      <c r="KXO16" s="5"/>
      <c r="KXP16"/>
      <c r="KXQ16"/>
      <c r="KXR16" s="16"/>
      <c r="KXS16" s="5"/>
      <c r="KXT16"/>
      <c r="KXU16"/>
      <c r="KXV16" s="16"/>
      <c r="KXW16" s="5"/>
      <c r="KXX16"/>
      <c r="KXY16"/>
      <c r="KXZ16" s="16"/>
      <c r="KYA16" s="5"/>
      <c r="KYB16"/>
      <c r="KYC16"/>
      <c r="KYD16" s="16"/>
      <c r="KYE16" s="5"/>
      <c r="KYF16"/>
      <c r="KYG16"/>
      <c r="KYH16" s="16"/>
      <c r="KYI16" s="5"/>
      <c r="KYJ16"/>
      <c r="KYK16"/>
      <c r="KYL16" s="16"/>
      <c r="KYM16" s="5"/>
      <c r="KYN16"/>
      <c r="KYO16"/>
      <c r="KYP16" s="16"/>
      <c r="KYQ16" s="5"/>
      <c r="KYR16"/>
      <c r="KYS16"/>
      <c r="KYT16" s="16"/>
      <c r="KYU16" s="5"/>
      <c r="KYV16"/>
      <c r="KYW16"/>
      <c r="KYX16" s="16"/>
      <c r="KYY16" s="5"/>
      <c r="KYZ16"/>
      <c r="KZA16"/>
      <c r="KZB16" s="16"/>
      <c r="KZC16" s="5"/>
      <c r="KZD16"/>
      <c r="KZE16"/>
      <c r="KZF16" s="16"/>
      <c r="KZG16" s="5"/>
      <c r="KZH16"/>
      <c r="KZI16"/>
      <c r="KZJ16" s="16"/>
      <c r="KZK16" s="5"/>
      <c r="KZL16"/>
      <c r="KZM16"/>
      <c r="KZN16" s="16"/>
      <c r="KZO16" s="5"/>
      <c r="KZP16"/>
      <c r="KZQ16"/>
      <c r="KZR16" s="16"/>
      <c r="KZS16" s="5"/>
      <c r="KZT16"/>
      <c r="KZU16"/>
      <c r="KZV16" s="16"/>
      <c r="KZW16" s="5"/>
      <c r="KZX16"/>
      <c r="KZY16"/>
      <c r="KZZ16" s="16"/>
      <c r="LAA16" s="5"/>
      <c r="LAB16"/>
      <c r="LAC16"/>
      <c r="LAD16" s="16"/>
      <c r="LAE16" s="5"/>
      <c r="LAF16"/>
      <c r="LAG16"/>
      <c r="LAH16" s="16"/>
      <c r="LAI16" s="5"/>
      <c r="LAJ16"/>
      <c r="LAK16"/>
      <c r="LAL16" s="16"/>
      <c r="LAM16" s="5"/>
      <c r="LAN16"/>
      <c r="LAO16"/>
      <c r="LAP16" s="16"/>
      <c r="LAQ16" s="5"/>
      <c r="LAR16"/>
      <c r="LAS16"/>
      <c r="LAT16" s="16"/>
      <c r="LAU16" s="5"/>
      <c r="LAV16"/>
      <c r="LAW16"/>
      <c r="LAX16" s="16"/>
      <c r="LAY16" s="5"/>
      <c r="LAZ16"/>
      <c r="LBA16"/>
      <c r="LBB16" s="16"/>
      <c r="LBC16" s="5"/>
      <c r="LBD16"/>
      <c r="LBE16"/>
      <c r="LBF16" s="16"/>
      <c r="LBG16" s="5"/>
      <c r="LBH16"/>
      <c r="LBI16"/>
      <c r="LBJ16" s="16"/>
      <c r="LBK16" s="5"/>
      <c r="LBL16"/>
      <c r="LBM16"/>
      <c r="LBN16" s="16"/>
      <c r="LBO16" s="5"/>
      <c r="LBP16"/>
      <c r="LBQ16"/>
      <c r="LBR16" s="16"/>
      <c r="LBS16" s="5"/>
      <c r="LBT16"/>
      <c r="LBU16"/>
      <c r="LBV16" s="16"/>
      <c r="LBW16" s="5"/>
      <c r="LBX16"/>
      <c r="LBY16"/>
      <c r="LBZ16" s="16"/>
      <c r="LCA16" s="5"/>
      <c r="LCB16"/>
      <c r="LCC16"/>
      <c r="LCD16" s="16"/>
      <c r="LCE16" s="5"/>
      <c r="LCF16"/>
      <c r="LCG16"/>
      <c r="LCH16" s="16"/>
      <c r="LCI16" s="5"/>
      <c r="LCJ16"/>
      <c r="LCK16"/>
      <c r="LCL16" s="16"/>
      <c r="LCM16" s="5"/>
      <c r="LCN16"/>
      <c r="LCO16"/>
      <c r="LCP16" s="16"/>
      <c r="LCQ16" s="5"/>
      <c r="LCR16"/>
      <c r="LCS16"/>
      <c r="LCT16" s="16"/>
      <c r="LCU16" s="5"/>
      <c r="LCV16"/>
      <c r="LCW16"/>
      <c r="LCX16" s="16"/>
      <c r="LCY16" s="5"/>
      <c r="LCZ16"/>
      <c r="LDA16"/>
      <c r="LDB16" s="16"/>
      <c r="LDC16" s="5"/>
      <c r="LDD16"/>
      <c r="LDE16"/>
      <c r="LDF16" s="16"/>
      <c r="LDG16" s="5"/>
      <c r="LDH16"/>
      <c r="LDI16"/>
      <c r="LDJ16" s="16"/>
      <c r="LDK16" s="5"/>
      <c r="LDL16"/>
      <c r="LDM16"/>
      <c r="LDN16" s="16"/>
      <c r="LDO16" s="5"/>
      <c r="LDP16"/>
      <c r="LDQ16"/>
      <c r="LDR16" s="16"/>
      <c r="LDS16" s="5"/>
      <c r="LDT16"/>
      <c r="LDU16"/>
      <c r="LDV16" s="16"/>
      <c r="LDW16" s="5"/>
      <c r="LDX16"/>
      <c r="LDY16"/>
      <c r="LDZ16" s="16"/>
      <c r="LEA16" s="5"/>
      <c r="LEB16"/>
      <c r="LEC16"/>
      <c r="LED16" s="16"/>
      <c r="LEE16" s="5"/>
      <c r="LEF16"/>
      <c r="LEG16"/>
      <c r="LEH16" s="16"/>
      <c r="LEI16" s="5"/>
      <c r="LEJ16"/>
      <c r="LEK16"/>
      <c r="LEL16" s="16"/>
      <c r="LEM16" s="5"/>
      <c r="LEN16"/>
      <c r="LEO16"/>
      <c r="LEP16" s="16"/>
      <c r="LEQ16" s="5"/>
      <c r="LER16"/>
      <c r="LES16"/>
      <c r="LET16" s="16"/>
      <c r="LEU16" s="5"/>
      <c r="LEV16"/>
      <c r="LEW16"/>
      <c r="LEX16" s="16"/>
      <c r="LEY16" s="5"/>
      <c r="LEZ16"/>
      <c r="LFA16"/>
      <c r="LFB16" s="16"/>
      <c r="LFC16" s="5"/>
      <c r="LFD16"/>
      <c r="LFE16"/>
      <c r="LFF16" s="16"/>
      <c r="LFG16" s="5"/>
      <c r="LFH16"/>
      <c r="LFI16"/>
      <c r="LFJ16" s="16"/>
      <c r="LFK16" s="5"/>
      <c r="LFL16"/>
      <c r="LFM16"/>
      <c r="LFN16" s="16"/>
      <c r="LFO16" s="5"/>
      <c r="LFP16"/>
      <c r="LFQ16"/>
      <c r="LFR16" s="16"/>
      <c r="LFS16" s="5"/>
      <c r="LFT16"/>
      <c r="LFU16"/>
      <c r="LFV16" s="16"/>
      <c r="LFW16" s="5"/>
      <c r="LFX16"/>
      <c r="LFY16"/>
      <c r="LFZ16" s="16"/>
      <c r="LGA16" s="5"/>
      <c r="LGB16"/>
      <c r="LGC16"/>
      <c r="LGD16" s="16"/>
      <c r="LGE16" s="5"/>
      <c r="LGF16"/>
      <c r="LGG16"/>
      <c r="LGH16" s="16"/>
      <c r="LGI16" s="5"/>
      <c r="LGJ16"/>
      <c r="LGK16"/>
      <c r="LGL16" s="16"/>
      <c r="LGM16" s="5"/>
      <c r="LGN16"/>
      <c r="LGO16"/>
      <c r="LGP16" s="16"/>
      <c r="LGQ16" s="5"/>
      <c r="LGR16"/>
      <c r="LGS16"/>
      <c r="LGT16" s="16"/>
      <c r="LGU16" s="5"/>
      <c r="LGV16"/>
      <c r="LGW16"/>
      <c r="LGX16" s="16"/>
      <c r="LGY16" s="5"/>
      <c r="LGZ16"/>
      <c r="LHA16"/>
      <c r="LHB16" s="16"/>
      <c r="LHC16" s="5"/>
      <c r="LHD16"/>
      <c r="LHE16"/>
      <c r="LHF16" s="16"/>
      <c r="LHG16" s="5"/>
      <c r="LHH16"/>
      <c r="LHI16"/>
      <c r="LHJ16" s="16"/>
      <c r="LHK16" s="5"/>
      <c r="LHL16"/>
      <c r="LHM16"/>
      <c r="LHN16" s="16"/>
      <c r="LHO16" s="5"/>
      <c r="LHP16"/>
      <c r="LHQ16"/>
      <c r="LHR16" s="16"/>
      <c r="LHS16" s="5"/>
      <c r="LHT16"/>
      <c r="LHU16"/>
      <c r="LHV16" s="16"/>
      <c r="LHW16" s="5"/>
      <c r="LHX16"/>
      <c r="LHY16"/>
      <c r="LHZ16" s="16"/>
      <c r="LIA16" s="5"/>
      <c r="LIB16"/>
      <c r="LIC16"/>
      <c r="LID16" s="16"/>
      <c r="LIE16" s="5"/>
      <c r="LIF16"/>
      <c r="LIG16"/>
      <c r="LIH16" s="16"/>
      <c r="LII16" s="5"/>
      <c r="LIJ16"/>
      <c r="LIK16"/>
      <c r="LIL16" s="16"/>
      <c r="LIM16" s="5"/>
      <c r="LIN16"/>
      <c r="LIO16"/>
      <c r="LIP16" s="16"/>
      <c r="LIQ16" s="5"/>
      <c r="LIR16"/>
      <c r="LIS16"/>
      <c r="LIT16" s="16"/>
      <c r="LIU16" s="5"/>
      <c r="LIV16"/>
      <c r="LIW16"/>
      <c r="LIX16" s="16"/>
      <c r="LIY16" s="5"/>
      <c r="LIZ16"/>
      <c r="LJA16"/>
      <c r="LJB16" s="16"/>
      <c r="LJC16" s="5"/>
      <c r="LJD16"/>
      <c r="LJE16"/>
      <c r="LJF16" s="16"/>
      <c r="LJG16" s="5"/>
      <c r="LJH16"/>
      <c r="LJI16"/>
      <c r="LJJ16" s="16"/>
      <c r="LJK16" s="5"/>
      <c r="LJL16"/>
      <c r="LJM16"/>
      <c r="LJN16" s="16"/>
      <c r="LJO16" s="5"/>
      <c r="LJP16"/>
      <c r="LJQ16"/>
      <c r="LJR16" s="16"/>
      <c r="LJS16" s="5"/>
      <c r="LJT16"/>
      <c r="LJU16"/>
      <c r="LJV16" s="16"/>
      <c r="LJW16" s="5"/>
      <c r="LJX16"/>
      <c r="LJY16"/>
      <c r="LJZ16" s="16"/>
      <c r="LKA16" s="5"/>
      <c r="LKB16"/>
      <c r="LKC16"/>
      <c r="LKD16" s="16"/>
      <c r="LKE16" s="5"/>
      <c r="LKF16"/>
      <c r="LKG16"/>
      <c r="LKH16" s="16"/>
      <c r="LKI16" s="5"/>
      <c r="LKJ16"/>
      <c r="LKK16"/>
      <c r="LKL16" s="16"/>
      <c r="LKM16" s="5"/>
      <c r="LKN16"/>
      <c r="LKO16"/>
      <c r="LKP16" s="16"/>
      <c r="LKQ16" s="5"/>
      <c r="LKR16"/>
      <c r="LKS16"/>
      <c r="LKT16" s="16"/>
      <c r="LKU16" s="5"/>
      <c r="LKV16"/>
      <c r="LKW16"/>
      <c r="LKX16" s="16"/>
      <c r="LKY16" s="5"/>
      <c r="LKZ16"/>
      <c r="LLA16"/>
      <c r="LLB16" s="16"/>
      <c r="LLC16" s="5"/>
      <c r="LLD16"/>
      <c r="LLE16"/>
      <c r="LLF16" s="16"/>
      <c r="LLG16" s="5"/>
      <c r="LLH16"/>
      <c r="LLI16"/>
      <c r="LLJ16" s="16"/>
      <c r="LLK16" s="5"/>
      <c r="LLL16"/>
      <c r="LLM16"/>
      <c r="LLN16" s="16"/>
      <c r="LLO16" s="5"/>
      <c r="LLP16"/>
      <c r="LLQ16"/>
      <c r="LLR16" s="16"/>
      <c r="LLS16" s="5"/>
      <c r="LLT16"/>
      <c r="LLU16"/>
      <c r="LLV16" s="16"/>
      <c r="LLW16" s="5"/>
      <c r="LLX16"/>
      <c r="LLY16"/>
      <c r="LLZ16" s="16"/>
      <c r="LMA16" s="5"/>
      <c r="LMB16"/>
      <c r="LMC16"/>
      <c r="LMD16" s="16"/>
      <c r="LME16" s="5"/>
      <c r="LMF16"/>
      <c r="LMG16"/>
      <c r="LMH16" s="16"/>
      <c r="LMI16" s="5"/>
      <c r="LMJ16"/>
      <c r="LMK16"/>
      <c r="LML16" s="16"/>
      <c r="LMM16" s="5"/>
      <c r="LMN16"/>
      <c r="LMO16"/>
      <c r="LMP16" s="16"/>
      <c r="LMQ16" s="5"/>
      <c r="LMR16"/>
      <c r="LMS16"/>
      <c r="LMT16" s="16"/>
      <c r="LMU16" s="5"/>
      <c r="LMV16"/>
      <c r="LMW16"/>
      <c r="LMX16" s="16"/>
      <c r="LMY16" s="5"/>
      <c r="LMZ16"/>
      <c r="LNA16"/>
      <c r="LNB16" s="16"/>
      <c r="LNC16" s="5"/>
      <c r="LND16"/>
      <c r="LNE16"/>
      <c r="LNF16" s="16"/>
      <c r="LNG16" s="5"/>
      <c r="LNH16"/>
      <c r="LNI16"/>
      <c r="LNJ16" s="16"/>
      <c r="LNK16" s="5"/>
      <c r="LNL16"/>
      <c r="LNM16"/>
      <c r="LNN16" s="16"/>
      <c r="LNO16" s="5"/>
      <c r="LNP16"/>
      <c r="LNQ16"/>
      <c r="LNR16" s="16"/>
      <c r="LNS16" s="5"/>
      <c r="LNT16"/>
      <c r="LNU16"/>
      <c r="LNV16" s="16"/>
      <c r="LNW16" s="5"/>
      <c r="LNX16"/>
      <c r="LNY16"/>
      <c r="LNZ16" s="16"/>
      <c r="LOA16" s="5"/>
      <c r="LOB16"/>
      <c r="LOC16"/>
      <c r="LOD16" s="16"/>
      <c r="LOE16" s="5"/>
      <c r="LOF16"/>
      <c r="LOG16"/>
      <c r="LOH16" s="16"/>
      <c r="LOI16" s="5"/>
      <c r="LOJ16"/>
      <c r="LOK16"/>
      <c r="LOL16" s="16"/>
      <c r="LOM16" s="5"/>
      <c r="LON16"/>
      <c r="LOO16"/>
      <c r="LOP16" s="16"/>
      <c r="LOQ16" s="5"/>
      <c r="LOR16"/>
      <c r="LOS16"/>
      <c r="LOT16" s="16"/>
      <c r="LOU16" s="5"/>
      <c r="LOV16"/>
      <c r="LOW16"/>
      <c r="LOX16" s="16"/>
      <c r="LOY16" s="5"/>
      <c r="LOZ16"/>
      <c r="LPA16"/>
      <c r="LPB16" s="16"/>
      <c r="LPC16" s="5"/>
      <c r="LPD16"/>
      <c r="LPE16"/>
      <c r="LPF16" s="16"/>
      <c r="LPG16" s="5"/>
      <c r="LPH16"/>
      <c r="LPI16"/>
      <c r="LPJ16" s="16"/>
      <c r="LPK16" s="5"/>
      <c r="LPL16"/>
      <c r="LPM16"/>
      <c r="LPN16" s="16"/>
      <c r="LPO16" s="5"/>
      <c r="LPP16"/>
      <c r="LPQ16"/>
      <c r="LPR16" s="16"/>
      <c r="LPS16" s="5"/>
      <c r="LPT16"/>
      <c r="LPU16"/>
      <c r="LPV16" s="16"/>
      <c r="LPW16" s="5"/>
      <c r="LPX16"/>
      <c r="LPY16"/>
      <c r="LPZ16" s="16"/>
      <c r="LQA16" s="5"/>
      <c r="LQB16"/>
      <c r="LQC16"/>
      <c r="LQD16" s="16"/>
      <c r="LQE16" s="5"/>
      <c r="LQF16"/>
      <c r="LQG16"/>
      <c r="LQH16" s="16"/>
      <c r="LQI16" s="5"/>
      <c r="LQJ16"/>
      <c r="LQK16"/>
      <c r="LQL16" s="16"/>
      <c r="LQM16" s="5"/>
      <c r="LQN16"/>
      <c r="LQO16"/>
      <c r="LQP16" s="16"/>
      <c r="LQQ16" s="5"/>
      <c r="LQR16"/>
      <c r="LQS16"/>
      <c r="LQT16" s="16"/>
      <c r="LQU16" s="5"/>
      <c r="LQV16"/>
      <c r="LQW16"/>
      <c r="LQX16" s="16"/>
      <c r="LQY16" s="5"/>
      <c r="LQZ16"/>
      <c r="LRA16"/>
      <c r="LRB16" s="16"/>
      <c r="LRC16" s="5"/>
      <c r="LRD16"/>
      <c r="LRE16"/>
      <c r="LRF16" s="16"/>
      <c r="LRG16" s="5"/>
      <c r="LRH16"/>
      <c r="LRI16"/>
      <c r="LRJ16" s="16"/>
      <c r="LRK16" s="5"/>
      <c r="LRL16"/>
      <c r="LRM16"/>
      <c r="LRN16" s="16"/>
      <c r="LRO16" s="5"/>
      <c r="LRP16"/>
      <c r="LRQ16"/>
      <c r="LRR16" s="16"/>
      <c r="LRS16" s="5"/>
      <c r="LRT16"/>
      <c r="LRU16"/>
      <c r="LRV16" s="16"/>
      <c r="LRW16" s="5"/>
      <c r="LRX16"/>
      <c r="LRY16"/>
      <c r="LRZ16" s="16"/>
      <c r="LSA16" s="5"/>
      <c r="LSB16"/>
      <c r="LSC16"/>
      <c r="LSD16" s="16"/>
      <c r="LSE16" s="5"/>
      <c r="LSF16"/>
      <c r="LSG16"/>
      <c r="LSH16" s="16"/>
      <c r="LSI16" s="5"/>
      <c r="LSJ16"/>
      <c r="LSK16"/>
      <c r="LSL16" s="16"/>
      <c r="LSM16" s="5"/>
      <c r="LSN16"/>
      <c r="LSO16"/>
      <c r="LSP16" s="16"/>
      <c r="LSQ16" s="5"/>
      <c r="LSR16"/>
      <c r="LSS16"/>
      <c r="LST16" s="16"/>
      <c r="LSU16" s="5"/>
      <c r="LSV16"/>
      <c r="LSW16"/>
      <c r="LSX16" s="16"/>
      <c r="LSY16" s="5"/>
      <c r="LSZ16"/>
      <c r="LTA16"/>
      <c r="LTB16" s="16"/>
      <c r="LTC16" s="5"/>
      <c r="LTD16"/>
      <c r="LTE16"/>
      <c r="LTF16" s="16"/>
      <c r="LTG16" s="5"/>
      <c r="LTH16"/>
      <c r="LTI16"/>
      <c r="LTJ16" s="16"/>
      <c r="LTK16" s="5"/>
      <c r="LTL16"/>
      <c r="LTM16"/>
      <c r="LTN16" s="16"/>
      <c r="LTO16" s="5"/>
      <c r="LTP16"/>
      <c r="LTQ16"/>
      <c r="LTR16" s="16"/>
      <c r="LTS16" s="5"/>
      <c r="LTT16"/>
      <c r="LTU16"/>
      <c r="LTV16" s="16"/>
      <c r="LTW16" s="5"/>
      <c r="LTX16"/>
      <c r="LTY16"/>
      <c r="LTZ16" s="16"/>
      <c r="LUA16" s="5"/>
      <c r="LUB16"/>
      <c r="LUC16"/>
      <c r="LUD16" s="16"/>
      <c r="LUE16" s="5"/>
      <c r="LUF16"/>
      <c r="LUG16"/>
      <c r="LUH16" s="16"/>
      <c r="LUI16" s="5"/>
      <c r="LUJ16"/>
      <c r="LUK16"/>
      <c r="LUL16" s="16"/>
      <c r="LUM16" s="5"/>
      <c r="LUN16"/>
      <c r="LUO16"/>
      <c r="LUP16" s="16"/>
      <c r="LUQ16" s="5"/>
      <c r="LUR16"/>
      <c r="LUS16"/>
      <c r="LUT16" s="16"/>
      <c r="LUU16" s="5"/>
      <c r="LUV16"/>
      <c r="LUW16"/>
      <c r="LUX16" s="16"/>
      <c r="LUY16" s="5"/>
      <c r="LUZ16"/>
      <c r="LVA16"/>
      <c r="LVB16" s="16"/>
      <c r="LVC16" s="5"/>
      <c r="LVD16"/>
      <c r="LVE16"/>
      <c r="LVF16" s="16"/>
      <c r="LVG16" s="5"/>
      <c r="LVH16"/>
      <c r="LVI16"/>
      <c r="LVJ16" s="16"/>
      <c r="LVK16" s="5"/>
      <c r="LVL16"/>
      <c r="LVM16"/>
      <c r="LVN16" s="16"/>
      <c r="LVO16" s="5"/>
      <c r="LVP16"/>
      <c r="LVQ16"/>
      <c r="LVR16" s="16"/>
      <c r="LVS16" s="5"/>
      <c r="LVT16"/>
      <c r="LVU16"/>
      <c r="LVV16" s="16"/>
      <c r="LVW16" s="5"/>
      <c r="LVX16"/>
      <c r="LVY16"/>
      <c r="LVZ16" s="16"/>
      <c r="LWA16" s="5"/>
      <c r="LWB16"/>
      <c r="LWC16"/>
      <c r="LWD16" s="16"/>
      <c r="LWE16" s="5"/>
      <c r="LWF16"/>
      <c r="LWG16"/>
      <c r="LWH16" s="16"/>
      <c r="LWI16" s="5"/>
      <c r="LWJ16"/>
      <c r="LWK16"/>
      <c r="LWL16" s="16"/>
      <c r="LWM16" s="5"/>
      <c r="LWN16"/>
      <c r="LWO16"/>
      <c r="LWP16" s="16"/>
      <c r="LWQ16" s="5"/>
      <c r="LWR16"/>
      <c r="LWS16"/>
      <c r="LWT16" s="16"/>
      <c r="LWU16" s="5"/>
      <c r="LWV16"/>
      <c r="LWW16"/>
      <c r="LWX16" s="16"/>
      <c r="LWY16" s="5"/>
      <c r="LWZ16"/>
      <c r="LXA16"/>
      <c r="LXB16" s="16"/>
      <c r="LXC16" s="5"/>
      <c r="LXD16"/>
      <c r="LXE16"/>
      <c r="LXF16" s="16"/>
      <c r="LXG16" s="5"/>
      <c r="LXH16"/>
      <c r="LXI16"/>
      <c r="LXJ16" s="16"/>
      <c r="LXK16" s="5"/>
      <c r="LXL16"/>
      <c r="LXM16"/>
      <c r="LXN16" s="16"/>
      <c r="LXO16" s="5"/>
      <c r="LXP16"/>
      <c r="LXQ16"/>
      <c r="LXR16" s="16"/>
      <c r="LXS16" s="5"/>
      <c r="LXT16"/>
      <c r="LXU16"/>
      <c r="LXV16" s="16"/>
      <c r="LXW16" s="5"/>
      <c r="LXX16"/>
      <c r="LXY16"/>
      <c r="LXZ16" s="16"/>
      <c r="LYA16" s="5"/>
      <c r="LYB16"/>
      <c r="LYC16"/>
      <c r="LYD16" s="16"/>
      <c r="LYE16" s="5"/>
      <c r="LYF16"/>
      <c r="LYG16"/>
      <c r="LYH16" s="16"/>
      <c r="LYI16" s="5"/>
      <c r="LYJ16"/>
      <c r="LYK16"/>
      <c r="LYL16" s="16"/>
      <c r="LYM16" s="5"/>
      <c r="LYN16"/>
      <c r="LYO16"/>
      <c r="LYP16" s="16"/>
      <c r="LYQ16" s="5"/>
      <c r="LYR16"/>
      <c r="LYS16"/>
      <c r="LYT16" s="16"/>
      <c r="LYU16" s="5"/>
      <c r="LYV16"/>
      <c r="LYW16"/>
      <c r="LYX16" s="16"/>
      <c r="LYY16" s="5"/>
      <c r="LYZ16"/>
      <c r="LZA16"/>
      <c r="LZB16" s="16"/>
      <c r="LZC16" s="5"/>
      <c r="LZD16"/>
      <c r="LZE16"/>
      <c r="LZF16" s="16"/>
      <c r="LZG16" s="5"/>
      <c r="LZH16"/>
      <c r="LZI16"/>
      <c r="LZJ16" s="16"/>
      <c r="LZK16" s="5"/>
      <c r="LZL16"/>
      <c r="LZM16"/>
      <c r="LZN16" s="16"/>
      <c r="LZO16" s="5"/>
      <c r="LZP16"/>
      <c r="LZQ16"/>
      <c r="LZR16" s="16"/>
      <c r="LZS16" s="5"/>
      <c r="LZT16"/>
      <c r="LZU16"/>
      <c r="LZV16" s="16"/>
      <c r="LZW16" s="5"/>
      <c r="LZX16"/>
      <c r="LZY16"/>
      <c r="LZZ16" s="16"/>
      <c r="MAA16" s="5"/>
      <c r="MAB16"/>
      <c r="MAC16"/>
      <c r="MAD16" s="16"/>
      <c r="MAE16" s="5"/>
      <c r="MAF16"/>
      <c r="MAG16"/>
      <c r="MAH16" s="16"/>
      <c r="MAI16" s="5"/>
      <c r="MAJ16"/>
      <c r="MAK16"/>
      <c r="MAL16" s="16"/>
      <c r="MAM16" s="5"/>
      <c r="MAN16"/>
      <c r="MAO16"/>
      <c r="MAP16" s="16"/>
      <c r="MAQ16" s="5"/>
      <c r="MAR16"/>
      <c r="MAS16"/>
      <c r="MAT16" s="16"/>
      <c r="MAU16" s="5"/>
      <c r="MAV16"/>
      <c r="MAW16"/>
      <c r="MAX16" s="16"/>
      <c r="MAY16" s="5"/>
      <c r="MAZ16"/>
      <c r="MBA16"/>
      <c r="MBB16" s="16"/>
      <c r="MBC16" s="5"/>
      <c r="MBD16"/>
      <c r="MBE16"/>
      <c r="MBF16" s="16"/>
      <c r="MBG16" s="5"/>
      <c r="MBH16"/>
      <c r="MBI16"/>
      <c r="MBJ16" s="16"/>
      <c r="MBK16" s="5"/>
      <c r="MBL16"/>
      <c r="MBM16"/>
      <c r="MBN16" s="16"/>
      <c r="MBO16" s="5"/>
      <c r="MBP16"/>
      <c r="MBQ16"/>
      <c r="MBR16" s="16"/>
      <c r="MBS16" s="5"/>
      <c r="MBT16"/>
      <c r="MBU16"/>
      <c r="MBV16" s="16"/>
      <c r="MBW16" s="5"/>
      <c r="MBX16"/>
      <c r="MBY16"/>
      <c r="MBZ16" s="16"/>
      <c r="MCA16" s="5"/>
      <c r="MCB16"/>
      <c r="MCC16"/>
      <c r="MCD16" s="16"/>
      <c r="MCE16" s="5"/>
      <c r="MCF16"/>
      <c r="MCG16"/>
      <c r="MCH16" s="16"/>
      <c r="MCI16" s="5"/>
      <c r="MCJ16"/>
      <c r="MCK16"/>
      <c r="MCL16" s="16"/>
      <c r="MCM16" s="5"/>
      <c r="MCN16"/>
      <c r="MCO16"/>
      <c r="MCP16" s="16"/>
      <c r="MCQ16" s="5"/>
      <c r="MCR16"/>
      <c r="MCS16"/>
      <c r="MCT16" s="16"/>
      <c r="MCU16" s="5"/>
      <c r="MCV16"/>
      <c r="MCW16"/>
      <c r="MCX16" s="16"/>
      <c r="MCY16" s="5"/>
      <c r="MCZ16"/>
      <c r="MDA16"/>
      <c r="MDB16" s="16"/>
      <c r="MDC16" s="5"/>
      <c r="MDD16"/>
      <c r="MDE16"/>
      <c r="MDF16" s="16"/>
      <c r="MDG16" s="5"/>
      <c r="MDH16"/>
      <c r="MDI16"/>
      <c r="MDJ16" s="16"/>
      <c r="MDK16" s="5"/>
      <c r="MDL16"/>
      <c r="MDM16"/>
      <c r="MDN16" s="16"/>
      <c r="MDO16" s="5"/>
      <c r="MDP16"/>
      <c r="MDQ16"/>
      <c r="MDR16" s="16"/>
      <c r="MDS16" s="5"/>
      <c r="MDT16"/>
      <c r="MDU16"/>
      <c r="MDV16" s="16"/>
      <c r="MDW16" s="5"/>
      <c r="MDX16"/>
      <c r="MDY16"/>
      <c r="MDZ16" s="16"/>
      <c r="MEA16" s="5"/>
      <c r="MEB16"/>
      <c r="MEC16"/>
      <c r="MED16" s="16"/>
      <c r="MEE16" s="5"/>
      <c r="MEF16"/>
      <c r="MEG16"/>
      <c r="MEH16" s="16"/>
      <c r="MEI16" s="5"/>
      <c r="MEJ16"/>
      <c r="MEK16"/>
      <c r="MEL16" s="16"/>
      <c r="MEM16" s="5"/>
      <c r="MEN16"/>
      <c r="MEO16"/>
      <c r="MEP16" s="16"/>
      <c r="MEQ16" s="5"/>
      <c r="MER16"/>
      <c r="MES16"/>
      <c r="MET16" s="16"/>
      <c r="MEU16" s="5"/>
      <c r="MEV16"/>
      <c r="MEW16"/>
      <c r="MEX16" s="16"/>
      <c r="MEY16" s="5"/>
      <c r="MEZ16"/>
      <c r="MFA16"/>
      <c r="MFB16" s="16"/>
      <c r="MFC16" s="5"/>
      <c r="MFD16"/>
      <c r="MFE16"/>
      <c r="MFF16" s="16"/>
      <c r="MFG16" s="5"/>
      <c r="MFH16"/>
      <c r="MFI16"/>
      <c r="MFJ16" s="16"/>
      <c r="MFK16" s="5"/>
      <c r="MFL16"/>
      <c r="MFM16"/>
      <c r="MFN16" s="16"/>
      <c r="MFO16" s="5"/>
      <c r="MFP16"/>
      <c r="MFQ16"/>
      <c r="MFR16" s="16"/>
      <c r="MFS16" s="5"/>
      <c r="MFT16"/>
      <c r="MFU16"/>
      <c r="MFV16" s="16"/>
      <c r="MFW16" s="5"/>
      <c r="MFX16"/>
      <c r="MFY16"/>
      <c r="MFZ16" s="16"/>
      <c r="MGA16" s="5"/>
      <c r="MGB16"/>
      <c r="MGC16"/>
      <c r="MGD16" s="16"/>
      <c r="MGE16" s="5"/>
      <c r="MGF16"/>
      <c r="MGG16"/>
      <c r="MGH16" s="16"/>
      <c r="MGI16" s="5"/>
      <c r="MGJ16"/>
      <c r="MGK16"/>
      <c r="MGL16" s="16"/>
      <c r="MGM16" s="5"/>
      <c r="MGN16"/>
      <c r="MGO16"/>
      <c r="MGP16" s="16"/>
      <c r="MGQ16" s="5"/>
      <c r="MGR16"/>
      <c r="MGS16"/>
      <c r="MGT16" s="16"/>
      <c r="MGU16" s="5"/>
      <c r="MGV16"/>
      <c r="MGW16"/>
      <c r="MGX16" s="16"/>
      <c r="MGY16" s="5"/>
      <c r="MGZ16"/>
      <c r="MHA16"/>
      <c r="MHB16" s="16"/>
      <c r="MHC16" s="5"/>
      <c r="MHD16"/>
      <c r="MHE16"/>
      <c r="MHF16" s="16"/>
      <c r="MHG16" s="5"/>
      <c r="MHH16"/>
      <c r="MHI16"/>
      <c r="MHJ16" s="16"/>
      <c r="MHK16" s="5"/>
      <c r="MHL16"/>
      <c r="MHM16"/>
      <c r="MHN16" s="16"/>
      <c r="MHO16" s="5"/>
      <c r="MHP16"/>
      <c r="MHQ16"/>
      <c r="MHR16" s="16"/>
      <c r="MHS16" s="5"/>
      <c r="MHT16"/>
      <c r="MHU16"/>
      <c r="MHV16" s="16"/>
      <c r="MHW16" s="5"/>
      <c r="MHX16"/>
      <c r="MHY16"/>
      <c r="MHZ16" s="16"/>
      <c r="MIA16" s="5"/>
      <c r="MIB16"/>
      <c r="MIC16"/>
      <c r="MID16" s="16"/>
      <c r="MIE16" s="5"/>
      <c r="MIF16"/>
      <c r="MIG16"/>
      <c r="MIH16" s="16"/>
      <c r="MII16" s="5"/>
      <c r="MIJ16"/>
      <c r="MIK16"/>
      <c r="MIL16" s="16"/>
      <c r="MIM16" s="5"/>
      <c r="MIN16"/>
      <c r="MIO16"/>
      <c r="MIP16" s="16"/>
      <c r="MIQ16" s="5"/>
      <c r="MIR16"/>
      <c r="MIS16"/>
      <c r="MIT16" s="16"/>
      <c r="MIU16" s="5"/>
      <c r="MIV16"/>
      <c r="MIW16"/>
      <c r="MIX16" s="16"/>
      <c r="MIY16" s="5"/>
      <c r="MIZ16"/>
      <c r="MJA16"/>
      <c r="MJB16" s="16"/>
      <c r="MJC16" s="5"/>
      <c r="MJD16"/>
      <c r="MJE16"/>
      <c r="MJF16" s="16"/>
      <c r="MJG16" s="5"/>
      <c r="MJH16"/>
      <c r="MJI16"/>
      <c r="MJJ16" s="16"/>
      <c r="MJK16" s="5"/>
      <c r="MJL16"/>
      <c r="MJM16"/>
      <c r="MJN16" s="16"/>
      <c r="MJO16" s="5"/>
      <c r="MJP16"/>
      <c r="MJQ16"/>
      <c r="MJR16" s="16"/>
      <c r="MJS16" s="5"/>
      <c r="MJT16"/>
      <c r="MJU16"/>
      <c r="MJV16" s="16"/>
      <c r="MJW16" s="5"/>
      <c r="MJX16"/>
      <c r="MJY16"/>
      <c r="MJZ16" s="16"/>
      <c r="MKA16" s="5"/>
      <c r="MKB16"/>
      <c r="MKC16"/>
      <c r="MKD16" s="16"/>
      <c r="MKE16" s="5"/>
      <c r="MKF16"/>
      <c r="MKG16"/>
      <c r="MKH16" s="16"/>
      <c r="MKI16" s="5"/>
      <c r="MKJ16"/>
      <c r="MKK16"/>
      <c r="MKL16" s="16"/>
      <c r="MKM16" s="5"/>
      <c r="MKN16"/>
      <c r="MKO16"/>
      <c r="MKP16" s="16"/>
      <c r="MKQ16" s="5"/>
      <c r="MKR16"/>
      <c r="MKS16"/>
      <c r="MKT16" s="16"/>
      <c r="MKU16" s="5"/>
      <c r="MKV16"/>
      <c r="MKW16"/>
      <c r="MKX16" s="16"/>
      <c r="MKY16" s="5"/>
      <c r="MKZ16"/>
      <c r="MLA16"/>
      <c r="MLB16" s="16"/>
      <c r="MLC16" s="5"/>
      <c r="MLD16"/>
      <c r="MLE16"/>
      <c r="MLF16" s="16"/>
      <c r="MLG16" s="5"/>
      <c r="MLH16"/>
      <c r="MLI16"/>
      <c r="MLJ16" s="16"/>
      <c r="MLK16" s="5"/>
      <c r="MLL16"/>
      <c r="MLM16"/>
      <c r="MLN16" s="16"/>
      <c r="MLO16" s="5"/>
      <c r="MLP16"/>
      <c r="MLQ16"/>
      <c r="MLR16" s="16"/>
      <c r="MLS16" s="5"/>
      <c r="MLT16"/>
      <c r="MLU16"/>
      <c r="MLV16" s="16"/>
      <c r="MLW16" s="5"/>
      <c r="MLX16"/>
      <c r="MLY16"/>
      <c r="MLZ16" s="16"/>
      <c r="MMA16" s="5"/>
      <c r="MMB16"/>
      <c r="MMC16"/>
      <c r="MMD16" s="16"/>
      <c r="MME16" s="5"/>
      <c r="MMF16"/>
      <c r="MMG16"/>
      <c r="MMH16" s="16"/>
      <c r="MMI16" s="5"/>
      <c r="MMJ16"/>
      <c r="MMK16"/>
      <c r="MML16" s="16"/>
      <c r="MMM16" s="5"/>
      <c r="MMN16"/>
      <c r="MMO16"/>
      <c r="MMP16" s="16"/>
      <c r="MMQ16" s="5"/>
      <c r="MMR16"/>
      <c r="MMS16"/>
      <c r="MMT16" s="16"/>
      <c r="MMU16" s="5"/>
      <c r="MMV16"/>
      <c r="MMW16"/>
      <c r="MMX16" s="16"/>
      <c r="MMY16" s="5"/>
      <c r="MMZ16"/>
      <c r="MNA16"/>
      <c r="MNB16" s="16"/>
      <c r="MNC16" s="5"/>
      <c r="MND16"/>
      <c r="MNE16"/>
      <c r="MNF16" s="16"/>
      <c r="MNG16" s="5"/>
      <c r="MNH16"/>
      <c r="MNI16"/>
      <c r="MNJ16" s="16"/>
      <c r="MNK16" s="5"/>
      <c r="MNL16"/>
      <c r="MNM16"/>
      <c r="MNN16" s="16"/>
      <c r="MNO16" s="5"/>
      <c r="MNP16"/>
      <c r="MNQ16"/>
      <c r="MNR16" s="16"/>
      <c r="MNS16" s="5"/>
      <c r="MNT16"/>
      <c r="MNU16"/>
      <c r="MNV16" s="16"/>
      <c r="MNW16" s="5"/>
      <c r="MNX16"/>
      <c r="MNY16"/>
      <c r="MNZ16" s="16"/>
      <c r="MOA16" s="5"/>
      <c r="MOB16"/>
      <c r="MOC16"/>
      <c r="MOD16" s="16"/>
      <c r="MOE16" s="5"/>
      <c r="MOF16"/>
      <c r="MOG16"/>
      <c r="MOH16" s="16"/>
      <c r="MOI16" s="5"/>
      <c r="MOJ16"/>
      <c r="MOK16"/>
      <c r="MOL16" s="16"/>
      <c r="MOM16" s="5"/>
      <c r="MON16"/>
      <c r="MOO16"/>
      <c r="MOP16" s="16"/>
      <c r="MOQ16" s="5"/>
      <c r="MOR16"/>
      <c r="MOS16"/>
      <c r="MOT16" s="16"/>
      <c r="MOU16" s="5"/>
      <c r="MOV16"/>
      <c r="MOW16"/>
      <c r="MOX16" s="16"/>
      <c r="MOY16" s="5"/>
      <c r="MOZ16"/>
      <c r="MPA16"/>
      <c r="MPB16" s="16"/>
      <c r="MPC16" s="5"/>
      <c r="MPD16"/>
      <c r="MPE16"/>
      <c r="MPF16" s="16"/>
      <c r="MPG16" s="5"/>
      <c r="MPH16"/>
      <c r="MPI16"/>
      <c r="MPJ16" s="16"/>
      <c r="MPK16" s="5"/>
      <c r="MPL16"/>
      <c r="MPM16"/>
      <c r="MPN16" s="16"/>
      <c r="MPO16" s="5"/>
      <c r="MPP16"/>
      <c r="MPQ16"/>
      <c r="MPR16" s="16"/>
      <c r="MPS16" s="5"/>
      <c r="MPT16"/>
      <c r="MPU16"/>
      <c r="MPV16" s="16"/>
      <c r="MPW16" s="5"/>
      <c r="MPX16"/>
      <c r="MPY16"/>
      <c r="MPZ16" s="16"/>
      <c r="MQA16" s="5"/>
      <c r="MQB16"/>
      <c r="MQC16"/>
      <c r="MQD16" s="16"/>
      <c r="MQE16" s="5"/>
      <c r="MQF16"/>
      <c r="MQG16"/>
      <c r="MQH16" s="16"/>
      <c r="MQI16" s="5"/>
      <c r="MQJ16"/>
      <c r="MQK16"/>
      <c r="MQL16" s="16"/>
      <c r="MQM16" s="5"/>
      <c r="MQN16"/>
      <c r="MQO16"/>
      <c r="MQP16" s="16"/>
      <c r="MQQ16" s="5"/>
      <c r="MQR16"/>
      <c r="MQS16"/>
      <c r="MQT16" s="16"/>
      <c r="MQU16" s="5"/>
      <c r="MQV16"/>
      <c r="MQW16"/>
      <c r="MQX16" s="16"/>
      <c r="MQY16" s="5"/>
      <c r="MQZ16"/>
      <c r="MRA16"/>
      <c r="MRB16" s="16"/>
      <c r="MRC16" s="5"/>
      <c r="MRD16"/>
      <c r="MRE16"/>
      <c r="MRF16" s="16"/>
      <c r="MRG16" s="5"/>
      <c r="MRH16"/>
      <c r="MRI16"/>
      <c r="MRJ16" s="16"/>
      <c r="MRK16" s="5"/>
      <c r="MRL16"/>
      <c r="MRM16"/>
      <c r="MRN16" s="16"/>
      <c r="MRO16" s="5"/>
      <c r="MRP16"/>
      <c r="MRQ16"/>
      <c r="MRR16" s="16"/>
      <c r="MRS16" s="5"/>
      <c r="MRT16"/>
      <c r="MRU16"/>
      <c r="MRV16" s="16"/>
      <c r="MRW16" s="5"/>
      <c r="MRX16"/>
      <c r="MRY16"/>
      <c r="MRZ16" s="16"/>
      <c r="MSA16" s="5"/>
      <c r="MSB16"/>
      <c r="MSC16"/>
      <c r="MSD16" s="16"/>
      <c r="MSE16" s="5"/>
      <c r="MSF16"/>
      <c r="MSG16"/>
      <c r="MSH16" s="16"/>
      <c r="MSI16" s="5"/>
      <c r="MSJ16"/>
      <c r="MSK16"/>
      <c r="MSL16" s="16"/>
      <c r="MSM16" s="5"/>
      <c r="MSN16"/>
      <c r="MSO16"/>
      <c r="MSP16" s="16"/>
      <c r="MSQ16" s="5"/>
      <c r="MSR16"/>
      <c r="MSS16"/>
      <c r="MST16" s="16"/>
      <c r="MSU16" s="5"/>
      <c r="MSV16"/>
      <c r="MSW16"/>
      <c r="MSX16" s="16"/>
      <c r="MSY16" s="5"/>
      <c r="MSZ16"/>
      <c r="MTA16"/>
      <c r="MTB16" s="16"/>
      <c r="MTC16" s="5"/>
      <c r="MTD16"/>
      <c r="MTE16"/>
      <c r="MTF16" s="16"/>
      <c r="MTG16" s="5"/>
      <c r="MTH16"/>
      <c r="MTI16"/>
      <c r="MTJ16" s="16"/>
      <c r="MTK16" s="5"/>
      <c r="MTL16"/>
      <c r="MTM16"/>
      <c r="MTN16" s="16"/>
      <c r="MTO16" s="5"/>
      <c r="MTP16"/>
      <c r="MTQ16"/>
      <c r="MTR16" s="16"/>
      <c r="MTS16" s="5"/>
      <c r="MTT16"/>
      <c r="MTU16"/>
      <c r="MTV16" s="16"/>
      <c r="MTW16" s="5"/>
      <c r="MTX16"/>
      <c r="MTY16"/>
      <c r="MTZ16" s="16"/>
      <c r="MUA16" s="5"/>
      <c r="MUB16"/>
      <c r="MUC16"/>
      <c r="MUD16" s="16"/>
      <c r="MUE16" s="5"/>
      <c r="MUF16"/>
      <c r="MUG16"/>
      <c r="MUH16" s="16"/>
      <c r="MUI16" s="5"/>
      <c r="MUJ16"/>
      <c r="MUK16"/>
      <c r="MUL16" s="16"/>
      <c r="MUM16" s="5"/>
      <c r="MUN16"/>
      <c r="MUO16"/>
      <c r="MUP16" s="16"/>
      <c r="MUQ16" s="5"/>
      <c r="MUR16"/>
      <c r="MUS16"/>
      <c r="MUT16" s="16"/>
      <c r="MUU16" s="5"/>
      <c r="MUV16"/>
      <c r="MUW16"/>
      <c r="MUX16" s="16"/>
      <c r="MUY16" s="5"/>
      <c r="MUZ16"/>
      <c r="MVA16"/>
      <c r="MVB16" s="16"/>
      <c r="MVC16" s="5"/>
      <c r="MVD16"/>
      <c r="MVE16"/>
      <c r="MVF16" s="16"/>
      <c r="MVG16" s="5"/>
      <c r="MVH16"/>
      <c r="MVI16"/>
      <c r="MVJ16" s="16"/>
      <c r="MVK16" s="5"/>
      <c r="MVL16"/>
      <c r="MVM16"/>
      <c r="MVN16" s="16"/>
      <c r="MVO16" s="5"/>
      <c r="MVP16"/>
      <c r="MVQ16"/>
      <c r="MVR16" s="16"/>
      <c r="MVS16" s="5"/>
      <c r="MVT16"/>
      <c r="MVU16"/>
      <c r="MVV16" s="16"/>
      <c r="MVW16" s="5"/>
      <c r="MVX16"/>
      <c r="MVY16"/>
      <c r="MVZ16" s="16"/>
      <c r="MWA16" s="5"/>
      <c r="MWB16"/>
      <c r="MWC16"/>
      <c r="MWD16" s="16"/>
      <c r="MWE16" s="5"/>
      <c r="MWF16"/>
      <c r="MWG16"/>
      <c r="MWH16" s="16"/>
      <c r="MWI16" s="5"/>
      <c r="MWJ16"/>
      <c r="MWK16"/>
      <c r="MWL16" s="16"/>
      <c r="MWM16" s="5"/>
      <c r="MWN16"/>
      <c r="MWO16"/>
      <c r="MWP16" s="16"/>
      <c r="MWQ16" s="5"/>
      <c r="MWR16"/>
      <c r="MWS16"/>
      <c r="MWT16" s="16"/>
      <c r="MWU16" s="5"/>
      <c r="MWV16"/>
      <c r="MWW16"/>
      <c r="MWX16" s="16"/>
      <c r="MWY16" s="5"/>
      <c r="MWZ16"/>
      <c r="MXA16"/>
      <c r="MXB16" s="16"/>
      <c r="MXC16" s="5"/>
      <c r="MXD16"/>
      <c r="MXE16"/>
      <c r="MXF16" s="16"/>
      <c r="MXG16" s="5"/>
      <c r="MXH16"/>
      <c r="MXI16"/>
      <c r="MXJ16" s="16"/>
      <c r="MXK16" s="5"/>
      <c r="MXL16"/>
      <c r="MXM16"/>
      <c r="MXN16" s="16"/>
      <c r="MXO16" s="5"/>
      <c r="MXP16"/>
      <c r="MXQ16"/>
      <c r="MXR16" s="16"/>
      <c r="MXS16" s="5"/>
      <c r="MXT16"/>
      <c r="MXU16"/>
      <c r="MXV16" s="16"/>
      <c r="MXW16" s="5"/>
      <c r="MXX16"/>
      <c r="MXY16"/>
      <c r="MXZ16" s="16"/>
      <c r="MYA16" s="5"/>
      <c r="MYB16"/>
      <c r="MYC16"/>
      <c r="MYD16" s="16"/>
      <c r="MYE16" s="5"/>
      <c r="MYF16"/>
      <c r="MYG16"/>
      <c r="MYH16" s="16"/>
      <c r="MYI16" s="5"/>
      <c r="MYJ16"/>
      <c r="MYK16"/>
      <c r="MYL16" s="16"/>
      <c r="MYM16" s="5"/>
      <c r="MYN16"/>
      <c r="MYO16"/>
      <c r="MYP16" s="16"/>
      <c r="MYQ16" s="5"/>
      <c r="MYR16"/>
      <c r="MYS16"/>
      <c r="MYT16" s="16"/>
      <c r="MYU16" s="5"/>
      <c r="MYV16"/>
      <c r="MYW16"/>
      <c r="MYX16" s="16"/>
      <c r="MYY16" s="5"/>
      <c r="MYZ16"/>
      <c r="MZA16"/>
      <c r="MZB16" s="16"/>
      <c r="MZC16" s="5"/>
      <c r="MZD16"/>
      <c r="MZE16"/>
      <c r="MZF16" s="16"/>
      <c r="MZG16" s="5"/>
      <c r="MZH16"/>
      <c r="MZI16"/>
      <c r="MZJ16" s="16"/>
      <c r="MZK16" s="5"/>
      <c r="MZL16"/>
      <c r="MZM16"/>
      <c r="MZN16" s="16"/>
      <c r="MZO16" s="5"/>
      <c r="MZP16"/>
      <c r="MZQ16"/>
      <c r="MZR16" s="16"/>
      <c r="MZS16" s="5"/>
      <c r="MZT16"/>
      <c r="MZU16"/>
      <c r="MZV16" s="16"/>
      <c r="MZW16" s="5"/>
      <c r="MZX16"/>
      <c r="MZY16"/>
      <c r="MZZ16" s="16"/>
      <c r="NAA16" s="5"/>
      <c r="NAB16"/>
      <c r="NAC16"/>
      <c r="NAD16" s="16"/>
      <c r="NAE16" s="5"/>
      <c r="NAF16"/>
      <c r="NAG16"/>
      <c r="NAH16" s="16"/>
      <c r="NAI16" s="5"/>
      <c r="NAJ16"/>
      <c r="NAK16"/>
      <c r="NAL16" s="16"/>
      <c r="NAM16" s="5"/>
      <c r="NAN16"/>
      <c r="NAO16"/>
      <c r="NAP16" s="16"/>
      <c r="NAQ16" s="5"/>
      <c r="NAR16"/>
      <c r="NAS16"/>
      <c r="NAT16" s="16"/>
      <c r="NAU16" s="5"/>
      <c r="NAV16"/>
      <c r="NAW16"/>
      <c r="NAX16" s="16"/>
      <c r="NAY16" s="5"/>
      <c r="NAZ16"/>
      <c r="NBA16"/>
      <c r="NBB16" s="16"/>
      <c r="NBC16" s="5"/>
      <c r="NBD16"/>
      <c r="NBE16"/>
      <c r="NBF16" s="16"/>
      <c r="NBG16" s="5"/>
      <c r="NBH16"/>
      <c r="NBI16"/>
      <c r="NBJ16" s="16"/>
      <c r="NBK16" s="5"/>
      <c r="NBL16"/>
      <c r="NBM16"/>
      <c r="NBN16" s="16"/>
      <c r="NBO16" s="5"/>
      <c r="NBP16"/>
      <c r="NBQ16"/>
      <c r="NBR16" s="16"/>
      <c r="NBS16" s="5"/>
      <c r="NBT16"/>
      <c r="NBU16"/>
      <c r="NBV16" s="16"/>
      <c r="NBW16" s="5"/>
      <c r="NBX16"/>
      <c r="NBY16"/>
      <c r="NBZ16" s="16"/>
      <c r="NCA16" s="5"/>
      <c r="NCB16"/>
      <c r="NCC16"/>
      <c r="NCD16" s="16"/>
      <c r="NCE16" s="5"/>
      <c r="NCF16"/>
      <c r="NCG16"/>
      <c r="NCH16" s="16"/>
      <c r="NCI16" s="5"/>
      <c r="NCJ16"/>
      <c r="NCK16"/>
      <c r="NCL16" s="16"/>
      <c r="NCM16" s="5"/>
      <c r="NCN16"/>
      <c r="NCO16"/>
      <c r="NCP16" s="16"/>
      <c r="NCQ16" s="5"/>
      <c r="NCR16"/>
      <c r="NCS16"/>
      <c r="NCT16" s="16"/>
      <c r="NCU16" s="5"/>
      <c r="NCV16"/>
      <c r="NCW16"/>
      <c r="NCX16" s="16"/>
      <c r="NCY16" s="5"/>
      <c r="NCZ16"/>
      <c r="NDA16"/>
      <c r="NDB16" s="16"/>
      <c r="NDC16" s="5"/>
      <c r="NDD16"/>
      <c r="NDE16"/>
      <c r="NDF16" s="16"/>
      <c r="NDG16" s="5"/>
      <c r="NDH16"/>
      <c r="NDI16"/>
      <c r="NDJ16" s="16"/>
      <c r="NDK16" s="5"/>
      <c r="NDL16"/>
      <c r="NDM16"/>
      <c r="NDN16" s="16"/>
      <c r="NDO16" s="5"/>
      <c r="NDP16"/>
      <c r="NDQ16"/>
      <c r="NDR16" s="16"/>
      <c r="NDS16" s="5"/>
      <c r="NDT16"/>
      <c r="NDU16"/>
      <c r="NDV16" s="16"/>
      <c r="NDW16" s="5"/>
      <c r="NDX16"/>
      <c r="NDY16"/>
      <c r="NDZ16" s="16"/>
      <c r="NEA16" s="5"/>
      <c r="NEB16"/>
      <c r="NEC16"/>
      <c r="NED16" s="16"/>
      <c r="NEE16" s="5"/>
      <c r="NEF16"/>
      <c r="NEG16"/>
      <c r="NEH16" s="16"/>
      <c r="NEI16" s="5"/>
      <c r="NEJ16"/>
      <c r="NEK16"/>
      <c r="NEL16" s="16"/>
      <c r="NEM16" s="5"/>
      <c r="NEN16"/>
      <c r="NEO16"/>
      <c r="NEP16" s="16"/>
      <c r="NEQ16" s="5"/>
      <c r="NER16"/>
      <c r="NES16"/>
      <c r="NET16" s="16"/>
      <c r="NEU16" s="5"/>
      <c r="NEV16"/>
      <c r="NEW16"/>
      <c r="NEX16" s="16"/>
      <c r="NEY16" s="5"/>
      <c r="NEZ16"/>
      <c r="NFA16"/>
      <c r="NFB16" s="16"/>
      <c r="NFC16" s="5"/>
      <c r="NFD16"/>
      <c r="NFE16"/>
      <c r="NFF16" s="16"/>
      <c r="NFG16" s="5"/>
      <c r="NFH16"/>
      <c r="NFI16"/>
      <c r="NFJ16" s="16"/>
      <c r="NFK16" s="5"/>
      <c r="NFL16"/>
      <c r="NFM16"/>
      <c r="NFN16" s="16"/>
      <c r="NFO16" s="5"/>
      <c r="NFP16"/>
      <c r="NFQ16"/>
      <c r="NFR16" s="16"/>
      <c r="NFS16" s="5"/>
      <c r="NFT16"/>
      <c r="NFU16"/>
      <c r="NFV16" s="16"/>
      <c r="NFW16" s="5"/>
      <c r="NFX16"/>
      <c r="NFY16"/>
      <c r="NFZ16" s="16"/>
      <c r="NGA16" s="5"/>
      <c r="NGB16"/>
      <c r="NGC16"/>
      <c r="NGD16" s="16"/>
      <c r="NGE16" s="5"/>
      <c r="NGF16"/>
      <c r="NGG16"/>
      <c r="NGH16" s="16"/>
      <c r="NGI16" s="5"/>
      <c r="NGJ16"/>
      <c r="NGK16"/>
      <c r="NGL16" s="16"/>
      <c r="NGM16" s="5"/>
      <c r="NGN16"/>
      <c r="NGO16"/>
      <c r="NGP16" s="16"/>
      <c r="NGQ16" s="5"/>
      <c r="NGR16"/>
      <c r="NGS16"/>
      <c r="NGT16" s="16"/>
      <c r="NGU16" s="5"/>
      <c r="NGV16"/>
      <c r="NGW16"/>
      <c r="NGX16" s="16"/>
      <c r="NGY16" s="5"/>
      <c r="NGZ16"/>
      <c r="NHA16"/>
      <c r="NHB16" s="16"/>
      <c r="NHC16" s="5"/>
      <c r="NHD16"/>
      <c r="NHE16"/>
      <c r="NHF16" s="16"/>
      <c r="NHG16" s="5"/>
      <c r="NHH16"/>
      <c r="NHI16"/>
      <c r="NHJ16" s="16"/>
      <c r="NHK16" s="5"/>
      <c r="NHL16"/>
      <c r="NHM16"/>
      <c r="NHN16" s="16"/>
      <c r="NHO16" s="5"/>
      <c r="NHP16"/>
      <c r="NHQ16"/>
      <c r="NHR16" s="16"/>
      <c r="NHS16" s="5"/>
      <c r="NHT16"/>
      <c r="NHU16"/>
      <c r="NHV16" s="16"/>
      <c r="NHW16" s="5"/>
      <c r="NHX16"/>
      <c r="NHY16"/>
      <c r="NHZ16" s="16"/>
      <c r="NIA16" s="5"/>
      <c r="NIB16"/>
      <c r="NIC16"/>
      <c r="NID16" s="16"/>
      <c r="NIE16" s="5"/>
      <c r="NIF16"/>
      <c r="NIG16"/>
      <c r="NIH16" s="16"/>
      <c r="NII16" s="5"/>
      <c r="NIJ16"/>
      <c r="NIK16"/>
      <c r="NIL16" s="16"/>
      <c r="NIM16" s="5"/>
      <c r="NIN16"/>
      <c r="NIO16"/>
      <c r="NIP16" s="16"/>
      <c r="NIQ16" s="5"/>
      <c r="NIR16"/>
      <c r="NIS16"/>
      <c r="NIT16" s="16"/>
      <c r="NIU16" s="5"/>
      <c r="NIV16"/>
      <c r="NIW16"/>
      <c r="NIX16" s="16"/>
      <c r="NIY16" s="5"/>
      <c r="NIZ16"/>
      <c r="NJA16"/>
      <c r="NJB16" s="16"/>
      <c r="NJC16" s="5"/>
      <c r="NJD16"/>
      <c r="NJE16"/>
      <c r="NJF16" s="16"/>
      <c r="NJG16" s="5"/>
      <c r="NJH16"/>
      <c r="NJI16"/>
      <c r="NJJ16" s="16"/>
      <c r="NJK16" s="5"/>
      <c r="NJL16"/>
      <c r="NJM16"/>
      <c r="NJN16" s="16"/>
      <c r="NJO16" s="5"/>
      <c r="NJP16"/>
      <c r="NJQ16"/>
      <c r="NJR16" s="16"/>
      <c r="NJS16" s="5"/>
      <c r="NJT16"/>
      <c r="NJU16"/>
      <c r="NJV16" s="16"/>
      <c r="NJW16" s="5"/>
      <c r="NJX16"/>
      <c r="NJY16"/>
      <c r="NJZ16" s="16"/>
      <c r="NKA16" s="5"/>
      <c r="NKB16"/>
      <c r="NKC16"/>
      <c r="NKD16" s="16"/>
      <c r="NKE16" s="5"/>
      <c r="NKF16"/>
      <c r="NKG16"/>
      <c r="NKH16" s="16"/>
      <c r="NKI16" s="5"/>
      <c r="NKJ16"/>
      <c r="NKK16"/>
      <c r="NKL16" s="16"/>
      <c r="NKM16" s="5"/>
      <c r="NKN16"/>
      <c r="NKO16"/>
      <c r="NKP16" s="16"/>
      <c r="NKQ16" s="5"/>
      <c r="NKR16"/>
      <c r="NKS16"/>
      <c r="NKT16" s="16"/>
      <c r="NKU16" s="5"/>
      <c r="NKV16"/>
      <c r="NKW16"/>
      <c r="NKX16" s="16"/>
      <c r="NKY16" s="5"/>
      <c r="NKZ16"/>
      <c r="NLA16"/>
      <c r="NLB16" s="16"/>
      <c r="NLC16" s="5"/>
      <c r="NLD16"/>
      <c r="NLE16"/>
      <c r="NLF16" s="16"/>
      <c r="NLG16" s="5"/>
      <c r="NLH16"/>
      <c r="NLI16"/>
      <c r="NLJ16" s="16"/>
      <c r="NLK16" s="5"/>
      <c r="NLL16"/>
      <c r="NLM16"/>
      <c r="NLN16" s="16"/>
      <c r="NLO16" s="5"/>
      <c r="NLP16"/>
      <c r="NLQ16"/>
      <c r="NLR16" s="16"/>
      <c r="NLS16" s="5"/>
      <c r="NLT16"/>
      <c r="NLU16"/>
      <c r="NLV16" s="16"/>
      <c r="NLW16" s="5"/>
      <c r="NLX16"/>
      <c r="NLY16"/>
      <c r="NLZ16" s="16"/>
      <c r="NMA16" s="5"/>
      <c r="NMB16"/>
      <c r="NMC16"/>
      <c r="NMD16" s="16"/>
      <c r="NME16" s="5"/>
      <c r="NMF16"/>
      <c r="NMG16"/>
      <c r="NMH16" s="16"/>
      <c r="NMI16" s="5"/>
      <c r="NMJ16"/>
      <c r="NMK16"/>
      <c r="NML16" s="16"/>
      <c r="NMM16" s="5"/>
      <c r="NMN16"/>
      <c r="NMO16"/>
      <c r="NMP16" s="16"/>
      <c r="NMQ16" s="5"/>
      <c r="NMR16"/>
      <c r="NMS16"/>
      <c r="NMT16" s="16"/>
      <c r="NMU16" s="5"/>
      <c r="NMV16"/>
      <c r="NMW16"/>
      <c r="NMX16" s="16"/>
      <c r="NMY16" s="5"/>
      <c r="NMZ16"/>
      <c r="NNA16"/>
      <c r="NNB16" s="16"/>
      <c r="NNC16" s="5"/>
      <c r="NND16"/>
      <c r="NNE16"/>
      <c r="NNF16" s="16"/>
      <c r="NNG16" s="5"/>
      <c r="NNH16"/>
      <c r="NNI16"/>
      <c r="NNJ16" s="16"/>
      <c r="NNK16" s="5"/>
      <c r="NNL16"/>
      <c r="NNM16"/>
      <c r="NNN16" s="16"/>
      <c r="NNO16" s="5"/>
      <c r="NNP16"/>
      <c r="NNQ16"/>
      <c r="NNR16" s="16"/>
      <c r="NNS16" s="5"/>
      <c r="NNT16"/>
      <c r="NNU16"/>
      <c r="NNV16" s="16"/>
      <c r="NNW16" s="5"/>
      <c r="NNX16"/>
      <c r="NNY16"/>
      <c r="NNZ16" s="16"/>
      <c r="NOA16" s="5"/>
      <c r="NOB16"/>
      <c r="NOC16"/>
      <c r="NOD16" s="16"/>
      <c r="NOE16" s="5"/>
      <c r="NOF16"/>
      <c r="NOG16"/>
      <c r="NOH16" s="16"/>
      <c r="NOI16" s="5"/>
      <c r="NOJ16"/>
      <c r="NOK16"/>
      <c r="NOL16" s="16"/>
      <c r="NOM16" s="5"/>
      <c r="NON16"/>
      <c r="NOO16"/>
      <c r="NOP16" s="16"/>
      <c r="NOQ16" s="5"/>
      <c r="NOR16"/>
      <c r="NOS16"/>
      <c r="NOT16" s="16"/>
      <c r="NOU16" s="5"/>
      <c r="NOV16"/>
      <c r="NOW16"/>
      <c r="NOX16" s="16"/>
      <c r="NOY16" s="5"/>
      <c r="NOZ16"/>
      <c r="NPA16"/>
      <c r="NPB16" s="16"/>
      <c r="NPC16" s="5"/>
      <c r="NPD16"/>
      <c r="NPE16"/>
      <c r="NPF16" s="16"/>
      <c r="NPG16" s="5"/>
      <c r="NPH16"/>
      <c r="NPI16"/>
      <c r="NPJ16" s="16"/>
      <c r="NPK16" s="5"/>
      <c r="NPL16"/>
      <c r="NPM16"/>
      <c r="NPN16" s="16"/>
      <c r="NPO16" s="5"/>
      <c r="NPP16"/>
      <c r="NPQ16"/>
      <c r="NPR16" s="16"/>
      <c r="NPS16" s="5"/>
      <c r="NPT16"/>
      <c r="NPU16"/>
      <c r="NPV16" s="16"/>
      <c r="NPW16" s="5"/>
      <c r="NPX16"/>
      <c r="NPY16"/>
      <c r="NPZ16" s="16"/>
      <c r="NQA16" s="5"/>
      <c r="NQB16"/>
      <c r="NQC16"/>
      <c r="NQD16" s="16"/>
      <c r="NQE16" s="5"/>
      <c r="NQF16"/>
      <c r="NQG16"/>
      <c r="NQH16" s="16"/>
      <c r="NQI16" s="5"/>
      <c r="NQJ16"/>
      <c r="NQK16"/>
      <c r="NQL16" s="16"/>
      <c r="NQM16" s="5"/>
      <c r="NQN16"/>
      <c r="NQO16"/>
      <c r="NQP16" s="16"/>
      <c r="NQQ16" s="5"/>
      <c r="NQR16"/>
      <c r="NQS16"/>
      <c r="NQT16" s="16"/>
      <c r="NQU16" s="5"/>
      <c r="NQV16"/>
      <c r="NQW16"/>
      <c r="NQX16" s="16"/>
      <c r="NQY16" s="5"/>
      <c r="NQZ16"/>
      <c r="NRA16"/>
      <c r="NRB16" s="16"/>
      <c r="NRC16" s="5"/>
      <c r="NRD16"/>
      <c r="NRE16"/>
      <c r="NRF16" s="16"/>
      <c r="NRG16" s="5"/>
      <c r="NRH16"/>
      <c r="NRI16"/>
      <c r="NRJ16" s="16"/>
      <c r="NRK16" s="5"/>
      <c r="NRL16"/>
      <c r="NRM16"/>
      <c r="NRN16" s="16"/>
      <c r="NRO16" s="5"/>
      <c r="NRP16"/>
      <c r="NRQ16"/>
      <c r="NRR16" s="16"/>
      <c r="NRS16" s="5"/>
      <c r="NRT16"/>
      <c r="NRU16"/>
      <c r="NRV16" s="16"/>
      <c r="NRW16" s="5"/>
      <c r="NRX16"/>
      <c r="NRY16"/>
      <c r="NRZ16" s="16"/>
      <c r="NSA16" s="5"/>
      <c r="NSB16"/>
      <c r="NSC16"/>
      <c r="NSD16" s="16"/>
      <c r="NSE16" s="5"/>
      <c r="NSF16"/>
      <c r="NSG16"/>
      <c r="NSH16" s="16"/>
      <c r="NSI16" s="5"/>
      <c r="NSJ16"/>
      <c r="NSK16"/>
      <c r="NSL16" s="16"/>
      <c r="NSM16" s="5"/>
      <c r="NSN16"/>
      <c r="NSO16"/>
      <c r="NSP16" s="16"/>
      <c r="NSQ16" s="5"/>
      <c r="NSR16"/>
      <c r="NSS16"/>
      <c r="NST16" s="16"/>
      <c r="NSU16" s="5"/>
      <c r="NSV16"/>
      <c r="NSW16"/>
      <c r="NSX16" s="16"/>
      <c r="NSY16" s="5"/>
      <c r="NSZ16"/>
      <c r="NTA16"/>
      <c r="NTB16" s="16"/>
      <c r="NTC16" s="5"/>
      <c r="NTD16"/>
      <c r="NTE16"/>
      <c r="NTF16" s="16"/>
      <c r="NTG16" s="5"/>
      <c r="NTH16"/>
      <c r="NTI16"/>
      <c r="NTJ16" s="16"/>
      <c r="NTK16" s="5"/>
      <c r="NTL16"/>
      <c r="NTM16"/>
      <c r="NTN16" s="16"/>
      <c r="NTO16" s="5"/>
      <c r="NTP16"/>
      <c r="NTQ16"/>
      <c r="NTR16" s="16"/>
      <c r="NTS16" s="5"/>
      <c r="NTT16"/>
      <c r="NTU16"/>
      <c r="NTV16" s="16"/>
      <c r="NTW16" s="5"/>
      <c r="NTX16"/>
      <c r="NTY16"/>
      <c r="NTZ16" s="16"/>
      <c r="NUA16" s="5"/>
      <c r="NUB16"/>
      <c r="NUC16"/>
      <c r="NUD16" s="16"/>
      <c r="NUE16" s="5"/>
      <c r="NUF16"/>
      <c r="NUG16"/>
      <c r="NUH16" s="16"/>
      <c r="NUI16" s="5"/>
      <c r="NUJ16"/>
      <c r="NUK16"/>
      <c r="NUL16" s="16"/>
      <c r="NUM16" s="5"/>
      <c r="NUN16"/>
      <c r="NUO16"/>
      <c r="NUP16" s="16"/>
      <c r="NUQ16" s="5"/>
      <c r="NUR16"/>
      <c r="NUS16"/>
      <c r="NUT16" s="16"/>
      <c r="NUU16" s="5"/>
      <c r="NUV16"/>
      <c r="NUW16"/>
      <c r="NUX16" s="16"/>
      <c r="NUY16" s="5"/>
      <c r="NUZ16"/>
      <c r="NVA16"/>
      <c r="NVB16" s="16"/>
      <c r="NVC16" s="5"/>
      <c r="NVD16"/>
      <c r="NVE16"/>
      <c r="NVF16" s="16"/>
      <c r="NVG16" s="5"/>
      <c r="NVH16"/>
      <c r="NVI16"/>
      <c r="NVJ16" s="16"/>
      <c r="NVK16" s="5"/>
      <c r="NVL16"/>
      <c r="NVM16"/>
      <c r="NVN16" s="16"/>
      <c r="NVO16" s="5"/>
      <c r="NVP16"/>
      <c r="NVQ16"/>
      <c r="NVR16" s="16"/>
      <c r="NVS16" s="5"/>
      <c r="NVT16"/>
      <c r="NVU16"/>
      <c r="NVV16" s="16"/>
      <c r="NVW16" s="5"/>
      <c r="NVX16"/>
      <c r="NVY16"/>
      <c r="NVZ16" s="16"/>
      <c r="NWA16" s="5"/>
      <c r="NWB16"/>
      <c r="NWC16"/>
      <c r="NWD16" s="16"/>
      <c r="NWE16" s="5"/>
      <c r="NWF16"/>
      <c r="NWG16"/>
      <c r="NWH16" s="16"/>
      <c r="NWI16" s="5"/>
      <c r="NWJ16"/>
      <c r="NWK16"/>
      <c r="NWL16" s="16"/>
      <c r="NWM16" s="5"/>
      <c r="NWN16"/>
      <c r="NWO16"/>
      <c r="NWP16" s="16"/>
      <c r="NWQ16" s="5"/>
      <c r="NWR16"/>
      <c r="NWS16"/>
      <c r="NWT16" s="16"/>
      <c r="NWU16" s="5"/>
      <c r="NWV16"/>
      <c r="NWW16"/>
      <c r="NWX16" s="16"/>
      <c r="NWY16" s="5"/>
      <c r="NWZ16"/>
      <c r="NXA16"/>
      <c r="NXB16" s="16"/>
      <c r="NXC16" s="5"/>
      <c r="NXD16"/>
      <c r="NXE16"/>
      <c r="NXF16" s="16"/>
      <c r="NXG16" s="5"/>
      <c r="NXH16"/>
      <c r="NXI16"/>
      <c r="NXJ16" s="16"/>
      <c r="NXK16" s="5"/>
      <c r="NXL16"/>
      <c r="NXM16"/>
      <c r="NXN16" s="16"/>
      <c r="NXO16" s="5"/>
      <c r="NXP16"/>
      <c r="NXQ16"/>
      <c r="NXR16" s="16"/>
      <c r="NXS16" s="5"/>
      <c r="NXT16"/>
      <c r="NXU16"/>
      <c r="NXV16" s="16"/>
      <c r="NXW16" s="5"/>
      <c r="NXX16"/>
      <c r="NXY16"/>
      <c r="NXZ16" s="16"/>
      <c r="NYA16" s="5"/>
      <c r="NYB16"/>
      <c r="NYC16"/>
      <c r="NYD16" s="16"/>
      <c r="NYE16" s="5"/>
      <c r="NYF16"/>
      <c r="NYG16"/>
      <c r="NYH16" s="16"/>
      <c r="NYI16" s="5"/>
      <c r="NYJ16"/>
      <c r="NYK16"/>
      <c r="NYL16" s="16"/>
      <c r="NYM16" s="5"/>
      <c r="NYN16"/>
      <c r="NYO16"/>
      <c r="NYP16" s="16"/>
      <c r="NYQ16" s="5"/>
      <c r="NYR16"/>
      <c r="NYS16"/>
      <c r="NYT16" s="16"/>
      <c r="NYU16" s="5"/>
      <c r="NYV16"/>
      <c r="NYW16"/>
      <c r="NYX16" s="16"/>
      <c r="NYY16" s="5"/>
      <c r="NYZ16"/>
      <c r="NZA16"/>
      <c r="NZB16" s="16"/>
      <c r="NZC16" s="5"/>
      <c r="NZD16"/>
      <c r="NZE16"/>
      <c r="NZF16" s="16"/>
      <c r="NZG16" s="5"/>
      <c r="NZH16"/>
      <c r="NZI16"/>
      <c r="NZJ16" s="16"/>
      <c r="NZK16" s="5"/>
      <c r="NZL16"/>
      <c r="NZM16"/>
      <c r="NZN16" s="16"/>
      <c r="NZO16" s="5"/>
      <c r="NZP16"/>
      <c r="NZQ16"/>
      <c r="NZR16" s="16"/>
      <c r="NZS16" s="5"/>
      <c r="NZT16"/>
      <c r="NZU16"/>
      <c r="NZV16" s="16"/>
      <c r="NZW16" s="5"/>
      <c r="NZX16"/>
      <c r="NZY16"/>
      <c r="NZZ16" s="16"/>
      <c r="OAA16" s="5"/>
      <c r="OAB16"/>
      <c r="OAC16"/>
      <c r="OAD16" s="16"/>
      <c r="OAE16" s="5"/>
      <c r="OAF16"/>
      <c r="OAG16"/>
      <c r="OAH16" s="16"/>
      <c r="OAI16" s="5"/>
      <c r="OAJ16"/>
      <c r="OAK16"/>
      <c r="OAL16" s="16"/>
      <c r="OAM16" s="5"/>
      <c r="OAN16"/>
      <c r="OAO16"/>
      <c r="OAP16" s="16"/>
      <c r="OAQ16" s="5"/>
      <c r="OAR16"/>
      <c r="OAS16"/>
      <c r="OAT16" s="16"/>
      <c r="OAU16" s="5"/>
      <c r="OAV16"/>
      <c r="OAW16"/>
      <c r="OAX16" s="16"/>
      <c r="OAY16" s="5"/>
      <c r="OAZ16"/>
      <c r="OBA16"/>
      <c r="OBB16" s="16"/>
      <c r="OBC16" s="5"/>
      <c r="OBD16"/>
      <c r="OBE16"/>
      <c r="OBF16" s="16"/>
      <c r="OBG16" s="5"/>
      <c r="OBH16"/>
      <c r="OBI16"/>
      <c r="OBJ16" s="16"/>
      <c r="OBK16" s="5"/>
      <c r="OBL16"/>
      <c r="OBM16"/>
      <c r="OBN16" s="16"/>
      <c r="OBO16" s="5"/>
      <c r="OBP16"/>
      <c r="OBQ16"/>
      <c r="OBR16" s="16"/>
      <c r="OBS16" s="5"/>
      <c r="OBT16"/>
      <c r="OBU16"/>
      <c r="OBV16" s="16"/>
      <c r="OBW16" s="5"/>
      <c r="OBX16"/>
      <c r="OBY16"/>
      <c r="OBZ16" s="16"/>
      <c r="OCA16" s="5"/>
      <c r="OCB16"/>
      <c r="OCC16"/>
      <c r="OCD16" s="16"/>
      <c r="OCE16" s="5"/>
      <c r="OCF16"/>
      <c r="OCG16"/>
      <c r="OCH16" s="16"/>
      <c r="OCI16" s="5"/>
      <c r="OCJ16"/>
      <c r="OCK16"/>
      <c r="OCL16" s="16"/>
      <c r="OCM16" s="5"/>
      <c r="OCN16"/>
      <c r="OCO16"/>
      <c r="OCP16" s="16"/>
      <c r="OCQ16" s="5"/>
      <c r="OCR16"/>
      <c r="OCS16"/>
      <c r="OCT16" s="16"/>
      <c r="OCU16" s="5"/>
      <c r="OCV16"/>
      <c r="OCW16"/>
      <c r="OCX16" s="16"/>
      <c r="OCY16" s="5"/>
      <c r="OCZ16"/>
      <c r="ODA16"/>
      <c r="ODB16" s="16"/>
      <c r="ODC16" s="5"/>
      <c r="ODD16"/>
      <c r="ODE16"/>
      <c r="ODF16" s="16"/>
      <c r="ODG16" s="5"/>
      <c r="ODH16"/>
      <c r="ODI16"/>
      <c r="ODJ16" s="16"/>
      <c r="ODK16" s="5"/>
      <c r="ODL16"/>
      <c r="ODM16"/>
      <c r="ODN16" s="16"/>
      <c r="ODO16" s="5"/>
      <c r="ODP16"/>
      <c r="ODQ16"/>
      <c r="ODR16" s="16"/>
      <c r="ODS16" s="5"/>
      <c r="ODT16"/>
      <c r="ODU16"/>
      <c r="ODV16" s="16"/>
      <c r="ODW16" s="5"/>
      <c r="ODX16"/>
      <c r="ODY16"/>
      <c r="ODZ16" s="16"/>
      <c r="OEA16" s="5"/>
      <c r="OEB16"/>
      <c r="OEC16"/>
      <c r="OED16" s="16"/>
      <c r="OEE16" s="5"/>
      <c r="OEF16"/>
      <c r="OEG16"/>
      <c r="OEH16" s="16"/>
      <c r="OEI16" s="5"/>
      <c r="OEJ16"/>
      <c r="OEK16"/>
      <c r="OEL16" s="16"/>
      <c r="OEM16" s="5"/>
      <c r="OEN16"/>
      <c r="OEO16"/>
      <c r="OEP16" s="16"/>
      <c r="OEQ16" s="5"/>
      <c r="OER16"/>
      <c r="OES16"/>
      <c r="OET16" s="16"/>
      <c r="OEU16" s="5"/>
      <c r="OEV16"/>
      <c r="OEW16"/>
      <c r="OEX16" s="16"/>
      <c r="OEY16" s="5"/>
      <c r="OEZ16"/>
      <c r="OFA16"/>
      <c r="OFB16" s="16"/>
      <c r="OFC16" s="5"/>
      <c r="OFD16"/>
      <c r="OFE16"/>
      <c r="OFF16" s="16"/>
      <c r="OFG16" s="5"/>
      <c r="OFH16"/>
      <c r="OFI16"/>
      <c r="OFJ16" s="16"/>
      <c r="OFK16" s="5"/>
      <c r="OFL16"/>
      <c r="OFM16"/>
      <c r="OFN16" s="16"/>
      <c r="OFO16" s="5"/>
      <c r="OFP16"/>
      <c r="OFQ16"/>
      <c r="OFR16" s="16"/>
      <c r="OFS16" s="5"/>
      <c r="OFT16"/>
      <c r="OFU16"/>
      <c r="OFV16" s="16"/>
      <c r="OFW16" s="5"/>
      <c r="OFX16"/>
      <c r="OFY16"/>
      <c r="OFZ16" s="16"/>
      <c r="OGA16" s="5"/>
      <c r="OGB16"/>
      <c r="OGC16"/>
      <c r="OGD16" s="16"/>
      <c r="OGE16" s="5"/>
      <c r="OGF16"/>
      <c r="OGG16"/>
      <c r="OGH16" s="16"/>
      <c r="OGI16" s="5"/>
      <c r="OGJ16"/>
      <c r="OGK16"/>
      <c r="OGL16" s="16"/>
      <c r="OGM16" s="5"/>
      <c r="OGN16"/>
      <c r="OGO16"/>
      <c r="OGP16" s="16"/>
      <c r="OGQ16" s="5"/>
      <c r="OGR16"/>
      <c r="OGS16"/>
      <c r="OGT16" s="16"/>
      <c r="OGU16" s="5"/>
      <c r="OGV16"/>
      <c r="OGW16"/>
      <c r="OGX16" s="16"/>
      <c r="OGY16" s="5"/>
      <c r="OGZ16"/>
      <c r="OHA16"/>
      <c r="OHB16" s="16"/>
      <c r="OHC16" s="5"/>
      <c r="OHD16"/>
      <c r="OHE16"/>
      <c r="OHF16" s="16"/>
      <c r="OHG16" s="5"/>
      <c r="OHH16"/>
      <c r="OHI16"/>
      <c r="OHJ16" s="16"/>
      <c r="OHK16" s="5"/>
      <c r="OHL16"/>
      <c r="OHM16"/>
      <c r="OHN16" s="16"/>
      <c r="OHO16" s="5"/>
      <c r="OHP16"/>
      <c r="OHQ16"/>
      <c r="OHR16" s="16"/>
      <c r="OHS16" s="5"/>
      <c r="OHT16"/>
      <c r="OHU16"/>
      <c r="OHV16" s="16"/>
      <c r="OHW16" s="5"/>
      <c r="OHX16"/>
      <c r="OHY16"/>
      <c r="OHZ16" s="16"/>
      <c r="OIA16" s="5"/>
      <c r="OIB16"/>
      <c r="OIC16"/>
      <c r="OID16" s="16"/>
      <c r="OIE16" s="5"/>
      <c r="OIF16"/>
      <c r="OIG16"/>
      <c r="OIH16" s="16"/>
      <c r="OII16" s="5"/>
      <c r="OIJ16"/>
      <c r="OIK16"/>
      <c r="OIL16" s="16"/>
      <c r="OIM16" s="5"/>
      <c r="OIN16"/>
      <c r="OIO16"/>
      <c r="OIP16" s="16"/>
      <c r="OIQ16" s="5"/>
      <c r="OIR16"/>
      <c r="OIS16"/>
      <c r="OIT16" s="16"/>
      <c r="OIU16" s="5"/>
      <c r="OIV16"/>
      <c r="OIW16"/>
      <c r="OIX16" s="16"/>
      <c r="OIY16" s="5"/>
      <c r="OIZ16"/>
      <c r="OJA16"/>
      <c r="OJB16" s="16"/>
      <c r="OJC16" s="5"/>
      <c r="OJD16"/>
      <c r="OJE16"/>
      <c r="OJF16" s="16"/>
      <c r="OJG16" s="5"/>
      <c r="OJH16"/>
      <c r="OJI16"/>
      <c r="OJJ16" s="16"/>
      <c r="OJK16" s="5"/>
      <c r="OJL16"/>
      <c r="OJM16"/>
      <c r="OJN16" s="16"/>
      <c r="OJO16" s="5"/>
      <c r="OJP16"/>
      <c r="OJQ16"/>
      <c r="OJR16" s="16"/>
      <c r="OJS16" s="5"/>
      <c r="OJT16"/>
      <c r="OJU16"/>
      <c r="OJV16" s="16"/>
      <c r="OJW16" s="5"/>
      <c r="OJX16"/>
      <c r="OJY16"/>
      <c r="OJZ16" s="16"/>
      <c r="OKA16" s="5"/>
      <c r="OKB16"/>
      <c r="OKC16"/>
      <c r="OKD16" s="16"/>
      <c r="OKE16" s="5"/>
      <c r="OKF16"/>
      <c r="OKG16"/>
      <c r="OKH16" s="16"/>
      <c r="OKI16" s="5"/>
      <c r="OKJ16"/>
      <c r="OKK16"/>
      <c r="OKL16" s="16"/>
      <c r="OKM16" s="5"/>
      <c r="OKN16"/>
      <c r="OKO16"/>
      <c r="OKP16" s="16"/>
      <c r="OKQ16" s="5"/>
      <c r="OKR16"/>
      <c r="OKS16"/>
      <c r="OKT16" s="16"/>
      <c r="OKU16" s="5"/>
      <c r="OKV16"/>
      <c r="OKW16"/>
      <c r="OKX16" s="16"/>
      <c r="OKY16" s="5"/>
      <c r="OKZ16"/>
      <c r="OLA16"/>
      <c r="OLB16" s="16"/>
      <c r="OLC16" s="5"/>
      <c r="OLD16"/>
      <c r="OLE16"/>
      <c r="OLF16" s="16"/>
      <c r="OLG16" s="5"/>
      <c r="OLH16"/>
      <c r="OLI16"/>
      <c r="OLJ16" s="16"/>
      <c r="OLK16" s="5"/>
      <c r="OLL16"/>
      <c r="OLM16"/>
      <c r="OLN16" s="16"/>
      <c r="OLO16" s="5"/>
      <c r="OLP16"/>
      <c r="OLQ16"/>
      <c r="OLR16" s="16"/>
      <c r="OLS16" s="5"/>
      <c r="OLT16"/>
      <c r="OLU16"/>
      <c r="OLV16" s="16"/>
      <c r="OLW16" s="5"/>
      <c r="OLX16"/>
      <c r="OLY16"/>
      <c r="OLZ16" s="16"/>
      <c r="OMA16" s="5"/>
      <c r="OMB16"/>
      <c r="OMC16"/>
      <c r="OMD16" s="16"/>
      <c r="OME16" s="5"/>
      <c r="OMF16"/>
      <c r="OMG16"/>
      <c r="OMH16" s="16"/>
      <c r="OMI16" s="5"/>
      <c r="OMJ16"/>
      <c r="OMK16"/>
      <c r="OML16" s="16"/>
      <c r="OMM16" s="5"/>
      <c r="OMN16"/>
      <c r="OMO16"/>
      <c r="OMP16" s="16"/>
      <c r="OMQ16" s="5"/>
      <c r="OMR16"/>
      <c r="OMS16"/>
      <c r="OMT16" s="16"/>
      <c r="OMU16" s="5"/>
      <c r="OMV16"/>
      <c r="OMW16"/>
      <c r="OMX16" s="16"/>
      <c r="OMY16" s="5"/>
      <c r="OMZ16"/>
      <c r="ONA16"/>
      <c r="ONB16" s="16"/>
      <c r="ONC16" s="5"/>
      <c r="OND16"/>
      <c r="ONE16"/>
      <c r="ONF16" s="16"/>
      <c r="ONG16" s="5"/>
      <c r="ONH16"/>
      <c r="ONI16"/>
      <c r="ONJ16" s="16"/>
      <c r="ONK16" s="5"/>
      <c r="ONL16"/>
      <c r="ONM16"/>
      <c r="ONN16" s="16"/>
      <c r="ONO16" s="5"/>
      <c r="ONP16"/>
      <c r="ONQ16"/>
      <c r="ONR16" s="16"/>
      <c r="ONS16" s="5"/>
      <c r="ONT16"/>
      <c r="ONU16"/>
      <c r="ONV16" s="16"/>
      <c r="ONW16" s="5"/>
      <c r="ONX16"/>
      <c r="ONY16"/>
      <c r="ONZ16" s="16"/>
      <c r="OOA16" s="5"/>
      <c r="OOB16"/>
      <c r="OOC16"/>
      <c r="OOD16" s="16"/>
      <c r="OOE16" s="5"/>
      <c r="OOF16"/>
      <c r="OOG16"/>
      <c r="OOH16" s="16"/>
      <c r="OOI16" s="5"/>
      <c r="OOJ16"/>
      <c r="OOK16"/>
      <c r="OOL16" s="16"/>
      <c r="OOM16" s="5"/>
      <c r="OON16"/>
      <c r="OOO16"/>
      <c r="OOP16" s="16"/>
      <c r="OOQ16" s="5"/>
      <c r="OOR16"/>
      <c r="OOS16"/>
      <c r="OOT16" s="16"/>
      <c r="OOU16" s="5"/>
      <c r="OOV16"/>
      <c r="OOW16"/>
      <c r="OOX16" s="16"/>
      <c r="OOY16" s="5"/>
      <c r="OOZ16"/>
      <c r="OPA16"/>
      <c r="OPB16" s="16"/>
      <c r="OPC16" s="5"/>
      <c r="OPD16"/>
      <c r="OPE16"/>
      <c r="OPF16" s="16"/>
      <c r="OPG16" s="5"/>
      <c r="OPH16"/>
      <c r="OPI16"/>
      <c r="OPJ16" s="16"/>
      <c r="OPK16" s="5"/>
      <c r="OPL16"/>
      <c r="OPM16"/>
      <c r="OPN16" s="16"/>
      <c r="OPO16" s="5"/>
      <c r="OPP16"/>
      <c r="OPQ16"/>
      <c r="OPR16" s="16"/>
      <c r="OPS16" s="5"/>
      <c r="OPT16"/>
      <c r="OPU16"/>
      <c r="OPV16" s="16"/>
      <c r="OPW16" s="5"/>
      <c r="OPX16"/>
      <c r="OPY16"/>
      <c r="OPZ16" s="16"/>
      <c r="OQA16" s="5"/>
      <c r="OQB16"/>
      <c r="OQC16"/>
      <c r="OQD16" s="16"/>
      <c r="OQE16" s="5"/>
      <c r="OQF16"/>
      <c r="OQG16"/>
      <c r="OQH16" s="16"/>
      <c r="OQI16" s="5"/>
      <c r="OQJ16"/>
      <c r="OQK16"/>
      <c r="OQL16" s="16"/>
      <c r="OQM16" s="5"/>
      <c r="OQN16"/>
      <c r="OQO16"/>
      <c r="OQP16" s="16"/>
      <c r="OQQ16" s="5"/>
      <c r="OQR16"/>
      <c r="OQS16"/>
      <c r="OQT16" s="16"/>
      <c r="OQU16" s="5"/>
      <c r="OQV16"/>
      <c r="OQW16"/>
      <c r="OQX16" s="16"/>
      <c r="OQY16" s="5"/>
      <c r="OQZ16"/>
      <c r="ORA16"/>
      <c r="ORB16" s="16"/>
      <c r="ORC16" s="5"/>
      <c r="ORD16"/>
      <c r="ORE16"/>
      <c r="ORF16" s="16"/>
      <c r="ORG16" s="5"/>
      <c r="ORH16"/>
      <c r="ORI16"/>
      <c r="ORJ16" s="16"/>
      <c r="ORK16" s="5"/>
      <c r="ORL16"/>
      <c r="ORM16"/>
      <c r="ORN16" s="16"/>
      <c r="ORO16" s="5"/>
      <c r="ORP16"/>
      <c r="ORQ16"/>
      <c r="ORR16" s="16"/>
      <c r="ORS16" s="5"/>
      <c r="ORT16"/>
      <c r="ORU16"/>
      <c r="ORV16" s="16"/>
      <c r="ORW16" s="5"/>
      <c r="ORX16"/>
      <c r="ORY16"/>
      <c r="ORZ16" s="16"/>
      <c r="OSA16" s="5"/>
      <c r="OSB16"/>
      <c r="OSC16"/>
      <c r="OSD16" s="16"/>
      <c r="OSE16" s="5"/>
      <c r="OSF16"/>
      <c r="OSG16"/>
      <c r="OSH16" s="16"/>
      <c r="OSI16" s="5"/>
      <c r="OSJ16"/>
      <c r="OSK16"/>
      <c r="OSL16" s="16"/>
      <c r="OSM16" s="5"/>
      <c r="OSN16"/>
      <c r="OSO16"/>
      <c r="OSP16" s="16"/>
      <c r="OSQ16" s="5"/>
      <c r="OSR16"/>
      <c r="OSS16"/>
      <c r="OST16" s="16"/>
      <c r="OSU16" s="5"/>
      <c r="OSV16"/>
      <c r="OSW16"/>
      <c r="OSX16" s="16"/>
      <c r="OSY16" s="5"/>
      <c r="OSZ16"/>
      <c r="OTA16"/>
      <c r="OTB16" s="16"/>
      <c r="OTC16" s="5"/>
      <c r="OTD16"/>
      <c r="OTE16"/>
      <c r="OTF16" s="16"/>
      <c r="OTG16" s="5"/>
      <c r="OTH16"/>
      <c r="OTI16"/>
      <c r="OTJ16" s="16"/>
      <c r="OTK16" s="5"/>
      <c r="OTL16"/>
      <c r="OTM16"/>
      <c r="OTN16" s="16"/>
      <c r="OTO16" s="5"/>
      <c r="OTP16"/>
      <c r="OTQ16"/>
      <c r="OTR16" s="16"/>
      <c r="OTS16" s="5"/>
      <c r="OTT16"/>
      <c r="OTU16"/>
      <c r="OTV16" s="16"/>
      <c r="OTW16" s="5"/>
      <c r="OTX16"/>
      <c r="OTY16"/>
      <c r="OTZ16" s="16"/>
      <c r="OUA16" s="5"/>
      <c r="OUB16"/>
      <c r="OUC16"/>
      <c r="OUD16" s="16"/>
      <c r="OUE16" s="5"/>
      <c r="OUF16"/>
      <c r="OUG16"/>
      <c r="OUH16" s="16"/>
      <c r="OUI16" s="5"/>
      <c r="OUJ16"/>
      <c r="OUK16"/>
      <c r="OUL16" s="16"/>
      <c r="OUM16" s="5"/>
      <c r="OUN16"/>
      <c r="OUO16"/>
      <c r="OUP16" s="16"/>
      <c r="OUQ16" s="5"/>
      <c r="OUR16"/>
      <c r="OUS16"/>
      <c r="OUT16" s="16"/>
      <c r="OUU16" s="5"/>
      <c r="OUV16"/>
      <c r="OUW16"/>
      <c r="OUX16" s="16"/>
      <c r="OUY16" s="5"/>
      <c r="OUZ16"/>
      <c r="OVA16"/>
      <c r="OVB16" s="16"/>
      <c r="OVC16" s="5"/>
      <c r="OVD16"/>
      <c r="OVE16"/>
      <c r="OVF16" s="16"/>
      <c r="OVG16" s="5"/>
      <c r="OVH16"/>
      <c r="OVI16"/>
      <c r="OVJ16" s="16"/>
      <c r="OVK16" s="5"/>
      <c r="OVL16"/>
      <c r="OVM16"/>
      <c r="OVN16" s="16"/>
      <c r="OVO16" s="5"/>
      <c r="OVP16"/>
      <c r="OVQ16"/>
      <c r="OVR16" s="16"/>
      <c r="OVS16" s="5"/>
      <c r="OVT16"/>
      <c r="OVU16"/>
      <c r="OVV16" s="16"/>
      <c r="OVW16" s="5"/>
      <c r="OVX16"/>
      <c r="OVY16"/>
      <c r="OVZ16" s="16"/>
      <c r="OWA16" s="5"/>
      <c r="OWB16"/>
      <c r="OWC16"/>
      <c r="OWD16" s="16"/>
      <c r="OWE16" s="5"/>
      <c r="OWF16"/>
      <c r="OWG16"/>
      <c r="OWH16" s="16"/>
      <c r="OWI16" s="5"/>
      <c r="OWJ16"/>
      <c r="OWK16"/>
      <c r="OWL16" s="16"/>
      <c r="OWM16" s="5"/>
      <c r="OWN16"/>
      <c r="OWO16"/>
      <c r="OWP16" s="16"/>
      <c r="OWQ16" s="5"/>
      <c r="OWR16"/>
      <c r="OWS16"/>
      <c r="OWT16" s="16"/>
      <c r="OWU16" s="5"/>
      <c r="OWV16"/>
      <c r="OWW16"/>
      <c r="OWX16" s="16"/>
      <c r="OWY16" s="5"/>
      <c r="OWZ16"/>
      <c r="OXA16"/>
      <c r="OXB16" s="16"/>
      <c r="OXC16" s="5"/>
      <c r="OXD16"/>
      <c r="OXE16"/>
      <c r="OXF16" s="16"/>
      <c r="OXG16" s="5"/>
      <c r="OXH16"/>
      <c r="OXI16"/>
      <c r="OXJ16" s="16"/>
      <c r="OXK16" s="5"/>
      <c r="OXL16"/>
      <c r="OXM16"/>
      <c r="OXN16" s="16"/>
      <c r="OXO16" s="5"/>
      <c r="OXP16"/>
      <c r="OXQ16"/>
      <c r="OXR16" s="16"/>
      <c r="OXS16" s="5"/>
      <c r="OXT16"/>
      <c r="OXU16"/>
      <c r="OXV16" s="16"/>
      <c r="OXW16" s="5"/>
      <c r="OXX16"/>
      <c r="OXY16"/>
      <c r="OXZ16" s="16"/>
      <c r="OYA16" s="5"/>
      <c r="OYB16"/>
      <c r="OYC16"/>
      <c r="OYD16" s="16"/>
      <c r="OYE16" s="5"/>
      <c r="OYF16"/>
      <c r="OYG16"/>
      <c r="OYH16" s="16"/>
      <c r="OYI16" s="5"/>
      <c r="OYJ16"/>
      <c r="OYK16"/>
      <c r="OYL16" s="16"/>
      <c r="OYM16" s="5"/>
      <c r="OYN16"/>
      <c r="OYO16"/>
      <c r="OYP16" s="16"/>
      <c r="OYQ16" s="5"/>
      <c r="OYR16"/>
      <c r="OYS16"/>
      <c r="OYT16" s="16"/>
      <c r="OYU16" s="5"/>
      <c r="OYV16"/>
      <c r="OYW16"/>
      <c r="OYX16" s="16"/>
      <c r="OYY16" s="5"/>
      <c r="OYZ16"/>
      <c r="OZA16"/>
      <c r="OZB16" s="16"/>
      <c r="OZC16" s="5"/>
      <c r="OZD16"/>
      <c r="OZE16"/>
      <c r="OZF16" s="16"/>
      <c r="OZG16" s="5"/>
      <c r="OZH16"/>
      <c r="OZI16"/>
      <c r="OZJ16" s="16"/>
      <c r="OZK16" s="5"/>
      <c r="OZL16"/>
      <c r="OZM16"/>
      <c r="OZN16" s="16"/>
      <c r="OZO16" s="5"/>
      <c r="OZP16"/>
      <c r="OZQ16"/>
      <c r="OZR16" s="16"/>
      <c r="OZS16" s="5"/>
      <c r="OZT16"/>
      <c r="OZU16"/>
      <c r="OZV16" s="16"/>
      <c r="OZW16" s="5"/>
      <c r="OZX16"/>
      <c r="OZY16"/>
      <c r="OZZ16" s="16"/>
      <c r="PAA16" s="5"/>
      <c r="PAB16"/>
      <c r="PAC16"/>
      <c r="PAD16" s="16"/>
      <c r="PAE16" s="5"/>
      <c r="PAF16"/>
      <c r="PAG16"/>
      <c r="PAH16" s="16"/>
      <c r="PAI16" s="5"/>
      <c r="PAJ16"/>
      <c r="PAK16"/>
      <c r="PAL16" s="16"/>
      <c r="PAM16" s="5"/>
      <c r="PAN16"/>
      <c r="PAO16"/>
      <c r="PAP16" s="16"/>
      <c r="PAQ16" s="5"/>
      <c r="PAR16"/>
      <c r="PAS16"/>
      <c r="PAT16" s="16"/>
      <c r="PAU16" s="5"/>
      <c r="PAV16"/>
      <c r="PAW16"/>
      <c r="PAX16" s="16"/>
      <c r="PAY16" s="5"/>
      <c r="PAZ16"/>
      <c r="PBA16"/>
      <c r="PBB16" s="16"/>
      <c r="PBC16" s="5"/>
      <c r="PBD16"/>
      <c r="PBE16"/>
      <c r="PBF16" s="16"/>
      <c r="PBG16" s="5"/>
      <c r="PBH16"/>
      <c r="PBI16"/>
      <c r="PBJ16" s="16"/>
      <c r="PBK16" s="5"/>
      <c r="PBL16"/>
      <c r="PBM16"/>
      <c r="PBN16" s="16"/>
      <c r="PBO16" s="5"/>
      <c r="PBP16"/>
      <c r="PBQ16"/>
      <c r="PBR16" s="16"/>
      <c r="PBS16" s="5"/>
      <c r="PBT16"/>
      <c r="PBU16"/>
      <c r="PBV16" s="16"/>
      <c r="PBW16" s="5"/>
      <c r="PBX16"/>
      <c r="PBY16"/>
      <c r="PBZ16" s="16"/>
      <c r="PCA16" s="5"/>
      <c r="PCB16"/>
      <c r="PCC16"/>
      <c r="PCD16" s="16"/>
      <c r="PCE16" s="5"/>
      <c r="PCF16"/>
      <c r="PCG16"/>
      <c r="PCH16" s="16"/>
      <c r="PCI16" s="5"/>
      <c r="PCJ16"/>
      <c r="PCK16"/>
      <c r="PCL16" s="16"/>
      <c r="PCM16" s="5"/>
      <c r="PCN16"/>
      <c r="PCO16"/>
      <c r="PCP16" s="16"/>
      <c r="PCQ16" s="5"/>
      <c r="PCR16"/>
      <c r="PCS16"/>
      <c r="PCT16" s="16"/>
      <c r="PCU16" s="5"/>
      <c r="PCV16"/>
      <c r="PCW16"/>
      <c r="PCX16" s="16"/>
      <c r="PCY16" s="5"/>
      <c r="PCZ16"/>
      <c r="PDA16"/>
      <c r="PDB16" s="16"/>
      <c r="PDC16" s="5"/>
      <c r="PDD16"/>
      <c r="PDE16"/>
      <c r="PDF16" s="16"/>
      <c r="PDG16" s="5"/>
      <c r="PDH16"/>
      <c r="PDI16"/>
      <c r="PDJ16" s="16"/>
      <c r="PDK16" s="5"/>
      <c r="PDL16"/>
      <c r="PDM16"/>
      <c r="PDN16" s="16"/>
      <c r="PDO16" s="5"/>
      <c r="PDP16"/>
      <c r="PDQ16"/>
      <c r="PDR16" s="16"/>
      <c r="PDS16" s="5"/>
      <c r="PDT16"/>
      <c r="PDU16"/>
      <c r="PDV16" s="16"/>
      <c r="PDW16" s="5"/>
      <c r="PDX16"/>
      <c r="PDY16"/>
      <c r="PDZ16" s="16"/>
      <c r="PEA16" s="5"/>
      <c r="PEB16"/>
      <c r="PEC16"/>
      <c r="PED16" s="16"/>
      <c r="PEE16" s="5"/>
      <c r="PEF16"/>
      <c r="PEG16"/>
      <c r="PEH16" s="16"/>
      <c r="PEI16" s="5"/>
      <c r="PEJ16"/>
      <c r="PEK16"/>
      <c r="PEL16" s="16"/>
      <c r="PEM16" s="5"/>
      <c r="PEN16"/>
      <c r="PEO16"/>
      <c r="PEP16" s="16"/>
      <c r="PEQ16" s="5"/>
      <c r="PER16"/>
      <c r="PES16"/>
      <c r="PET16" s="16"/>
      <c r="PEU16" s="5"/>
      <c r="PEV16"/>
      <c r="PEW16"/>
      <c r="PEX16" s="16"/>
      <c r="PEY16" s="5"/>
      <c r="PEZ16"/>
      <c r="PFA16"/>
      <c r="PFB16" s="16"/>
      <c r="PFC16" s="5"/>
      <c r="PFD16"/>
      <c r="PFE16"/>
      <c r="PFF16" s="16"/>
      <c r="PFG16" s="5"/>
      <c r="PFH16"/>
      <c r="PFI16"/>
      <c r="PFJ16" s="16"/>
      <c r="PFK16" s="5"/>
      <c r="PFL16"/>
      <c r="PFM16"/>
      <c r="PFN16" s="16"/>
      <c r="PFO16" s="5"/>
      <c r="PFP16"/>
      <c r="PFQ16"/>
      <c r="PFR16" s="16"/>
      <c r="PFS16" s="5"/>
      <c r="PFT16"/>
      <c r="PFU16"/>
      <c r="PFV16" s="16"/>
      <c r="PFW16" s="5"/>
      <c r="PFX16"/>
      <c r="PFY16"/>
      <c r="PFZ16" s="16"/>
      <c r="PGA16" s="5"/>
      <c r="PGB16"/>
      <c r="PGC16"/>
      <c r="PGD16" s="16"/>
      <c r="PGE16" s="5"/>
      <c r="PGF16"/>
      <c r="PGG16"/>
      <c r="PGH16" s="16"/>
      <c r="PGI16" s="5"/>
      <c r="PGJ16"/>
      <c r="PGK16"/>
      <c r="PGL16" s="16"/>
      <c r="PGM16" s="5"/>
      <c r="PGN16"/>
      <c r="PGO16"/>
      <c r="PGP16" s="16"/>
      <c r="PGQ16" s="5"/>
      <c r="PGR16"/>
      <c r="PGS16"/>
      <c r="PGT16" s="16"/>
      <c r="PGU16" s="5"/>
      <c r="PGV16"/>
      <c r="PGW16"/>
      <c r="PGX16" s="16"/>
      <c r="PGY16" s="5"/>
      <c r="PGZ16"/>
      <c r="PHA16"/>
      <c r="PHB16" s="16"/>
      <c r="PHC16" s="5"/>
      <c r="PHD16"/>
      <c r="PHE16"/>
      <c r="PHF16" s="16"/>
      <c r="PHG16" s="5"/>
      <c r="PHH16"/>
      <c r="PHI16"/>
      <c r="PHJ16" s="16"/>
      <c r="PHK16" s="5"/>
      <c r="PHL16"/>
      <c r="PHM16"/>
      <c r="PHN16" s="16"/>
      <c r="PHO16" s="5"/>
      <c r="PHP16"/>
      <c r="PHQ16"/>
      <c r="PHR16" s="16"/>
      <c r="PHS16" s="5"/>
      <c r="PHT16"/>
      <c r="PHU16"/>
      <c r="PHV16" s="16"/>
      <c r="PHW16" s="5"/>
      <c r="PHX16"/>
      <c r="PHY16"/>
      <c r="PHZ16" s="16"/>
      <c r="PIA16" s="5"/>
      <c r="PIB16"/>
      <c r="PIC16"/>
      <c r="PID16" s="16"/>
      <c r="PIE16" s="5"/>
      <c r="PIF16"/>
      <c r="PIG16"/>
      <c r="PIH16" s="16"/>
      <c r="PII16" s="5"/>
      <c r="PIJ16"/>
      <c r="PIK16"/>
      <c r="PIL16" s="16"/>
      <c r="PIM16" s="5"/>
      <c r="PIN16"/>
      <c r="PIO16"/>
      <c r="PIP16" s="16"/>
      <c r="PIQ16" s="5"/>
      <c r="PIR16"/>
      <c r="PIS16"/>
      <c r="PIT16" s="16"/>
      <c r="PIU16" s="5"/>
      <c r="PIV16"/>
      <c r="PIW16"/>
      <c r="PIX16" s="16"/>
      <c r="PIY16" s="5"/>
      <c r="PIZ16"/>
      <c r="PJA16"/>
      <c r="PJB16" s="16"/>
      <c r="PJC16" s="5"/>
      <c r="PJD16"/>
      <c r="PJE16"/>
      <c r="PJF16" s="16"/>
      <c r="PJG16" s="5"/>
      <c r="PJH16"/>
      <c r="PJI16"/>
      <c r="PJJ16" s="16"/>
      <c r="PJK16" s="5"/>
      <c r="PJL16"/>
      <c r="PJM16"/>
      <c r="PJN16" s="16"/>
      <c r="PJO16" s="5"/>
      <c r="PJP16"/>
      <c r="PJQ16"/>
      <c r="PJR16" s="16"/>
      <c r="PJS16" s="5"/>
      <c r="PJT16"/>
      <c r="PJU16"/>
      <c r="PJV16" s="16"/>
      <c r="PJW16" s="5"/>
      <c r="PJX16"/>
      <c r="PJY16"/>
      <c r="PJZ16" s="16"/>
      <c r="PKA16" s="5"/>
      <c r="PKB16"/>
      <c r="PKC16"/>
      <c r="PKD16" s="16"/>
      <c r="PKE16" s="5"/>
      <c r="PKF16"/>
      <c r="PKG16"/>
      <c r="PKH16" s="16"/>
      <c r="PKI16" s="5"/>
      <c r="PKJ16"/>
      <c r="PKK16"/>
      <c r="PKL16" s="16"/>
      <c r="PKM16" s="5"/>
      <c r="PKN16"/>
      <c r="PKO16"/>
      <c r="PKP16" s="16"/>
      <c r="PKQ16" s="5"/>
      <c r="PKR16"/>
      <c r="PKS16"/>
      <c r="PKT16" s="16"/>
      <c r="PKU16" s="5"/>
      <c r="PKV16"/>
      <c r="PKW16"/>
      <c r="PKX16" s="16"/>
      <c r="PKY16" s="5"/>
      <c r="PKZ16"/>
      <c r="PLA16"/>
      <c r="PLB16" s="16"/>
      <c r="PLC16" s="5"/>
      <c r="PLD16"/>
      <c r="PLE16"/>
      <c r="PLF16" s="16"/>
      <c r="PLG16" s="5"/>
      <c r="PLH16"/>
      <c r="PLI16"/>
      <c r="PLJ16" s="16"/>
      <c r="PLK16" s="5"/>
      <c r="PLL16"/>
      <c r="PLM16"/>
      <c r="PLN16" s="16"/>
      <c r="PLO16" s="5"/>
      <c r="PLP16"/>
      <c r="PLQ16"/>
      <c r="PLR16" s="16"/>
      <c r="PLS16" s="5"/>
      <c r="PLT16"/>
      <c r="PLU16"/>
      <c r="PLV16" s="16"/>
      <c r="PLW16" s="5"/>
      <c r="PLX16"/>
      <c r="PLY16"/>
      <c r="PLZ16" s="16"/>
      <c r="PMA16" s="5"/>
      <c r="PMB16"/>
      <c r="PMC16"/>
      <c r="PMD16" s="16"/>
      <c r="PME16" s="5"/>
      <c r="PMF16"/>
      <c r="PMG16"/>
      <c r="PMH16" s="16"/>
      <c r="PMI16" s="5"/>
      <c r="PMJ16"/>
      <c r="PMK16"/>
      <c r="PML16" s="16"/>
      <c r="PMM16" s="5"/>
      <c r="PMN16"/>
      <c r="PMO16"/>
      <c r="PMP16" s="16"/>
      <c r="PMQ16" s="5"/>
      <c r="PMR16"/>
      <c r="PMS16"/>
      <c r="PMT16" s="16"/>
      <c r="PMU16" s="5"/>
      <c r="PMV16"/>
      <c r="PMW16"/>
      <c r="PMX16" s="16"/>
      <c r="PMY16" s="5"/>
      <c r="PMZ16"/>
      <c r="PNA16"/>
      <c r="PNB16" s="16"/>
      <c r="PNC16" s="5"/>
      <c r="PND16"/>
      <c r="PNE16"/>
      <c r="PNF16" s="16"/>
      <c r="PNG16" s="5"/>
      <c r="PNH16"/>
      <c r="PNI16"/>
      <c r="PNJ16" s="16"/>
      <c r="PNK16" s="5"/>
      <c r="PNL16"/>
      <c r="PNM16"/>
      <c r="PNN16" s="16"/>
      <c r="PNO16" s="5"/>
      <c r="PNP16"/>
      <c r="PNQ16"/>
      <c r="PNR16" s="16"/>
      <c r="PNS16" s="5"/>
      <c r="PNT16"/>
      <c r="PNU16"/>
      <c r="PNV16" s="16"/>
      <c r="PNW16" s="5"/>
      <c r="PNX16"/>
      <c r="PNY16"/>
      <c r="PNZ16" s="16"/>
      <c r="POA16" s="5"/>
      <c r="POB16"/>
      <c r="POC16"/>
      <c r="POD16" s="16"/>
      <c r="POE16" s="5"/>
      <c r="POF16"/>
      <c r="POG16"/>
      <c r="POH16" s="16"/>
      <c r="POI16" s="5"/>
      <c r="POJ16"/>
      <c r="POK16"/>
      <c r="POL16" s="16"/>
      <c r="POM16" s="5"/>
      <c r="PON16"/>
      <c r="POO16"/>
      <c r="POP16" s="16"/>
      <c r="POQ16" s="5"/>
      <c r="POR16"/>
      <c r="POS16"/>
      <c r="POT16" s="16"/>
      <c r="POU16" s="5"/>
      <c r="POV16"/>
      <c r="POW16"/>
      <c r="POX16" s="16"/>
      <c r="POY16" s="5"/>
      <c r="POZ16"/>
      <c r="PPA16"/>
      <c r="PPB16" s="16"/>
      <c r="PPC16" s="5"/>
      <c r="PPD16"/>
      <c r="PPE16"/>
      <c r="PPF16" s="16"/>
      <c r="PPG16" s="5"/>
      <c r="PPH16"/>
      <c r="PPI16"/>
      <c r="PPJ16" s="16"/>
      <c r="PPK16" s="5"/>
      <c r="PPL16"/>
      <c r="PPM16"/>
      <c r="PPN16" s="16"/>
      <c r="PPO16" s="5"/>
      <c r="PPP16"/>
      <c r="PPQ16"/>
      <c r="PPR16" s="16"/>
      <c r="PPS16" s="5"/>
      <c r="PPT16"/>
      <c r="PPU16"/>
      <c r="PPV16" s="16"/>
      <c r="PPW16" s="5"/>
      <c r="PPX16"/>
      <c r="PPY16"/>
      <c r="PPZ16" s="16"/>
      <c r="PQA16" s="5"/>
      <c r="PQB16"/>
      <c r="PQC16"/>
      <c r="PQD16" s="16"/>
      <c r="PQE16" s="5"/>
      <c r="PQF16"/>
      <c r="PQG16"/>
      <c r="PQH16" s="16"/>
      <c r="PQI16" s="5"/>
      <c r="PQJ16"/>
      <c r="PQK16"/>
      <c r="PQL16" s="16"/>
      <c r="PQM16" s="5"/>
      <c r="PQN16"/>
      <c r="PQO16"/>
      <c r="PQP16" s="16"/>
      <c r="PQQ16" s="5"/>
      <c r="PQR16"/>
      <c r="PQS16"/>
      <c r="PQT16" s="16"/>
      <c r="PQU16" s="5"/>
      <c r="PQV16"/>
      <c r="PQW16"/>
      <c r="PQX16" s="16"/>
      <c r="PQY16" s="5"/>
      <c r="PQZ16"/>
      <c r="PRA16"/>
      <c r="PRB16" s="16"/>
      <c r="PRC16" s="5"/>
      <c r="PRD16"/>
      <c r="PRE16"/>
      <c r="PRF16" s="16"/>
      <c r="PRG16" s="5"/>
      <c r="PRH16"/>
      <c r="PRI16"/>
      <c r="PRJ16" s="16"/>
      <c r="PRK16" s="5"/>
      <c r="PRL16"/>
      <c r="PRM16"/>
      <c r="PRN16" s="16"/>
      <c r="PRO16" s="5"/>
      <c r="PRP16"/>
      <c r="PRQ16"/>
      <c r="PRR16" s="16"/>
      <c r="PRS16" s="5"/>
      <c r="PRT16"/>
      <c r="PRU16"/>
      <c r="PRV16" s="16"/>
      <c r="PRW16" s="5"/>
      <c r="PRX16"/>
      <c r="PRY16"/>
      <c r="PRZ16" s="16"/>
      <c r="PSA16" s="5"/>
      <c r="PSB16"/>
      <c r="PSC16"/>
      <c r="PSD16" s="16"/>
      <c r="PSE16" s="5"/>
      <c r="PSF16"/>
      <c r="PSG16"/>
      <c r="PSH16" s="16"/>
      <c r="PSI16" s="5"/>
      <c r="PSJ16"/>
      <c r="PSK16"/>
      <c r="PSL16" s="16"/>
      <c r="PSM16" s="5"/>
      <c r="PSN16"/>
      <c r="PSO16"/>
      <c r="PSP16" s="16"/>
      <c r="PSQ16" s="5"/>
      <c r="PSR16"/>
      <c r="PSS16"/>
      <c r="PST16" s="16"/>
      <c r="PSU16" s="5"/>
      <c r="PSV16"/>
      <c r="PSW16"/>
      <c r="PSX16" s="16"/>
      <c r="PSY16" s="5"/>
      <c r="PSZ16"/>
      <c r="PTA16"/>
      <c r="PTB16" s="16"/>
      <c r="PTC16" s="5"/>
      <c r="PTD16"/>
      <c r="PTE16"/>
      <c r="PTF16" s="16"/>
      <c r="PTG16" s="5"/>
      <c r="PTH16"/>
      <c r="PTI16"/>
      <c r="PTJ16" s="16"/>
      <c r="PTK16" s="5"/>
      <c r="PTL16"/>
      <c r="PTM16"/>
      <c r="PTN16" s="16"/>
      <c r="PTO16" s="5"/>
      <c r="PTP16"/>
      <c r="PTQ16"/>
      <c r="PTR16" s="16"/>
      <c r="PTS16" s="5"/>
      <c r="PTT16"/>
      <c r="PTU16"/>
      <c r="PTV16" s="16"/>
      <c r="PTW16" s="5"/>
      <c r="PTX16"/>
      <c r="PTY16"/>
      <c r="PTZ16" s="16"/>
      <c r="PUA16" s="5"/>
      <c r="PUB16"/>
      <c r="PUC16"/>
      <c r="PUD16" s="16"/>
      <c r="PUE16" s="5"/>
      <c r="PUF16"/>
      <c r="PUG16"/>
      <c r="PUH16" s="16"/>
      <c r="PUI16" s="5"/>
      <c r="PUJ16"/>
      <c r="PUK16"/>
      <c r="PUL16" s="16"/>
      <c r="PUM16" s="5"/>
      <c r="PUN16"/>
      <c r="PUO16"/>
      <c r="PUP16" s="16"/>
      <c r="PUQ16" s="5"/>
      <c r="PUR16"/>
      <c r="PUS16"/>
      <c r="PUT16" s="16"/>
      <c r="PUU16" s="5"/>
      <c r="PUV16"/>
      <c r="PUW16"/>
      <c r="PUX16" s="16"/>
      <c r="PUY16" s="5"/>
      <c r="PUZ16"/>
      <c r="PVA16"/>
      <c r="PVB16" s="16"/>
      <c r="PVC16" s="5"/>
      <c r="PVD16"/>
      <c r="PVE16"/>
      <c r="PVF16" s="16"/>
      <c r="PVG16" s="5"/>
      <c r="PVH16"/>
      <c r="PVI16"/>
      <c r="PVJ16" s="16"/>
      <c r="PVK16" s="5"/>
      <c r="PVL16"/>
      <c r="PVM16"/>
      <c r="PVN16" s="16"/>
      <c r="PVO16" s="5"/>
      <c r="PVP16"/>
      <c r="PVQ16"/>
      <c r="PVR16" s="16"/>
      <c r="PVS16" s="5"/>
      <c r="PVT16"/>
      <c r="PVU16"/>
      <c r="PVV16" s="16"/>
      <c r="PVW16" s="5"/>
      <c r="PVX16"/>
      <c r="PVY16"/>
      <c r="PVZ16" s="16"/>
      <c r="PWA16" s="5"/>
      <c r="PWB16"/>
      <c r="PWC16"/>
      <c r="PWD16" s="16"/>
      <c r="PWE16" s="5"/>
      <c r="PWF16"/>
      <c r="PWG16"/>
      <c r="PWH16" s="16"/>
      <c r="PWI16" s="5"/>
      <c r="PWJ16"/>
      <c r="PWK16"/>
      <c r="PWL16" s="16"/>
      <c r="PWM16" s="5"/>
      <c r="PWN16"/>
      <c r="PWO16"/>
      <c r="PWP16" s="16"/>
      <c r="PWQ16" s="5"/>
      <c r="PWR16"/>
      <c r="PWS16"/>
      <c r="PWT16" s="16"/>
      <c r="PWU16" s="5"/>
      <c r="PWV16"/>
      <c r="PWW16"/>
      <c r="PWX16" s="16"/>
      <c r="PWY16" s="5"/>
      <c r="PWZ16"/>
      <c r="PXA16"/>
      <c r="PXB16" s="16"/>
      <c r="PXC16" s="5"/>
      <c r="PXD16"/>
      <c r="PXE16"/>
      <c r="PXF16" s="16"/>
      <c r="PXG16" s="5"/>
      <c r="PXH16"/>
      <c r="PXI16"/>
      <c r="PXJ16" s="16"/>
      <c r="PXK16" s="5"/>
      <c r="PXL16"/>
      <c r="PXM16"/>
      <c r="PXN16" s="16"/>
      <c r="PXO16" s="5"/>
      <c r="PXP16"/>
      <c r="PXQ16"/>
      <c r="PXR16" s="16"/>
      <c r="PXS16" s="5"/>
      <c r="PXT16"/>
      <c r="PXU16"/>
      <c r="PXV16" s="16"/>
      <c r="PXW16" s="5"/>
      <c r="PXX16"/>
      <c r="PXY16"/>
      <c r="PXZ16" s="16"/>
      <c r="PYA16" s="5"/>
      <c r="PYB16"/>
      <c r="PYC16"/>
      <c r="PYD16" s="16"/>
      <c r="PYE16" s="5"/>
      <c r="PYF16"/>
      <c r="PYG16"/>
      <c r="PYH16" s="16"/>
      <c r="PYI16" s="5"/>
      <c r="PYJ16"/>
      <c r="PYK16"/>
      <c r="PYL16" s="16"/>
      <c r="PYM16" s="5"/>
      <c r="PYN16"/>
      <c r="PYO16"/>
      <c r="PYP16" s="16"/>
      <c r="PYQ16" s="5"/>
      <c r="PYR16"/>
      <c r="PYS16"/>
      <c r="PYT16" s="16"/>
      <c r="PYU16" s="5"/>
      <c r="PYV16"/>
      <c r="PYW16"/>
      <c r="PYX16" s="16"/>
      <c r="PYY16" s="5"/>
      <c r="PYZ16"/>
      <c r="PZA16"/>
      <c r="PZB16" s="16"/>
      <c r="PZC16" s="5"/>
      <c r="PZD16"/>
      <c r="PZE16"/>
      <c r="PZF16" s="16"/>
      <c r="PZG16" s="5"/>
      <c r="PZH16"/>
      <c r="PZI16"/>
      <c r="PZJ16" s="16"/>
      <c r="PZK16" s="5"/>
      <c r="PZL16"/>
      <c r="PZM16"/>
      <c r="PZN16" s="16"/>
      <c r="PZO16" s="5"/>
      <c r="PZP16"/>
      <c r="PZQ16"/>
      <c r="PZR16" s="16"/>
      <c r="PZS16" s="5"/>
      <c r="PZT16"/>
      <c r="PZU16"/>
      <c r="PZV16" s="16"/>
      <c r="PZW16" s="5"/>
      <c r="PZX16"/>
      <c r="PZY16"/>
      <c r="PZZ16" s="16"/>
      <c r="QAA16" s="5"/>
      <c r="QAB16"/>
      <c r="QAC16"/>
      <c r="QAD16" s="16"/>
      <c r="QAE16" s="5"/>
      <c r="QAF16"/>
      <c r="QAG16"/>
      <c r="QAH16" s="16"/>
      <c r="QAI16" s="5"/>
      <c r="QAJ16"/>
      <c r="QAK16"/>
      <c r="QAL16" s="16"/>
      <c r="QAM16" s="5"/>
      <c r="QAN16"/>
      <c r="QAO16"/>
      <c r="QAP16" s="16"/>
      <c r="QAQ16" s="5"/>
      <c r="QAR16"/>
      <c r="QAS16"/>
      <c r="QAT16" s="16"/>
      <c r="QAU16" s="5"/>
      <c r="QAV16"/>
      <c r="QAW16"/>
      <c r="QAX16" s="16"/>
      <c r="QAY16" s="5"/>
      <c r="QAZ16"/>
      <c r="QBA16"/>
      <c r="QBB16" s="16"/>
      <c r="QBC16" s="5"/>
      <c r="QBD16"/>
      <c r="QBE16"/>
      <c r="QBF16" s="16"/>
      <c r="QBG16" s="5"/>
      <c r="QBH16"/>
      <c r="QBI16"/>
      <c r="QBJ16" s="16"/>
      <c r="QBK16" s="5"/>
      <c r="QBL16"/>
      <c r="QBM16"/>
      <c r="QBN16" s="16"/>
      <c r="QBO16" s="5"/>
      <c r="QBP16"/>
      <c r="QBQ16"/>
      <c r="QBR16" s="16"/>
      <c r="QBS16" s="5"/>
      <c r="QBT16"/>
      <c r="QBU16"/>
      <c r="QBV16" s="16"/>
      <c r="QBW16" s="5"/>
      <c r="QBX16"/>
      <c r="QBY16"/>
      <c r="QBZ16" s="16"/>
      <c r="QCA16" s="5"/>
      <c r="QCB16"/>
      <c r="QCC16"/>
      <c r="QCD16" s="16"/>
      <c r="QCE16" s="5"/>
      <c r="QCF16"/>
      <c r="QCG16"/>
      <c r="QCH16" s="16"/>
      <c r="QCI16" s="5"/>
      <c r="QCJ16"/>
      <c r="QCK16"/>
      <c r="QCL16" s="16"/>
      <c r="QCM16" s="5"/>
      <c r="QCN16"/>
      <c r="QCO16"/>
      <c r="QCP16" s="16"/>
      <c r="QCQ16" s="5"/>
      <c r="QCR16"/>
      <c r="QCS16"/>
      <c r="QCT16" s="16"/>
      <c r="QCU16" s="5"/>
      <c r="QCV16"/>
      <c r="QCW16"/>
      <c r="QCX16" s="16"/>
      <c r="QCY16" s="5"/>
      <c r="QCZ16"/>
      <c r="QDA16"/>
      <c r="QDB16" s="16"/>
      <c r="QDC16" s="5"/>
      <c r="QDD16"/>
      <c r="QDE16"/>
      <c r="QDF16" s="16"/>
      <c r="QDG16" s="5"/>
      <c r="QDH16"/>
      <c r="QDI16"/>
      <c r="QDJ16" s="16"/>
      <c r="QDK16" s="5"/>
      <c r="QDL16"/>
      <c r="QDM16"/>
      <c r="QDN16" s="16"/>
      <c r="QDO16" s="5"/>
      <c r="QDP16"/>
      <c r="QDQ16"/>
      <c r="QDR16" s="16"/>
      <c r="QDS16" s="5"/>
      <c r="QDT16"/>
      <c r="QDU16"/>
      <c r="QDV16" s="16"/>
      <c r="QDW16" s="5"/>
      <c r="QDX16"/>
      <c r="QDY16"/>
      <c r="QDZ16" s="16"/>
      <c r="QEA16" s="5"/>
      <c r="QEB16"/>
      <c r="QEC16"/>
      <c r="QED16" s="16"/>
      <c r="QEE16" s="5"/>
      <c r="QEF16"/>
      <c r="QEG16"/>
      <c r="QEH16" s="16"/>
      <c r="QEI16" s="5"/>
      <c r="QEJ16"/>
      <c r="QEK16"/>
      <c r="QEL16" s="16"/>
      <c r="QEM16" s="5"/>
      <c r="QEN16"/>
      <c r="QEO16"/>
      <c r="QEP16" s="16"/>
      <c r="QEQ16" s="5"/>
      <c r="QER16"/>
      <c r="QES16"/>
      <c r="QET16" s="16"/>
      <c r="QEU16" s="5"/>
      <c r="QEV16"/>
      <c r="QEW16"/>
      <c r="QEX16" s="16"/>
      <c r="QEY16" s="5"/>
      <c r="QEZ16"/>
      <c r="QFA16"/>
      <c r="QFB16" s="16"/>
      <c r="QFC16" s="5"/>
      <c r="QFD16"/>
      <c r="QFE16"/>
      <c r="QFF16" s="16"/>
      <c r="QFG16" s="5"/>
      <c r="QFH16"/>
      <c r="QFI16"/>
      <c r="QFJ16" s="16"/>
      <c r="QFK16" s="5"/>
      <c r="QFL16"/>
      <c r="QFM16"/>
      <c r="QFN16" s="16"/>
      <c r="QFO16" s="5"/>
      <c r="QFP16"/>
      <c r="QFQ16"/>
      <c r="QFR16" s="16"/>
      <c r="QFS16" s="5"/>
      <c r="QFT16"/>
      <c r="QFU16"/>
      <c r="QFV16" s="16"/>
      <c r="QFW16" s="5"/>
      <c r="QFX16"/>
      <c r="QFY16"/>
      <c r="QFZ16" s="16"/>
      <c r="QGA16" s="5"/>
      <c r="QGB16"/>
      <c r="QGC16"/>
      <c r="QGD16" s="16"/>
      <c r="QGE16" s="5"/>
      <c r="QGF16"/>
      <c r="QGG16"/>
      <c r="QGH16" s="16"/>
      <c r="QGI16" s="5"/>
      <c r="QGJ16"/>
      <c r="QGK16"/>
      <c r="QGL16" s="16"/>
      <c r="QGM16" s="5"/>
      <c r="QGN16"/>
      <c r="QGO16"/>
      <c r="QGP16" s="16"/>
      <c r="QGQ16" s="5"/>
      <c r="QGR16"/>
      <c r="QGS16"/>
      <c r="QGT16" s="16"/>
      <c r="QGU16" s="5"/>
      <c r="QGV16"/>
      <c r="QGW16"/>
      <c r="QGX16" s="16"/>
      <c r="QGY16" s="5"/>
      <c r="QGZ16"/>
      <c r="QHA16"/>
      <c r="QHB16" s="16"/>
      <c r="QHC16" s="5"/>
      <c r="QHD16"/>
      <c r="QHE16"/>
      <c r="QHF16" s="16"/>
      <c r="QHG16" s="5"/>
      <c r="QHH16"/>
      <c r="QHI16"/>
      <c r="QHJ16" s="16"/>
      <c r="QHK16" s="5"/>
      <c r="QHL16"/>
      <c r="QHM16"/>
      <c r="QHN16" s="16"/>
      <c r="QHO16" s="5"/>
      <c r="QHP16"/>
      <c r="QHQ16"/>
      <c r="QHR16" s="16"/>
      <c r="QHS16" s="5"/>
      <c r="QHT16"/>
      <c r="QHU16"/>
      <c r="QHV16" s="16"/>
      <c r="QHW16" s="5"/>
      <c r="QHX16"/>
      <c r="QHY16"/>
      <c r="QHZ16" s="16"/>
      <c r="QIA16" s="5"/>
      <c r="QIB16"/>
      <c r="QIC16"/>
      <c r="QID16" s="16"/>
      <c r="QIE16" s="5"/>
      <c r="QIF16"/>
      <c r="QIG16"/>
      <c r="QIH16" s="16"/>
      <c r="QII16" s="5"/>
      <c r="QIJ16"/>
      <c r="QIK16"/>
      <c r="QIL16" s="16"/>
      <c r="QIM16" s="5"/>
      <c r="QIN16"/>
      <c r="QIO16"/>
      <c r="QIP16" s="16"/>
      <c r="QIQ16" s="5"/>
      <c r="QIR16"/>
      <c r="QIS16"/>
      <c r="QIT16" s="16"/>
      <c r="QIU16" s="5"/>
      <c r="QIV16"/>
      <c r="QIW16"/>
      <c r="QIX16" s="16"/>
      <c r="QIY16" s="5"/>
      <c r="QIZ16"/>
      <c r="QJA16"/>
      <c r="QJB16" s="16"/>
      <c r="QJC16" s="5"/>
      <c r="QJD16"/>
      <c r="QJE16"/>
      <c r="QJF16" s="16"/>
      <c r="QJG16" s="5"/>
      <c r="QJH16"/>
      <c r="QJI16"/>
      <c r="QJJ16" s="16"/>
      <c r="QJK16" s="5"/>
      <c r="QJL16"/>
      <c r="QJM16"/>
      <c r="QJN16" s="16"/>
      <c r="QJO16" s="5"/>
      <c r="QJP16"/>
      <c r="QJQ16"/>
      <c r="QJR16" s="16"/>
      <c r="QJS16" s="5"/>
      <c r="QJT16"/>
      <c r="QJU16"/>
      <c r="QJV16" s="16"/>
      <c r="QJW16" s="5"/>
      <c r="QJX16"/>
      <c r="QJY16"/>
      <c r="QJZ16" s="16"/>
      <c r="QKA16" s="5"/>
      <c r="QKB16"/>
      <c r="QKC16"/>
      <c r="QKD16" s="16"/>
      <c r="QKE16" s="5"/>
      <c r="QKF16"/>
      <c r="QKG16"/>
      <c r="QKH16" s="16"/>
      <c r="QKI16" s="5"/>
      <c r="QKJ16"/>
      <c r="QKK16"/>
      <c r="QKL16" s="16"/>
      <c r="QKM16" s="5"/>
      <c r="QKN16"/>
      <c r="QKO16"/>
      <c r="QKP16" s="16"/>
      <c r="QKQ16" s="5"/>
      <c r="QKR16"/>
      <c r="QKS16"/>
      <c r="QKT16" s="16"/>
      <c r="QKU16" s="5"/>
      <c r="QKV16"/>
      <c r="QKW16"/>
      <c r="QKX16" s="16"/>
      <c r="QKY16" s="5"/>
      <c r="QKZ16"/>
      <c r="QLA16"/>
      <c r="QLB16" s="16"/>
      <c r="QLC16" s="5"/>
      <c r="QLD16"/>
      <c r="QLE16"/>
      <c r="QLF16" s="16"/>
      <c r="QLG16" s="5"/>
      <c r="QLH16"/>
      <c r="QLI16"/>
      <c r="QLJ16" s="16"/>
      <c r="QLK16" s="5"/>
      <c r="QLL16"/>
      <c r="QLM16"/>
      <c r="QLN16" s="16"/>
      <c r="QLO16" s="5"/>
      <c r="QLP16"/>
      <c r="QLQ16"/>
      <c r="QLR16" s="16"/>
      <c r="QLS16" s="5"/>
      <c r="QLT16"/>
      <c r="QLU16"/>
      <c r="QLV16" s="16"/>
      <c r="QLW16" s="5"/>
      <c r="QLX16"/>
      <c r="QLY16"/>
      <c r="QLZ16" s="16"/>
      <c r="QMA16" s="5"/>
      <c r="QMB16"/>
      <c r="QMC16"/>
      <c r="QMD16" s="16"/>
      <c r="QME16" s="5"/>
      <c r="QMF16"/>
      <c r="QMG16"/>
      <c r="QMH16" s="16"/>
      <c r="QMI16" s="5"/>
      <c r="QMJ16"/>
      <c r="QMK16"/>
      <c r="QML16" s="16"/>
      <c r="QMM16" s="5"/>
      <c r="QMN16"/>
      <c r="QMO16"/>
      <c r="QMP16" s="16"/>
      <c r="QMQ16" s="5"/>
      <c r="QMR16"/>
      <c r="QMS16"/>
      <c r="QMT16" s="16"/>
      <c r="QMU16" s="5"/>
      <c r="QMV16"/>
      <c r="QMW16"/>
      <c r="QMX16" s="16"/>
      <c r="QMY16" s="5"/>
      <c r="QMZ16"/>
      <c r="QNA16"/>
      <c r="QNB16" s="16"/>
      <c r="QNC16" s="5"/>
      <c r="QND16"/>
      <c r="QNE16"/>
      <c r="QNF16" s="16"/>
      <c r="QNG16" s="5"/>
      <c r="QNH16"/>
      <c r="QNI16"/>
      <c r="QNJ16" s="16"/>
      <c r="QNK16" s="5"/>
      <c r="QNL16"/>
      <c r="QNM16"/>
      <c r="QNN16" s="16"/>
      <c r="QNO16" s="5"/>
      <c r="QNP16"/>
      <c r="QNQ16"/>
      <c r="QNR16" s="16"/>
      <c r="QNS16" s="5"/>
      <c r="QNT16"/>
      <c r="QNU16"/>
      <c r="QNV16" s="16"/>
      <c r="QNW16" s="5"/>
      <c r="QNX16"/>
      <c r="QNY16"/>
      <c r="QNZ16" s="16"/>
      <c r="QOA16" s="5"/>
      <c r="QOB16"/>
      <c r="QOC16"/>
      <c r="QOD16" s="16"/>
      <c r="QOE16" s="5"/>
      <c r="QOF16"/>
      <c r="QOG16"/>
      <c r="QOH16" s="16"/>
      <c r="QOI16" s="5"/>
      <c r="QOJ16"/>
      <c r="QOK16"/>
      <c r="QOL16" s="16"/>
      <c r="QOM16" s="5"/>
      <c r="QON16"/>
      <c r="QOO16"/>
      <c r="QOP16" s="16"/>
      <c r="QOQ16" s="5"/>
      <c r="QOR16"/>
      <c r="QOS16"/>
      <c r="QOT16" s="16"/>
      <c r="QOU16" s="5"/>
      <c r="QOV16"/>
      <c r="QOW16"/>
      <c r="QOX16" s="16"/>
      <c r="QOY16" s="5"/>
      <c r="QOZ16"/>
      <c r="QPA16"/>
      <c r="QPB16" s="16"/>
      <c r="QPC16" s="5"/>
      <c r="QPD16"/>
      <c r="QPE16"/>
      <c r="QPF16" s="16"/>
      <c r="QPG16" s="5"/>
      <c r="QPH16"/>
      <c r="QPI16"/>
      <c r="QPJ16" s="16"/>
      <c r="QPK16" s="5"/>
      <c r="QPL16"/>
      <c r="QPM16"/>
      <c r="QPN16" s="16"/>
      <c r="QPO16" s="5"/>
      <c r="QPP16"/>
      <c r="QPQ16"/>
      <c r="QPR16" s="16"/>
      <c r="QPS16" s="5"/>
      <c r="QPT16"/>
      <c r="QPU16"/>
      <c r="QPV16" s="16"/>
      <c r="QPW16" s="5"/>
      <c r="QPX16"/>
      <c r="QPY16"/>
      <c r="QPZ16" s="16"/>
      <c r="QQA16" s="5"/>
      <c r="QQB16"/>
      <c r="QQC16"/>
      <c r="QQD16" s="16"/>
      <c r="QQE16" s="5"/>
      <c r="QQF16"/>
      <c r="QQG16"/>
      <c r="QQH16" s="16"/>
      <c r="QQI16" s="5"/>
      <c r="QQJ16"/>
      <c r="QQK16"/>
      <c r="QQL16" s="16"/>
      <c r="QQM16" s="5"/>
      <c r="QQN16"/>
      <c r="QQO16"/>
      <c r="QQP16" s="16"/>
      <c r="QQQ16" s="5"/>
      <c r="QQR16"/>
      <c r="QQS16"/>
      <c r="QQT16" s="16"/>
      <c r="QQU16" s="5"/>
      <c r="QQV16"/>
      <c r="QQW16"/>
      <c r="QQX16" s="16"/>
      <c r="QQY16" s="5"/>
      <c r="QQZ16"/>
      <c r="QRA16"/>
      <c r="QRB16" s="16"/>
      <c r="QRC16" s="5"/>
      <c r="QRD16"/>
      <c r="QRE16"/>
      <c r="QRF16" s="16"/>
      <c r="QRG16" s="5"/>
      <c r="QRH16"/>
      <c r="QRI16"/>
      <c r="QRJ16" s="16"/>
      <c r="QRK16" s="5"/>
      <c r="QRL16"/>
      <c r="QRM16"/>
      <c r="QRN16" s="16"/>
      <c r="QRO16" s="5"/>
      <c r="QRP16"/>
      <c r="QRQ16"/>
      <c r="QRR16" s="16"/>
      <c r="QRS16" s="5"/>
      <c r="QRT16"/>
      <c r="QRU16"/>
      <c r="QRV16" s="16"/>
      <c r="QRW16" s="5"/>
      <c r="QRX16"/>
      <c r="QRY16"/>
      <c r="QRZ16" s="16"/>
      <c r="QSA16" s="5"/>
      <c r="QSB16"/>
      <c r="QSC16"/>
      <c r="QSD16" s="16"/>
      <c r="QSE16" s="5"/>
      <c r="QSF16"/>
      <c r="QSG16"/>
      <c r="QSH16" s="16"/>
      <c r="QSI16" s="5"/>
      <c r="QSJ16"/>
      <c r="QSK16"/>
      <c r="QSL16" s="16"/>
      <c r="QSM16" s="5"/>
      <c r="QSN16"/>
      <c r="QSO16"/>
      <c r="QSP16" s="16"/>
      <c r="QSQ16" s="5"/>
      <c r="QSR16"/>
      <c r="QSS16"/>
      <c r="QST16" s="16"/>
      <c r="QSU16" s="5"/>
      <c r="QSV16"/>
      <c r="QSW16"/>
      <c r="QSX16" s="16"/>
      <c r="QSY16" s="5"/>
      <c r="QSZ16"/>
      <c r="QTA16"/>
      <c r="QTB16" s="16"/>
      <c r="QTC16" s="5"/>
      <c r="QTD16"/>
      <c r="QTE16"/>
      <c r="QTF16" s="16"/>
      <c r="QTG16" s="5"/>
      <c r="QTH16"/>
      <c r="QTI16"/>
      <c r="QTJ16" s="16"/>
      <c r="QTK16" s="5"/>
      <c r="QTL16"/>
      <c r="QTM16"/>
      <c r="QTN16" s="16"/>
      <c r="QTO16" s="5"/>
      <c r="QTP16"/>
      <c r="QTQ16"/>
      <c r="QTR16" s="16"/>
      <c r="QTS16" s="5"/>
      <c r="QTT16"/>
      <c r="QTU16"/>
      <c r="QTV16" s="16"/>
      <c r="QTW16" s="5"/>
      <c r="QTX16"/>
      <c r="QTY16"/>
      <c r="QTZ16" s="16"/>
      <c r="QUA16" s="5"/>
      <c r="QUB16"/>
      <c r="QUC16"/>
      <c r="QUD16" s="16"/>
      <c r="QUE16" s="5"/>
      <c r="QUF16"/>
      <c r="QUG16"/>
      <c r="QUH16" s="16"/>
      <c r="QUI16" s="5"/>
      <c r="QUJ16"/>
      <c r="QUK16"/>
      <c r="QUL16" s="16"/>
      <c r="QUM16" s="5"/>
      <c r="QUN16"/>
      <c r="QUO16"/>
      <c r="QUP16" s="16"/>
      <c r="QUQ16" s="5"/>
      <c r="QUR16"/>
      <c r="QUS16"/>
      <c r="QUT16" s="16"/>
      <c r="QUU16" s="5"/>
      <c r="QUV16"/>
      <c r="QUW16"/>
      <c r="QUX16" s="16"/>
      <c r="QUY16" s="5"/>
      <c r="QUZ16"/>
      <c r="QVA16"/>
      <c r="QVB16" s="16"/>
      <c r="QVC16" s="5"/>
      <c r="QVD16"/>
      <c r="QVE16"/>
      <c r="QVF16" s="16"/>
      <c r="QVG16" s="5"/>
      <c r="QVH16"/>
      <c r="QVI16"/>
      <c r="QVJ16" s="16"/>
      <c r="QVK16" s="5"/>
      <c r="QVL16"/>
      <c r="QVM16"/>
      <c r="QVN16" s="16"/>
      <c r="QVO16" s="5"/>
      <c r="QVP16"/>
      <c r="QVQ16"/>
      <c r="QVR16" s="16"/>
      <c r="QVS16" s="5"/>
      <c r="QVT16"/>
      <c r="QVU16"/>
      <c r="QVV16" s="16"/>
      <c r="QVW16" s="5"/>
      <c r="QVX16"/>
      <c r="QVY16"/>
      <c r="QVZ16" s="16"/>
      <c r="QWA16" s="5"/>
      <c r="QWB16"/>
      <c r="QWC16"/>
      <c r="QWD16" s="16"/>
      <c r="QWE16" s="5"/>
      <c r="QWF16"/>
      <c r="QWG16"/>
      <c r="QWH16" s="16"/>
      <c r="QWI16" s="5"/>
      <c r="QWJ16"/>
      <c r="QWK16"/>
      <c r="QWL16" s="16"/>
      <c r="QWM16" s="5"/>
      <c r="QWN16"/>
      <c r="QWO16"/>
      <c r="QWP16" s="16"/>
      <c r="QWQ16" s="5"/>
      <c r="QWR16"/>
      <c r="QWS16"/>
      <c r="QWT16" s="16"/>
      <c r="QWU16" s="5"/>
      <c r="QWV16"/>
      <c r="QWW16"/>
      <c r="QWX16" s="16"/>
      <c r="QWY16" s="5"/>
      <c r="QWZ16"/>
      <c r="QXA16"/>
      <c r="QXB16" s="16"/>
      <c r="QXC16" s="5"/>
      <c r="QXD16"/>
      <c r="QXE16"/>
      <c r="QXF16" s="16"/>
      <c r="QXG16" s="5"/>
      <c r="QXH16"/>
      <c r="QXI16"/>
      <c r="QXJ16" s="16"/>
      <c r="QXK16" s="5"/>
      <c r="QXL16"/>
      <c r="QXM16"/>
      <c r="QXN16" s="16"/>
      <c r="QXO16" s="5"/>
      <c r="QXP16"/>
      <c r="QXQ16"/>
      <c r="QXR16" s="16"/>
      <c r="QXS16" s="5"/>
      <c r="QXT16"/>
      <c r="QXU16"/>
      <c r="QXV16" s="16"/>
      <c r="QXW16" s="5"/>
      <c r="QXX16"/>
      <c r="QXY16"/>
      <c r="QXZ16" s="16"/>
      <c r="QYA16" s="5"/>
      <c r="QYB16"/>
      <c r="QYC16"/>
      <c r="QYD16" s="16"/>
      <c r="QYE16" s="5"/>
      <c r="QYF16"/>
      <c r="QYG16"/>
      <c r="QYH16" s="16"/>
      <c r="QYI16" s="5"/>
      <c r="QYJ16"/>
      <c r="QYK16"/>
      <c r="QYL16" s="16"/>
      <c r="QYM16" s="5"/>
      <c r="QYN16"/>
      <c r="QYO16"/>
      <c r="QYP16" s="16"/>
      <c r="QYQ16" s="5"/>
      <c r="QYR16"/>
      <c r="QYS16"/>
      <c r="QYT16" s="16"/>
      <c r="QYU16" s="5"/>
      <c r="QYV16"/>
      <c r="QYW16"/>
      <c r="QYX16" s="16"/>
      <c r="QYY16" s="5"/>
      <c r="QYZ16"/>
      <c r="QZA16"/>
      <c r="QZB16" s="16"/>
      <c r="QZC16" s="5"/>
      <c r="QZD16"/>
      <c r="QZE16"/>
      <c r="QZF16" s="16"/>
      <c r="QZG16" s="5"/>
      <c r="QZH16"/>
      <c r="QZI16"/>
      <c r="QZJ16" s="16"/>
      <c r="QZK16" s="5"/>
      <c r="QZL16"/>
      <c r="QZM16"/>
      <c r="QZN16" s="16"/>
      <c r="QZO16" s="5"/>
      <c r="QZP16"/>
      <c r="QZQ16"/>
      <c r="QZR16" s="16"/>
      <c r="QZS16" s="5"/>
      <c r="QZT16"/>
      <c r="QZU16"/>
      <c r="QZV16" s="16"/>
      <c r="QZW16" s="5"/>
      <c r="QZX16"/>
      <c r="QZY16"/>
      <c r="QZZ16" s="16"/>
      <c r="RAA16" s="5"/>
      <c r="RAB16"/>
      <c r="RAC16"/>
      <c r="RAD16" s="16"/>
      <c r="RAE16" s="5"/>
      <c r="RAF16"/>
      <c r="RAG16"/>
      <c r="RAH16" s="16"/>
      <c r="RAI16" s="5"/>
      <c r="RAJ16"/>
      <c r="RAK16"/>
      <c r="RAL16" s="16"/>
      <c r="RAM16" s="5"/>
      <c r="RAN16"/>
      <c r="RAO16"/>
      <c r="RAP16" s="16"/>
      <c r="RAQ16" s="5"/>
      <c r="RAR16"/>
      <c r="RAS16"/>
      <c r="RAT16" s="16"/>
      <c r="RAU16" s="5"/>
      <c r="RAV16"/>
      <c r="RAW16"/>
      <c r="RAX16" s="16"/>
      <c r="RAY16" s="5"/>
      <c r="RAZ16"/>
      <c r="RBA16"/>
      <c r="RBB16" s="16"/>
      <c r="RBC16" s="5"/>
      <c r="RBD16"/>
      <c r="RBE16"/>
      <c r="RBF16" s="16"/>
      <c r="RBG16" s="5"/>
      <c r="RBH16"/>
      <c r="RBI16"/>
      <c r="RBJ16" s="16"/>
      <c r="RBK16" s="5"/>
      <c r="RBL16"/>
      <c r="RBM16"/>
      <c r="RBN16" s="16"/>
      <c r="RBO16" s="5"/>
      <c r="RBP16"/>
      <c r="RBQ16"/>
      <c r="RBR16" s="16"/>
      <c r="RBS16" s="5"/>
      <c r="RBT16"/>
      <c r="RBU16"/>
      <c r="RBV16" s="16"/>
      <c r="RBW16" s="5"/>
      <c r="RBX16"/>
      <c r="RBY16"/>
      <c r="RBZ16" s="16"/>
      <c r="RCA16" s="5"/>
      <c r="RCB16"/>
      <c r="RCC16"/>
      <c r="RCD16" s="16"/>
      <c r="RCE16" s="5"/>
      <c r="RCF16"/>
      <c r="RCG16"/>
      <c r="RCH16" s="16"/>
      <c r="RCI16" s="5"/>
      <c r="RCJ16"/>
      <c r="RCK16"/>
      <c r="RCL16" s="16"/>
      <c r="RCM16" s="5"/>
      <c r="RCN16"/>
      <c r="RCO16"/>
      <c r="RCP16" s="16"/>
      <c r="RCQ16" s="5"/>
      <c r="RCR16"/>
      <c r="RCS16"/>
      <c r="RCT16" s="16"/>
      <c r="RCU16" s="5"/>
      <c r="RCV16"/>
      <c r="RCW16"/>
      <c r="RCX16" s="16"/>
      <c r="RCY16" s="5"/>
      <c r="RCZ16"/>
      <c r="RDA16"/>
      <c r="RDB16" s="16"/>
      <c r="RDC16" s="5"/>
      <c r="RDD16"/>
      <c r="RDE16"/>
      <c r="RDF16" s="16"/>
      <c r="RDG16" s="5"/>
      <c r="RDH16"/>
      <c r="RDI16"/>
      <c r="RDJ16" s="16"/>
      <c r="RDK16" s="5"/>
      <c r="RDL16"/>
      <c r="RDM16"/>
      <c r="RDN16" s="16"/>
      <c r="RDO16" s="5"/>
      <c r="RDP16"/>
      <c r="RDQ16"/>
      <c r="RDR16" s="16"/>
      <c r="RDS16" s="5"/>
      <c r="RDT16"/>
      <c r="RDU16"/>
      <c r="RDV16" s="16"/>
      <c r="RDW16" s="5"/>
      <c r="RDX16"/>
      <c r="RDY16"/>
      <c r="RDZ16" s="16"/>
      <c r="REA16" s="5"/>
      <c r="REB16"/>
      <c r="REC16"/>
      <c r="RED16" s="16"/>
      <c r="REE16" s="5"/>
      <c r="REF16"/>
      <c r="REG16"/>
      <c r="REH16" s="16"/>
      <c r="REI16" s="5"/>
      <c r="REJ16"/>
      <c r="REK16"/>
      <c r="REL16" s="16"/>
      <c r="REM16" s="5"/>
      <c r="REN16"/>
      <c r="REO16"/>
      <c r="REP16" s="16"/>
      <c r="REQ16" s="5"/>
      <c r="RER16"/>
      <c r="RES16"/>
      <c r="RET16" s="16"/>
      <c r="REU16" s="5"/>
      <c r="REV16"/>
      <c r="REW16"/>
      <c r="REX16" s="16"/>
      <c r="REY16" s="5"/>
      <c r="REZ16"/>
      <c r="RFA16"/>
      <c r="RFB16" s="16"/>
      <c r="RFC16" s="5"/>
      <c r="RFD16"/>
      <c r="RFE16"/>
      <c r="RFF16" s="16"/>
      <c r="RFG16" s="5"/>
      <c r="RFH16"/>
      <c r="RFI16"/>
      <c r="RFJ16" s="16"/>
      <c r="RFK16" s="5"/>
      <c r="RFL16"/>
      <c r="RFM16"/>
      <c r="RFN16" s="16"/>
      <c r="RFO16" s="5"/>
      <c r="RFP16"/>
      <c r="RFQ16"/>
      <c r="RFR16" s="16"/>
      <c r="RFS16" s="5"/>
      <c r="RFT16"/>
      <c r="RFU16"/>
      <c r="RFV16" s="16"/>
      <c r="RFW16" s="5"/>
      <c r="RFX16"/>
      <c r="RFY16"/>
      <c r="RFZ16" s="16"/>
      <c r="RGA16" s="5"/>
      <c r="RGB16"/>
      <c r="RGC16"/>
      <c r="RGD16" s="16"/>
      <c r="RGE16" s="5"/>
      <c r="RGF16"/>
      <c r="RGG16"/>
      <c r="RGH16" s="16"/>
      <c r="RGI16" s="5"/>
      <c r="RGJ16"/>
      <c r="RGK16"/>
      <c r="RGL16" s="16"/>
      <c r="RGM16" s="5"/>
      <c r="RGN16"/>
      <c r="RGO16"/>
      <c r="RGP16" s="16"/>
      <c r="RGQ16" s="5"/>
      <c r="RGR16"/>
      <c r="RGS16"/>
      <c r="RGT16" s="16"/>
      <c r="RGU16" s="5"/>
      <c r="RGV16"/>
      <c r="RGW16"/>
      <c r="RGX16" s="16"/>
      <c r="RGY16" s="5"/>
      <c r="RGZ16"/>
      <c r="RHA16"/>
      <c r="RHB16" s="16"/>
      <c r="RHC16" s="5"/>
      <c r="RHD16"/>
      <c r="RHE16"/>
      <c r="RHF16" s="16"/>
      <c r="RHG16" s="5"/>
      <c r="RHH16"/>
      <c r="RHI16"/>
      <c r="RHJ16" s="16"/>
      <c r="RHK16" s="5"/>
      <c r="RHL16"/>
      <c r="RHM16"/>
      <c r="RHN16" s="16"/>
      <c r="RHO16" s="5"/>
      <c r="RHP16"/>
      <c r="RHQ16"/>
      <c r="RHR16" s="16"/>
      <c r="RHS16" s="5"/>
      <c r="RHT16"/>
      <c r="RHU16"/>
      <c r="RHV16" s="16"/>
      <c r="RHW16" s="5"/>
      <c r="RHX16"/>
      <c r="RHY16"/>
      <c r="RHZ16" s="16"/>
      <c r="RIA16" s="5"/>
      <c r="RIB16"/>
      <c r="RIC16"/>
      <c r="RID16" s="16"/>
      <c r="RIE16" s="5"/>
      <c r="RIF16"/>
      <c r="RIG16"/>
      <c r="RIH16" s="16"/>
      <c r="RII16" s="5"/>
      <c r="RIJ16"/>
      <c r="RIK16"/>
      <c r="RIL16" s="16"/>
      <c r="RIM16" s="5"/>
      <c r="RIN16"/>
      <c r="RIO16"/>
      <c r="RIP16" s="16"/>
      <c r="RIQ16" s="5"/>
      <c r="RIR16"/>
      <c r="RIS16"/>
      <c r="RIT16" s="16"/>
      <c r="RIU16" s="5"/>
      <c r="RIV16"/>
      <c r="RIW16"/>
      <c r="RIX16" s="16"/>
      <c r="RIY16" s="5"/>
      <c r="RIZ16"/>
      <c r="RJA16"/>
      <c r="RJB16" s="16"/>
      <c r="RJC16" s="5"/>
      <c r="RJD16"/>
      <c r="RJE16"/>
      <c r="RJF16" s="16"/>
      <c r="RJG16" s="5"/>
      <c r="RJH16"/>
      <c r="RJI16"/>
      <c r="RJJ16" s="16"/>
      <c r="RJK16" s="5"/>
      <c r="RJL16"/>
      <c r="RJM16"/>
      <c r="RJN16" s="16"/>
      <c r="RJO16" s="5"/>
      <c r="RJP16"/>
      <c r="RJQ16"/>
      <c r="RJR16" s="16"/>
      <c r="RJS16" s="5"/>
      <c r="RJT16"/>
      <c r="RJU16"/>
      <c r="RJV16" s="16"/>
      <c r="RJW16" s="5"/>
      <c r="RJX16"/>
      <c r="RJY16"/>
      <c r="RJZ16" s="16"/>
      <c r="RKA16" s="5"/>
      <c r="RKB16"/>
      <c r="RKC16"/>
      <c r="RKD16" s="16"/>
      <c r="RKE16" s="5"/>
      <c r="RKF16"/>
      <c r="RKG16"/>
      <c r="RKH16" s="16"/>
      <c r="RKI16" s="5"/>
      <c r="RKJ16"/>
      <c r="RKK16"/>
      <c r="RKL16" s="16"/>
      <c r="RKM16" s="5"/>
      <c r="RKN16"/>
      <c r="RKO16"/>
      <c r="RKP16" s="16"/>
      <c r="RKQ16" s="5"/>
      <c r="RKR16"/>
      <c r="RKS16"/>
      <c r="RKT16" s="16"/>
      <c r="RKU16" s="5"/>
      <c r="RKV16"/>
      <c r="RKW16"/>
      <c r="RKX16" s="16"/>
      <c r="RKY16" s="5"/>
      <c r="RKZ16"/>
      <c r="RLA16"/>
      <c r="RLB16" s="16"/>
      <c r="RLC16" s="5"/>
      <c r="RLD16"/>
      <c r="RLE16"/>
      <c r="RLF16" s="16"/>
      <c r="RLG16" s="5"/>
      <c r="RLH16"/>
      <c r="RLI16"/>
      <c r="RLJ16" s="16"/>
      <c r="RLK16" s="5"/>
      <c r="RLL16"/>
      <c r="RLM16"/>
      <c r="RLN16" s="16"/>
      <c r="RLO16" s="5"/>
      <c r="RLP16"/>
      <c r="RLQ16"/>
      <c r="RLR16" s="16"/>
      <c r="RLS16" s="5"/>
      <c r="RLT16"/>
      <c r="RLU16"/>
      <c r="RLV16" s="16"/>
      <c r="RLW16" s="5"/>
      <c r="RLX16"/>
      <c r="RLY16"/>
      <c r="RLZ16" s="16"/>
      <c r="RMA16" s="5"/>
      <c r="RMB16"/>
      <c r="RMC16"/>
      <c r="RMD16" s="16"/>
      <c r="RME16" s="5"/>
      <c r="RMF16"/>
      <c r="RMG16"/>
      <c r="RMH16" s="16"/>
      <c r="RMI16" s="5"/>
      <c r="RMJ16"/>
      <c r="RMK16"/>
      <c r="RML16" s="16"/>
      <c r="RMM16" s="5"/>
      <c r="RMN16"/>
      <c r="RMO16"/>
      <c r="RMP16" s="16"/>
      <c r="RMQ16" s="5"/>
      <c r="RMR16"/>
      <c r="RMS16"/>
      <c r="RMT16" s="16"/>
      <c r="RMU16" s="5"/>
      <c r="RMV16"/>
      <c r="RMW16"/>
      <c r="RMX16" s="16"/>
      <c r="RMY16" s="5"/>
      <c r="RMZ16"/>
      <c r="RNA16"/>
      <c r="RNB16" s="16"/>
      <c r="RNC16" s="5"/>
      <c r="RND16"/>
      <c r="RNE16"/>
      <c r="RNF16" s="16"/>
      <c r="RNG16" s="5"/>
      <c r="RNH16"/>
      <c r="RNI16"/>
      <c r="RNJ16" s="16"/>
      <c r="RNK16" s="5"/>
      <c r="RNL16"/>
      <c r="RNM16"/>
      <c r="RNN16" s="16"/>
      <c r="RNO16" s="5"/>
      <c r="RNP16"/>
      <c r="RNQ16"/>
      <c r="RNR16" s="16"/>
      <c r="RNS16" s="5"/>
      <c r="RNT16"/>
      <c r="RNU16"/>
      <c r="RNV16" s="16"/>
      <c r="RNW16" s="5"/>
      <c r="RNX16"/>
      <c r="RNY16"/>
      <c r="RNZ16" s="16"/>
      <c r="ROA16" s="5"/>
      <c r="ROB16"/>
      <c r="ROC16"/>
      <c r="ROD16" s="16"/>
      <c r="ROE16" s="5"/>
      <c r="ROF16"/>
      <c r="ROG16"/>
      <c r="ROH16" s="16"/>
      <c r="ROI16" s="5"/>
      <c r="ROJ16"/>
      <c r="ROK16"/>
      <c r="ROL16" s="16"/>
      <c r="ROM16" s="5"/>
      <c r="RON16"/>
      <c r="ROO16"/>
      <c r="ROP16" s="16"/>
      <c r="ROQ16" s="5"/>
      <c r="ROR16"/>
      <c r="ROS16"/>
      <c r="ROT16" s="16"/>
      <c r="ROU16" s="5"/>
      <c r="ROV16"/>
      <c r="ROW16"/>
      <c r="ROX16" s="16"/>
      <c r="ROY16" s="5"/>
      <c r="ROZ16"/>
      <c r="RPA16"/>
      <c r="RPB16" s="16"/>
      <c r="RPC16" s="5"/>
      <c r="RPD16"/>
      <c r="RPE16"/>
      <c r="RPF16" s="16"/>
      <c r="RPG16" s="5"/>
      <c r="RPH16"/>
      <c r="RPI16"/>
      <c r="RPJ16" s="16"/>
      <c r="RPK16" s="5"/>
      <c r="RPL16"/>
      <c r="RPM16"/>
      <c r="RPN16" s="16"/>
      <c r="RPO16" s="5"/>
      <c r="RPP16"/>
      <c r="RPQ16"/>
      <c r="RPR16" s="16"/>
      <c r="RPS16" s="5"/>
      <c r="RPT16"/>
      <c r="RPU16"/>
      <c r="RPV16" s="16"/>
      <c r="RPW16" s="5"/>
      <c r="RPX16"/>
      <c r="RPY16"/>
      <c r="RPZ16" s="16"/>
      <c r="RQA16" s="5"/>
      <c r="RQB16"/>
      <c r="RQC16"/>
      <c r="RQD16" s="16"/>
      <c r="RQE16" s="5"/>
      <c r="RQF16"/>
      <c r="RQG16"/>
      <c r="RQH16" s="16"/>
      <c r="RQI16" s="5"/>
      <c r="RQJ16"/>
      <c r="RQK16"/>
      <c r="RQL16" s="16"/>
      <c r="RQM16" s="5"/>
      <c r="RQN16"/>
      <c r="RQO16"/>
      <c r="RQP16" s="16"/>
      <c r="RQQ16" s="5"/>
      <c r="RQR16"/>
      <c r="RQS16"/>
      <c r="RQT16" s="16"/>
      <c r="RQU16" s="5"/>
      <c r="RQV16"/>
      <c r="RQW16"/>
      <c r="RQX16" s="16"/>
      <c r="RQY16" s="5"/>
      <c r="RQZ16"/>
      <c r="RRA16"/>
      <c r="RRB16" s="16"/>
      <c r="RRC16" s="5"/>
      <c r="RRD16"/>
      <c r="RRE16"/>
      <c r="RRF16" s="16"/>
      <c r="RRG16" s="5"/>
      <c r="RRH16"/>
      <c r="RRI16"/>
      <c r="RRJ16" s="16"/>
      <c r="RRK16" s="5"/>
      <c r="RRL16"/>
      <c r="RRM16"/>
      <c r="RRN16" s="16"/>
      <c r="RRO16" s="5"/>
      <c r="RRP16"/>
      <c r="RRQ16"/>
      <c r="RRR16" s="16"/>
      <c r="RRS16" s="5"/>
      <c r="RRT16"/>
      <c r="RRU16"/>
      <c r="RRV16" s="16"/>
      <c r="RRW16" s="5"/>
      <c r="RRX16"/>
      <c r="RRY16"/>
      <c r="RRZ16" s="16"/>
      <c r="RSA16" s="5"/>
      <c r="RSB16"/>
      <c r="RSC16"/>
      <c r="RSD16" s="16"/>
      <c r="RSE16" s="5"/>
      <c r="RSF16"/>
      <c r="RSG16"/>
      <c r="RSH16" s="16"/>
      <c r="RSI16" s="5"/>
      <c r="RSJ16"/>
      <c r="RSK16"/>
      <c r="RSL16" s="16"/>
      <c r="RSM16" s="5"/>
      <c r="RSN16"/>
      <c r="RSO16"/>
      <c r="RSP16" s="16"/>
      <c r="RSQ16" s="5"/>
      <c r="RSR16"/>
      <c r="RSS16"/>
      <c r="RST16" s="16"/>
      <c r="RSU16" s="5"/>
      <c r="RSV16"/>
      <c r="RSW16"/>
      <c r="RSX16" s="16"/>
      <c r="RSY16" s="5"/>
      <c r="RSZ16"/>
      <c r="RTA16"/>
      <c r="RTB16" s="16"/>
      <c r="RTC16" s="5"/>
      <c r="RTD16"/>
      <c r="RTE16"/>
      <c r="RTF16" s="16"/>
      <c r="RTG16" s="5"/>
      <c r="RTH16"/>
      <c r="RTI16"/>
      <c r="RTJ16" s="16"/>
      <c r="RTK16" s="5"/>
      <c r="RTL16"/>
      <c r="RTM16"/>
      <c r="RTN16" s="16"/>
      <c r="RTO16" s="5"/>
      <c r="RTP16"/>
      <c r="RTQ16"/>
      <c r="RTR16" s="16"/>
      <c r="RTS16" s="5"/>
      <c r="RTT16"/>
      <c r="RTU16"/>
      <c r="RTV16" s="16"/>
      <c r="RTW16" s="5"/>
      <c r="RTX16"/>
      <c r="RTY16"/>
      <c r="RTZ16" s="16"/>
      <c r="RUA16" s="5"/>
      <c r="RUB16"/>
      <c r="RUC16"/>
      <c r="RUD16" s="16"/>
      <c r="RUE16" s="5"/>
      <c r="RUF16"/>
      <c r="RUG16"/>
      <c r="RUH16" s="16"/>
      <c r="RUI16" s="5"/>
      <c r="RUJ16"/>
      <c r="RUK16"/>
      <c r="RUL16" s="16"/>
      <c r="RUM16" s="5"/>
      <c r="RUN16"/>
      <c r="RUO16"/>
      <c r="RUP16" s="16"/>
      <c r="RUQ16" s="5"/>
      <c r="RUR16"/>
      <c r="RUS16"/>
      <c r="RUT16" s="16"/>
      <c r="RUU16" s="5"/>
      <c r="RUV16"/>
      <c r="RUW16"/>
      <c r="RUX16" s="16"/>
      <c r="RUY16" s="5"/>
      <c r="RUZ16"/>
      <c r="RVA16"/>
      <c r="RVB16" s="16"/>
      <c r="RVC16" s="5"/>
      <c r="RVD16"/>
      <c r="RVE16"/>
      <c r="RVF16" s="16"/>
      <c r="RVG16" s="5"/>
      <c r="RVH16"/>
      <c r="RVI16"/>
      <c r="RVJ16" s="16"/>
      <c r="RVK16" s="5"/>
      <c r="RVL16"/>
      <c r="RVM16"/>
      <c r="RVN16" s="16"/>
      <c r="RVO16" s="5"/>
      <c r="RVP16"/>
      <c r="RVQ16"/>
      <c r="RVR16" s="16"/>
      <c r="RVS16" s="5"/>
      <c r="RVT16"/>
      <c r="RVU16"/>
      <c r="RVV16" s="16"/>
      <c r="RVW16" s="5"/>
      <c r="RVX16"/>
      <c r="RVY16"/>
      <c r="RVZ16" s="16"/>
      <c r="RWA16" s="5"/>
      <c r="RWB16"/>
      <c r="RWC16"/>
      <c r="RWD16" s="16"/>
      <c r="RWE16" s="5"/>
      <c r="RWF16"/>
      <c r="RWG16"/>
      <c r="RWH16" s="16"/>
      <c r="RWI16" s="5"/>
      <c r="RWJ16"/>
      <c r="RWK16"/>
      <c r="RWL16" s="16"/>
      <c r="RWM16" s="5"/>
      <c r="RWN16"/>
      <c r="RWO16"/>
      <c r="RWP16" s="16"/>
      <c r="RWQ16" s="5"/>
      <c r="RWR16"/>
      <c r="RWS16"/>
      <c r="RWT16" s="16"/>
      <c r="RWU16" s="5"/>
      <c r="RWV16"/>
      <c r="RWW16"/>
      <c r="RWX16" s="16"/>
      <c r="RWY16" s="5"/>
      <c r="RWZ16"/>
      <c r="RXA16"/>
      <c r="RXB16" s="16"/>
      <c r="RXC16" s="5"/>
      <c r="RXD16"/>
      <c r="RXE16"/>
      <c r="RXF16" s="16"/>
      <c r="RXG16" s="5"/>
      <c r="RXH16"/>
      <c r="RXI16"/>
      <c r="RXJ16" s="16"/>
      <c r="RXK16" s="5"/>
      <c r="RXL16"/>
      <c r="RXM16"/>
      <c r="RXN16" s="16"/>
      <c r="RXO16" s="5"/>
      <c r="RXP16"/>
      <c r="RXQ16"/>
      <c r="RXR16" s="16"/>
      <c r="RXS16" s="5"/>
      <c r="RXT16"/>
      <c r="RXU16"/>
      <c r="RXV16" s="16"/>
      <c r="RXW16" s="5"/>
      <c r="RXX16"/>
      <c r="RXY16"/>
      <c r="RXZ16" s="16"/>
      <c r="RYA16" s="5"/>
      <c r="RYB16"/>
      <c r="RYC16"/>
      <c r="RYD16" s="16"/>
      <c r="RYE16" s="5"/>
      <c r="RYF16"/>
      <c r="RYG16"/>
      <c r="RYH16" s="16"/>
      <c r="RYI16" s="5"/>
      <c r="RYJ16"/>
      <c r="RYK16"/>
      <c r="RYL16" s="16"/>
      <c r="RYM16" s="5"/>
      <c r="RYN16"/>
      <c r="RYO16"/>
      <c r="RYP16" s="16"/>
      <c r="RYQ16" s="5"/>
      <c r="RYR16"/>
      <c r="RYS16"/>
      <c r="RYT16" s="16"/>
      <c r="RYU16" s="5"/>
      <c r="RYV16"/>
      <c r="RYW16"/>
      <c r="RYX16" s="16"/>
      <c r="RYY16" s="5"/>
      <c r="RYZ16"/>
      <c r="RZA16"/>
      <c r="RZB16" s="16"/>
      <c r="RZC16" s="5"/>
      <c r="RZD16"/>
      <c r="RZE16"/>
      <c r="RZF16" s="16"/>
      <c r="RZG16" s="5"/>
      <c r="RZH16"/>
      <c r="RZI16"/>
      <c r="RZJ16" s="16"/>
      <c r="RZK16" s="5"/>
      <c r="RZL16"/>
      <c r="RZM16"/>
      <c r="RZN16" s="16"/>
      <c r="RZO16" s="5"/>
      <c r="RZP16"/>
      <c r="RZQ16"/>
      <c r="RZR16" s="16"/>
      <c r="RZS16" s="5"/>
      <c r="RZT16"/>
      <c r="RZU16"/>
      <c r="RZV16" s="16"/>
      <c r="RZW16" s="5"/>
      <c r="RZX16"/>
      <c r="RZY16"/>
      <c r="RZZ16" s="16"/>
      <c r="SAA16" s="5"/>
      <c r="SAB16"/>
      <c r="SAC16"/>
      <c r="SAD16" s="16"/>
      <c r="SAE16" s="5"/>
      <c r="SAF16"/>
      <c r="SAG16"/>
      <c r="SAH16" s="16"/>
      <c r="SAI16" s="5"/>
      <c r="SAJ16"/>
      <c r="SAK16"/>
      <c r="SAL16" s="16"/>
      <c r="SAM16" s="5"/>
      <c r="SAN16"/>
      <c r="SAO16"/>
      <c r="SAP16" s="16"/>
      <c r="SAQ16" s="5"/>
      <c r="SAR16"/>
      <c r="SAS16"/>
      <c r="SAT16" s="16"/>
      <c r="SAU16" s="5"/>
      <c r="SAV16"/>
      <c r="SAW16"/>
      <c r="SAX16" s="16"/>
      <c r="SAY16" s="5"/>
      <c r="SAZ16"/>
      <c r="SBA16"/>
      <c r="SBB16" s="16"/>
      <c r="SBC16" s="5"/>
      <c r="SBD16"/>
      <c r="SBE16"/>
      <c r="SBF16" s="16"/>
      <c r="SBG16" s="5"/>
      <c r="SBH16"/>
      <c r="SBI16"/>
      <c r="SBJ16" s="16"/>
      <c r="SBK16" s="5"/>
      <c r="SBL16"/>
      <c r="SBM16"/>
      <c r="SBN16" s="16"/>
      <c r="SBO16" s="5"/>
      <c r="SBP16"/>
      <c r="SBQ16"/>
      <c r="SBR16" s="16"/>
      <c r="SBS16" s="5"/>
      <c r="SBT16"/>
      <c r="SBU16"/>
      <c r="SBV16" s="16"/>
      <c r="SBW16" s="5"/>
      <c r="SBX16"/>
      <c r="SBY16"/>
      <c r="SBZ16" s="16"/>
      <c r="SCA16" s="5"/>
      <c r="SCB16"/>
      <c r="SCC16"/>
      <c r="SCD16" s="16"/>
      <c r="SCE16" s="5"/>
      <c r="SCF16"/>
      <c r="SCG16"/>
      <c r="SCH16" s="16"/>
      <c r="SCI16" s="5"/>
      <c r="SCJ16"/>
      <c r="SCK16"/>
      <c r="SCL16" s="16"/>
      <c r="SCM16" s="5"/>
      <c r="SCN16"/>
      <c r="SCO16"/>
      <c r="SCP16" s="16"/>
      <c r="SCQ16" s="5"/>
      <c r="SCR16"/>
      <c r="SCS16"/>
      <c r="SCT16" s="16"/>
      <c r="SCU16" s="5"/>
      <c r="SCV16"/>
      <c r="SCW16"/>
      <c r="SCX16" s="16"/>
      <c r="SCY16" s="5"/>
      <c r="SCZ16"/>
      <c r="SDA16"/>
      <c r="SDB16" s="16"/>
      <c r="SDC16" s="5"/>
      <c r="SDD16"/>
      <c r="SDE16"/>
      <c r="SDF16" s="16"/>
      <c r="SDG16" s="5"/>
      <c r="SDH16"/>
      <c r="SDI16"/>
      <c r="SDJ16" s="16"/>
      <c r="SDK16" s="5"/>
      <c r="SDL16"/>
      <c r="SDM16"/>
      <c r="SDN16" s="16"/>
      <c r="SDO16" s="5"/>
      <c r="SDP16"/>
      <c r="SDQ16"/>
      <c r="SDR16" s="16"/>
      <c r="SDS16" s="5"/>
      <c r="SDT16"/>
      <c r="SDU16"/>
      <c r="SDV16" s="16"/>
      <c r="SDW16" s="5"/>
      <c r="SDX16"/>
      <c r="SDY16"/>
      <c r="SDZ16" s="16"/>
      <c r="SEA16" s="5"/>
      <c r="SEB16"/>
      <c r="SEC16"/>
      <c r="SED16" s="16"/>
      <c r="SEE16" s="5"/>
      <c r="SEF16"/>
      <c r="SEG16"/>
      <c r="SEH16" s="16"/>
      <c r="SEI16" s="5"/>
      <c r="SEJ16"/>
      <c r="SEK16"/>
      <c r="SEL16" s="16"/>
      <c r="SEM16" s="5"/>
      <c r="SEN16"/>
      <c r="SEO16"/>
      <c r="SEP16" s="16"/>
      <c r="SEQ16" s="5"/>
      <c r="SER16"/>
      <c r="SES16"/>
      <c r="SET16" s="16"/>
      <c r="SEU16" s="5"/>
      <c r="SEV16"/>
      <c r="SEW16"/>
      <c r="SEX16" s="16"/>
      <c r="SEY16" s="5"/>
      <c r="SEZ16"/>
      <c r="SFA16"/>
      <c r="SFB16" s="16"/>
      <c r="SFC16" s="5"/>
      <c r="SFD16"/>
      <c r="SFE16"/>
      <c r="SFF16" s="16"/>
      <c r="SFG16" s="5"/>
      <c r="SFH16"/>
      <c r="SFI16"/>
      <c r="SFJ16" s="16"/>
      <c r="SFK16" s="5"/>
      <c r="SFL16"/>
      <c r="SFM16"/>
      <c r="SFN16" s="16"/>
      <c r="SFO16" s="5"/>
      <c r="SFP16"/>
      <c r="SFQ16"/>
      <c r="SFR16" s="16"/>
      <c r="SFS16" s="5"/>
      <c r="SFT16"/>
      <c r="SFU16"/>
      <c r="SFV16" s="16"/>
      <c r="SFW16" s="5"/>
      <c r="SFX16"/>
      <c r="SFY16"/>
      <c r="SFZ16" s="16"/>
      <c r="SGA16" s="5"/>
      <c r="SGB16"/>
      <c r="SGC16"/>
      <c r="SGD16" s="16"/>
      <c r="SGE16" s="5"/>
      <c r="SGF16"/>
      <c r="SGG16"/>
      <c r="SGH16" s="16"/>
      <c r="SGI16" s="5"/>
      <c r="SGJ16"/>
      <c r="SGK16"/>
      <c r="SGL16" s="16"/>
      <c r="SGM16" s="5"/>
      <c r="SGN16"/>
      <c r="SGO16"/>
      <c r="SGP16" s="16"/>
      <c r="SGQ16" s="5"/>
      <c r="SGR16"/>
      <c r="SGS16"/>
      <c r="SGT16" s="16"/>
      <c r="SGU16" s="5"/>
      <c r="SGV16"/>
      <c r="SGW16"/>
      <c r="SGX16" s="16"/>
      <c r="SGY16" s="5"/>
      <c r="SGZ16"/>
      <c r="SHA16"/>
      <c r="SHB16" s="16"/>
      <c r="SHC16" s="5"/>
      <c r="SHD16"/>
      <c r="SHE16"/>
      <c r="SHF16" s="16"/>
      <c r="SHG16" s="5"/>
      <c r="SHH16"/>
      <c r="SHI16"/>
      <c r="SHJ16" s="16"/>
      <c r="SHK16" s="5"/>
      <c r="SHL16"/>
      <c r="SHM16"/>
      <c r="SHN16" s="16"/>
      <c r="SHO16" s="5"/>
      <c r="SHP16"/>
      <c r="SHQ16"/>
      <c r="SHR16" s="16"/>
      <c r="SHS16" s="5"/>
      <c r="SHT16"/>
      <c r="SHU16"/>
      <c r="SHV16" s="16"/>
      <c r="SHW16" s="5"/>
      <c r="SHX16"/>
      <c r="SHY16"/>
      <c r="SHZ16" s="16"/>
      <c r="SIA16" s="5"/>
      <c r="SIB16"/>
      <c r="SIC16"/>
      <c r="SID16" s="16"/>
      <c r="SIE16" s="5"/>
      <c r="SIF16"/>
      <c r="SIG16"/>
      <c r="SIH16" s="16"/>
      <c r="SII16" s="5"/>
      <c r="SIJ16"/>
      <c r="SIK16"/>
      <c r="SIL16" s="16"/>
      <c r="SIM16" s="5"/>
      <c r="SIN16"/>
      <c r="SIO16"/>
      <c r="SIP16" s="16"/>
      <c r="SIQ16" s="5"/>
      <c r="SIR16"/>
      <c r="SIS16"/>
      <c r="SIT16" s="16"/>
      <c r="SIU16" s="5"/>
      <c r="SIV16"/>
      <c r="SIW16"/>
      <c r="SIX16" s="16"/>
      <c r="SIY16" s="5"/>
      <c r="SIZ16"/>
      <c r="SJA16"/>
      <c r="SJB16" s="16"/>
      <c r="SJC16" s="5"/>
      <c r="SJD16"/>
      <c r="SJE16"/>
      <c r="SJF16" s="16"/>
      <c r="SJG16" s="5"/>
      <c r="SJH16"/>
      <c r="SJI16"/>
      <c r="SJJ16" s="16"/>
      <c r="SJK16" s="5"/>
      <c r="SJL16"/>
      <c r="SJM16"/>
      <c r="SJN16" s="16"/>
      <c r="SJO16" s="5"/>
      <c r="SJP16"/>
      <c r="SJQ16"/>
      <c r="SJR16" s="16"/>
      <c r="SJS16" s="5"/>
      <c r="SJT16"/>
      <c r="SJU16"/>
      <c r="SJV16" s="16"/>
      <c r="SJW16" s="5"/>
      <c r="SJX16"/>
      <c r="SJY16"/>
      <c r="SJZ16" s="16"/>
      <c r="SKA16" s="5"/>
      <c r="SKB16"/>
      <c r="SKC16"/>
      <c r="SKD16" s="16"/>
      <c r="SKE16" s="5"/>
      <c r="SKF16"/>
      <c r="SKG16"/>
      <c r="SKH16" s="16"/>
      <c r="SKI16" s="5"/>
      <c r="SKJ16"/>
      <c r="SKK16"/>
      <c r="SKL16" s="16"/>
      <c r="SKM16" s="5"/>
      <c r="SKN16"/>
      <c r="SKO16"/>
      <c r="SKP16" s="16"/>
      <c r="SKQ16" s="5"/>
      <c r="SKR16"/>
      <c r="SKS16"/>
      <c r="SKT16" s="16"/>
      <c r="SKU16" s="5"/>
      <c r="SKV16"/>
      <c r="SKW16"/>
      <c r="SKX16" s="16"/>
      <c r="SKY16" s="5"/>
      <c r="SKZ16"/>
      <c r="SLA16"/>
      <c r="SLB16" s="16"/>
      <c r="SLC16" s="5"/>
      <c r="SLD16"/>
      <c r="SLE16"/>
      <c r="SLF16" s="16"/>
      <c r="SLG16" s="5"/>
      <c r="SLH16"/>
      <c r="SLI16"/>
      <c r="SLJ16" s="16"/>
      <c r="SLK16" s="5"/>
      <c r="SLL16"/>
      <c r="SLM16"/>
      <c r="SLN16" s="16"/>
      <c r="SLO16" s="5"/>
      <c r="SLP16"/>
      <c r="SLQ16"/>
      <c r="SLR16" s="16"/>
      <c r="SLS16" s="5"/>
      <c r="SLT16"/>
      <c r="SLU16"/>
      <c r="SLV16" s="16"/>
      <c r="SLW16" s="5"/>
      <c r="SLX16"/>
      <c r="SLY16"/>
      <c r="SLZ16" s="16"/>
      <c r="SMA16" s="5"/>
      <c r="SMB16"/>
      <c r="SMC16"/>
      <c r="SMD16" s="16"/>
      <c r="SME16" s="5"/>
      <c r="SMF16"/>
      <c r="SMG16"/>
      <c r="SMH16" s="16"/>
      <c r="SMI16" s="5"/>
      <c r="SMJ16"/>
      <c r="SMK16"/>
      <c r="SML16" s="16"/>
      <c r="SMM16" s="5"/>
      <c r="SMN16"/>
      <c r="SMO16"/>
      <c r="SMP16" s="16"/>
      <c r="SMQ16" s="5"/>
      <c r="SMR16"/>
      <c r="SMS16"/>
      <c r="SMT16" s="16"/>
      <c r="SMU16" s="5"/>
      <c r="SMV16"/>
      <c r="SMW16"/>
      <c r="SMX16" s="16"/>
      <c r="SMY16" s="5"/>
      <c r="SMZ16"/>
      <c r="SNA16"/>
      <c r="SNB16" s="16"/>
      <c r="SNC16" s="5"/>
      <c r="SND16"/>
      <c r="SNE16"/>
      <c r="SNF16" s="16"/>
      <c r="SNG16" s="5"/>
      <c r="SNH16"/>
      <c r="SNI16"/>
      <c r="SNJ16" s="16"/>
      <c r="SNK16" s="5"/>
      <c r="SNL16"/>
      <c r="SNM16"/>
      <c r="SNN16" s="16"/>
      <c r="SNO16" s="5"/>
      <c r="SNP16"/>
      <c r="SNQ16"/>
      <c r="SNR16" s="16"/>
      <c r="SNS16" s="5"/>
      <c r="SNT16"/>
      <c r="SNU16"/>
      <c r="SNV16" s="16"/>
      <c r="SNW16" s="5"/>
      <c r="SNX16"/>
      <c r="SNY16"/>
      <c r="SNZ16" s="16"/>
      <c r="SOA16" s="5"/>
      <c r="SOB16"/>
      <c r="SOC16"/>
      <c r="SOD16" s="16"/>
      <c r="SOE16" s="5"/>
      <c r="SOF16"/>
      <c r="SOG16"/>
      <c r="SOH16" s="16"/>
      <c r="SOI16" s="5"/>
      <c r="SOJ16"/>
      <c r="SOK16"/>
      <c r="SOL16" s="16"/>
      <c r="SOM16" s="5"/>
      <c r="SON16"/>
      <c r="SOO16"/>
      <c r="SOP16" s="16"/>
      <c r="SOQ16" s="5"/>
      <c r="SOR16"/>
      <c r="SOS16"/>
      <c r="SOT16" s="16"/>
      <c r="SOU16" s="5"/>
      <c r="SOV16"/>
      <c r="SOW16"/>
      <c r="SOX16" s="16"/>
      <c r="SOY16" s="5"/>
      <c r="SOZ16"/>
      <c r="SPA16"/>
      <c r="SPB16" s="16"/>
      <c r="SPC16" s="5"/>
      <c r="SPD16"/>
      <c r="SPE16"/>
      <c r="SPF16" s="16"/>
      <c r="SPG16" s="5"/>
      <c r="SPH16"/>
      <c r="SPI16"/>
      <c r="SPJ16" s="16"/>
      <c r="SPK16" s="5"/>
      <c r="SPL16"/>
      <c r="SPM16"/>
      <c r="SPN16" s="16"/>
      <c r="SPO16" s="5"/>
      <c r="SPP16"/>
      <c r="SPQ16"/>
      <c r="SPR16" s="16"/>
      <c r="SPS16" s="5"/>
      <c r="SPT16"/>
      <c r="SPU16"/>
      <c r="SPV16" s="16"/>
      <c r="SPW16" s="5"/>
      <c r="SPX16"/>
      <c r="SPY16"/>
      <c r="SPZ16" s="16"/>
      <c r="SQA16" s="5"/>
      <c r="SQB16"/>
      <c r="SQC16"/>
      <c r="SQD16" s="16"/>
      <c r="SQE16" s="5"/>
      <c r="SQF16"/>
      <c r="SQG16"/>
      <c r="SQH16" s="16"/>
      <c r="SQI16" s="5"/>
      <c r="SQJ16"/>
      <c r="SQK16"/>
      <c r="SQL16" s="16"/>
      <c r="SQM16" s="5"/>
      <c r="SQN16"/>
      <c r="SQO16"/>
      <c r="SQP16" s="16"/>
      <c r="SQQ16" s="5"/>
      <c r="SQR16"/>
      <c r="SQS16"/>
      <c r="SQT16" s="16"/>
      <c r="SQU16" s="5"/>
      <c r="SQV16"/>
      <c r="SQW16"/>
      <c r="SQX16" s="16"/>
      <c r="SQY16" s="5"/>
      <c r="SQZ16"/>
      <c r="SRA16"/>
      <c r="SRB16" s="16"/>
      <c r="SRC16" s="5"/>
      <c r="SRD16"/>
      <c r="SRE16"/>
      <c r="SRF16" s="16"/>
      <c r="SRG16" s="5"/>
      <c r="SRH16"/>
      <c r="SRI16"/>
      <c r="SRJ16" s="16"/>
      <c r="SRK16" s="5"/>
      <c r="SRL16"/>
      <c r="SRM16"/>
      <c r="SRN16" s="16"/>
      <c r="SRO16" s="5"/>
      <c r="SRP16"/>
      <c r="SRQ16"/>
      <c r="SRR16" s="16"/>
      <c r="SRS16" s="5"/>
      <c r="SRT16"/>
      <c r="SRU16"/>
      <c r="SRV16" s="16"/>
      <c r="SRW16" s="5"/>
      <c r="SRX16"/>
      <c r="SRY16"/>
      <c r="SRZ16" s="16"/>
      <c r="SSA16" s="5"/>
      <c r="SSB16"/>
      <c r="SSC16"/>
      <c r="SSD16" s="16"/>
      <c r="SSE16" s="5"/>
      <c r="SSF16"/>
      <c r="SSG16"/>
      <c r="SSH16" s="16"/>
      <c r="SSI16" s="5"/>
      <c r="SSJ16"/>
      <c r="SSK16"/>
      <c r="SSL16" s="16"/>
      <c r="SSM16" s="5"/>
      <c r="SSN16"/>
      <c r="SSO16"/>
      <c r="SSP16" s="16"/>
      <c r="SSQ16" s="5"/>
      <c r="SSR16"/>
      <c r="SSS16"/>
      <c r="SST16" s="16"/>
      <c r="SSU16" s="5"/>
      <c r="SSV16"/>
      <c r="SSW16"/>
      <c r="SSX16" s="16"/>
      <c r="SSY16" s="5"/>
      <c r="SSZ16"/>
      <c r="STA16"/>
      <c r="STB16" s="16"/>
      <c r="STC16" s="5"/>
      <c r="STD16"/>
      <c r="STE16"/>
      <c r="STF16" s="16"/>
      <c r="STG16" s="5"/>
      <c r="STH16"/>
      <c r="STI16"/>
      <c r="STJ16" s="16"/>
      <c r="STK16" s="5"/>
      <c r="STL16"/>
      <c r="STM16"/>
      <c r="STN16" s="16"/>
      <c r="STO16" s="5"/>
      <c r="STP16"/>
      <c r="STQ16"/>
      <c r="STR16" s="16"/>
      <c r="STS16" s="5"/>
      <c r="STT16"/>
      <c r="STU16"/>
      <c r="STV16" s="16"/>
      <c r="STW16" s="5"/>
      <c r="STX16"/>
      <c r="STY16"/>
      <c r="STZ16" s="16"/>
      <c r="SUA16" s="5"/>
      <c r="SUB16"/>
      <c r="SUC16"/>
      <c r="SUD16" s="16"/>
      <c r="SUE16" s="5"/>
      <c r="SUF16"/>
      <c r="SUG16"/>
      <c r="SUH16" s="16"/>
      <c r="SUI16" s="5"/>
      <c r="SUJ16"/>
      <c r="SUK16"/>
      <c r="SUL16" s="16"/>
      <c r="SUM16" s="5"/>
      <c r="SUN16"/>
      <c r="SUO16"/>
      <c r="SUP16" s="16"/>
      <c r="SUQ16" s="5"/>
      <c r="SUR16"/>
      <c r="SUS16"/>
      <c r="SUT16" s="16"/>
      <c r="SUU16" s="5"/>
      <c r="SUV16"/>
      <c r="SUW16"/>
      <c r="SUX16" s="16"/>
      <c r="SUY16" s="5"/>
      <c r="SUZ16"/>
      <c r="SVA16"/>
      <c r="SVB16" s="16"/>
      <c r="SVC16" s="5"/>
      <c r="SVD16"/>
      <c r="SVE16"/>
      <c r="SVF16" s="16"/>
      <c r="SVG16" s="5"/>
      <c r="SVH16"/>
      <c r="SVI16"/>
      <c r="SVJ16" s="16"/>
      <c r="SVK16" s="5"/>
      <c r="SVL16"/>
      <c r="SVM16"/>
      <c r="SVN16" s="16"/>
      <c r="SVO16" s="5"/>
      <c r="SVP16"/>
      <c r="SVQ16"/>
      <c r="SVR16" s="16"/>
      <c r="SVS16" s="5"/>
      <c r="SVT16"/>
      <c r="SVU16"/>
      <c r="SVV16" s="16"/>
      <c r="SVW16" s="5"/>
      <c r="SVX16"/>
      <c r="SVY16"/>
      <c r="SVZ16" s="16"/>
      <c r="SWA16" s="5"/>
      <c r="SWB16"/>
      <c r="SWC16"/>
      <c r="SWD16" s="16"/>
      <c r="SWE16" s="5"/>
      <c r="SWF16"/>
      <c r="SWG16"/>
      <c r="SWH16" s="16"/>
      <c r="SWI16" s="5"/>
      <c r="SWJ16"/>
      <c r="SWK16"/>
      <c r="SWL16" s="16"/>
      <c r="SWM16" s="5"/>
      <c r="SWN16"/>
      <c r="SWO16"/>
      <c r="SWP16" s="16"/>
      <c r="SWQ16" s="5"/>
      <c r="SWR16"/>
      <c r="SWS16"/>
      <c r="SWT16" s="16"/>
      <c r="SWU16" s="5"/>
      <c r="SWV16"/>
      <c r="SWW16"/>
      <c r="SWX16" s="16"/>
      <c r="SWY16" s="5"/>
      <c r="SWZ16"/>
      <c r="SXA16"/>
      <c r="SXB16" s="16"/>
      <c r="SXC16" s="5"/>
      <c r="SXD16"/>
      <c r="SXE16"/>
      <c r="SXF16" s="16"/>
      <c r="SXG16" s="5"/>
      <c r="SXH16"/>
      <c r="SXI16"/>
      <c r="SXJ16" s="16"/>
      <c r="SXK16" s="5"/>
      <c r="SXL16"/>
      <c r="SXM16"/>
      <c r="SXN16" s="16"/>
      <c r="SXO16" s="5"/>
      <c r="SXP16"/>
      <c r="SXQ16"/>
      <c r="SXR16" s="16"/>
      <c r="SXS16" s="5"/>
      <c r="SXT16"/>
      <c r="SXU16"/>
      <c r="SXV16" s="16"/>
      <c r="SXW16" s="5"/>
      <c r="SXX16"/>
      <c r="SXY16"/>
      <c r="SXZ16" s="16"/>
      <c r="SYA16" s="5"/>
      <c r="SYB16"/>
      <c r="SYC16"/>
      <c r="SYD16" s="16"/>
      <c r="SYE16" s="5"/>
      <c r="SYF16"/>
      <c r="SYG16"/>
      <c r="SYH16" s="16"/>
      <c r="SYI16" s="5"/>
      <c r="SYJ16"/>
      <c r="SYK16"/>
      <c r="SYL16" s="16"/>
      <c r="SYM16" s="5"/>
      <c r="SYN16"/>
      <c r="SYO16"/>
      <c r="SYP16" s="16"/>
      <c r="SYQ16" s="5"/>
      <c r="SYR16"/>
      <c r="SYS16"/>
      <c r="SYT16" s="16"/>
      <c r="SYU16" s="5"/>
      <c r="SYV16"/>
      <c r="SYW16"/>
      <c r="SYX16" s="16"/>
      <c r="SYY16" s="5"/>
      <c r="SYZ16"/>
      <c r="SZA16"/>
      <c r="SZB16" s="16"/>
      <c r="SZC16" s="5"/>
      <c r="SZD16"/>
      <c r="SZE16"/>
      <c r="SZF16" s="16"/>
      <c r="SZG16" s="5"/>
      <c r="SZH16"/>
      <c r="SZI16"/>
      <c r="SZJ16" s="16"/>
      <c r="SZK16" s="5"/>
      <c r="SZL16"/>
      <c r="SZM16"/>
      <c r="SZN16" s="16"/>
      <c r="SZO16" s="5"/>
      <c r="SZP16"/>
      <c r="SZQ16"/>
      <c r="SZR16" s="16"/>
      <c r="SZS16" s="5"/>
      <c r="SZT16"/>
      <c r="SZU16"/>
      <c r="SZV16" s="16"/>
      <c r="SZW16" s="5"/>
      <c r="SZX16"/>
      <c r="SZY16"/>
      <c r="SZZ16" s="16"/>
      <c r="TAA16" s="5"/>
      <c r="TAB16"/>
      <c r="TAC16"/>
      <c r="TAD16" s="16"/>
      <c r="TAE16" s="5"/>
      <c r="TAF16"/>
      <c r="TAG16"/>
      <c r="TAH16" s="16"/>
      <c r="TAI16" s="5"/>
      <c r="TAJ16"/>
      <c r="TAK16"/>
      <c r="TAL16" s="16"/>
      <c r="TAM16" s="5"/>
      <c r="TAN16"/>
      <c r="TAO16"/>
      <c r="TAP16" s="16"/>
      <c r="TAQ16" s="5"/>
      <c r="TAR16"/>
      <c r="TAS16"/>
      <c r="TAT16" s="16"/>
      <c r="TAU16" s="5"/>
      <c r="TAV16"/>
      <c r="TAW16"/>
      <c r="TAX16" s="16"/>
      <c r="TAY16" s="5"/>
      <c r="TAZ16"/>
      <c r="TBA16"/>
      <c r="TBB16" s="16"/>
      <c r="TBC16" s="5"/>
      <c r="TBD16"/>
      <c r="TBE16"/>
      <c r="TBF16" s="16"/>
      <c r="TBG16" s="5"/>
      <c r="TBH16"/>
      <c r="TBI16"/>
      <c r="TBJ16" s="16"/>
      <c r="TBK16" s="5"/>
      <c r="TBL16"/>
      <c r="TBM16"/>
      <c r="TBN16" s="16"/>
      <c r="TBO16" s="5"/>
      <c r="TBP16"/>
      <c r="TBQ16"/>
      <c r="TBR16" s="16"/>
      <c r="TBS16" s="5"/>
      <c r="TBT16"/>
      <c r="TBU16"/>
      <c r="TBV16" s="16"/>
      <c r="TBW16" s="5"/>
      <c r="TBX16"/>
      <c r="TBY16"/>
      <c r="TBZ16" s="16"/>
      <c r="TCA16" s="5"/>
      <c r="TCB16"/>
      <c r="TCC16"/>
      <c r="TCD16" s="16"/>
      <c r="TCE16" s="5"/>
      <c r="TCF16"/>
      <c r="TCG16"/>
      <c r="TCH16" s="16"/>
      <c r="TCI16" s="5"/>
      <c r="TCJ16"/>
      <c r="TCK16"/>
      <c r="TCL16" s="16"/>
      <c r="TCM16" s="5"/>
      <c r="TCN16"/>
      <c r="TCO16"/>
      <c r="TCP16" s="16"/>
      <c r="TCQ16" s="5"/>
      <c r="TCR16"/>
      <c r="TCS16"/>
      <c r="TCT16" s="16"/>
      <c r="TCU16" s="5"/>
      <c r="TCV16"/>
      <c r="TCW16"/>
      <c r="TCX16" s="16"/>
      <c r="TCY16" s="5"/>
      <c r="TCZ16"/>
      <c r="TDA16"/>
      <c r="TDB16" s="16"/>
      <c r="TDC16" s="5"/>
      <c r="TDD16"/>
      <c r="TDE16"/>
      <c r="TDF16" s="16"/>
      <c r="TDG16" s="5"/>
      <c r="TDH16"/>
      <c r="TDI16"/>
      <c r="TDJ16" s="16"/>
      <c r="TDK16" s="5"/>
      <c r="TDL16"/>
      <c r="TDM16"/>
      <c r="TDN16" s="16"/>
      <c r="TDO16" s="5"/>
      <c r="TDP16"/>
      <c r="TDQ16"/>
      <c r="TDR16" s="16"/>
      <c r="TDS16" s="5"/>
      <c r="TDT16"/>
      <c r="TDU16"/>
      <c r="TDV16" s="16"/>
      <c r="TDW16" s="5"/>
      <c r="TDX16"/>
      <c r="TDY16"/>
      <c r="TDZ16" s="16"/>
      <c r="TEA16" s="5"/>
      <c r="TEB16"/>
      <c r="TEC16"/>
      <c r="TED16" s="16"/>
      <c r="TEE16" s="5"/>
      <c r="TEF16"/>
      <c r="TEG16"/>
      <c r="TEH16" s="16"/>
      <c r="TEI16" s="5"/>
      <c r="TEJ16"/>
      <c r="TEK16"/>
      <c r="TEL16" s="16"/>
      <c r="TEM16" s="5"/>
      <c r="TEN16"/>
      <c r="TEO16"/>
      <c r="TEP16" s="16"/>
      <c r="TEQ16" s="5"/>
      <c r="TER16"/>
      <c r="TES16"/>
      <c r="TET16" s="16"/>
      <c r="TEU16" s="5"/>
      <c r="TEV16"/>
      <c r="TEW16"/>
      <c r="TEX16" s="16"/>
      <c r="TEY16" s="5"/>
      <c r="TEZ16"/>
      <c r="TFA16"/>
      <c r="TFB16" s="16"/>
      <c r="TFC16" s="5"/>
      <c r="TFD16"/>
      <c r="TFE16"/>
      <c r="TFF16" s="16"/>
      <c r="TFG16" s="5"/>
      <c r="TFH16"/>
      <c r="TFI16"/>
      <c r="TFJ16" s="16"/>
      <c r="TFK16" s="5"/>
      <c r="TFL16"/>
      <c r="TFM16"/>
      <c r="TFN16" s="16"/>
      <c r="TFO16" s="5"/>
      <c r="TFP16"/>
      <c r="TFQ16"/>
      <c r="TFR16" s="16"/>
      <c r="TFS16" s="5"/>
      <c r="TFT16"/>
      <c r="TFU16"/>
      <c r="TFV16" s="16"/>
      <c r="TFW16" s="5"/>
      <c r="TFX16"/>
      <c r="TFY16"/>
      <c r="TFZ16" s="16"/>
      <c r="TGA16" s="5"/>
      <c r="TGB16"/>
      <c r="TGC16"/>
      <c r="TGD16" s="16"/>
      <c r="TGE16" s="5"/>
      <c r="TGF16"/>
      <c r="TGG16"/>
      <c r="TGH16" s="16"/>
      <c r="TGI16" s="5"/>
      <c r="TGJ16"/>
      <c r="TGK16"/>
      <c r="TGL16" s="16"/>
      <c r="TGM16" s="5"/>
      <c r="TGN16"/>
      <c r="TGO16"/>
      <c r="TGP16" s="16"/>
      <c r="TGQ16" s="5"/>
      <c r="TGR16"/>
      <c r="TGS16"/>
      <c r="TGT16" s="16"/>
      <c r="TGU16" s="5"/>
      <c r="TGV16"/>
      <c r="TGW16"/>
      <c r="TGX16" s="16"/>
      <c r="TGY16" s="5"/>
      <c r="TGZ16"/>
      <c r="THA16"/>
      <c r="THB16" s="16"/>
      <c r="THC16" s="5"/>
      <c r="THD16"/>
      <c r="THE16"/>
      <c r="THF16" s="16"/>
      <c r="THG16" s="5"/>
      <c r="THH16"/>
      <c r="THI16"/>
      <c r="THJ16" s="16"/>
      <c r="THK16" s="5"/>
      <c r="THL16"/>
      <c r="THM16"/>
      <c r="THN16" s="16"/>
      <c r="THO16" s="5"/>
      <c r="THP16"/>
      <c r="THQ16"/>
      <c r="THR16" s="16"/>
      <c r="THS16" s="5"/>
      <c r="THT16"/>
      <c r="THU16"/>
      <c r="THV16" s="16"/>
      <c r="THW16" s="5"/>
      <c r="THX16"/>
      <c r="THY16"/>
      <c r="THZ16" s="16"/>
      <c r="TIA16" s="5"/>
      <c r="TIB16"/>
      <c r="TIC16"/>
      <c r="TID16" s="16"/>
      <c r="TIE16" s="5"/>
      <c r="TIF16"/>
      <c r="TIG16"/>
      <c r="TIH16" s="16"/>
      <c r="TII16" s="5"/>
      <c r="TIJ16"/>
      <c r="TIK16"/>
      <c r="TIL16" s="16"/>
      <c r="TIM16" s="5"/>
      <c r="TIN16"/>
      <c r="TIO16"/>
      <c r="TIP16" s="16"/>
      <c r="TIQ16" s="5"/>
      <c r="TIR16"/>
      <c r="TIS16"/>
      <c r="TIT16" s="16"/>
      <c r="TIU16" s="5"/>
      <c r="TIV16"/>
      <c r="TIW16"/>
      <c r="TIX16" s="16"/>
      <c r="TIY16" s="5"/>
      <c r="TIZ16"/>
      <c r="TJA16"/>
      <c r="TJB16" s="16"/>
      <c r="TJC16" s="5"/>
      <c r="TJD16"/>
      <c r="TJE16"/>
      <c r="TJF16" s="16"/>
      <c r="TJG16" s="5"/>
      <c r="TJH16"/>
      <c r="TJI16"/>
      <c r="TJJ16" s="16"/>
      <c r="TJK16" s="5"/>
      <c r="TJL16"/>
      <c r="TJM16"/>
      <c r="TJN16" s="16"/>
      <c r="TJO16" s="5"/>
      <c r="TJP16"/>
      <c r="TJQ16"/>
      <c r="TJR16" s="16"/>
      <c r="TJS16" s="5"/>
      <c r="TJT16"/>
      <c r="TJU16"/>
      <c r="TJV16" s="16"/>
      <c r="TJW16" s="5"/>
      <c r="TJX16"/>
      <c r="TJY16"/>
      <c r="TJZ16" s="16"/>
      <c r="TKA16" s="5"/>
      <c r="TKB16"/>
      <c r="TKC16"/>
      <c r="TKD16" s="16"/>
      <c r="TKE16" s="5"/>
      <c r="TKF16"/>
      <c r="TKG16"/>
      <c r="TKH16" s="16"/>
      <c r="TKI16" s="5"/>
      <c r="TKJ16"/>
      <c r="TKK16"/>
      <c r="TKL16" s="16"/>
      <c r="TKM16" s="5"/>
      <c r="TKN16"/>
      <c r="TKO16"/>
      <c r="TKP16" s="16"/>
      <c r="TKQ16" s="5"/>
      <c r="TKR16"/>
      <c r="TKS16"/>
      <c r="TKT16" s="16"/>
      <c r="TKU16" s="5"/>
      <c r="TKV16"/>
      <c r="TKW16"/>
      <c r="TKX16" s="16"/>
      <c r="TKY16" s="5"/>
      <c r="TKZ16"/>
      <c r="TLA16"/>
      <c r="TLB16" s="16"/>
      <c r="TLC16" s="5"/>
      <c r="TLD16"/>
      <c r="TLE16"/>
      <c r="TLF16" s="16"/>
      <c r="TLG16" s="5"/>
      <c r="TLH16"/>
      <c r="TLI16"/>
      <c r="TLJ16" s="16"/>
      <c r="TLK16" s="5"/>
      <c r="TLL16"/>
      <c r="TLM16"/>
      <c r="TLN16" s="16"/>
      <c r="TLO16" s="5"/>
      <c r="TLP16"/>
      <c r="TLQ16"/>
      <c r="TLR16" s="16"/>
      <c r="TLS16" s="5"/>
      <c r="TLT16"/>
      <c r="TLU16"/>
      <c r="TLV16" s="16"/>
      <c r="TLW16" s="5"/>
      <c r="TLX16"/>
      <c r="TLY16"/>
      <c r="TLZ16" s="16"/>
      <c r="TMA16" s="5"/>
      <c r="TMB16"/>
      <c r="TMC16"/>
      <c r="TMD16" s="16"/>
      <c r="TME16" s="5"/>
      <c r="TMF16"/>
      <c r="TMG16"/>
      <c r="TMH16" s="16"/>
      <c r="TMI16" s="5"/>
      <c r="TMJ16"/>
      <c r="TMK16"/>
      <c r="TML16" s="16"/>
      <c r="TMM16" s="5"/>
      <c r="TMN16"/>
      <c r="TMO16"/>
      <c r="TMP16" s="16"/>
      <c r="TMQ16" s="5"/>
      <c r="TMR16"/>
      <c r="TMS16"/>
      <c r="TMT16" s="16"/>
      <c r="TMU16" s="5"/>
      <c r="TMV16"/>
      <c r="TMW16"/>
      <c r="TMX16" s="16"/>
      <c r="TMY16" s="5"/>
      <c r="TMZ16"/>
      <c r="TNA16"/>
      <c r="TNB16" s="16"/>
      <c r="TNC16" s="5"/>
      <c r="TND16"/>
      <c r="TNE16"/>
      <c r="TNF16" s="16"/>
      <c r="TNG16" s="5"/>
      <c r="TNH16"/>
      <c r="TNI16"/>
      <c r="TNJ16" s="16"/>
      <c r="TNK16" s="5"/>
      <c r="TNL16"/>
      <c r="TNM16"/>
      <c r="TNN16" s="16"/>
      <c r="TNO16" s="5"/>
      <c r="TNP16"/>
      <c r="TNQ16"/>
      <c r="TNR16" s="16"/>
      <c r="TNS16" s="5"/>
      <c r="TNT16"/>
      <c r="TNU16"/>
      <c r="TNV16" s="16"/>
      <c r="TNW16" s="5"/>
      <c r="TNX16"/>
      <c r="TNY16"/>
      <c r="TNZ16" s="16"/>
      <c r="TOA16" s="5"/>
      <c r="TOB16"/>
      <c r="TOC16"/>
      <c r="TOD16" s="16"/>
      <c r="TOE16" s="5"/>
      <c r="TOF16"/>
      <c r="TOG16"/>
      <c r="TOH16" s="16"/>
      <c r="TOI16" s="5"/>
      <c r="TOJ16"/>
      <c r="TOK16"/>
      <c r="TOL16" s="16"/>
      <c r="TOM16" s="5"/>
      <c r="TON16"/>
      <c r="TOO16"/>
      <c r="TOP16" s="16"/>
      <c r="TOQ16" s="5"/>
      <c r="TOR16"/>
      <c r="TOS16"/>
      <c r="TOT16" s="16"/>
      <c r="TOU16" s="5"/>
      <c r="TOV16"/>
      <c r="TOW16"/>
      <c r="TOX16" s="16"/>
      <c r="TOY16" s="5"/>
      <c r="TOZ16"/>
      <c r="TPA16"/>
      <c r="TPB16" s="16"/>
      <c r="TPC16" s="5"/>
      <c r="TPD16"/>
      <c r="TPE16"/>
      <c r="TPF16" s="16"/>
      <c r="TPG16" s="5"/>
      <c r="TPH16"/>
      <c r="TPI16"/>
      <c r="TPJ16" s="16"/>
      <c r="TPK16" s="5"/>
      <c r="TPL16"/>
      <c r="TPM16"/>
      <c r="TPN16" s="16"/>
      <c r="TPO16" s="5"/>
      <c r="TPP16"/>
      <c r="TPQ16"/>
      <c r="TPR16" s="16"/>
      <c r="TPS16" s="5"/>
      <c r="TPT16"/>
      <c r="TPU16"/>
      <c r="TPV16" s="16"/>
      <c r="TPW16" s="5"/>
      <c r="TPX16"/>
      <c r="TPY16"/>
      <c r="TPZ16" s="16"/>
      <c r="TQA16" s="5"/>
      <c r="TQB16"/>
      <c r="TQC16"/>
      <c r="TQD16" s="16"/>
      <c r="TQE16" s="5"/>
      <c r="TQF16"/>
      <c r="TQG16"/>
      <c r="TQH16" s="16"/>
      <c r="TQI16" s="5"/>
      <c r="TQJ16"/>
      <c r="TQK16"/>
      <c r="TQL16" s="16"/>
      <c r="TQM16" s="5"/>
      <c r="TQN16"/>
      <c r="TQO16"/>
      <c r="TQP16" s="16"/>
      <c r="TQQ16" s="5"/>
      <c r="TQR16"/>
      <c r="TQS16"/>
      <c r="TQT16" s="16"/>
      <c r="TQU16" s="5"/>
      <c r="TQV16"/>
      <c r="TQW16"/>
      <c r="TQX16" s="16"/>
      <c r="TQY16" s="5"/>
      <c r="TQZ16"/>
      <c r="TRA16"/>
      <c r="TRB16" s="16"/>
      <c r="TRC16" s="5"/>
      <c r="TRD16"/>
      <c r="TRE16"/>
      <c r="TRF16" s="16"/>
      <c r="TRG16" s="5"/>
      <c r="TRH16"/>
      <c r="TRI16"/>
      <c r="TRJ16" s="16"/>
      <c r="TRK16" s="5"/>
      <c r="TRL16"/>
      <c r="TRM16"/>
      <c r="TRN16" s="16"/>
      <c r="TRO16" s="5"/>
      <c r="TRP16"/>
      <c r="TRQ16"/>
      <c r="TRR16" s="16"/>
      <c r="TRS16" s="5"/>
      <c r="TRT16"/>
      <c r="TRU16"/>
      <c r="TRV16" s="16"/>
      <c r="TRW16" s="5"/>
      <c r="TRX16"/>
      <c r="TRY16"/>
      <c r="TRZ16" s="16"/>
      <c r="TSA16" s="5"/>
      <c r="TSB16"/>
      <c r="TSC16"/>
      <c r="TSD16" s="16"/>
      <c r="TSE16" s="5"/>
      <c r="TSF16"/>
      <c r="TSG16"/>
      <c r="TSH16" s="16"/>
      <c r="TSI16" s="5"/>
      <c r="TSJ16"/>
      <c r="TSK16"/>
      <c r="TSL16" s="16"/>
      <c r="TSM16" s="5"/>
      <c r="TSN16"/>
      <c r="TSO16"/>
      <c r="TSP16" s="16"/>
      <c r="TSQ16" s="5"/>
      <c r="TSR16"/>
      <c r="TSS16"/>
      <c r="TST16" s="16"/>
      <c r="TSU16" s="5"/>
      <c r="TSV16"/>
      <c r="TSW16"/>
      <c r="TSX16" s="16"/>
      <c r="TSY16" s="5"/>
      <c r="TSZ16"/>
      <c r="TTA16"/>
      <c r="TTB16" s="16"/>
      <c r="TTC16" s="5"/>
      <c r="TTD16"/>
      <c r="TTE16"/>
      <c r="TTF16" s="16"/>
      <c r="TTG16" s="5"/>
      <c r="TTH16"/>
      <c r="TTI16"/>
      <c r="TTJ16" s="16"/>
      <c r="TTK16" s="5"/>
      <c r="TTL16"/>
      <c r="TTM16"/>
      <c r="TTN16" s="16"/>
      <c r="TTO16" s="5"/>
      <c r="TTP16"/>
      <c r="TTQ16"/>
      <c r="TTR16" s="16"/>
      <c r="TTS16" s="5"/>
      <c r="TTT16"/>
      <c r="TTU16"/>
      <c r="TTV16" s="16"/>
      <c r="TTW16" s="5"/>
      <c r="TTX16"/>
      <c r="TTY16"/>
      <c r="TTZ16" s="16"/>
      <c r="TUA16" s="5"/>
      <c r="TUB16"/>
      <c r="TUC16"/>
      <c r="TUD16" s="16"/>
      <c r="TUE16" s="5"/>
      <c r="TUF16"/>
      <c r="TUG16"/>
      <c r="TUH16" s="16"/>
      <c r="TUI16" s="5"/>
      <c r="TUJ16"/>
      <c r="TUK16"/>
      <c r="TUL16" s="16"/>
      <c r="TUM16" s="5"/>
      <c r="TUN16"/>
      <c r="TUO16"/>
      <c r="TUP16" s="16"/>
      <c r="TUQ16" s="5"/>
      <c r="TUR16"/>
      <c r="TUS16"/>
      <c r="TUT16" s="16"/>
      <c r="TUU16" s="5"/>
      <c r="TUV16"/>
      <c r="TUW16"/>
      <c r="TUX16" s="16"/>
      <c r="TUY16" s="5"/>
      <c r="TUZ16"/>
      <c r="TVA16"/>
      <c r="TVB16" s="16"/>
      <c r="TVC16" s="5"/>
      <c r="TVD16"/>
      <c r="TVE16"/>
      <c r="TVF16" s="16"/>
      <c r="TVG16" s="5"/>
      <c r="TVH16"/>
      <c r="TVI16"/>
      <c r="TVJ16" s="16"/>
      <c r="TVK16" s="5"/>
      <c r="TVL16"/>
      <c r="TVM16"/>
      <c r="TVN16" s="16"/>
      <c r="TVO16" s="5"/>
      <c r="TVP16"/>
      <c r="TVQ16"/>
      <c r="TVR16" s="16"/>
      <c r="TVS16" s="5"/>
      <c r="TVT16"/>
      <c r="TVU16"/>
      <c r="TVV16" s="16"/>
      <c r="TVW16" s="5"/>
      <c r="TVX16"/>
      <c r="TVY16"/>
      <c r="TVZ16" s="16"/>
      <c r="TWA16" s="5"/>
      <c r="TWB16"/>
      <c r="TWC16"/>
      <c r="TWD16" s="16"/>
      <c r="TWE16" s="5"/>
      <c r="TWF16"/>
      <c r="TWG16"/>
      <c r="TWH16" s="16"/>
      <c r="TWI16" s="5"/>
      <c r="TWJ16"/>
      <c r="TWK16"/>
      <c r="TWL16" s="16"/>
      <c r="TWM16" s="5"/>
      <c r="TWN16"/>
      <c r="TWO16"/>
      <c r="TWP16" s="16"/>
      <c r="TWQ16" s="5"/>
      <c r="TWR16"/>
      <c r="TWS16"/>
      <c r="TWT16" s="16"/>
      <c r="TWU16" s="5"/>
      <c r="TWV16"/>
      <c r="TWW16"/>
      <c r="TWX16" s="16"/>
      <c r="TWY16" s="5"/>
      <c r="TWZ16"/>
      <c r="TXA16"/>
      <c r="TXB16" s="16"/>
      <c r="TXC16" s="5"/>
      <c r="TXD16"/>
      <c r="TXE16"/>
      <c r="TXF16" s="16"/>
      <c r="TXG16" s="5"/>
      <c r="TXH16"/>
      <c r="TXI16"/>
      <c r="TXJ16" s="16"/>
      <c r="TXK16" s="5"/>
      <c r="TXL16"/>
      <c r="TXM16"/>
      <c r="TXN16" s="16"/>
      <c r="TXO16" s="5"/>
      <c r="TXP16"/>
      <c r="TXQ16"/>
      <c r="TXR16" s="16"/>
      <c r="TXS16" s="5"/>
      <c r="TXT16"/>
      <c r="TXU16"/>
      <c r="TXV16" s="16"/>
      <c r="TXW16" s="5"/>
      <c r="TXX16"/>
      <c r="TXY16"/>
      <c r="TXZ16" s="16"/>
      <c r="TYA16" s="5"/>
      <c r="TYB16"/>
      <c r="TYC16"/>
      <c r="TYD16" s="16"/>
      <c r="TYE16" s="5"/>
      <c r="TYF16"/>
      <c r="TYG16"/>
      <c r="TYH16" s="16"/>
      <c r="TYI16" s="5"/>
      <c r="TYJ16"/>
      <c r="TYK16"/>
      <c r="TYL16" s="16"/>
      <c r="TYM16" s="5"/>
      <c r="TYN16"/>
      <c r="TYO16"/>
      <c r="TYP16" s="16"/>
      <c r="TYQ16" s="5"/>
      <c r="TYR16"/>
      <c r="TYS16"/>
      <c r="TYT16" s="16"/>
      <c r="TYU16" s="5"/>
      <c r="TYV16"/>
      <c r="TYW16"/>
      <c r="TYX16" s="16"/>
      <c r="TYY16" s="5"/>
      <c r="TYZ16"/>
      <c r="TZA16"/>
      <c r="TZB16" s="16"/>
      <c r="TZC16" s="5"/>
      <c r="TZD16"/>
      <c r="TZE16"/>
      <c r="TZF16" s="16"/>
      <c r="TZG16" s="5"/>
      <c r="TZH16"/>
      <c r="TZI16"/>
      <c r="TZJ16" s="16"/>
      <c r="TZK16" s="5"/>
      <c r="TZL16"/>
      <c r="TZM16"/>
      <c r="TZN16" s="16"/>
      <c r="TZO16" s="5"/>
      <c r="TZP16"/>
      <c r="TZQ16"/>
      <c r="TZR16" s="16"/>
      <c r="TZS16" s="5"/>
      <c r="TZT16"/>
      <c r="TZU16"/>
      <c r="TZV16" s="16"/>
      <c r="TZW16" s="5"/>
      <c r="TZX16"/>
      <c r="TZY16"/>
      <c r="TZZ16" s="16"/>
      <c r="UAA16" s="5"/>
      <c r="UAB16"/>
      <c r="UAC16"/>
      <c r="UAD16" s="16"/>
      <c r="UAE16" s="5"/>
      <c r="UAF16"/>
      <c r="UAG16"/>
      <c r="UAH16" s="16"/>
      <c r="UAI16" s="5"/>
      <c r="UAJ16"/>
      <c r="UAK16"/>
      <c r="UAL16" s="16"/>
      <c r="UAM16" s="5"/>
      <c r="UAN16"/>
      <c r="UAO16"/>
      <c r="UAP16" s="16"/>
      <c r="UAQ16" s="5"/>
      <c r="UAR16"/>
      <c r="UAS16"/>
      <c r="UAT16" s="16"/>
      <c r="UAU16" s="5"/>
      <c r="UAV16"/>
      <c r="UAW16"/>
      <c r="UAX16" s="16"/>
      <c r="UAY16" s="5"/>
      <c r="UAZ16"/>
      <c r="UBA16"/>
      <c r="UBB16" s="16"/>
      <c r="UBC16" s="5"/>
      <c r="UBD16"/>
      <c r="UBE16"/>
      <c r="UBF16" s="16"/>
      <c r="UBG16" s="5"/>
      <c r="UBH16"/>
      <c r="UBI16"/>
      <c r="UBJ16" s="16"/>
      <c r="UBK16" s="5"/>
      <c r="UBL16"/>
      <c r="UBM16"/>
      <c r="UBN16" s="16"/>
      <c r="UBO16" s="5"/>
      <c r="UBP16"/>
      <c r="UBQ16"/>
      <c r="UBR16" s="16"/>
      <c r="UBS16" s="5"/>
      <c r="UBT16"/>
      <c r="UBU16"/>
      <c r="UBV16" s="16"/>
      <c r="UBW16" s="5"/>
      <c r="UBX16"/>
      <c r="UBY16"/>
      <c r="UBZ16" s="16"/>
      <c r="UCA16" s="5"/>
      <c r="UCB16"/>
      <c r="UCC16"/>
      <c r="UCD16" s="16"/>
      <c r="UCE16" s="5"/>
      <c r="UCF16"/>
      <c r="UCG16"/>
      <c r="UCH16" s="16"/>
      <c r="UCI16" s="5"/>
      <c r="UCJ16"/>
      <c r="UCK16"/>
      <c r="UCL16" s="16"/>
      <c r="UCM16" s="5"/>
      <c r="UCN16"/>
      <c r="UCO16"/>
      <c r="UCP16" s="16"/>
      <c r="UCQ16" s="5"/>
      <c r="UCR16"/>
      <c r="UCS16"/>
      <c r="UCT16" s="16"/>
      <c r="UCU16" s="5"/>
      <c r="UCV16"/>
      <c r="UCW16"/>
      <c r="UCX16" s="16"/>
      <c r="UCY16" s="5"/>
      <c r="UCZ16"/>
      <c r="UDA16"/>
      <c r="UDB16" s="16"/>
      <c r="UDC16" s="5"/>
      <c r="UDD16"/>
      <c r="UDE16"/>
      <c r="UDF16" s="16"/>
      <c r="UDG16" s="5"/>
      <c r="UDH16"/>
      <c r="UDI16"/>
      <c r="UDJ16" s="16"/>
      <c r="UDK16" s="5"/>
      <c r="UDL16"/>
      <c r="UDM16"/>
      <c r="UDN16" s="16"/>
      <c r="UDO16" s="5"/>
      <c r="UDP16"/>
      <c r="UDQ16"/>
      <c r="UDR16" s="16"/>
      <c r="UDS16" s="5"/>
      <c r="UDT16"/>
      <c r="UDU16"/>
      <c r="UDV16" s="16"/>
      <c r="UDW16" s="5"/>
      <c r="UDX16"/>
      <c r="UDY16"/>
      <c r="UDZ16" s="16"/>
      <c r="UEA16" s="5"/>
      <c r="UEB16"/>
      <c r="UEC16"/>
      <c r="UED16" s="16"/>
      <c r="UEE16" s="5"/>
      <c r="UEF16"/>
      <c r="UEG16"/>
      <c r="UEH16" s="16"/>
      <c r="UEI16" s="5"/>
      <c r="UEJ16"/>
      <c r="UEK16"/>
      <c r="UEL16" s="16"/>
      <c r="UEM16" s="5"/>
      <c r="UEN16"/>
      <c r="UEO16"/>
      <c r="UEP16" s="16"/>
      <c r="UEQ16" s="5"/>
      <c r="UER16"/>
      <c r="UES16"/>
      <c r="UET16" s="16"/>
      <c r="UEU16" s="5"/>
      <c r="UEV16"/>
      <c r="UEW16"/>
      <c r="UEX16" s="16"/>
      <c r="UEY16" s="5"/>
      <c r="UEZ16"/>
      <c r="UFA16"/>
      <c r="UFB16" s="16"/>
      <c r="UFC16" s="5"/>
      <c r="UFD16"/>
      <c r="UFE16"/>
      <c r="UFF16" s="16"/>
      <c r="UFG16" s="5"/>
      <c r="UFH16"/>
      <c r="UFI16"/>
      <c r="UFJ16" s="16"/>
      <c r="UFK16" s="5"/>
      <c r="UFL16"/>
      <c r="UFM16"/>
      <c r="UFN16" s="16"/>
      <c r="UFO16" s="5"/>
      <c r="UFP16"/>
      <c r="UFQ16"/>
      <c r="UFR16" s="16"/>
      <c r="UFS16" s="5"/>
      <c r="UFT16"/>
      <c r="UFU16"/>
      <c r="UFV16" s="16"/>
      <c r="UFW16" s="5"/>
      <c r="UFX16"/>
      <c r="UFY16"/>
      <c r="UFZ16" s="16"/>
      <c r="UGA16" s="5"/>
      <c r="UGB16"/>
      <c r="UGC16"/>
      <c r="UGD16" s="16"/>
      <c r="UGE16" s="5"/>
      <c r="UGF16"/>
      <c r="UGG16"/>
      <c r="UGH16" s="16"/>
      <c r="UGI16" s="5"/>
      <c r="UGJ16"/>
      <c r="UGK16"/>
      <c r="UGL16" s="16"/>
      <c r="UGM16" s="5"/>
      <c r="UGN16"/>
      <c r="UGO16"/>
      <c r="UGP16" s="16"/>
      <c r="UGQ16" s="5"/>
      <c r="UGR16"/>
      <c r="UGS16"/>
      <c r="UGT16" s="16"/>
      <c r="UGU16" s="5"/>
      <c r="UGV16"/>
      <c r="UGW16"/>
      <c r="UGX16" s="16"/>
      <c r="UGY16" s="5"/>
      <c r="UGZ16"/>
      <c r="UHA16"/>
      <c r="UHB16" s="16"/>
      <c r="UHC16" s="5"/>
      <c r="UHD16"/>
      <c r="UHE16"/>
      <c r="UHF16" s="16"/>
      <c r="UHG16" s="5"/>
      <c r="UHH16"/>
      <c r="UHI16"/>
      <c r="UHJ16" s="16"/>
      <c r="UHK16" s="5"/>
      <c r="UHL16"/>
      <c r="UHM16"/>
      <c r="UHN16" s="16"/>
      <c r="UHO16" s="5"/>
      <c r="UHP16"/>
      <c r="UHQ16"/>
      <c r="UHR16" s="16"/>
      <c r="UHS16" s="5"/>
      <c r="UHT16"/>
      <c r="UHU16"/>
      <c r="UHV16" s="16"/>
      <c r="UHW16" s="5"/>
      <c r="UHX16"/>
      <c r="UHY16"/>
      <c r="UHZ16" s="16"/>
      <c r="UIA16" s="5"/>
      <c r="UIB16"/>
      <c r="UIC16"/>
      <c r="UID16" s="16"/>
      <c r="UIE16" s="5"/>
      <c r="UIF16"/>
      <c r="UIG16"/>
      <c r="UIH16" s="16"/>
      <c r="UII16" s="5"/>
      <c r="UIJ16"/>
      <c r="UIK16"/>
      <c r="UIL16" s="16"/>
      <c r="UIM16" s="5"/>
      <c r="UIN16"/>
      <c r="UIO16"/>
      <c r="UIP16" s="16"/>
      <c r="UIQ16" s="5"/>
      <c r="UIR16"/>
      <c r="UIS16"/>
      <c r="UIT16" s="16"/>
      <c r="UIU16" s="5"/>
      <c r="UIV16"/>
      <c r="UIW16"/>
      <c r="UIX16" s="16"/>
      <c r="UIY16" s="5"/>
      <c r="UIZ16"/>
      <c r="UJA16"/>
      <c r="UJB16" s="16"/>
      <c r="UJC16" s="5"/>
      <c r="UJD16"/>
      <c r="UJE16"/>
      <c r="UJF16" s="16"/>
      <c r="UJG16" s="5"/>
      <c r="UJH16"/>
      <c r="UJI16"/>
      <c r="UJJ16" s="16"/>
      <c r="UJK16" s="5"/>
      <c r="UJL16"/>
      <c r="UJM16"/>
      <c r="UJN16" s="16"/>
      <c r="UJO16" s="5"/>
      <c r="UJP16"/>
      <c r="UJQ16"/>
      <c r="UJR16" s="16"/>
      <c r="UJS16" s="5"/>
      <c r="UJT16"/>
      <c r="UJU16"/>
      <c r="UJV16" s="16"/>
      <c r="UJW16" s="5"/>
      <c r="UJX16"/>
      <c r="UJY16"/>
      <c r="UJZ16" s="16"/>
      <c r="UKA16" s="5"/>
      <c r="UKB16"/>
      <c r="UKC16"/>
      <c r="UKD16" s="16"/>
      <c r="UKE16" s="5"/>
      <c r="UKF16"/>
      <c r="UKG16"/>
      <c r="UKH16" s="16"/>
      <c r="UKI16" s="5"/>
      <c r="UKJ16"/>
      <c r="UKK16"/>
      <c r="UKL16" s="16"/>
      <c r="UKM16" s="5"/>
      <c r="UKN16"/>
      <c r="UKO16"/>
      <c r="UKP16" s="16"/>
      <c r="UKQ16" s="5"/>
      <c r="UKR16"/>
      <c r="UKS16"/>
      <c r="UKT16" s="16"/>
      <c r="UKU16" s="5"/>
      <c r="UKV16"/>
      <c r="UKW16"/>
      <c r="UKX16" s="16"/>
      <c r="UKY16" s="5"/>
      <c r="UKZ16"/>
      <c r="ULA16"/>
      <c r="ULB16" s="16"/>
      <c r="ULC16" s="5"/>
      <c r="ULD16"/>
      <c r="ULE16"/>
      <c r="ULF16" s="16"/>
      <c r="ULG16" s="5"/>
      <c r="ULH16"/>
      <c r="ULI16"/>
      <c r="ULJ16" s="16"/>
      <c r="ULK16" s="5"/>
      <c r="ULL16"/>
      <c r="ULM16"/>
      <c r="ULN16" s="16"/>
      <c r="ULO16" s="5"/>
      <c r="ULP16"/>
      <c r="ULQ16"/>
      <c r="ULR16" s="16"/>
      <c r="ULS16" s="5"/>
      <c r="ULT16"/>
      <c r="ULU16"/>
      <c r="ULV16" s="16"/>
      <c r="ULW16" s="5"/>
      <c r="ULX16"/>
      <c r="ULY16"/>
      <c r="ULZ16" s="16"/>
      <c r="UMA16" s="5"/>
      <c r="UMB16"/>
      <c r="UMC16"/>
      <c r="UMD16" s="16"/>
      <c r="UME16" s="5"/>
      <c r="UMF16"/>
      <c r="UMG16"/>
      <c r="UMH16" s="16"/>
      <c r="UMI16" s="5"/>
      <c r="UMJ16"/>
      <c r="UMK16"/>
      <c r="UML16" s="16"/>
      <c r="UMM16" s="5"/>
      <c r="UMN16"/>
      <c r="UMO16"/>
      <c r="UMP16" s="16"/>
      <c r="UMQ16" s="5"/>
      <c r="UMR16"/>
      <c r="UMS16"/>
      <c r="UMT16" s="16"/>
      <c r="UMU16" s="5"/>
      <c r="UMV16"/>
      <c r="UMW16"/>
      <c r="UMX16" s="16"/>
      <c r="UMY16" s="5"/>
      <c r="UMZ16"/>
      <c r="UNA16"/>
      <c r="UNB16" s="16"/>
      <c r="UNC16" s="5"/>
      <c r="UND16"/>
      <c r="UNE16"/>
      <c r="UNF16" s="16"/>
      <c r="UNG16" s="5"/>
      <c r="UNH16"/>
      <c r="UNI16"/>
      <c r="UNJ16" s="16"/>
      <c r="UNK16" s="5"/>
      <c r="UNL16"/>
      <c r="UNM16"/>
      <c r="UNN16" s="16"/>
      <c r="UNO16" s="5"/>
      <c r="UNP16"/>
      <c r="UNQ16"/>
      <c r="UNR16" s="16"/>
      <c r="UNS16" s="5"/>
      <c r="UNT16"/>
      <c r="UNU16"/>
      <c r="UNV16" s="16"/>
      <c r="UNW16" s="5"/>
      <c r="UNX16"/>
      <c r="UNY16"/>
      <c r="UNZ16" s="16"/>
      <c r="UOA16" s="5"/>
      <c r="UOB16"/>
      <c r="UOC16"/>
      <c r="UOD16" s="16"/>
      <c r="UOE16" s="5"/>
      <c r="UOF16"/>
      <c r="UOG16"/>
      <c r="UOH16" s="16"/>
      <c r="UOI16" s="5"/>
      <c r="UOJ16"/>
      <c r="UOK16"/>
      <c r="UOL16" s="16"/>
      <c r="UOM16" s="5"/>
      <c r="UON16"/>
      <c r="UOO16"/>
      <c r="UOP16" s="16"/>
      <c r="UOQ16" s="5"/>
      <c r="UOR16"/>
      <c r="UOS16"/>
      <c r="UOT16" s="16"/>
      <c r="UOU16" s="5"/>
      <c r="UOV16"/>
      <c r="UOW16"/>
      <c r="UOX16" s="16"/>
      <c r="UOY16" s="5"/>
      <c r="UOZ16"/>
      <c r="UPA16"/>
      <c r="UPB16" s="16"/>
      <c r="UPC16" s="5"/>
      <c r="UPD16"/>
      <c r="UPE16"/>
      <c r="UPF16" s="16"/>
      <c r="UPG16" s="5"/>
      <c r="UPH16"/>
      <c r="UPI16"/>
      <c r="UPJ16" s="16"/>
      <c r="UPK16" s="5"/>
      <c r="UPL16"/>
      <c r="UPM16"/>
      <c r="UPN16" s="16"/>
      <c r="UPO16" s="5"/>
      <c r="UPP16"/>
      <c r="UPQ16"/>
      <c r="UPR16" s="16"/>
      <c r="UPS16" s="5"/>
      <c r="UPT16"/>
      <c r="UPU16"/>
      <c r="UPV16" s="16"/>
      <c r="UPW16" s="5"/>
      <c r="UPX16"/>
      <c r="UPY16"/>
      <c r="UPZ16" s="16"/>
      <c r="UQA16" s="5"/>
      <c r="UQB16"/>
      <c r="UQC16"/>
      <c r="UQD16" s="16"/>
      <c r="UQE16" s="5"/>
      <c r="UQF16"/>
      <c r="UQG16"/>
      <c r="UQH16" s="16"/>
      <c r="UQI16" s="5"/>
      <c r="UQJ16"/>
      <c r="UQK16"/>
      <c r="UQL16" s="16"/>
      <c r="UQM16" s="5"/>
      <c r="UQN16"/>
      <c r="UQO16"/>
      <c r="UQP16" s="16"/>
      <c r="UQQ16" s="5"/>
      <c r="UQR16"/>
      <c r="UQS16"/>
      <c r="UQT16" s="16"/>
      <c r="UQU16" s="5"/>
      <c r="UQV16"/>
      <c r="UQW16"/>
      <c r="UQX16" s="16"/>
      <c r="UQY16" s="5"/>
      <c r="UQZ16"/>
      <c r="URA16"/>
      <c r="URB16" s="16"/>
      <c r="URC16" s="5"/>
      <c r="URD16"/>
      <c r="URE16"/>
      <c r="URF16" s="16"/>
      <c r="URG16" s="5"/>
      <c r="URH16"/>
      <c r="URI16"/>
      <c r="URJ16" s="16"/>
      <c r="URK16" s="5"/>
      <c r="URL16"/>
      <c r="URM16"/>
      <c r="URN16" s="16"/>
      <c r="URO16" s="5"/>
      <c r="URP16"/>
      <c r="URQ16"/>
      <c r="URR16" s="16"/>
      <c r="URS16" s="5"/>
      <c r="URT16"/>
      <c r="URU16"/>
      <c r="URV16" s="16"/>
      <c r="URW16" s="5"/>
      <c r="URX16"/>
      <c r="URY16"/>
      <c r="URZ16" s="16"/>
      <c r="USA16" s="5"/>
      <c r="USB16"/>
      <c r="USC16"/>
      <c r="USD16" s="16"/>
      <c r="USE16" s="5"/>
      <c r="USF16"/>
      <c r="USG16"/>
      <c r="USH16" s="16"/>
      <c r="USI16" s="5"/>
      <c r="USJ16"/>
      <c r="USK16"/>
      <c r="USL16" s="16"/>
      <c r="USM16" s="5"/>
      <c r="USN16"/>
      <c r="USO16"/>
      <c r="USP16" s="16"/>
      <c r="USQ16" s="5"/>
      <c r="USR16"/>
      <c r="USS16"/>
      <c r="UST16" s="16"/>
      <c r="USU16" s="5"/>
      <c r="USV16"/>
      <c r="USW16"/>
      <c r="USX16" s="16"/>
      <c r="USY16" s="5"/>
      <c r="USZ16"/>
      <c r="UTA16"/>
      <c r="UTB16" s="16"/>
      <c r="UTC16" s="5"/>
      <c r="UTD16"/>
      <c r="UTE16"/>
      <c r="UTF16" s="16"/>
      <c r="UTG16" s="5"/>
      <c r="UTH16"/>
      <c r="UTI16"/>
      <c r="UTJ16" s="16"/>
      <c r="UTK16" s="5"/>
      <c r="UTL16"/>
      <c r="UTM16"/>
      <c r="UTN16" s="16"/>
      <c r="UTO16" s="5"/>
      <c r="UTP16"/>
      <c r="UTQ16"/>
      <c r="UTR16" s="16"/>
      <c r="UTS16" s="5"/>
      <c r="UTT16"/>
      <c r="UTU16"/>
      <c r="UTV16" s="16"/>
      <c r="UTW16" s="5"/>
      <c r="UTX16"/>
      <c r="UTY16"/>
      <c r="UTZ16" s="16"/>
      <c r="UUA16" s="5"/>
      <c r="UUB16"/>
      <c r="UUC16"/>
      <c r="UUD16" s="16"/>
      <c r="UUE16" s="5"/>
      <c r="UUF16"/>
      <c r="UUG16"/>
      <c r="UUH16" s="16"/>
      <c r="UUI16" s="5"/>
      <c r="UUJ16"/>
      <c r="UUK16"/>
      <c r="UUL16" s="16"/>
      <c r="UUM16" s="5"/>
      <c r="UUN16"/>
      <c r="UUO16"/>
      <c r="UUP16" s="16"/>
      <c r="UUQ16" s="5"/>
      <c r="UUR16"/>
      <c r="UUS16"/>
      <c r="UUT16" s="16"/>
      <c r="UUU16" s="5"/>
      <c r="UUV16"/>
      <c r="UUW16"/>
      <c r="UUX16" s="16"/>
      <c r="UUY16" s="5"/>
      <c r="UUZ16"/>
      <c r="UVA16"/>
      <c r="UVB16" s="16"/>
      <c r="UVC16" s="5"/>
      <c r="UVD16"/>
      <c r="UVE16"/>
      <c r="UVF16" s="16"/>
      <c r="UVG16" s="5"/>
      <c r="UVH16"/>
      <c r="UVI16"/>
      <c r="UVJ16" s="16"/>
      <c r="UVK16" s="5"/>
      <c r="UVL16"/>
      <c r="UVM16"/>
      <c r="UVN16" s="16"/>
      <c r="UVO16" s="5"/>
      <c r="UVP16"/>
      <c r="UVQ16"/>
      <c r="UVR16" s="16"/>
      <c r="UVS16" s="5"/>
      <c r="UVT16"/>
      <c r="UVU16"/>
      <c r="UVV16" s="16"/>
      <c r="UVW16" s="5"/>
      <c r="UVX16"/>
      <c r="UVY16"/>
      <c r="UVZ16" s="16"/>
      <c r="UWA16" s="5"/>
      <c r="UWB16"/>
      <c r="UWC16"/>
      <c r="UWD16" s="16"/>
      <c r="UWE16" s="5"/>
      <c r="UWF16"/>
      <c r="UWG16"/>
      <c r="UWH16" s="16"/>
      <c r="UWI16" s="5"/>
      <c r="UWJ16"/>
      <c r="UWK16"/>
      <c r="UWL16" s="16"/>
      <c r="UWM16" s="5"/>
      <c r="UWN16"/>
      <c r="UWO16"/>
      <c r="UWP16" s="16"/>
      <c r="UWQ16" s="5"/>
      <c r="UWR16"/>
      <c r="UWS16"/>
      <c r="UWT16" s="16"/>
      <c r="UWU16" s="5"/>
      <c r="UWV16"/>
      <c r="UWW16"/>
      <c r="UWX16" s="16"/>
      <c r="UWY16" s="5"/>
      <c r="UWZ16"/>
      <c r="UXA16"/>
      <c r="UXB16" s="16"/>
      <c r="UXC16" s="5"/>
      <c r="UXD16"/>
      <c r="UXE16"/>
      <c r="UXF16" s="16"/>
      <c r="UXG16" s="5"/>
      <c r="UXH16"/>
      <c r="UXI16"/>
      <c r="UXJ16" s="16"/>
      <c r="UXK16" s="5"/>
      <c r="UXL16"/>
      <c r="UXM16"/>
      <c r="UXN16" s="16"/>
      <c r="UXO16" s="5"/>
      <c r="UXP16"/>
      <c r="UXQ16"/>
      <c r="UXR16" s="16"/>
      <c r="UXS16" s="5"/>
      <c r="UXT16"/>
      <c r="UXU16"/>
      <c r="UXV16" s="16"/>
      <c r="UXW16" s="5"/>
      <c r="UXX16"/>
      <c r="UXY16"/>
      <c r="UXZ16" s="16"/>
      <c r="UYA16" s="5"/>
      <c r="UYB16"/>
      <c r="UYC16"/>
      <c r="UYD16" s="16"/>
      <c r="UYE16" s="5"/>
      <c r="UYF16"/>
      <c r="UYG16"/>
      <c r="UYH16" s="16"/>
      <c r="UYI16" s="5"/>
      <c r="UYJ16"/>
      <c r="UYK16"/>
      <c r="UYL16" s="16"/>
      <c r="UYM16" s="5"/>
      <c r="UYN16"/>
      <c r="UYO16"/>
      <c r="UYP16" s="16"/>
      <c r="UYQ16" s="5"/>
      <c r="UYR16"/>
      <c r="UYS16"/>
      <c r="UYT16" s="16"/>
      <c r="UYU16" s="5"/>
      <c r="UYV16"/>
      <c r="UYW16"/>
      <c r="UYX16" s="16"/>
      <c r="UYY16" s="5"/>
      <c r="UYZ16"/>
      <c r="UZA16"/>
      <c r="UZB16" s="16"/>
      <c r="UZC16" s="5"/>
      <c r="UZD16"/>
      <c r="UZE16"/>
      <c r="UZF16" s="16"/>
      <c r="UZG16" s="5"/>
      <c r="UZH16"/>
      <c r="UZI16"/>
      <c r="UZJ16" s="16"/>
      <c r="UZK16" s="5"/>
      <c r="UZL16"/>
      <c r="UZM16"/>
      <c r="UZN16" s="16"/>
      <c r="UZO16" s="5"/>
      <c r="UZP16"/>
      <c r="UZQ16"/>
      <c r="UZR16" s="16"/>
      <c r="UZS16" s="5"/>
      <c r="UZT16"/>
      <c r="UZU16"/>
      <c r="UZV16" s="16"/>
      <c r="UZW16" s="5"/>
      <c r="UZX16"/>
      <c r="UZY16"/>
      <c r="UZZ16" s="16"/>
      <c r="VAA16" s="5"/>
      <c r="VAB16"/>
      <c r="VAC16"/>
      <c r="VAD16" s="16"/>
      <c r="VAE16" s="5"/>
      <c r="VAF16"/>
      <c r="VAG16"/>
      <c r="VAH16" s="16"/>
      <c r="VAI16" s="5"/>
      <c r="VAJ16"/>
      <c r="VAK16"/>
      <c r="VAL16" s="16"/>
      <c r="VAM16" s="5"/>
      <c r="VAN16"/>
      <c r="VAO16"/>
      <c r="VAP16" s="16"/>
      <c r="VAQ16" s="5"/>
      <c r="VAR16"/>
      <c r="VAS16"/>
      <c r="VAT16" s="16"/>
      <c r="VAU16" s="5"/>
      <c r="VAV16"/>
      <c r="VAW16"/>
      <c r="VAX16" s="16"/>
      <c r="VAY16" s="5"/>
      <c r="VAZ16"/>
      <c r="VBA16"/>
      <c r="VBB16" s="16"/>
      <c r="VBC16" s="5"/>
      <c r="VBD16"/>
      <c r="VBE16"/>
      <c r="VBF16" s="16"/>
      <c r="VBG16" s="5"/>
      <c r="VBH16"/>
      <c r="VBI16"/>
      <c r="VBJ16" s="16"/>
      <c r="VBK16" s="5"/>
      <c r="VBL16"/>
      <c r="VBM16"/>
      <c r="VBN16" s="16"/>
      <c r="VBO16" s="5"/>
      <c r="VBP16"/>
      <c r="VBQ16"/>
      <c r="VBR16" s="16"/>
      <c r="VBS16" s="5"/>
      <c r="VBT16"/>
      <c r="VBU16"/>
      <c r="VBV16" s="16"/>
      <c r="VBW16" s="5"/>
      <c r="VBX16"/>
      <c r="VBY16"/>
      <c r="VBZ16" s="16"/>
      <c r="VCA16" s="5"/>
      <c r="VCB16"/>
      <c r="VCC16"/>
      <c r="VCD16" s="16"/>
      <c r="VCE16" s="5"/>
      <c r="VCF16"/>
      <c r="VCG16"/>
      <c r="VCH16" s="16"/>
      <c r="VCI16" s="5"/>
      <c r="VCJ16"/>
      <c r="VCK16"/>
      <c r="VCL16" s="16"/>
      <c r="VCM16" s="5"/>
      <c r="VCN16"/>
      <c r="VCO16"/>
      <c r="VCP16" s="16"/>
      <c r="VCQ16" s="5"/>
      <c r="VCR16"/>
      <c r="VCS16"/>
      <c r="VCT16" s="16"/>
      <c r="VCU16" s="5"/>
      <c r="VCV16"/>
      <c r="VCW16"/>
      <c r="VCX16" s="16"/>
      <c r="VCY16" s="5"/>
      <c r="VCZ16"/>
      <c r="VDA16"/>
      <c r="VDB16" s="16"/>
      <c r="VDC16" s="5"/>
      <c r="VDD16"/>
      <c r="VDE16"/>
      <c r="VDF16" s="16"/>
      <c r="VDG16" s="5"/>
      <c r="VDH16"/>
      <c r="VDI16"/>
      <c r="VDJ16" s="16"/>
      <c r="VDK16" s="5"/>
      <c r="VDL16"/>
      <c r="VDM16"/>
      <c r="VDN16" s="16"/>
      <c r="VDO16" s="5"/>
      <c r="VDP16"/>
      <c r="VDQ16"/>
      <c r="VDR16" s="16"/>
      <c r="VDS16" s="5"/>
      <c r="VDT16"/>
      <c r="VDU16"/>
      <c r="VDV16" s="16"/>
      <c r="VDW16" s="5"/>
      <c r="VDX16"/>
      <c r="VDY16"/>
      <c r="VDZ16" s="16"/>
      <c r="VEA16" s="5"/>
      <c r="VEB16"/>
      <c r="VEC16"/>
      <c r="VED16" s="16"/>
      <c r="VEE16" s="5"/>
      <c r="VEF16"/>
      <c r="VEG16"/>
      <c r="VEH16" s="16"/>
      <c r="VEI16" s="5"/>
      <c r="VEJ16"/>
      <c r="VEK16"/>
      <c r="VEL16" s="16"/>
      <c r="VEM16" s="5"/>
      <c r="VEN16"/>
      <c r="VEO16"/>
      <c r="VEP16" s="16"/>
      <c r="VEQ16" s="5"/>
      <c r="VER16"/>
      <c r="VES16"/>
      <c r="VET16" s="16"/>
      <c r="VEU16" s="5"/>
      <c r="VEV16"/>
      <c r="VEW16"/>
      <c r="VEX16" s="16"/>
      <c r="VEY16" s="5"/>
      <c r="VEZ16"/>
      <c r="VFA16"/>
      <c r="VFB16" s="16"/>
      <c r="VFC16" s="5"/>
      <c r="VFD16"/>
      <c r="VFE16"/>
      <c r="VFF16" s="16"/>
      <c r="VFG16" s="5"/>
      <c r="VFH16"/>
      <c r="VFI16"/>
      <c r="VFJ16" s="16"/>
      <c r="VFK16" s="5"/>
      <c r="VFL16"/>
      <c r="VFM16"/>
      <c r="VFN16" s="16"/>
      <c r="VFO16" s="5"/>
      <c r="VFP16"/>
      <c r="VFQ16"/>
      <c r="VFR16" s="16"/>
      <c r="VFS16" s="5"/>
      <c r="VFT16"/>
      <c r="VFU16"/>
      <c r="VFV16" s="16"/>
      <c r="VFW16" s="5"/>
      <c r="VFX16"/>
      <c r="VFY16"/>
      <c r="VFZ16" s="16"/>
      <c r="VGA16" s="5"/>
      <c r="VGB16"/>
      <c r="VGC16"/>
      <c r="VGD16" s="16"/>
      <c r="VGE16" s="5"/>
      <c r="VGF16"/>
      <c r="VGG16"/>
      <c r="VGH16" s="16"/>
      <c r="VGI16" s="5"/>
      <c r="VGJ16"/>
      <c r="VGK16"/>
      <c r="VGL16" s="16"/>
      <c r="VGM16" s="5"/>
      <c r="VGN16"/>
      <c r="VGO16"/>
      <c r="VGP16" s="16"/>
      <c r="VGQ16" s="5"/>
      <c r="VGR16"/>
      <c r="VGS16"/>
      <c r="VGT16" s="16"/>
      <c r="VGU16" s="5"/>
      <c r="VGV16"/>
      <c r="VGW16"/>
      <c r="VGX16" s="16"/>
      <c r="VGY16" s="5"/>
      <c r="VGZ16"/>
      <c r="VHA16"/>
      <c r="VHB16" s="16"/>
      <c r="VHC16" s="5"/>
      <c r="VHD16"/>
      <c r="VHE16"/>
      <c r="VHF16" s="16"/>
      <c r="VHG16" s="5"/>
      <c r="VHH16"/>
      <c r="VHI16"/>
      <c r="VHJ16" s="16"/>
      <c r="VHK16" s="5"/>
      <c r="VHL16"/>
      <c r="VHM16"/>
      <c r="VHN16" s="16"/>
      <c r="VHO16" s="5"/>
      <c r="VHP16"/>
      <c r="VHQ16"/>
      <c r="VHR16" s="16"/>
      <c r="VHS16" s="5"/>
      <c r="VHT16"/>
      <c r="VHU16"/>
      <c r="VHV16" s="16"/>
      <c r="VHW16" s="5"/>
      <c r="VHX16"/>
      <c r="VHY16"/>
      <c r="VHZ16" s="16"/>
      <c r="VIA16" s="5"/>
      <c r="VIB16"/>
      <c r="VIC16"/>
      <c r="VID16" s="16"/>
      <c r="VIE16" s="5"/>
      <c r="VIF16"/>
      <c r="VIG16"/>
      <c r="VIH16" s="16"/>
      <c r="VII16" s="5"/>
      <c r="VIJ16"/>
      <c r="VIK16"/>
      <c r="VIL16" s="16"/>
      <c r="VIM16" s="5"/>
      <c r="VIN16"/>
      <c r="VIO16"/>
      <c r="VIP16" s="16"/>
      <c r="VIQ16" s="5"/>
      <c r="VIR16"/>
      <c r="VIS16"/>
      <c r="VIT16" s="16"/>
      <c r="VIU16" s="5"/>
      <c r="VIV16"/>
      <c r="VIW16"/>
      <c r="VIX16" s="16"/>
      <c r="VIY16" s="5"/>
      <c r="VIZ16"/>
      <c r="VJA16"/>
      <c r="VJB16" s="16"/>
      <c r="VJC16" s="5"/>
      <c r="VJD16"/>
      <c r="VJE16"/>
      <c r="VJF16" s="16"/>
      <c r="VJG16" s="5"/>
      <c r="VJH16"/>
      <c r="VJI16"/>
      <c r="VJJ16" s="16"/>
      <c r="VJK16" s="5"/>
      <c r="VJL16"/>
      <c r="VJM16"/>
      <c r="VJN16" s="16"/>
      <c r="VJO16" s="5"/>
      <c r="VJP16"/>
      <c r="VJQ16"/>
      <c r="VJR16" s="16"/>
      <c r="VJS16" s="5"/>
      <c r="VJT16"/>
      <c r="VJU16"/>
      <c r="VJV16" s="16"/>
      <c r="VJW16" s="5"/>
      <c r="VJX16"/>
      <c r="VJY16"/>
      <c r="VJZ16" s="16"/>
      <c r="VKA16" s="5"/>
      <c r="VKB16"/>
      <c r="VKC16"/>
      <c r="VKD16" s="16"/>
      <c r="VKE16" s="5"/>
      <c r="VKF16"/>
      <c r="VKG16"/>
      <c r="VKH16" s="16"/>
      <c r="VKI16" s="5"/>
      <c r="VKJ16"/>
      <c r="VKK16"/>
      <c r="VKL16" s="16"/>
      <c r="VKM16" s="5"/>
      <c r="VKN16"/>
      <c r="VKO16"/>
      <c r="VKP16" s="16"/>
      <c r="VKQ16" s="5"/>
      <c r="VKR16"/>
      <c r="VKS16"/>
      <c r="VKT16" s="16"/>
      <c r="VKU16" s="5"/>
      <c r="VKV16"/>
      <c r="VKW16"/>
      <c r="VKX16" s="16"/>
      <c r="VKY16" s="5"/>
      <c r="VKZ16"/>
      <c r="VLA16"/>
      <c r="VLB16" s="16"/>
      <c r="VLC16" s="5"/>
      <c r="VLD16"/>
      <c r="VLE16"/>
      <c r="VLF16" s="16"/>
      <c r="VLG16" s="5"/>
      <c r="VLH16"/>
      <c r="VLI16"/>
      <c r="VLJ16" s="16"/>
      <c r="VLK16" s="5"/>
      <c r="VLL16"/>
      <c r="VLM16"/>
      <c r="VLN16" s="16"/>
      <c r="VLO16" s="5"/>
      <c r="VLP16"/>
      <c r="VLQ16"/>
      <c r="VLR16" s="16"/>
      <c r="VLS16" s="5"/>
      <c r="VLT16"/>
      <c r="VLU16"/>
      <c r="VLV16" s="16"/>
      <c r="VLW16" s="5"/>
      <c r="VLX16"/>
      <c r="VLY16"/>
      <c r="VLZ16" s="16"/>
      <c r="VMA16" s="5"/>
      <c r="VMB16"/>
      <c r="VMC16"/>
      <c r="VMD16" s="16"/>
      <c r="VME16" s="5"/>
      <c r="VMF16"/>
      <c r="VMG16"/>
      <c r="VMH16" s="16"/>
      <c r="VMI16" s="5"/>
      <c r="VMJ16"/>
      <c r="VMK16"/>
      <c r="VML16" s="16"/>
      <c r="VMM16" s="5"/>
      <c r="VMN16"/>
      <c r="VMO16"/>
      <c r="VMP16" s="16"/>
      <c r="VMQ16" s="5"/>
      <c r="VMR16"/>
      <c r="VMS16"/>
      <c r="VMT16" s="16"/>
      <c r="VMU16" s="5"/>
      <c r="VMV16"/>
      <c r="VMW16"/>
      <c r="VMX16" s="16"/>
      <c r="VMY16" s="5"/>
      <c r="VMZ16"/>
      <c r="VNA16"/>
      <c r="VNB16" s="16"/>
      <c r="VNC16" s="5"/>
      <c r="VND16"/>
      <c r="VNE16"/>
      <c r="VNF16" s="16"/>
      <c r="VNG16" s="5"/>
      <c r="VNH16"/>
      <c r="VNI16"/>
      <c r="VNJ16" s="16"/>
      <c r="VNK16" s="5"/>
      <c r="VNL16"/>
      <c r="VNM16"/>
      <c r="VNN16" s="16"/>
      <c r="VNO16" s="5"/>
      <c r="VNP16"/>
      <c r="VNQ16"/>
      <c r="VNR16" s="16"/>
      <c r="VNS16" s="5"/>
      <c r="VNT16"/>
      <c r="VNU16"/>
      <c r="VNV16" s="16"/>
      <c r="VNW16" s="5"/>
      <c r="VNX16"/>
      <c r="VNY16"/>
      <c r="VNZ16" s="16"/>
      <c r="VOA16" s="5"/>
      <c r="VOB16"/>
      <c r="VOC16"/>
      <c r="VOD16" s="16"/>
      <c r="VOE16" s="5"/>
      <c r="VOF16"/>
      <c r="VOG16"/>
      <c r="VOH16" s="16"/>
      <c r="VOI16" s="5"/>
      <c r="VOJ16"/>
      <c r="VOK16"/>
      <c r="VOL16" s="16"/>
      <c r="VOM16" s="5"/>
      <c r="VON16"/>
      <c r="VOO16"/>
      <c r="VOP16" s="16"/>
      <c r="VOQ16" s="5"/>
      <c r="VOR16"/>
      <c r="VOS16"/>
      <c r="VOT16" s="16"/>
      <c r="VOU16" s="5"/>
      <c r="VOV16"/>
      <c r="VOW16"/>
      <c r="VOX16" s="16"/>
      <c r="VOY16" s="5"/>
      <c r="VOZ16"/>
      <c r="VPA16"/>
      <c r="VPB16" s="16"/>
      <c r="VPC16" s="5"/>
      <c r="VPD16"/>
      <c r="VPE16"/>
      <c r="VPF16" s="16"/>
      <c r="VPG16" s="5"/>
      <c r="VPH16"/>
      <c r="VPI16"/>
      <c r="VPJ16" s="16"/>
      <c r="VPK16" s="5"/>
      <c r="VPL16"/>
      <c r="VPM16"/>
      <c r="VPN16" s="16"/>
      <c r="VPO16" s="5"/>
      <c r="VPP16"/>
      <c r="VPQ16"/>
      <c r="VPR16" s="16"/>
      <c r="VPS16" s="5"/>
      <c r="VPT16"/>
      <c r="VPU16"/>
      <c r="VPV16" s="16"/>
      <c r="VPW16" s="5"/>
      <c r="VPX16"/>
      <c r="VPY16"/>
      <c r="VPZ16" s="16"/>
      <c r="VQA16" s="5"/>
      <c r="VQB16"/>
      <c r="VQC16"/>
      <c r="VQD16" s="16"/>
      <c r="VQE16" s="5"/>
      <c r="VQF16"/>
      <c r="VQG16"/>
      <c r="VQH16" s="16"/>
      <c r="VQI16" s="5"/>
      <c r="VQJ16"/>
      <c r="VQK16"/>
      <c r="VQL16" s="16"/>
      <c r="VQM16" s="5"/>
      <c r="VQN16"/>
      <c r="VQO16"/>
      <c r="VQP16" s="16"/>
      <c r="VQQ16" s="5"/>
      <c r="VQR16"/>
      <c r="VQS16"/>
      <c r="VQT16" s="16"/>
      <c r="VQU16" s="5"/>
      <c r="VQV16"/>
      <c r="VQW16"/>
      <c r="VQX16" s="16"/>
      <c r="VQY16" s="5"/>
      <c r="VQZ16"/>
      <c r="VRA16"/>
      <c r="VRB16" s="16"/>
      <c r="VRC16" s="5"/>
      <c r="VRD16"/>
      <c r="VRE16"/>
      <c r="VRF16" s="16"/>
      <c r="VRG16" s="5"/>
      <c r="VRH16"/>
      <c r="VRI16"/>
      <c r="VRJ16" s="16"/>
      <c r="VRK16" s="5"/>
      <c r="VRL16"/>
      <c r="VRM16"/>
      <c r="VRN16" s="16"/>
      <c r="VRO16" s="5"/>
      <c r="VRP16"/>
      <c r="VRQ16"/>
      <c r="VRR16" s="16"/>
      <c r="VRS16" s="5"/>
      <c r="VRT16"/>
      <c r="VRU16"/>
      <c r="VRV16" s="16"/>
      <c r="VRW16" s="5"/>
      <c r="VRX16"/>
      <c r="VRY16"/>
      <c r="VRZ16" s="16"/>
      <c r="VSA16" s="5"/>
      <c r="VSB16"/>
      <c r="VSC16"/>
      <c r="VSD16" s="16"/>
      <c r="VSE16" s="5"/>
      <c r="VSF16"/>
      <c r="VSG16"/>
      <c r="VSH16" s="16"/>
      <c r="VSI16" s="5"/>
      <c r="VSJ16"/>
      <c r="VSK16"/>
      <c r="VSL16" s="16"/>
      <c r="VSM16" s="5"/>
      <c r="VSN16"/>
      <c r="VSO16"/>
      <c r="VSP16" s="16"/>
      <c r="VSQ16" s="5"/>
      <c r="VSR16"/>
      <c r="VSS16"/>
      <c r="VST16" s="16"/>
      <c r="VSU16" s="5"/>
      <c r="VSV16"/>
      <c r="VSW16"/>
      <c r="VSX16" s="16"/>
      <c r="VSY16" s="5"/>
      <c r="VSZ16"/>
      <c r="VTA16"/>
      <c r="VTB16" s="16"/>
      <c r="VTC16" s="5"/>
      <c r="VTD16"/>
      <c r="VTE16"/>
      <c r="VTF16" s="16"/>
      <c r="VTG16" s="5"/>
      <c r="VTH16"/>
      <c r="VTI16"/>
      <c r="VTJ16" s="16"/>
      <c r="VTK16" s="5"/>
      <c r="VTL16"/>
      <c r="VTM16"/>
      <c r="VTN16" s="16"/>
      <c r="VTO16" s="5"/>
      <c r="VTP16"/>
      <c r="VTQ16"/>
      <c r="VTR16" s="16"/>
      <c r="VTS16" s="5"/>
      <c r="VTT16"/>
      <c r="VTU16"/>
      <c r="VTV16" s="16"/>
      <c r="VTW16" s="5"/>
      <c r="VTX16"/>
      <c r="VTY16"/>
      <c r="VTZ16" s="16"/>
      <c r="VUA16" s="5"/>
      <c r="VUB16"/>
      <c r="VUC16"/>
      <c r="VUD16" s="16"/>
      <c r="VUE16" s="5"/>
      <c r="VUF16"/>
      <c r="VUG16"/>
      <c r="VUH16" s="16"/>
      <c r="VUI16" s="5"/>
      <c r="VUJ16"/>
      <c r="VUK16"/>
      <c r="VUL16" s="16"/>
      <c r="VUM16" s="5"/>
      <c r="VUN16"/>
      <c r="VUO16"/>
      <c r="VUP16" s="16"/>
      <c r="VUQ16" s="5"/>
      <c r="VUR16"/>
      <c r="VUS16"/>
      <c r="VUT16" s="16"/>
      <c r="VUU16" s="5"/>
      <c r="VUV16"/>
      <c r="VUW16"/>
      <c r="VUX16" s="16"/>
      <c r="VUY16" s="5"/>
      <c r="VUZ16"/>
      <c r="VVA16"/>
      <c r="VVB16" s="16"/>
      <c r="VVC16" s="5"/>
      <c r="VVD16"/>
      <c r="VVE16"/>
      <c r="VVF16" s="16"/>
      <c r="VVG16" s="5"/>
      <c r="VVH16"/>
      <c r="VVI16"/>
      <c r="VVJ16" s="16"/>
      <c r="VVK16" s="5"/>
      <c r="VVL16"/>
      <c r="VVM16"/>
      <c r="VVN16" s="16"/>
      <c r="VVO16" s="5"/>
      <c r="VVP16"/>
      <c r="VVQ16"/>
      <c r="VVR16" s="16"/>
      <c r="VVS16" s="5"/>
      <c r="VVT16"/>
      <c r="VVU16"/>
      <c r="VVV16" s="16"/>
      <c r="VVW16" s="5"/>
      <c r="VVX16"/>
      <c r="VVY16"/>
      <c r="VVZ16" s="16"/>
      <c r="VWA16" s="5"/>
      <c r="VWB16"/>
      <c r="VWC16"/>
      <c r="VWD16" s="16"/>
      <c r="VWE16" s="5"/>
      <c r="VWF16"/>
      <c r="VWG16"/>
      <c r="VWH16" s="16"/>
      <c r="VWI16" s="5"/>
      <c r="VWJ16"/>
      <c r="VWK16"/>
      <c r="VWL16" s="16"/>
      <c r="VWM16" s="5"/>
      <c r="VWN16"/>
      <c r="VWO16"/>
      <c r="VWP16" s="16"/>
      <c r="VWQ16" s="5"/>
      <c r="VWR16"/>
      <c r="VWS16"/>
      <c r="VWT16" s="16"/>
      <c r="VWU16" s="5"/>
      <c r="VWV16"/>
      <c r="VWW16"/>
      <c r="VWX16" s="16"/>
      <c r="VWY16" s="5"/>
      <c r="VWZ16"/>
      <c r="VXA16"/>
      <c r="VXB16" s="16"/>
      <c r="VXC16" s="5"/>
      <c r="VXD16"/>
      <c r="VXE16"/>
      <c r="VXF16" s="16"/>
      <c r="VXG16" s="5"/>
      <c r="VXH16"/>
      <c r="VXI16"/>
      <c r="VXJ16" s="16"/>
      <c r="VXK16" s="5"/>
      <c r="VXL16"/>
      <c r="VXM16"/>
      <c r="VXN16" s="16"/>
      <c r="VXO16" s="5"/>
      <c r="VXP16"/>
      <c r="VXQ16"/>
      <c r="VXR16" s="16"/>
      <c r="VXS16" s="5"/>
      <c r="VXT16"/>
      <c r="VXU16"/>
      <c r="VXV16" s="16"/>
      <c r="VXW16" s="5"/>
      <c r="VXX16"/>
      <c r="VXY16"/>
      <c r="VXZ16" s="16"/>
      <c r="VYA16" s="5"/>
      <c r="VYB16"/>
      <c r="VYC16"/>
      <c r="VYD16" s="16"/>
      <c r="VYE16" s="5"/>
      <c r="VYF16"/>
      <c r="VYG16"/>
      <c r="VYH16" s="16"/>
      <c r="VYI16" s="5"/>
      <c r="VYJ16"/>
      <c r="VYK16"/>
      <c r="VYL16" s="16"/>
      <c r="VYM16" s="5"/>
      <c r="VYN16"/>
      <c r="VYO16"/>
      <c r="VYP16" s="16"/>
      <c r="VYQ16" s="5"/>
      <c r="VYR16"/>
      <c r="VYS16"/>
      <c r="VYT16" s="16"/>
      <c r="VYU16" s="5"/>
      <c r="VYV16"/>
      <c r="VYW16"/>
      <c r="VYX16" s="16"/>
      <c r="VYY16" s="5"/>
      <c r="VYZ16"/>
      <c r="VZA16"/>
      <c r="VZB16" s="16"/>
      <c r="VZC16" s="5"/>
      <c r="VZD16"/>
      <c r="VZE16"/>
      <c r="VZF16" s="16"/>
      <c r="VZG16" s="5"/>
      <c r="VZH16"/>
      <c r="VZI16"/>
      <c r="VZJ16" s="16"/>
      <c r="VZK16" s="5"/>
      <c r="VZL16"/>
      <c r="VZM16"/>
      <c r="VZN16" s="16"/>
      <c r="VZO16" s="5"/>
      <c r="VZP16"/>
      <c r="VZQ16"/>
      <c r="VZR16" s="16"/>
      <c r="VZS16" s="5"/>
      <c r="VZT16"/>
      <c r="VZU16"/>
      <c r="VZV16" s="16"/>
      <c r="VZW16" s="5"/>
      <c r="VZX16"/>
      <c r="VZY16"/>
      <c r="VZZ16" s="16"/>
      <c r="WAA16" s="5"/>
      <c r="WAB16"/>
      <c r="WAC16"/>
      <c r="WAD16" s="16"/>
      <c r="WAE16" s="5"/>
      <c r="WAF16"/>
      <c r="WAG16"/>
      <c r="WAH16" s="16"/>
      <c r="WAI16" s="5"/>
      <c r="WAJ16"/>
      <c r="WAK16"/>
      <c r="WAL16" s="16"/>
      <c r="WAM16" s="5"/>
      <c r="WAN16"/>
      <c r="WAO16"/>
      <c r="WAP16" s="16"/>
      <c r="WAQ16" s="5"/>
      <c r="WAR16"/>
      <c r="WAS16"/>
      <c r="WAT16" s="16"/>
      <c r="WAU16" s="5"/>
      <c r="WAV16"/>
      <c r="WAW16"/>
      <c r="WAX16" s="16"/>
      <c r="WAY16" s="5"/>
      <c r="WAZ16"/>
      <c r="WBA16"/>
      <c r="WBB16" s="16"/>
      <c r="WBC16" s="5"/>
      <c r="WBD16"/>
      <c r="WBE16"/>
      <c r="WBF16" s="16"/>
      <c r="WBG16" s="5"/>
      <c r="WBH16"/>
      <c r="WBI16"/>
      <c r="WBJ16" s="16"/>
      <c r="WBK16" s="5"/>
      <c r="WBL16"/>
      <c r="WBM16"/>
      <c r="WBN16" s="16"/>
      <c r="WBO16" s="5"/>
      <c r="WBP16"/>
      <c r="WBQ16"/>
      <c r="WBR16" s="16"/>
      <c r="WBS16" s="5"/>
      <c r="WBT16"/>
      <c r="WBU16"/>
      <c r="WBV16" s="16"/>
      <c r="WBW16" s="5"/>
      <c r="WBX16"/>
      <c r="WBY16"/>
      <c r="WBZ16" s="16"/>
      <c r="WCA16" s="5"/>
      <c r="WCB16"/>
      <c r="WCC16"/>
      <c r="WCD16" s="16"/>
      <c r="WCE16" s="5"/>
      <c r="WCF16"/>
      <c r="WCG16"/>
      <c r="WCH16" s="16"/>
      <c r="WCI16" s="5"/>
      <c r="WCJ16"/>
      <c r="WCK16"/>
      <c r="WCL16" s="16"/>
      <c r="WCM16" s="5"/>
      <c r="WCN16"/>
      <c r="WCO16"/>
      <c r="WCP16" s="16"/>
      <c r="WCQ16" s="5"/>
      <c r="WCR16"/>
      <c r="WCS16"/>
      <c r="WCT16" s="16"/>
      <c r="WCU16" s="5"/>
      <c r="WCV16"/>
      <c r="WCW16"/>
      <c r="WCX16" s="16"/>
      <c r="WCY16" s="5"/>
      <c r="WCZ16"/>
      <c r="WDA16"/>
      <c r="WDB16" s="16"/>
      <c r="WDC16" s="5"/>
      <c r="WDD16"/>
      <c r="WDE16"/>
      <c r="WDF16" s="16"/>
      <c r="WDG16" s="5"/>
      <c r="WDH16"/>
      <c r="WDI16"/>
      <c r="WDJ16" s="16"/>
      <c r="WDK16" s="5"/>
      <c r="WDL16"/>
      <c r="WDM16"/>
      <c r="WDN16" s="16"/>
      <c r="WDO16" s="5"/>
      <c r="WDP16"/>
      <c r="WDQ16"/>
      <c r="WDR16" s="16"/>
      <c r="WDS16" s="5"/>
      <c r="WDT16"/>
      <c r="WDU16"/>
      <c r="WDV16" s="16"/>
      <c r="WDW16" s="5"/>
      <c r="WDX16"/>
      <c r="WDY16"/>
      <c r="WDZ16" s="16"/>
      <c r="WEA16" s="5"/>
      <c r="WEB16"/>
      <c r="WEC16"/>
      <c r="WED16" s="16"/>
      <c r="WEE16" s="5"/>
      <c r="WEF16"/>
      <c r="WEG16"/>
      <c r="WEH16" s="16"/>
      <c r="WEI16" s="5"/>
      <c r="WEJ16"/>
      <c r="WEK16"/>
      <c r="WEL16" s="16"/>
      <c r="WEM16" s="5"/>
      <c r="WEN16"/>
      <c r="WEO16"/>
      <c r="WEP16" s="16"/>
      <c r="WEQ16" s="5"/>
      <c r="WER16"/>
      <c r="WES16"/>
      <c r="WET16" s="16"/>
      <c r="WEU16" s="5"/>
      <c r="WEV16"/>
      <c r="WEW16"/>
      <c r="WEX16" s="16"/>
      <c r="WEY16" s="5"/>
      <c r="WEZ16"/>
      <c r="WFA16"/>
      <c r="WFB16" s="16"/>
      <c r="WFC16" s="5"/>
      <c r="WFD16"/>
      <c r="WFE16"/>
      <c r="WFF16" s="16"/>
      <c r="WFG16" s="5"/>
      <c r="WFH16"/>
      <c r="WFI16"/>
      <c r="WFJ16" s="16"/>
      <c r="WFK16" s="5"/>
      <c r="WFL16"/>
      <c r="WFM16"/>
      <c r="WFN16" s="16"/>
      <c r="WFO16" s="5"/>
      <c r="WFP16"/>
      <c r="WFQ16"/>
      <c r="WFR16" s="16"/>
      <c r="WFS16" s="5"/>
      <c r="WFT16"/>
      <c r="WFU16"/>
      <c r="WFV16" s="16"/>
      <c r="WFW16" s="5"/>
      <c r="WFX16"/>
      <c r="WFY16"/>
      <c r="WFZ16" s="16"/>
      <c r="WGA16" s="5"/>
      <c r="WGB16"/>
      <c r="WGC16"/>
      <c r="WGD16" s="16"/>
      <c r="WGE16" s="5"/>
      <c r="WGF16"/>
      <c r="WGG16"/>
      <c r="WGH16" s="16"/>
      <c r="WGI16" s="5"/>
      <c r="WGJ16"/>
      <c r="WGK16"/>
      <c r="WGL16" s="16"/>
      <c r="WGM16" s="5"/>
      <c r="WGN16"/>
      <c r="WGO16"/>
      <c r="WGP16" s="16"/>
      <c r="WGQ16" s="5"/>
      <c r="WGR16"/>
      <c r="WGS16"/>
      <c r="WGT16" s="16"/>
      <c r="WGU16" s="5"/>
      <c r="WGV16"/>
      <c r="WGW16"/>
      <c r="WGX16" s="16"/>
      <c r="WGY16" s="5"/>
      <c r="WGZ16"/>
      <c r="WHA16"/>
      <c r="WHB16" s="16"/>
      <c r="WHC16" s="5"/>
      <c r="WHD16"/>
      <c r="WHE16"/>
      <c r="WHF16" s="16"/>
      <c r="WHG16" s="5"/>
      <c r="WHH16"/>
      <c r="WHI16"/>
      <c r="WHJ16" s="16"/>
      <c r="WHK16" s="5"/>
      <c r="WHL16"/>
      <c r="WHM16"/>
      <c r="WHN16" s="16"/>
      <c r="WHO16" s="5"/>
      <c r="WHP16"/>
      <c r="WHQ16"/>
      <c r="WHR16" s="16"/>
      <c r="WHS16" s="5"/>
      <c r="WHT16"/>
      <c r="WHU16"/>
      <c r="WHV16" s="16"/>
      <c r="WHW16" s="5"/>
      <c r="WHX16"/>
      <c r="WHY16"/>
      <c r="WHZ16" s="16"/>
      <c r="WIA16" s="5"/>
      <c r="WIB16"/>
      <c r="WIC16"/>
      <c r="WID16" s="16"/>
      <c r="WIE16" s="5"/>
      <c r="WIF16"/>
      <c r="WIG16"/>
      <c r="WIH16" s="16"/>
      <c r="WII16" s="5"/>
      <c r="WIJ16"/>
      <c r="WIK16"/>
      <c r="WIL16" s="16"/>
      <c r="WIM16" s="5"/>
      <c r="WIN16"/>
      <c r="WIO16"/>
      <c r="WIP16" s="16"/>
      <c r="WIQ16" s="5"/>
      <c r="WIR16"/>
      <c r="WIS16"/>
      <c r="WIT16" s="16"/>
      <c r="WIU16" s="5"/>
      <c r="WIV16"/>
      <c r="WIW16"/>
      <c r="WIX16" s="16"/>
      <c r="WIY16" s="5"/>
      <c r="WIZ16"/>
      <c r="WJA16"/>
      <c r="WJB16" s="16"/>
      <c r="WJC16" s="5"/>
      <c r="WJD16"/>
      <c r="WJE16"/>
      <c r="WJF16" s="16"/>
      <c r="WJG16" s="5"/>
      <c r="WJH16"/>
      <c r="WJI16"/>
      <c r="WJJ16" s="16"/>
      <c r="WJK16" s="5"/>
      <c r="WJL16"/>
      <c r="WJM16"/>
      <c r="WJN16" s="16"/>
      <c r="WJO16" s="5"/>
      <c r="WJP16"/>
      <c r="WJQ16"/>
      <c r="WJR16" s="16"/>
      <c r="WJS16" s="5"/>
      <c r="WJT16"/>
      <c r="WJU16"/>
      <c r="WJV16" s="16"/>
      <c r="WJW16" s="5"/>
      <c r="WJX16"/>
      <c r="WJY16"/>
      <c r="WJZ16" s="16"/>
      <c r="WKA16" s="5"/>
      <c r="WKB16"/>
      <c r="WKC16"/>
      <c r="WKD16" s="16"/>
      <c r="WKE16" s="5"/>
      <c r="WKF16"/>
      <c r="WKG16"/>
      <c r="WKH16" s="16"/>
      <c r="WKI16" s="5"/>
      <c r="WKJ16"/>
      <c r="WKK16"/>
      <c r="WKL16" s="16"/>
      <c r="WKM16" s="5"/>
      <c r="WKN16"/>
      <c r="WKO16"/>
      <c r="WKP16" s="16"/>
      <c r="WKQ16" s="5"/>
      <c r="WKR16"/>
      <c r="WKS16"/>
      <c r="WKT16" s="16"/>
      <c r="WKU16" s="5"/>
      <c r="WKV16"/>
      <c r="WKW16"/>
      <c r="WKX16" s="16"/>
      <c r="WKY16" s="5"/>
      <c r="WKZ16"/>
      <c r="WLA16"/>
      <c r="WLB16" s="16"/>
      <c r="WLC16" s="5"/>
      <c r="WLD16"/>
      <c r="WLE16"/>
      <c r="WLF16" s="16"/>
      <c r="WLG16" s="5"/>
      <c r="WLH16"/>
      <c r="WLI16"/>
      <c r="WLJ16" s="16"/>
      <c r="WLK16" s="5"/>
      <c r="WLL16"/>
      <c r="WLM16"/>
      <c r="WLN16" s="16"/>
      <c r="WLO16" s="5"/>
      <c r="WLP16"/>
      <c r="WLQ16"/>
      <c r="WLR16" s="16"/>
      <c r="WLS16" s="5"/>
      <c r="WLT16"/>
      <c r="WLU16"/>
      <c r="WLV16" s="16"/>
      <c r="WLW16" s="5"/>
      <c r="WLX16"/>
      <c r="WLY16"/>
      <c r="WLZ16" s="16"/>
      <c r="WMA16" s="5"/>
      <c r="WMB16"/>
      <c r="WMC16"/>
      <c r="WMD16" s="16"/>
      <c r="WME16" s="5"/>
      <c r="WMF16"/>
      <c r="WMG16"/>
      <c r="WMH16" s="16"/>
      <c r="WMI16" s="5"/>
      <c r="WMJ16"/>
      <c r="WMK16"/>
      <c r="WML16" s="16"/>
      <c r="WMM16" s="5"/>
      <c r="WMN16"/>
      <c r="WMO16"/>
      <c r="WMP16" s="16"/>
      <c r="WMQ16" s="5"/>
      <c r="WMR16"/>
      <c r="WMS16"/>
      <c r="WMT16" s="16"/>
      <c r="WMU16" s="5"/>
      <c r="WMV16"/>
      <c r="WMW16"/>
      <c r="WMX16" s="16"/>
      <c r="WMY16" s="5"/>
      <c r="WMZ16"/>
      <c r="WNA16"/>
      <c r="WNB16" s="16"/>
      <c r="WNC16" s="5"/>
      <c r="WND16"/>
      <c r="WNE16"/>
      <c r="WNF16" s="16"/>
      <c r="WNG16" s="5"/>
      <c r="WNH16"/>
      <c r="WNI16"/>
      <c r="WNJ16" s="16"/>
      <c r="WNK16" s="5"/>
      <c r="WNL16"/>
      <c r="WNM16"/>
      <c r="WNN16" s="16"/>
      <c r="WNO16" s="5"/>
      <c r="WNP16"/>
      <c r="WNQ16"/>
      <c r="WNR16" s="16"/>
      <c r="WNS16" s="5"/>
      <c r="WNT16"/>
      <c r="WNU16"/>
      <c r="WNV16" s="16"/>
      <c r="WNW16" s="5"/>
      <c r="WNX16"/>
      <c r="WNY16"/>
      <c r="WNZ16" s="16"/>
      <c r="WOA16" s="5"/>
      <c r="WOB16"/>
      <c r="WOC16"/>
      <c r="WOD16" s="16"/>
      <c r="WOE16" s="5"/>
      <c r="WOF16"/>
      <c r="WOG16"/>
      <c r="WOH16" s="16"/>
      <c r="WOI16" s="5"/>
      <c r="WOJ16"/>
      <c r="WOK16"/>
      <c r="WOL16" s="16"/>
      <c r="WOM16" s="5"/>
      <c r="WON16"/>
      <c r="WOO16"/>
      <c r="WOP16" s="16"/>
      <c r="WOQ16" s="5"/>
      <c r="WOR16"/>
      <c r="WOS16"/>
      <c r="WOT16" s="16"/>
      <c r="WOU16" s="5"/>
      <c r="WOV16"/>
      <c r="WOW16"/>
      <c r="WOX16" s="16"/>
      <c r="WOY16" s="5"/>
      <c r="WOZ16"/>
      <c r="WPA16"/>
      <c r="WPB16" s="16"/>
      <c r="WPC16" s="5"/>
      <c r="WPD16"/>
      <c r="WPE16"/>
      <c r="WPF16" s="16"/>
      <c r="WPG16" s="5"/>
      <c r="WPH16"/>
      <c r="WPI16"/>
      <c r="WPJ16" s="16"/>
      <c r="WPK16" s="5"/>
      <c r="WPL16"/>
      <c r="WPM16"/>
      <c r="WPN16" s="16"/>
      <c r="WPO16" s="5"/>
      <c r="WPP16"/>
      <c r="WPQ16"/>
      <c r="WPR16" s="16"/>
      <c r="WPS16" s="5"/>
      <c r="WPT16"/>
      <c r="WPU16"/>
      <c r="WPV16" s="16"/>
      <c r="WPW16" s="5"/>
      <c r="WPX16"/>
      <c r="WPY16"/>
      <c r="WPZ16" s="16"/>
      <c r="WQA16" s="5"/>
      <c r="WQB16"/>
      <c r="WQC16"/>
      <c r="WQD16" s="16"/>
      <c r="WQE16" s="5"/>
      <c r="WQF16"/>
      <c r="WQG16"/>
      <c r="WQH16" s="16"/>
      <c r="WQI16" s="5"/>
      <c r="WQJ16"/>
      <c r="WQK16"/>
      <c r="WQL16" s="16"/>
      <c r="WQM16" s="5"/>
      <c r="WQN16"/>
      <c r="WQO16"/>
      <c r="WQP16" s="16"/>
      <c r="WQQ16" s="5"/>
      <c r="WQR16"/>
      <c r="WQS16"/>
      <c r="WQT16" s="16"/>
      <c r="WQU16" s="5"/>
      <c r="WQV16"/>
      <c r="WQW16"/>
      <c r="WQX16" s="16"/>
      <c r="WQY16" s="5"/>
      <c r="WQZ16"/>
      <c r="WRA16"/>
      <c r="WRB16" s="16"/>
      <c r="WRC16" s="5"/>
      <c r="WRD16"/>
      <c r="WRE16"/>
      <c r="WRF16" s="16"/>
      <c r="WRG16" s="5"/>
      <c r="WRH16"/>
      <c r="WRI16"/>
      <c r="WRJ16" s="16"/>
      <c r="WRK16" s="5"/>
      <c r="WRL16"/>
      <c r="WRM16"/>
      <c r="WRN16" s="16"/>
      <c r="WRO16" s="5"/>
      <c r="WRP16"/>
      <c r="WRQ16"/>
      <c r="WRR16" s="16"/>
      <c r="WRS16" s="5"/>
      <c r="WRT16"/>
      <c r="WRU16"/>
      <c r="WRV16" s="16"/>
      <c r="WRW16" s="5"/>
      <c r="WRX16"/>
      <c r="WRY16"/>
      <c r="WRZ16" s="16"/>
      <c r="WSA16" s="5"/>
      <c r="WSB16"/>
      <c r="WSC16"/>
      <c r="WSD16" s="16"/>
      <c r="WSE16" s="5"/>
      <c r="WSF16"/>
      <c r="WSG16"/>
      <c r="WSH16" s="16"/>
      <c r="WSI16" s="5"/>
      <c r="WSJ16"/>
      <c r="WSK16"/>
      <c r="WSL16" s="16"/>
      <c r="WSM16" s="5"/>
      <c r="WSN16"/>
      <c r="WSO16"/>
      <c r="WSP16" s="16"/>
      <c r="WSQ16" s="5"/>
      <c r="WSR16"/>
      <c r="WSS16"/>
      <c r="WST16" s="16"/>
      <c r="WSU16" s="5"/>
      <c r="WSV16"/>
      <c r="WSW16"/>
      <c r="WSX16" s="16"/>
      <c r="WSY16" s="5"/>
      <c r="WSZ16"/>
      <c r="WTA16"/>
      <c r="WTB16" s="16"/>
      <c r="WTC16" s="5"/>
      <c r="WTD16"/>
      <c r="WTE16"/>
      <c r="WTF16" s="16"/>
      <c r="WTG16" s="5"/>
      <c r="WTH16"/>
      <c r="WTI16"/>
      <c r="WTJ16" s="16"/>
      <c r="WTK16" s="5"/>
      <c r="WTL16"/>
      <c r="WTM16"/>
      <c r="WTN16" s="16"/>
      <c r="WTO16" s="5"/>
      <c r="WTP16"/>
      <c r="WTQ16"/>
      <c r="WTR16" s="16"/>
      <c r="WTS16" s="5"/>
      <c r="WTT16"/>
      <c r="WTU16"/>
      <c r="WTV16" s="16"/>
      <c r="WTW16" s="5"/>
      <c r="WTX16"/>
      <c r="WTY16"/>
      <c r="WTZ16" s="16"/>
      <c r="WUA16" s="5"/>
      <c r="WUB16"/>
      <c r="WUC16"/>
      <c r="WUD16" s="16"/>
      <c r="WUE16" s="5"/>
      <c r="WUF16"/>
      <c r="WUG16"/>
      <c r="WUH16" s="16"/>
      <c r="WUI16" s="5"/>
      <c r="WUJ16"/>
      <c r="WUK16"/>
      <c r="WUL16" s="16"/>
      <c r="WUM16" s="5"/>
      <c r="WUN16"/>
      <c r="WUO16"/>
      <c r="WUP16" s="16"/>
      <c r="WUQ16" s="5"/>
      <c r="WUR16"/>
      <c r="WUS16"/>
      <c r="WUT16" s="16"/>
      <c r="WUU16" s="5"/>
      <c r="WUV16"/>
      <c r="WUW16"/>
      <c r="WUX16" s="16"/>
      <c r="WUY16" s="5"/>
      <c r="WUZ16"/>
      <c r="WVA16"/>
      <c r="WVB16" s="16"/>
      <c r="WVC16" s="5"/>
      <c r="WVD16"/>
      <c r="WVE16"/>
      <c r="WVF16" s="16"/>
      <c r="WVG16" s="5"/>
      <c r="WVH16"/>
      <c r="WVI16"/>
      <c r="WVJ16" s="16"/>
      <c r="WVK16" s="5"/>
      <c r="WVL16"/>
      <c r="WVM16"/>
      <c r="WVN16" s="16"/>
      <c r="WVO16" s="5"/>
      <c r="WVP16"/>
      <c r="WVQ16"/>
      <c r="WVR16" s="16"/>
      <c r="WVS16" s="5"/>
      <c r="WVT16"/>
      <c r="WVU16"/>
      <c r="WVV16" s="16"/>
      <c r="WVW16" s="5"/>
      <c r="WVX16"/>
      <c r="WVY16"/>
      <c r="WVZ16" s="16"/>
      <c r="WWA16" s="5"/>
      <c r="WWB16"/>
      <c r="WWC16"/>
      <c r="WWD16" s="16"/>
      <c r="WWE16" s="5"/>
      <c r="WWF16"/>
      <c r="WWG16"/>
      <c r="WWH16" s="16"/>
      <c r="WWI16" s="5"/>
      <c r="WWJ16"/>
      <c r="WWK16"/>
      <c r="WWL16" s="16"/>
      <c r="WWM16" s="5"/>
      <c r="WWN16"/>
      <c r="WWO16"/>
      <c r="WWP16" s="16"/>
      <c r="WWQ16" s="5"/>
      <c r="WWR16"/>
      <c r="WWS16"/>
      <c r="WWT16" s="16"/>
      <c r="WWU16" s="5"/>
      <c r="WWV16"/>
      <c r="WWW16"/>
      <c r="WWX16" s="16"/>
      <c r="WWY16" s="5"/>
      <c r="WWZ16"/>
      <c r="WXA16"/>
      <c r="WXB16" s="16"/>
      <c r="WXC16" s="5"/>
      <c r="WXD16"/>
      <c r="WXE16"/>
      <c r="WXF16" s="16"/>
      <c r="WXG16" s="5"/>
      <c r="WXH16"/>
      <c r="WXI16"/>
      <c r="WXJ16" s="16"/>
      <c r="WXK16" s="5"/>
      <c r="WXL16"/>
      <c r="WXM16"/>
      <c r="WXN16" s="16"/>
      <c r="WXO16" s="5"/>
      <c r="WXP16"/>
      <c r="WXQ16"/>
      <c r="WXR16" s="16"/>
      <c r="WXS16" s="5"/>
      <c r="WXT16"/>
      <c r="WXU16"/>
      <c r="WXV16" s="16"/>
      <c r="WXW16" s="5"/>
      <c r="WXX16"/>
      <c r="WXY16"/>
      <c r="WXZ16" s="16"/>
      <c r="WYA16" s="5"/>
      <c r="WYB16"/>
      <c r="WYC16"/>
      <c r="WYD16" s="16"/>
      <c r="WYE16" s="5"/>
      <c r="WYF16"/>
      <c r="WYG16"/>
      <c r="WYH16" s="16"/>
      <c r="WYI16" s="5"/>
      <c r="WYJ16"/>
      <c r="WYK16"/>
      <c r="WYL16" s="16"/>
      <c r="WYM16" s="5"/>
      <c r="WYN16"/>
      <c r="WYO16"/>
      <c r="WYP16" s="16"/>
      <c r="WYQ16" s="5"/>
      <c r="WYR16"/>
      <c r="WYS16"/>
      <c r="WYT16" s="16"/>
      <c r="WYU16" s="5"/>
      <c r="WYV16"/>
      <c r="WYW16"/>
      <c r="WYX16" s="16"/>
      <c r="WYY16" s="5"/>
      <c r="WYZ16"/>
      <c r="WZA16"/>
      <c r="WZB16" s="16"/>
      <c r="WZC16" s="5"/>
      <c r="WZD16"/>
      <c r="WZE16"/>
      <c r="WZF16" s="16"/>
      <c r="WZG16" s="5"/>
      <c r="WZH16"/>
      <c r="WZI16"/>
      <c r="WZJ16" s="16"/>
      <c r="WZK16" s="5"/>
      <c r="WZL16"/>
      <c r="WZM16"/>
      <c r="WZN16" s="16"/>
      <c r="WZO16" s="5"/>
      <c r="WZP16"/>
      <c r="WZQ16"/>
      <c r="WZR16" s="16"/>
      <c r="WZS16" s="5"/>
      <c r="WZT16"/>
      <c r="WZU16"/>
      <c r="WZV16" s="16"/>
      <c r="WZW16" s="5"/>
      <c r="WZX16"/>
      <c r="WZY16"/>
      <c r="WZZ16" s="16"/>
      <c r="XAA16" s="5"/>
      <c r="XAB16"/>
      <c r="XAC16"/>
      <c r="XAD16" s="16"/>
      <c r="XAE16" s="5"/>
      <c r="XAF16"/>
      <c r="XAG16"/>
      <c r="XAH16" s="16"/>
      <c r="XAI16" s="5"/>
      <c r="XAJ16"/>
      <c r="XAK16"/>
      <c r="XAL16" s="16"/>
      <c r="XAM16" s="5"/>
      <c r="XAN16"/>
      <c r="XAO16"/>
      <c r="XAP16" s="16"/>
      <c r="XAQ16" s="5"/>
      <c r="XAR16"/>
      <c r="XAS16"/>
      <c r="XAT16" s="16"/>
      <c r="XAU16" s="5"/>
      <c r="XAV16"/>
      <c r="XAW16"/>
      <c r="XAX16" s="16"/>
      <c r="XAY16" s="5"/>
      <c r="XAZ16"/>
      <c r="XBA16"/>
      <c r="XBB16" s="16"/>
      <c r="XBC16" s="5"/>
      <c r="XBD16"/>
      <c r="XBE16"/>
      <c r="XBF16" s="16"/>
      <c r="XBG16" s="5"/>
      <c r="XBH16"/>
      <c r="XBI16"/>
      <c r="XBJ16" s="16"/>
      <c r="XBK16" s="5"/>
      <c r="XBL16"/>
      <c r="XBM16"/>
      <c r="XBN16" s="16"/>
      <c r="XBO16" s="5"/>
      <c r="XBP16"/>
      <c r="XBQ16"/>
      <c r="XBR16" s="16"/>
      <c r="XBS16" s="5"/>
      <c r="XBT16"/>
      <c r="XBU16"/>
      <c r="XBV16" s="16"/>
      <c r="XBW16" s="5"/>
      <c r="XBX16"/>
      <c r="XBY16"/>
      <c r="XBZ16" s="16"/>
      <c r="XCA16" s="5"/>
      <c r="XCB16"/>
      <c r="XCC16"/>
      <c r="XCD16" s="16"/>
      <c r="XCE16" s="5"/>
      <c r="XCF16"/>
      <c r="XCG16"/>
      <c r="XCH16" s="16"/>
      <c r="XCI16" s="5"/>
      <c r="XCJ16"/>
      <c r="XCK16"/>
      <c r="XCL16" s="16"/>
      <c r="XCM16" s="5"/>
      <c r="XCN16"/>
      <c r="XCO16"/>
      <c r="XCP16" s="16"/>
      <c r="XCQ16" s="5"/>
      <c r="XCR16"/>
      <c r="XCS16"/>
      <c r="XCT16" s="16"/>
      <c r="XCU16" s="5"/>
      <c r="XCV16"/>
      <c r="XCW16"/>
      <c r="XCX16" s="16"/>
      <c r="XCY16" s="5"/>
      <c r="XCZ16"/>
      <c r="XDA16"/>
      <c r="XDB16" s="16"/>
      <c r="XDC16" s="5"/>
      <c r="XDD16"/>
      <c r="XDE16"/>
      <c r="XDF16" s="16"/>
      <c r="XDG16" s="5"/>
      <c r="XDH16"/>
      <c r="XDI16"/>
      <c r="XDJ16" s="16"/>
      <c r="XDK16" s="5"/>
      <c r="XDL16"/>
      <c r="XDM16"/>
      <c r="XDN16" s="16"/>
      <c r="XDO16" s="5"/>
      <c r="XDP16"/>
      <c r="XDQ16"/>
      <c r="XDR16" s="16"/>
      <c r="XDS16" s="5"/>
      <c r="XDT16"/>
      <c r="XDU16"/>
      <c r="XDV16" s="16"/>
      <c r="XDW16" s="5"/>
      <c r="XDX16"/>
      <c r="XDY16"/>
      <c r="XDZ16" s="16"/>
      <c r="XEA16" s="5"/>
      <c r="XEB16"/>
      <c r="XEC16"/>
      <c r="XED16" s="16"/>
      <c r="XEE16" s="5"/>
      <c r="XEF16"/>
      <c r="XEG16"/>
      <c r="XEH16" s="16"/>
      <c r="XEI16" s="5"/>
      <c r="XEJ16"/>
      <c r="XEK16"/>
      <c r="XEL16" s="16"/>
      <c r="XEM16" s="5"/>
      <c r="XEN16"/>
      <c r="XEO16"/>
      <c r="XEP16" s="16"/>
      <c r="XEQ16" s="5"/>
      <c r="XER16"/>
      <c r="XES16"/>
      <c r="XET16" s="16"/>
      <c r="XEU16" s="5"/>
      <c r="XEV16"/>
      <c r="XEW16"/>
      <c r="XEX16" s="16"/>
      <c r="XEY16" s="5"/>
      <c r="XEZ16"/>
      <c r="XFA16"/>
      <c r="XFB16" s="16"/>
      <c r="XFC16" s="5"/>
      <c r="XFD16"/>
    </row>
    <row r="17" spans="1:16384" s="8" customFormat="1" ht="18.75" x14ac:dyDescent="0.3">
      <c r="A17" s="42" t="s">
        <v>84</v>
      </c>
      <c r="B17" s="43">
        <v>42917</v>
      </c>
      <c r="C17" s="44" t="s">
        <v>73</v>
      </c>
      <c r="D17" s="42" t="s">
        <v>74</v>
      </c>
      <c r="E17"/>
      <c r="F17" s="16"/>
      <c r="G17" s="5"/>
      <c r="H17"/>
      <c r="I17"/>
      <c r="J17" s="16"/>
      <c r="K17" s="5"/>
      <c r="L17"/>
      <c r="M17"/>
      <c r="N17" s="16"/>
      <c r="O17" s="5"/>
      <c r="P17"/>
      <c r="Q17"/>
      <c r="R17" s="16"/>
      <c r="S17" s="5"/>
      <c r="T17"/>
      <c r="U17"/>
      <c r="V17" s="16"/>
      <c r="W17" s="5"/>
      <c r="X17"/>
      <c r="Y17"/>
      <c r="Z17" s="16"/>
      <c r="AA17" s="5"/>
      <c r="AB17"/>
      <c r="AC17"/>
      <c r="AD17" s="16"/>
      <c r="AE17" s="5"/>
      <c r="AF17"/>
      <c r="AG17"/>
      <c r="AH17" s="16"/>
      <c r="AI17" s="5"/>
      <c r="AJ17"/>
      <c r="AK17"/>
      <c r="AL17" s="16"/>
      <c r="AM17" s="5"/>
      <c r="AN17"/>
      <c r="AO17"/>
      <c r="AP17" s="16"/>
      <c r="AQ17" s="5"/>
      <c r="AR17"/>
      <c r="AS17"/>
      <c r="AT17" s="16"/>
      <c r="AU17" s="5"/>
      <c r="AV17"/>
      <c r="AW17"/>
      <c r="AX17" s="16"/>
      <c r="AY17" s="5"/>
      <c r="AZ17"/>
      <c r="BA17"/>
      <c r="BB17" s="16"/>
      <c r="BC17" s="5"/>
      <c r="BD17"/>
      <c r="BE17"/>
      <c r="BF17" s="16"/>
      <c r="BG17" s="5"/>
      <c r="BH17"/>
      <c r="BI17"/>
      <c r="BJ17" s="16"/>
      <c r="BK17" s="5"/>
      <c r="BL17"/>
      <c r="BM17"/>
      <c r="BN17" s="16"/>
      <c r="BO17" s="5"/>
      <c r="BP17"/>
      <c r="BQ17"/>
      <c r="BR17" s="16"/>
      <c r="BS17" s="5"/>
      <c r="BT17"/>
      <c r="BU17"/>
      <c r="BV17" s="16"/>
      <c r="BW17" s="5"/>
      <c r="BX17"/>
      <c r="BY17"/>
      <c r="BZ17" s="16"/>
      <c r="CA17" s="5"/>
      <c r="CB17"/>
      <c r="CC17"/>
      <c r="CD17" s="16"/>
      <c r="CE17" s="5"/>
      <c r="CF17"/>
      <c r="CG17"/>
      <c r="CH17" s="16"/>
      <c r="CI17" s="5"/>
      <c r="CJ17"/>
      <c r="CK17"/>
      <c r="CL17" s="16"/>
      <c r="CM17" s="5"/>
      <c r="CN17"/>
      <c r="CO17"/>
      <c r="CP17" s="16"/>
      <c r="CQ17" s="5"/>
      <c r="CR17"/>
      <c r="CS17"/>
      <c r="CT17" s="16"/>
      <c r="CU17" s="5"/>
      <c r="CV17"/>
      <c r="CW17"/>
      <c r="CX17" s="16"/>
      <c r="CY17" s="5"/>
      <c r="CZ17"/>
      <c r="DA17"/>
      <c r="DB17" s="16"/>
      <c r="DC17" s="5"/>
      <c r="DD17"/>
      <c r="DE17"/>
      <c r="DF17" s="16"/>
      <c r="DG17" s="5"/>
      <c r="DH17"/>
      <c r="DI17"/>
      <c r="DJ17" s="16"/>
      <c r="DK17" s="5"/>
      <c r="DL17"/>
      <c r="DM17"/>
      <c r="DN17" s="16"/>
      <c r="DO17" s="5"/>
      <c r="DP17"/>
      <c r="DQ17"/>
      <c r="DR17" s="16"/>
      <c r="DS17" s="5"/>
      <c r="DT17"/>
      <c r="DU17"/>
      <c r="DV17" s="16"/>
      <c r="DW17" s="5"/>
      <c r="DX17"/>
      <c r="DY17"/>
      <c r="DZ17" s="16"/>
      <c r="EA17" s="5"/>
      <c r="EB17"/>
      <c r="EC17"/>
      <c r="ED17" s="16"/>
      <c r="EE17" s="5"/>
      <c r="EF17"/>
      <c r="EG17"/>
      <c r="EH17" s="16"/>
      <c r="EI17" s="5"/>
      <c r="EJ17"/>
      <c r="EK17"/>
      <c r="EL17" s="16"/>
      <c r="EM17" s="5"/>
      <c r="EN17"/>
      <c r="EO17"/>
      <c r="EP17" s="16"/>
      <c r="EQ17" s="5"/>
      <c r="ER17"/>
      <c r="ES17"/>
      <c r="ET17" s="16"/>
      <c r="EU17" s="5"/>
      <c r="EV17"/>
      <c r="EW17"/>
      <c r="EX17" s="16"/>
      <c r="EY17" s="5"/>
      <c r="EZ17"/>
      <c r="FA17"/>
      <c r="FB17" s="16"/>
      <c r="FC17" s="5"/>
      <c r="FD17"/>
      <c r="FE17"/>
      <c r="FF17" s="16"/>
      <c r="FG17" s="5"/>
      <c r="FH17"/>
      <c r="FI17"/>
      <c r="FJ17" s="16"/>
      <c r="FK17" s="5"/>
      <c r="FL17"/>
      <c r="FM17"/>
      <c r="FN17" s="16"/>
      <c r="FO17" s="5"/>
      <c r="FP17"/>
      <c r="FQ17"/>
      <c r="FR17" s="16"/>
      <c r="FS17" s="5"/>
      <c r="FT17"/>
      <c r="FU17"/>
      <c r="FV17" s="16"/>
      <c r="FW17" s="5"/>
      <c r="FX17"/>
      <c r="FY17"/>
      <c r="FZ17" s="16"/>
      <c r="GA17" s="5"/>
      <c r="GB17"/>
      <c r="GC17"/>
      <c r="GD17" s="16"/>
      <c r="GE17" s="5"/>
      <c r="GF17"/>
      <c r="GG17"/>
      <c r="GH17" s="16"/>
      <c r="GI17" s="5"/>
      <c r="GJ17"/>
      <c r="GK17"/>
      <c r="GL17" s="16"/>
      <c r="GM17" s="5"/>
      <c r="GN17"/>
      <c r="GO17"/>
      <c r="GP17" s="16"/>
      <c r="GQ17" s="5"/>
      <c r="GR17"/>
      <c r="GS17"/>
      <c r="GT17" s="16"/>
      <c r="GU17" s="5"/>
      <c r="GV17"/>
      <c r="GW17"/>
      <c r="GX17" s="16"/>
      <c r="GY17" s="5"/>
      <c r="GZ17"/>
      <c r="HA17"/>
      <c r="HB17" s="16"/>
      <c r="HC17" s="5"/>
      <c r="HD17"/>
      <c r="HE17"/>
      <c r="HF17" s="16"/>
      <c r="HG17" s="5"/>
      <c r="HH17"/>
      <c r="HI17"/>
      <c r="HJ17" s="16"/>
      <c r="HK17" s="5"/>
      <c r="HL17"/>
      <c r="HM17"/>
      <c r="HN17" s="16"/>
      <c r="HO17" s="5"/>
      <c r="HP17"/>
      <c r="HQ17"/>
      <c r="HR17" s="16"/>
      <c r="HS17" s="5"/>
      <c r="HT17"/>
      <c r="HU17"/>
      <c r="HV17" s="16"/>
      <c r="HW17" s="5"/>
      <c r="HX17"/>
      <c r="HY17"/>
      <c r="HZ17" s="16"/>
      <c r="IA17" s="5"/>
      <c r="IB17"/>
      <c r="IC17"/>
      <c r="ID17" s="16"/>
      <c r="IE17" s="5"/>
      <c r="IF17"/>
      <c r="IG17"/>
      <c r="IH17" s="16"/>
      <c r="II17" s="5"/>
      <c r="IJ17"/>
      <c r="IK17"/>
      <c r="IL17" s="16"/>
      <c r="IM17" s="5"/>
      <c r="IN17"/>
      <c r="IO17"/>
      <c r="IP17" s="16"/>
      <c r="IQ17" s="5"/>
      <c r="IR17"/>
      <c r="IS17"/>
      <c r="IT17" s="16"/>
      <c r="IU17" s="5"/>
      <c r="IV17"/>
      <c r="IW17"/>
      <c r="IX17" s="16"/>
      <c r="IY17" s="5"/>
      <c r="IZ17"/>
      <c r="JA17"/>
      <c r="JB17" s="16"/>
      <c r="JC17" s="5"/>
      <c r="JD17"/>
      <c r="JE17"/>
      <c r="JF17" s="16"/>
      <c r="JG17" s="5"/>
      <c r="JH17"/>
      <c r="JI17"/>
      <c r="JJ17" s="16"/>
      <c r="JK17" s="5"/>
      <c r="JL17"/>
      <c r="JM17"/>
      <c r="JN17" s="16"/>
      <c r="JO17" s="5"/>
      <c r="JP17"/>
      <c r="JQ17"/>
      <c r="JR17" s="16"/>
      <c r="JS17" s="5"/>
      <c r="JT17"/>
      <c r="JU17"/>
      <c r="JV17" s="16"/>
      <c r="JW17" s="5"/>
      <c r="JX17"/>
      <c r="JY17"/>
      <c r="JZ17" s="16"/>
      <c r="KA17" s="5"/>
      <c r="KB17"/>
      <c r="KC17"/>
      <c r="KD17" s="16"/>
      <c r="KE17" s="5"/>
      <c r="KF17"/>
      <c r="KG17"/>
      <c r="KH17" s="16"/>
      <c r="KI17" s="5"/>
      <c r="KJ17"/>
      <c r="KK17"/>
      <c r="KL17" s="16"/>
      <c r="KM17" s="5"/>
      <c r="KN17"/>
      <c r="KO17"/>
      <c r="KP17" s="16"/>
      <c r="KQ17" s="5"/>
      <c r="KR17"/>
      <c r="KS17"/>
      <c r="KT17" s="16"/>
      <c r="KU17" s="5"/>
      <c r="KV17"/>
      <c r="KW17"/>
      <c r="KX17" s="16"/>
      <c r="KY17" s="5"/>
      <c r="KZ17"/>
      <c r="LA17"/>
      <c r="LB17" s="16"/>
      <c r="LC17" s="5"/>
      <c r="LD17"/>
      <c r="LE17"/>
      <c r="LF17" s="16"/>
      <c r="LG17" s="5"/>
      <c r="LH17"/>
      <c r="LI17"/>
      <c r="LJ17" s="16"/>
      <c r="LK17" s="5"/>
      <c r="LL17"/>
      <c r="LM17"/>
      <c r="LN17" s="16"/>
      <c r="LO17" s="5"/>
      <c r="LP17"/>
      <c r="LQ17"/>
      <c r="LR17" s="16"/>
      <c r="LS17" s="5"/>
      <c r="LT17"/>
      <c r="LU17"/>
      <c r="LV17" s="16"/>
      <c r="LW17" s="5"/>
      <c r="LX17"/>
      <c r="LY17"/>
      <c r="LZ17" s="16"/>
      <c r="MA17" s="5"/>
      <c r="MB17"/>
      <c r="MC17"/>
      <c r="MD17" s="16"/>
      <c r="ME17" s="5"/>
      <c r="MF17"/>
      <c r="MG17"/>
      <c r="MH17" s="16"/>
      <c r="MI17" s="5"/>
      <c r="MJ17"/>
      <c r="MK17"/>
      <c r="ML17" s="16"/>
      <c r="MM17" s="5"/>
      <c r="MN17"/>
      <c r="MO17"/>
      <c r="MP17" s="16"/>
      <c r="MQ17" s="5"/>
      <c r="MR17"/>
      <c r="MS17"/>
      <c r="MT17" s="16"/>
      <c r="MU17" s="5"/>
      <c r="MV17"/>
      <c r="MW17"/>
      <c r="MX17" s="16"/>
      <c r="MY17" s="5"/>
      <c r="MZ17"/>
      <c r="NA17"/>
      <c r="NB17" s="16"/>
      <c r="NC17" s="5"/>
      <c r="ND17"/>
      <c r="NE17"/>
      <c r="NF17" s="16"/>
      <c r="NG17" s="5"/>
      <c r="NH17"/>
      <c r="NI17"/>
      <c r="NJ17" s="16"/>
      <c r="NK17" s="5"/>
      <c r="NL17"/>
      <c r="NM17"/>
      <c r="NN17" s="16"/>
      <c r="NO17" s="5"/>
      <c r="NP17"/>
      <c r="NQ17"/>
      <c r="NR17" s="16"/>
      <c r="NS17" s="5"/>
      <c r="NT17"/>
      <c r="NU17"/>
      <c r="NV17" s="16"/>
      <c r="NW17" s="5"/>
      <c r="NX17"/>
      <c r="NY17"/>
      <c r="NZ17" s="16"/>
      <c r="OA17" s="5"/>
      <c r="OB17"/>
      <c r="OC17"/>
      <c r="OD17" s="16"/>
      <c r="OE17" s="5"/>
      <c r="OF17"/>
      <c r="OG17"/>
      <c r="OH17" s="16"/>
      <c r="OI17" s="5"/>
      <c r="OJ17"/>
      <c r="OK17"/>
      <c r="OL17" s="16"/>
      <c r="OM17" s="5"/>
      <c r="ON17"/>
      <c r="OO17"/>
      <c r="OP17" s="16"/>
      <c r="OQ17" s="5"/>
      <c r="OR17"/>
      <c r="OS17"/>
      <c r="OT17" s="16"/>
      <c r="OU17" s="5"/>
      <c r="OV17"/>
      <c r="OW17"/>
      <c r="OX17" s="16"/>
      <c r="OY17" s="5"/>
      <c r="OZ17"/>
      <c r="PA17"/>
      <c r="PB17" s="16"/>
      <c r="PC17" s="5"/>
      <c r="PD17"/>
      <c r="PE17"/>
      <c r="PF17" s="16"/>
      <c r="PG17" s="5"/>
      <c r="PH17"/>
      <c r="PI17"/>
      <c r="PJ17" s="16"/>
      <c r="PK17" s="5"/>
      <c r="PL17"/>
      <c r="PM17"/>
      <c r="PN17" s="16"/>
      <c r="PO17" s="5"/>
      <c r="PP17"/>
      <c r="PQ17"/>
      <c r="PR17" s="16"/>
      <c r="PS17" s="5"/>
      <c r="PT17"/>
      <c r="PU17"/>
      <c r="PV17" s="16"/>
      <c r="PW17" s="5"/>
      <c r="PX17"/>
      <c r="PY17"/>
      <c r="PZ17" s="16"/>
      <c r="QA17" s="5"/>
      <c r="QB17"/>
      <c r="QC17"/>
      <c r="QD17" s="16"/>
      <c r="QE17" s="5"/>
      <c r="QF17"/>
      <c r="QG17"/>
      <c r="QH17" s="16"/>
      <c r="QI17" s="5"/>
      <c r="QJ17"/>
      <c r="QK17"/>
      <c r="QL17" s="16"/>
      <c r="QM17" s="5"/>
      <c r="QN17"/>
      <c r="QO17"/>
      <c r="QP17" s="16"/>
      <c r="QQ17" s="5"/>
      <c r="QR17"/>
      <c r="QS17"/>
      <c r="QT17" s="16"/>
      <c r="QU17" s="5"/>
      <c r="QV17"/>
      <c r="QW17"/>
      <c r="QX17" s="16"/>
      <c r="QY17" s="5"/>
      <c r="QZ17"/>
      <c r="RA17"/>
      <c r="RB17" s="16"/>
      <c r="RC17" s="5"/>
      <c r="RD17"/>
      <c r="RE17"/>
      <c r="RF17" s="16"/>
      <c r="RG17" s="5"/>
      <c r="RH17"/>
      <c r="RI17"/>
      <c r="RJ17" s="16"/>
      <c r="RK17" s="5"/>
      <c r="RL17"/>
      <c r="RM17"/>
      <c r="RN17" s="16"/>
      <c r="RO17" s="5"/>
      <c r="RP17"/>
      <c r="RQ17"/>
      <c r="RR17" s="16"/>
      <c r="RS17" s="5"/>
      <c r="RT17"/>
      <c r="RU17"/>
      <c r="RV17" s="16"/>
      <c r="RW17" s="5"/>
      <c r="RX17"/>
      <c r="RY17"/>
      <c r="RZ17" s="16"/>
      <c r="SA17" s="5"/>
      <c r="SB17"/>
      <c r="SC17"/>
      <c r="SD17" s="16"/>
      <c r="SE17" s="5"/>
      <c r="SF17"/>
      <c r="SG17"/>
      <c r="SH17" s="16"/>
      <c r="SI17" s="5"/>
      <c r="SJ17"/>
      <c r="SK17"/>
      <c r="SL17" s="16"/>
      <c r="SM17" s="5"/>
      <c r="SN17"/>
      <c r="SO17"/>
      <c r="SP17" s="16"/>
      <c r="SQ17" s="5"/>
      <c r="SR17"/>
      <c r="SS17"/>
      <c r="ST17" s="16"/>
      <c r="SU17" s="5"/>
      <c r="SV17"/>
      <c r="SW17"/>
      <c r="SX17" s="16"/>
      <c r="SY17" s="5"/>
      <c r="SZ17"/>
      <c r="TA17"/>
      <c r="TB17" s="16"/>
      <c r="TC17" s="5"/>
      <c r="TD17"/>
      <c r="TE17"/>
      <c r="TF17" s="16"/>
      <c r="TG17" s="5"/>
      <c r="TH17"/>
      <c r="TI17"/>
      <c r="TJ17" s="16"/>
      <c r="TK17" s="5"/>
      <c r="TL17"/>
      <c r="TM17"/>
      <c r="TN17" s="16"/>
      <c r="TO17" s="5"/>
      <c r="TP17"/>
      <c r="TQ17"/>
      <c r="TR17" s="16"/>
      <c r="TS17" s="5"/>
      <c r="TT17"/>
      <c r="TU17"/>
      <c r="TV17" s="16"/>
      <c r="TW17" s="5"/>
      <c r="TX17"/>
      <c r="TY17"/>
      <c r="TZ17" s="16"/>
      <c r="UA17" s="5"/>
      <c r="UB17"/>
      <c r="UC17"/>
      <c r="UD17" s="16"/>
      <c r="UE17" s="5"/>
      <c r="UF17"/>
      <c r="UG17"/>
      <c r="UH17" s="16"/>
      <c r="UI17" s="5"/>
      <c r="UJ17"/>
      <c r="UK17"/>
      <c r="UL17" s="16"/>
      <c r="UM17" s="5"/>
      <c r="UN17"/>
      <c r="UO17"/>
      <c r="UP17" s="16"/>
      <c r="UQ17" s="5"/>
      <c r="UR17"/>
      <c r="US17"/>
      <c r="UT17" s="16"/>
      <c r="UU17" s="5"/>
      <c r="UV17"/>
      <c r="UW17"/>
      <c r="UX17" s="16"/>
      <c r="UY17" s="5"/>
      <c r="UZ17"/>
      <c r="VA17"/>
      <c r="VB17" s="16"/>
      <c r="VC17" s="5"/>
      <c r="VD17"/>
      <c r="VE17"/>
      <c r="VF17" s="16"/>
      <c r="VG17" s="5"/>
      <c r="VH17"/>
      <c r="VI17"/>
      <c r="VJ17" s="16"/>
      <c r="VK17" s="5"/>
      <c r="VL17"/>
      <c r="VM17"/>
      <c r="VN17" s="16"/>
      <c r="VO17" s="5"/>
      <c r="VP17"/>
      <c r="VQ17"/>
      <c r="VR17" s="16"/>
      <c r="VS17" s="5"/>
      <c r="VT17"/>
      <c r="VU17"/>
      <c r="VV17" s="16"/>
      <c r="VW17" s="5"/>
      <c r="VX17"/>
      <c r="VY17"/>
      <c r="VZ17" s="16"/>
      <c r="WA17" s="5"/>
      <c r="WB17"/>
      <c r="WC17"/>
      <c r="WD17" s="16"/>
      <c r="WE17" s="5"/>
      <c r="WF17"/>
      <c r="WG17"/>
      <c r="WH17" s="16"/>
      <c r="WI17" s="5"/>
      <c r="WJ17"/>
      <c r="WK17"/>
      <c r="WL17" s="16"/>
      <c r="WM17" s="5"/>
      <c r="WN17"/>
      <c r="WO17"/>
      <c r="WP17" s="16"/>
      <c r="WQ17" s="5"/>
      <c r="WR17"/>
      <c r="WS17"/>
      <c r="WT17" s="16"/>
      <c r="WU17" s="5"/>
      <c r="WV17"/>
      <c r="WW17"/>
      <c r="WX17" s="16"/>
      <c r="WY17" s="5"/>
      <c r="WZ17"/>
      <c r="XA17"/>
      <c r="XB17" s="16"/>
      <c r="XC17" s="5"/>
      <c r="XD17"/>
      <c r="XE17"/>
      <c r="XF17" s="16"/>
      <c r="XG17" s="5"/>
      <c r="XH17"/>
      <c r="XI17"/>
      <c r="XJ17" s="16"/>
      <c r="XK17" s="5"/>
      <c r="XL17"/>
      <c r="XM17"/>
      <c r="XN17" s="16"/>
      <c r="XO17" s="5"/>
      <c r="XP17"/>
      <c r="XQ17"/>
      <c r="XR17" s="16"/>
      <c r="XS17" s="5"/>
      <c r="XT17"/>
      <c r="XU17"/>
      <c r="XV17" s="16"/>
      <c r="XW17" s="5"/>
      <c r="XX17"/>
      <c r="XY17"/>
      <c r="XZ17" s="16"/>
      <c r="YA17" s="5"/>
      <c r="YB17"/>
      <c r="YC17"/>
      <c r="YD17" s="16"/>
      <c r="YE17" s="5"/>
      <c r="YF17"/>
      <c r="YG17"/>
      <c r="YH17" s="16"/>
      <c r="YI17" s="5"/>
      <c r="YJ17"/>
      <c r="YK17"/>
      <c r="YL17" s="16"/>
      <c r="YM17" s="5"/>
      <c r="YN17"/>
      <c r="YO17"/>
      <c r="YP17" s="16"/>
      <c r="YQ17" s="5"/>
      <c r="YR17"/>
      <c r="YS17"/>
      <c r="YT17" s="16"/>
      <c r="YU17" s="5"/>
      <c r="YV17"/>
      <c r="YW17"/>
      <c r="YX17" s="16"/>
      <c r="YY17" s="5"/>
      <c r="YZ17"/>
      <c r="ZA17"/>
      <c r="ZB17" s="16"/>
      <c r="ZC17" s="5"/>
      <c r="ZD17"/>
      <c r="ZE17"/>
      <c r="ZF17" s="16"/>
      <c r="ZG17" s="5"/>
      <c r="ZH17"/>
      <c r="ZI17"/>
      <c r="ZJ17" s="16"/>
      <c r="ZK17" s="5"/>
      <c r="ZL17"/>
      <c r="ZM17"/>
      <c r="ZN17" s="16"/>
      <c r="ZO17" s="5"/>
      <c r="ZP17"/>
      <c r="ZQ17"/>
      <c r="ZR17" s="16"/>
      <c r="ZS17" s="5"/>
      <c r="ZT17"/>
      <c r="ZU17"/>
      <c r="ZV17" s="16"/>
      <c r="ZW17" s="5"/>
      <c r="ZX17"/>
      <c r="ZY17"/>
      <c r="ZZ17" s="16"/>
      <c r="AAA17" s="5"/>
      <c r="AAB17"/>
      <c r="AAC17"/>
      <c r="AAD17" s="16"/>
      <c r="AAE17" s="5"/>
      <c r="AAF17"/>
      <c r="AAG17"/>
      <c r="AAH17" s="16"/>
      <c r="AAI17" s="5"/>
      <c r="AAJ17"/>
      <c r="AAK17"/>
      <c r="AAL17" s="16"/>
      <c r="AAM17" s="5"/>
      <c r="AAN17"/>
      <c r="AAO17"/>
      <c r="AAP17" s="16"/>
      <c r="AAQ17" s="5"/>
      <c r="AAR17"/>
      <c r="AAS17"/>
      <c r="AAT17" s="16"/>
      <c r="AAU17" s="5"/>
      <c r="AAV17"/>
      <c r="AAW17"/>
      <c r="AAX17" s="16"/>
      <c r="AAY17" s="5"/>
      <c r="AAZ17"/>
      <c r="ABA17"/>
      <c r="ABB17" s="16"/>
      <c r="ABC17" s="5"/>
      <c r="ABD17"/>
      <c r="ABE17"/>
      <c r="ABF17" s="16"/>
      <c r="ABG17" s="5"/>
      <c r="ABH17"/>
      <c r="ABI17"/>
      <c r="ABJ17" s="16"/>
      <c r="ABK17" s="5"/>
      <c r="ABL17"/>
      <c r="ABM17"/>
      <c r="ABN17" s="16"/>
      <c r="ABO17" s="5"/>
      <c r="ABP17"/>
      <c r="ABQ17"/>
      <c r="ABR17" s="16"/>
      <c r="ABS17" s="5"/>
      <c r="ABT17"/>
      <c r="ABU17"/>
      <c r="ABV17" s="16"/>
      <c r="ABW17" s="5"/>
      <c r="ABX17"/>
      <c r="ABY17"/>
      <c r="ABZ17" s="16"/>
      <c r="ACA17" s="5"/>
      <c r="ACB17"/>
      <c r="ACC17"/>
      <c r="ACD17" s="16"/>
      <c r="ACE17" s="5"/>
      <c r="ACF17"/>
      <c r="ACG17"/>
      <c r="ACH17" s="16"/>
      <c r="ACI17" s="5"/>
      <c r="ACJ17"/>
      <c r="ACK17"/>
      <c r="ACL17" s="16"/>
      <c r="ACM17" s="5"/>
      <c r="ACN17"/>
      <c r="ACO17"/>
      <c r="ACP17" s="16"/>
      <c r="ACQ17" s="5"/>
      <c r="ACR17"/>
      <c r="ACS17"/>
      <c r="ACT17" s="16"/>
      <c r="ACU17" s="5"/>
      <c r="ACV17"/>
      <c r="ACW17"/>
      <c r="ACX17" s="16"/>
      <c r="ACY17" s="5"/>
      <c r="ACZ17"/>
      <c r="ADA17"/>
      <c r="ADB17" s="16"/>
      <c r="ADC17" s="5"/>
      <c r="ADD17"/>
      <c r="ADE17"/>
      <c r="ADF17" s="16"/>
      <c r="ADG17" s="5"/>
      <c r="ADH17"/>
      <c r="ADI17"/>
      <c r="ADJ17" s="16"/>
      <c r="ADK17" s="5"/>
      <c r="ADL17"/>
      <c r="ADM17"/>
      <c r="ADN17" s="16"/>
      <c r="ADO17" s="5"/>
      <c r="ADP17"/>
      <c r="ADQ17"/>
      <c r="ADR17" s="16"/>
      <c r="ADS17" s="5"/>
      <c r="ADT17"/>
      <c r="ADU17"/>
      <c r="ADV17" s="16"/>
      <c r="ADW17" s="5"/>
      <c r="ADX17"/>
      <c r="ADY17"/>
      <c r="ADZ17" s="16"/>
      <c r="AEA17" s="5"/>
      <c r="AEB17"/>
      <c r="AEC17"/>
      <c r="AED17" s="16"/>
      <c r="AEE17" s="5"/>
      <c r="AEF17"/>
      <c r="AEG17"/>
      <c r="AEH17" s="16"/>
      <c r="AEI17" s="5"/>
      <c r="AEJ17"/>
      <c r="AEK17"/>
      <c r="AEL17" s="16"/>
      <c r="AEM17" s="5"/>
      <c r="AEN17"/>
      <c r="AEO17"/>
      <c r="AEP17" s="16"/>
      <c r="AEQ17" s="5"/>
      <c r="AER17"/>
      <c r="AES17"/>
      <c r="AET17" s="16"/>
      <c r="AEU17" s="5"/>
      <c r="AEV17"/>
      <c r="AEW17"/>
      <c r="AEX17" s="16"/>
      <c r="AEY17" s="5"/>
      <c r="AEZ17"/>
      <c r="AFA17"/>
      <c r="AFB17" s="16"/>
      <c r="AFC17" s="5"/>
      <c r="AFD17"/>
      <c r="AFE17"/>
      <c r="AFF17" s="16"/>
      <c r="AFG17" s="5"/>
      <c r="AFH17"/>
      <c r="AFI17"/>
      <c r="AFJ17" s="16"/>
      <c r="AFK17" s="5"/>
      <c r="AFL17"/>
      <c r="AFM17"/>
      <c r="AFN17" s="16"/>
      <c r="AFO17" s="5"/>
      <c r="AFP17"/>
      <c r="AFQ17"/>
      <c r="AFR17" s="16"/>
      <c r="AFS17" s="5"/>
      <c r="AFT17"/>
      <c r="AFU17"/>
      <c r="AFV17" s="16"/>
      <c r="AFW17" s="5"/>
      <c r="AFX17"/>
      <c r="AFY17"/>
      <c r="AFZ17" s="16"/>
      <c r="AGA17" s="5"/>
      <c r="AGB17"/>
      <c r="AGC17"/>
      <c r="AGD17" s="16"/>
      <c r="AGE17" s="5"/>
      <c r="AGF17"/>
      <c r="AGG17"/>
      <c r="AGH17" s="16"/>
      <c r="AGI17" s="5"/>
      <c r="AGJ17"/>
      <c r="AGK17"/>
      <c r="AGL17" s="16"/>
      <c r="AGM17" s="5"/>
      <c r="AGN17"/>
      <c r="AGO17"/>
      <c r="AGP17" s="16"/>
      <c r="AGQ17" s="5"/>
      <c r="AGR17"/>
      <c r="AGS17"/>
      <c r="AGT17" s="16"/>
      <c r="AGU17" s="5"/>
      <c r="AGV17"/>
      <c r="AGW17"/>
      <c r="AGX17" s="16"/>
      <c r="AGY17" s="5"/>
      <c r="AGZ17"/>
      <c r="AHA17"/>
      <c r="AHB17" s="16"/>
      <c r="AHC17" s="5"/>
      <c r="AHD17"/>
      <c r="AHE17"/>
      <c r="AHF17" s="16"/>
      <c r="AHG17" s="5"/>
      <c r="AHH17"/>
      <c r="AHI17"/>
      <c r="AHJ17" s="16"/>
      <c r="AHK17" s="5"/>
      <c r="AHL17"/>
      <c r="AHM17"/>
      <c r="AHN17" s="16"/>
      <c r="AHO17" s="5"/>
      <c r="AHP17"/>
      <c r="AHQ17"/>
      <c r="AHR17" s="16"/>
      <c r="AHS17" s="5"/>
      <c r="AHT17"/>
      <c r="AHU17"/>
      <c r="AHV17" s="16"/>
      <c r="AHW17" s="5"/>
      <c r="AHX17"/>
      <c r="AHY17"/>
      <c r="AHZ17" s="16"/>
      <c r="AIA17" s="5"/>
      <c r="AIB17"/>
      <c r="AIC17"/>
      <c r="AID17" s="16"/>
      <c r="AIE17" s="5"/>
      <c r="AIF17"/>
      <c r="AIG17"/>
      <c r="AIH17" s="16"/>
      <c r="AII17" s="5"/>
      <c r="AIJ17"/>
      <c r="AIK17"/>
      <c r="AIL17" s="16"/>
      <c r="AIM17" s="5"/>
      <c r="AIN17"/>
      <c r="AIO17"/>
      <c r="AIP17" s="16"/>
      <c r="AIQ17" s="5"/>
      <c r="AIR17"/>
      <c r="AIS17"/>
      <c r="AIT17" s="16"/>
      <c r="AIU17" s="5"/>
      <c r="AIV17"/>
      <c r="AIW17"/>
      <c r="AIX17" s="16"/>
      <c r="AIY17" s="5"/>
      <c r="AIZ17"/>
      <c r="AJA17"/>
      <c r="AJB17" s="16"/>
      <c r="AJC17" s="5"/>
      <c r="AJD17"/>
      <c r="AJE17"/>
      <c r="AJF17" s="16"/>
      <c r="AJG17" s="5"/>
      <c r="AJH17"/>
      <c r="AJI17"/>
      <c r="AJJ17" s="16"/>
      <c r="AJK17" s="5"/>
      <c r="AJL17"/>
      <c r="AJM17"/>
      <c r="AJN17" s="16"/>
      <c r="AJO17" s="5"/>
      <c r="AJP17"/>
      <c r="AJQ17"/>
      <c r="AJR17" s="16"/>
      <c r="AJS17" s="5"/>
      <c r="AJT17"/>
      <c r="AJU17"/>
      <c r="AJV17" s="16"/>
      <c r="AJW17" s="5"/>
      <c r="AJX17"/>
      <c r="AJY17"/>
      <c r="AJZ17" s="16"/>
      <c r="AKA17" s="5"/>
      <c r="AKB17"/>
      <c r="AKC17"/>
      <c r="AKD17" s="16"/>
      <c r="AKE17" s="5"/>
      <c r="AKF17"/>
      <c r="AKG17"/>
      <c r="AKH17" s="16"/>
      <c r="AKI17" s="5"/>
      <c r="AKJ17"/>
      <c r="AKK17"/>
      <c r="AKL17" s="16"/>
      <c r="AKM17" s="5"/>
      <c r="AKN17"/>
      <c r="AKO17"/>
      <c r="AKP17" s="16"/>
      <c r="AKQ17" s="5"/>
      <c r="AKR17"/>
      <c r="AKS17"/>
      <c r="AKT17" s="16"/>
      <c r="AKU17" s="5"/>
      <c r="AKV17"/>
      <c r="AKW17"/>
      <c r="AKX17" s="16"/>
      <c r="AKY17" s="5"/>
      <c r="AKZ17"/>
      <c r="ALA17"/>
      <c r="ALB17" s="16"/>
      <c r="ALC17" s="5"/>
      <c r="ALD17"/>
      <c r="ALE17"/>
      <c r="ALF17" s="16"/>
      <c r="ALG17" s="5"/>
      <c r="ALH17"/>
      <c r="ALI17"/>
      <c r="ALJ17" s="16"/>
      <c r="ALK17" s="5"/>
      <c r="ALL17"/>
      <c r="ALM17"/>
      <c r="ALN17" s="16"/>
      <c r="ALO17" s="5"/>
      <c r="ALP17"/>
      <c r="ALQ17"/>
      <c r="ALR17" s="16"/>
      <c r="ALS17" s="5"/>
      <c r="ALT17"/>
      <c r="ALU17"/>
      <c r="ALV17" s="16"/>
      <c r="ALW17" s="5"/>
      <c r="ALX17"/>
      <c r="ALY17"/>
      <c r="ALZ17" s="16"/>
      <c r="AMA17" s="5"/>
      <c r="AMB17"/>
      <c r="AMC17"/>
      <c r="AMD17" s="16"/>
      <c r="AME17" s="5"/>
      <c r="AMF17"/>
      <c r="AMG17"/>
      <c r="AMH17" s="16"/>
      <c r="AMI17" s="5"/>
      <c r="AMJ17"/>
      <c r="AMK17"/>
      <c r="AML17" s="16"/>
      <c r="AMM17" s="5"/>
      <c r="AMN17"/>
      <c r="AMO17"/>
      <c r="AMP17" s="16"/>
      <c r="AMQ17" s="5"/>
      <c r="AMR17"/>
      <c r="AMS17"/>
      <c r="AMT17" s="16"/>
      <c r="AMU17" s="5"/>
      <c r="AMV17"/>
      <c r="AMW17"/>
      <c r="AMX17" s="16"/>
      <c r="AMY17" s="5"/>
      <c r="AMZ17"/>
      <c r="ANA17"/>
      <c r="ANB17" s="16"/>
      <c r="ANC17" s="5"/>
      <c r="AND17"/>
      <c r="ANE17"/>
      <c r="ANF17" s="16"/>
      <c r="ANG17" s="5"/>
      <c r="ANH17"/>
      <c r="ANI17"/>
      <c r="ANJ17" s="16"/>
      <c r="ANK17" s="5"/>
      <c r="ANL17"/>
      <c r="ANM17"/>
      <c r="ANN17" s="16"/>
      <c r="ANO17" s="5"/>
      <c r="ANP17"/>
      <c r="ANQ17"/>
      <c r="ANR17" s="16"/>
      <c r="ANS17" s="5"/>
      <c r="ANT17"/>
      <c r="ANU17"/>
      <c r="ANV17" s="16"/>
      <c r="ANW17" s="5"/>
      <c r="ANX17"/>
      <c r="ANY17"/>
      <c r="ANZ17" s="16"/>
      <c r="AOA17" s="5"/>
      <c r="AOB17"/>
      <c r="AOC17"/>
      <c r="AOD17" s="16"/>
      <c r="AOE17" s="5"/>
      <c r="AOF17"/>
      <c r="AOG17"/>
      <c r="AOH17" s="16"/>
      <c r="AOI17" s="5"/>
      <c r="AOJ17"/>
      <c r="AOK17"/>
      <c r="AOL17" s="16"/>
      <c r="AOM17" s="5"/>
      <c r="AON17"/>
      <c r="AOO17"/>
      <c r="AOP17" s="16"/>
      <c r="AOQ17" s="5"/>
      <c r="AOR17"/>
      <c r="AOS17"/>
      <c r="AOT17" s="16"/>
      <c r="AOU17" s="5"/>
      <c r="AOV17"/>
      <c r="AOW17"/>
      <c r="AOX17" s="16"/>
      <c r="AOY17" s="5"/>
      <c r="AOZ17"/>
      <c r="APA17"/>
      <c r="APB17" s="16"/>
      <c r="APC17" s="5"/>
      <c r="APD17"/>
      <c r="APE17"/>
      <c r="APF17" s="16"/>
      <c r="APG17" s="5"/>
      <c r="APH17"/>
      <c r="API17"/>
      <c r="APJ17" s="16"/>
      <c r="APK17" s="5"/>
      <c r="APL17"/>
      <c r="APM17"/>
      <c r="APN17" s="16"/>
      <c r="APO17" s="5"/>
      <c r="APP17"/>
      <c r="APQ17"/>
      <c r="APR17" s="16"/>
      <c r="APS17" s="5"/>
      <c r="APT17"/>
      <c r="APU17"/>
      <c r="APV17" s="16"/>
      <c r="APW17" s="5"/>
      <c r="APX17"/>
      <c r="APY17"/>
      <c r="APZ17" s="16"/>
      <c r="AQA17" s="5"/>
      <c r="AQB17"/>
      <c r="AQC17"/>
      <c r="AQD17" s="16"/>
      <c r="AQE17" s="5"/>
      <c r="AQF17"/>
      <c r="AQG17"/>
      <c r="AQH17" s="16"/>
      <c r="AQI17" s="5"/>
      <c r="AQJ17"/>
      <c r="AQK17"/>
      <c r="AQL17" s="16"/>
      <c r="AQM17" s="5"/>
      <c r="AQN17"/>
      <c r="AQO17"/>
      <c r="AQP17" s="16"/>
      <c r="AQQ17" s="5"/>
      <c r="AQR17"/>
      <c r="AQS17"/>
      <c r="AQT17" s="16"/>
      <c r="AQU17" s="5"/>
      <c r="AQV17"/>
      <c r="AQW17"/>
      <c r="AQX17" s="16"/>
      <c r="AQY17" s="5"/>
      <c r="AQZ17"/>
      <c r="ARA17"/>
      <c r="ARB17" s="16"/>
      <c r="ARC17" s="5"/>
      <c r="ARD17"/>
      <c r="ARE17"/>
      <c r="ARF17" s="16"/>
      <c r="ARG17" s="5"/>
      <c r="ARH17"/>
      <c r="ARI17"/>
      <c r="ARJ17" s="16"/>
      <c r="ARK17" s="5"/>
      <c r="ARL17"/>
      <c r="ARM17"/>
      <c r="ARN17" s="16"/>
      <c r="ARO17" s="5"/>
      <c r="ARP17"/>
      <c r="ARQ17"/>
      <c r="ARR17" s="16"/>
      <c r="ARS17" s="5"/>
      <c r="ART17"/>
      <c r="ARU17"/>
      <c r="ARV17" s="16"/>
      <c r="ARW17" s="5"/>
      <c r="ARX17"/>
      <c r="ARY17"/>
      <c r="ARZ17" s="16"/>
      <c r="ASA17" s="5"/>
      <c r="ASB17"/>
      <c r="ASC17"/>
      <c r="ASD17" s="16"/>
      <c r="ASE17" s="5"/>
      <c r="ASF17"/>
      <c r="ASG17"/>
      <c r="ASH17" s="16"/>
      <c r="ASI17" s="5"/>
      <c r="ASJ17"/>
      <c r="ASK17"/>
      <c r="ASL17" s="16"/>
      <c r="ASM17" s="5"/>
      <c r="ASN17"/>
      <c r="ASO17"/>
      <c r="ASP17" s="16"/>
      <c r="ASQ17" s="5"/>
      <c r="ASR17"/>
      <c r="ASS17"/>
      <c r="AST17" s="16"/>
      <c r="ASU17" s="5"/>
      <c r="ASV17"/>
      <c r="ASW17"/>
      <c r="ASX17" s="16"/>
      <c r="ASY17" s="5"/>
      <c r="ASZ17"/>
      <c r="ATA17"/>
      <c r="ATB17" s="16"/>
      <c r="ATC17" s="5"/>
      <c r="ATD17"/>
      <c r="ATE17"/>
      <c r="ATF17" s="16"/>
      <c r="ATG17" s="5"/>
      <c r="ATH17"/>
      <c r="ATI17"/>
      <c r="ATJ17" s="16"/>
      <c r="ATK17" s="5"/>
      <c r="ATL17"/>
      <c r="ATM17"/>
      <c r="ATN17" s="16"/>
      <c r="ATO17" s="5"/>
      <c r="ATP17"/>
      <c r="ATQ17"/>
      <c r="ATR17" s="16"/>
      <c r="ATS17" s="5"/>
      <c r="ATT17"/>
      <c r="ATU17"/>
      <c r="ATV17" s="16"/>
      <c r="ATW17" s="5"/>
      <c r="ATX17"/>
      <c r="ATY17"/>
      <c r="ATZ17" s="16"/>
      <c r="AUA17" s="5"/>
      <c r="AUB17"/>
      <c r="AUC17"/>
      <c r="AUD17" s="16"/>
      <c r="AUE17" s="5"/>
      <c r="AUF17"/>
      <c r="AUG17"/>
      <c r="AUH17" s="16"/>
      <c r="AUI17" s="5"/>
      <c r="AUJ17"/>
      <c r="AUK17"/>
      <c r="AUL17" s="16"/>
      <c r="AUM17" s="5"/>
      <c r="AUN17"/>
      <c r="AUO17"/>
      <c r="AUP17" s="16"/>
      <c r="AUQ17" s="5"/>
      <c r="AUR17"/>
      <c r="AUS17"/>
      <c r="AUT17" s="16"/>
      <c r="AUU17" s="5"/>
      <c r="AUV17"/>
      <c r="AUW17"/>
      <c r="AUX17" s="16"/>
      <c r="AUY17" s="5"/>
      <c r="AUZ17"/>
      <c r="AVA17"/>
      <c r="AVB17" s="16"/>
      <c r="AVC17" s="5"/>
      <c r="AVD17"/>
      <c r="AVE17"/>
      <c r="AVF17" s="16"/>
      <c r="AVG17" s="5"/>
      <c r="AVH17"/>
      <c r="AVI17"/>
      <c r="AVJ17" s="16"/>
      <c r="AVK17" s="5"/>
      <c r="AVL17"/>
      <c r="AVM17"/>
      <c r="AVN17" s="16"/>
      <c r="AVO17" s="5"/>
      <c r="AVP17"/>
      <c r="AVQ17"/>
      <c r="AVR17" s="16"/>
      <c r="AVS17" s="5"/>
      <c r="AVT17"/>
      <c r="AVU17"/>
      <c r="AVV17" s="16"/>
      <c r="AVW17" s="5"/>
      <c r="AVX17"/>
      <c r="AVY17"/>
      <c r="AVZ17" s="16"/>
      <c r="AWA17" s="5"/>
      <c r="AWB17"/>
      <c r="AWC17"/>
      <c r="AWD17" s="16"/>
      <c r="AWE17" s="5"/>
      <c r="AWF17"/>
      <c r="AWG17"/>
      <c r="AWH17" s="16"/>
      <c r="AWI17" s="5"/>
      <c r="AWJ17"/>
      <c r="AWK17"/>
      <c r="AWL17" s="16"/>
      <c r="AWM17" s="5"/>
      <c r="AWN17"/>
      <c r="AWO17"/>
      <c r="AWP17" s="16"/>
      <c r="AWQ17" s="5"/>
      <c r="AWR17"/>
      <c r="AWS17"/>
      <c r="AWT17" s="16"/>
      <c r="AWU17" s="5"/>
      <c r="AWV17"/>
      <c r="AWW17"/>
      <c r="AWX17" s="16"/>
      <c r="AWY17" s="5"/>
      <c r="AWZ17"/>
      <c r="AXA17"/>
      <c r="AXB17" s="16"/>
      <c r="AXC17" s="5"/>
      <c r="AXD17"/>
      <c r="AXE17"/>
      <c r="AXF17" s="16"/>
      <c r="AXG17" s="5"/>
      <c r="AXH17"/>
      <c r="AXI17"/>
      <c r="AXJ17" s="16"/>
      <c r="AXK17" s="5"/>
      <c r="AXL17"/>
      <c r="AXM17"/>
      <c r="AXN17" s="16"/>
      <c r="AXO17" s="5"/>
      <c r="AXP17"/>
      <c r="AXQ17"/>
      <c r="AXR17" s="16"/>
      <c r="AXS17" s="5"/>
      <c r="AXT17"/>
      <c r="AXU17"/>
      <c r="AXV17" s="16"/>
      <c r="AXW17" s="5"/>
      <c r="AXX17"/>
      <c r="AXY17"/>
      <c r="AXZ17" s="16"/>
      <c r="AYA17" s="5"/>
      <c r="AYB17"/>
      <c r="AYC17"/>
      <c r="AYD17" s="16"/>
      <c r="AYE17" s="5"/>
      <c r="AYF17"/>
      <c r="AYG17"/>
      <c r="AYH17" s="16"/>
      <c r="AYI17" s="5"/>
      <c r="AYJ17"/>
      <c r="AYK17"/>
      <c r="AYL17" s="16"/>
      <c r="AYM17" s="5"/>
      <c r="AYN17"/>
      <c r="AYO17"/>
      <c r="AYP17" s="16"/>
      <c r="AYQ17" s="5"/>
      <c r="AYR17"/>
      <c r="AYS17"/>
      <c r="AYT17" s="16"/>
      <c r="AYU17" s="5"/>
      <c r="AYV17"/>
      <c r="AYW17"/>
      <c r="AYX17" s="16"/>
      <c r="AYY17" s="5"/>
      <c r="AYZ17"/>
      <c r="AZA17"/>
      <c r="AZB17" s="16"/>
      <c r="AZC17" s="5"/>
      <c r="AZD17"/>
      <c r="AZE17"/>
      <c r="AZF17" s="16"/>
      <c r="AZG17" s="5"/>
      <c r="AZH17"/>
      <c r="AZI17"/>
      <c r="AZJ17" s="16"/>
      <c r="AZK17" s="5"/>
      <c r="AZL17"/>
      <c r="AZM17"/>
      <c r="AZN17" s="16"/>
      <c r="AZO17" s="5"/>
      <c r="AZP17"/>
      <c r="AZQ17"/>
      <c r="AZR17" s="16"/>
      <c r="AZS17" s="5"/>
      <c r="AZT17"/>
      <c r="AZU17"/>
      <c r="AZV17" s="16"/>
      <c r="AZW17" s="5"/>
      <c r="AZX17"/>
      <c r="AZY17"/>
      <c r="AZZ17" s="16"/>
      <c r="BAA17" s="5"/>
      <c r="BAB17"/>
      <c r="BAC17"/>
      <c r="BAD17" s="16"/>
      <c r="BAE17" s="5"/>
      <c r="BAF17"/>
      <c r="BAG17"/>
      <c r="BAH17" s="16"/>
      <c r="BAI17" s="5"/>
      <c r="BAJ17"/>
      <c r="BAK17"/>
      <c r="BAL17" s="16"/>
      <c r="BAM17" s="5"/>
      <c r="BAN17"/>
      <c r="BAO17"/>
      <c r="BAP17" s="16"/>
      <c r="BAQ17" s="5"/>
      <c r="BAR17"/>
      <c r="BAS17"/>
      <c r="BAT17" s="16"/>
      <c r="BAU17" s="5"/>
      <c r="BAV17"/>
      <c r="BAW17"/>
      <c r="BAX17" s="16"/>
      <c r="BAY17" s="5"/>
      <c r="BAZ17"/>
      <c r="BBA17"/>
      <c r="BBB17" s="16"/>
      <c r="BBC17" s="5"/>
      <c r="BBD17"/>
      <c r="BBE17"/>
      <c r="BBF17" s="16"/>
      <c r="BBG17" s="5"/>
      <c r="BBH17"/>
      <c r="BBI17"/>
      <c r="BBJ17" s="16"/>
      <c r="BBK17" s="5"/>
      <c r="BBL17"/>
      <c r="BBM17"/>
      <c r="BBN17" s="16"/>
      <c r="BBO17" s="5"/>
      <c r="BBP17"/>
      <c r="BBQ17"/>
      <c r="BBR17" s="16"/>
      <c r="BBS17" s="5"/>
      <c r="BBT17"/>
      <c r="BBU17"/>
      <c r="BBV17" s="16"/>
      <c r="BBW17" s="5"/>
      <c r="BBX17"/>
      <c r="BBY17"/>
      <c r="BBZ17" s="16"/>
      <c r="BCA17" s="5"/>
      <c r="BCB17"/>
      <c r="BCC17"/>
      <c r="BCD17" s="16"/>
      <c r="BCE17" s="5"/>
      <c r="BCF17"/>
      <c r="BCG17"/>
      <c r="BCH17" s="16"/>
      <c r="BCI17" s="5"/>
      <c r="BCJ17"/>
      <c r="BCK17"/>
      <c r="BCL17" s="16"/>
      <c r="BCM17" s="5"/>
      <c r="BCN17"/>
      <c r="BCO17"/>
      <c r="BCP17" s="16"/>
      <c r="BCQ17" s="5"/>
      <c r="BCR17"/>
      <c r="BCS17"/>
      <c r="BCT17" s="16"/>
      <c r="BCU17" s="5"/>
      <c r="BCV17"/>
      <c r="BCW17"/>
      <c r="BCX17" s="16"/>
      <c r="BCY17" s="5"/>
      <c r="BCZ17"/>
      <c r="BDA17"/>
      <c r="BDB17" s="16"/>
      <c r="BDC17" s="5"/>
      <c r="BDD17"/>
      <c r="BDE17"/>
      <c r="BDF17" s="16"/>
      <c r="BDG17" s="5"/>
      <c r="BDH17"/>
      <c r="BDI17"/>
      <c r="BDJ17" s="16"/>
      <c r="BDK17" s="5"/>
      <c r="BDL17"/>
      <c r="BDM17"/>
      <c r="BDN17" s="16"/>
      <c r="BDO17" s="5"/>
      <c r="BDP17"/>
      <c r="BDQ17"/>
      <c r="BDR17" s="16"/>
      <c r="BDS17" s="5"/>
      <c r="BDT17"/>
      <c r="BDU17"/>
      <c r="BDV17" s="16"/>
      <c r="BDW17" s="5"/>
      <c r="BDX17"/>
      <c r="BDY17"/>
      <c r="BDZ17" s="16"/>
      <c r="BEA17" s="5"/>
      <c r="BEB17"/>
      <c r="BEC17"/>
      <c r="BED17" s="16"/>
      <c r="BEE17" s="5"/>
      <c r="BEF17"/>
      <c r="BEG17"/>
      <c r="BEH17" s="16"/>
      <c r="BEI17" s="5"/>
      <c r="BEJ17"/>
      <c r="BEK17"/>
      <c r="BEL17" s="16"/>
      <c r="BEM17" s="5"/>
      <c r="BEN17"/>
      <c r="BEO17"/>
      <c r="BEP17" s="16"/>
      <c r="BEQ17" s="5"/>
      <c r="BER17"/>
      <c r="BES17"/>
      <c r="BET17" s="16"/>
      <c r="BEU17" s="5"/>
      <c r="BEV17"/>
      <c r="BEW17"/>
      <c r="BEX17" s="16"/>
      <c r="BEY17" s="5"/>
      <c r="BEZ17"/>
      <c r="BFA17"/>
      <c r="BFB17" s="16"/>
      <c r="BFC17" s="5"/>
      <c r="BFD17"/>
      <c r="BFE17"/>
      <c r="BFF17" s="16"/>
      <c r="BFG17" s="5"/>
      <c r="BFH17"/>
      <c r="BFI17"/>
      <c r="BFJ17" s="16"/>
      <c r="BFK17" s="5"/>
      <c r="BFL17"/>
      <c r="BFM17"/>
      <c r="BFN17" s="16"/>
      <c r="BFO17" s="5"/>
      <c r="BFP17"/>
      <c r="BFQ17"/>
      <c r="BFR17" s="16"/>
      <c r="BFS17" s="5"/>
      <c r="BFT17"/>
      <c r="BFU17"/>
      <c r="BFV17" s="16"/>
      <c r="BFW17" s="5"/>
      <c r="BFX17"/>
      <c r="BFY17"/>
      <c r="BFZ17" s="16"/>
      <c r="BGA17" s="5"/>
      <c r="BGB17"/>
      <c r="BGC17"/>
      <c r="BGD17" s="16"/>
      <c r="BGE17" s="5"/>
      <c r="BGF17"/>
      <c r="BGG17"/>
      <c r="BGH17" s="16"/>
      <c r="BGI17" s="5"/>
      <c r="BGJ17"/>
      <c r="BGK17"/>
      <c r="BGL17" s="16"/>
      <c r="BGM17" s="5"/>
      <c r="BGN17"/>
      <c r="BGO17"/>
      <c r="BGP17" s="16"/>
      <c r="BGQ17" s="5"/>
      <c r="BGR17"/>
      <c r="BGS17"/>
      <c r="BGT17" s="16"/>
      <c r="BGU17" s="5"/>
      <c r="BGV17"/>
      <c r="BGW17"/>
      <c r="BGX17" s="16"/>
      <c r="BGY17" s="5"/>
      <c r="BGZ17"/>
      <c r="BHA17"/>
      <c r="BHB17" s="16"/>
      <c r="BHC17" s="5"/>
      <c r="BHD17"/>
      <c r="BHE17"/>
      <c r="BHF17" s="16"/>
      <c r="BHG17" s="5"/>
      <c r="BHH17"/>
      <c r="BHI17"/>
      <c r="BHJ17" s="16"/>
      <c r="BHK17" s="5"/>
      <c r="BHL17"/>
      <c r="BHM17"/>
      <c r="BHN17" s="16"/>
      <c r="BHO17" s="5"/>
      <c r="BHP17"/>
      <c r="BHQ17"/>
      <c r="BHR17" s="16"/>
      <c r="BHS17" s="5"/>
      <c r="BHT17"/>
      <c r="BHU17"/>
      <c r="BHV17" s="16"/>
      <c r="BHW17" s="5"/>
      <c r="BHX17"/>
      <c r="BHY17"/>
      <c r="BHZ17" s="16"/>
      <c r="BIA17" s="5"/>
      <c r="BIB17"/>
      <c r="BIC17"/>
      <c r="BID17" s="16"/>
      <c r="BIE17" s="5"/>
      <c r="BIF17"/>
      <c r="BIG17"/>
      <c r="BIH17" s="16"/>
      <c r="BII17" s="5"/>
      <c r="BIJ17"/>
      <c r="BIK17"/>
      <c r="BIL17" s="16"/>
      <c r="BIM17" s="5"/>
      <c r="BIN17"/>
      <c r="BIO17"/>
      <c r="BIP17" s="16"/>
      <c r="BIQ17" s="5"/>
      <c r="BIR17"/>
      <c r="BIS17"/>
      <c r="BIT17" s="16"/>
      <c r="BIU17" s="5"/>
      <c r="BIV17"/>
      <c r="BIW17"/>
      <c r="BIX17" s="16"/>
      <c r="BIY17" s="5"/>
      <c r="BIZ17"/>
      <c r="BJA17"/>
      <c r="BJB17" s="16"/>
      <c r="BJC17" s="5"/>
      <c r="BJD17"/>
      <c r="BJE17"/>
      <c r="BJF17" s="16"/>
      <c r="BJG17" s="5"/>
      <c r="BJH17"/>
      <c r="BJI17"/>
      <c r="BJJ17" s="16"/>
      <c r="BJK17" s="5"/>
      <c r="BJL17"/>
      <c r="BJM17"/>
      <c r="BJN17" s="16"/>
      <c r="BJO17" s="5"/>
      <c r="BJP17"/>
      <c r="BJQ17"/>
      <c r="BJR17" s="16"/>
      <c r="BJS17" s="5"/>
      <c r="BJT17"/>
      <c r="BJU17"/>
      <c r="BJV17" s="16"/>
      <c r="BJW17" s="5"/>
      <c r="BJX17"/>
      <c r="BJY17"/>
      <c r="BJZ17" s="16"/>
      <c r="BKA17" s="5"/>
      <c r="BKB17"/>
      <c r="BKC17"/>
      <c r="BKD17" s="16"/>
      <c r="BKE17" s="5"/>
      <c r="BKF17"/>
      <c r="BKG17"/>
      <c r="BKH17" s="16"/>
      <c r="BKI17" s="5"/>
      <c r="BKJ17"/>
      <c r="BKK17"/>
      <c r="BKL17" s="16"/>
      <c r="BKM17" s="5"/>
      <c r="BKN17"/>
      <c r="BKO17"/>
      <c r="BKP17" s="16"/>
      <c r="BKQ17" s="5"/>
      <c r="BKR17"/>
      <c r="BKS17"/>
      <c r="BKT17" s="16"/>
      <c r="BKU17" s="5"/>
      <c r="BKV17"/>
      <c r="BKW17"/>
      <c r="BKX17" s="16"/>
      <c r="BKY17" s="5"/>
      <c r="BKZ17"/>
      <c r="BLA17"/>
      <c r="BLB17" s="16"/>
      <c r="BLC17" s="5"/>
      <c r="BLD17"/>
      <c r="BLE17"/>
      <c r="BLF17" s="16"/>
      <c r="BLG17" s="5"/>
      <c r="BLH17"/>
      <c r="BLI17"/>
      <c r="BLJ17" s="16"/>
      <c r="BLK17" s="5"/>
      <c r="BLL17"/>
      <c r="BLM17"/>
      <c r="BLN17" s="16"/>
      <c r="BLO17" s="5"/>
      <c r="BLP17"/>
      <c r="BLQ17"/>
      <c r="BLR17" s="16"/>
      <c r="BLS17" s="5"/>
      <c r="BLT17"/>
      <c r="BLU17"/>
      <c r="BLV17" s="16"/>
      <c r="BLW17" s="5"/>
      <c r="BLX17"/>
      <c r="BLY17"/>
      <c r="BLZ17" s="16"/>
      <c r="BMA17" s="5"/>
      <c r="BMB17"/>
      <c r="BMC17"/>
      <c r="BMD17" s="16"/>
      <c r="BME17" s="5"/>
      <c r="BMF17"/>
      <c r="BMG17"/>
      <c r="BMH17" s="16"/>
      <c r="BMI17" s="5"/>
      <c r="BMJ17"/>
      <c r="BMK17"/>
      <c r="BML17" s="16"/>
      <c r="BMM17" s="5"/>
      <c r="BMN17"/>
      <c r="BMO17"/>
      <c r="BMP17" s="16"/>
      <c r="BMQ17" s="5"/>
      <c r="BMR17"/>
      <c r="BMS17"/>
      <c r="BMT17" s="16"/>
      <c r="BMU17" s="5"/>
      <c r="BMV17"/>
      <c r="BMW17"/>
      <c r="BMX17" s="16"/>
      <c r="BMY17" s="5"/>
      <c r="BMZ17"/>
      <c r="BNA17"/>
      <c r="BNB17" s="16"/>
      <c r="BNC17" s="5"/>
      <c r="BND17"/>
      <c r="BNE17"/>
      <c r="BNF17" s="16"/>
      <c r="BNG17" s="5"/>
      <c r="BNH17"/>
      <c r="BNI17"/>
      <c r="BNJ17" s="16"/>
      <c r="BNK17" s="5"/>
      <c r="BNL17"/>
      <c r="BNM17"/>
      <c r="BNN17" s="16"/>
      <c r="BNO17" s="5"/>
      <c r="BNP17"/>
      <c r="BNQ17"/>
      <c r="BNR17" s="16"/>
      <c r="BNS17" s="5"/>
      <c r="BNT17"/>
      <c r="BNU17"/>
      <c r="BNV17" s="16"/>
      <c r="BNW17" s="5"/>
      <c r="BNX17"/>
      <c r="BNY17"/>
      <c r="BNZ17" s="16"/>
      <c r="BOA17" s="5"/>
      <c r="BOB17"/>
      <c r="BOC17"/>
      <c r="BOD17" s="16"/>
      <c r="BOE17" s="5"/>
      <c r="BOF17"/>
      <c r="BOG17"/>
      <c r="BOH17" s="16"/>
      <c r="BOI17" s="5"/>
      <c r="BOJ17"/>
      <c r="BOK17"/>
      <c r="BOL17" s="16"/>
      <c r="BOM17" s="5"/>
      <c r="BON17"/>
      <c r="BOO17"/>
      <c r="BOP17" s="16"/>
      <c r="BOQ17" s="5"/>
      <c r="BOR17"/>
      <c r="BOS17"/>
      <c r="BOT17" s="16"/>
      <c r="BOU17" s="5"/>
      <c r="BOV17"/>
      <c r="BOW17"/>
      <c r="BOX17" s="16"/>
      <c r="BOY17" s="5"/>
      <c r="BOZ17"/>
      <c r="BPA17"/>
      <c r="BPB17" s="16"/>
      <c r="BPC17" s="5"/>
      <c r="BPD17"/>
      <c r="BPE17"/>
      <c r="BPF17" s="16"/>
      <c r="BPG17" s="5"/>
      <c r="BPH17"/>
      <c r="BPI17"/>
      <c r="BPJ17" s="16"/>
      <c r="BPK17" s="5"/>
      <c r="BPL17"/>
      <c r="BPM17"/>
      <c r="BPN17" s="16"/>
      <c r="BPO17" s="5"/>
      <c r="BPP17"/>
      <c r="BPQ17"/>
      <c r="BPR17" s="16"/>
      <c r="BPS17" s="5"/>
      <c r="BPT17"/>
      <c r="BPU17"/>
      <c r="BPV17" s="16"/>
      <c r="BPW17" s="5"/>
      <c r="BPX17"/>
      <c r="BPY17"/>
      <c r="BPZ17" s="16"/>
      <c r="BQA17" s="5"/>
      <c r="BQB17"/>
      <c r="BQC17"/>
      <c r="BQD17" s="16"/>
      <c r="BQE17" s="5"/>
      <c r="BQF17"/>
      <c r="BQG17"/>
      <c r="BQH17" s="16"/>
      <c r="BQI17" s="5"/>
      <c r="BQJ17"/>
      <c r="BQK17"/>
      <c r="BQL17" s="16"/>
      <c r="BQM17" s="5"/>
      <c r="BQN17"/>
      <c r="BQO17"/>
      <c r="BQP17" s="16"/>
      <c r="BQQ17" s="5"/>
      <c r="BQR17"/>
      <c r="BQS17"/>
      <c r="BQT17" s="16"/>
      <c r="BQU17" s="5"/>
      <c r="BQV17"/>
      <c r="BQW17"/>
      <c r="BQX17" s="16"/>
      <c r="BQY17" s="5"/>
      <c r="BQZ17"/>
      <c r="BRA17"/>
      <c r="BRB17" s="16"/>
      <c r="BRC17" s="5"/>
      <c r="BRD17"/>
      <c r="BRE17"/>
      <c r="BRF17" s="16"/>
      <c r="BRG17" s="5"/>
      <c r="BRH17"/>
      <c r="BRI17"/>
      <c r="BRJ17" s="16"/>
      <c r="BRK17" s="5"/>
      <c r="BRL17"/>
      <c r="BRM17"/>
      <c r="BRN17" s="16"/>
      <c r="BRO17" s="5"/>
      <c r="BRP17"/>
      <c r="BRQ17"/>
      <c r="BRR17" s="16"/>
      <c r="BRS17" s="5"/>
      <c r="BRT17"/>
      <c r="BRU17"/>
      <c r="BRV17" s="16"/>
      <c r="BRW17" s="5"/>
      <c r="BRX17"/>
      <c r="BRY17"/>
      <c r="BRZ17" s="16"/>
      <c r="BSA17" s="5"/>
      <c r="BSB17"/>
      <c r="BSC17"/>
      <c r="BSD17" s="16"/>
      <c r="BSE17" s="5"/>
      <c r="BSF17"/>
      <c r="BSG17"/>
      <c r="BSH17" s="16"/>
      <c r="BSI17" s="5"/>
      <c r="BSJ17"/>
      <c r="BSK17"/>
      <c r="BSL17" s="16"/>
      <c r="BSM17" s="5"/>
      <c r="BSN17"/>
      <c r="BSO17"/>
      <c r="BSP17" s="16"/>
      <c r="BSQ17" s="5"/>
      <c r="BSR17"/>
      <c r="BSS17"/>
      <c r="BST17" s="16"/>
      <c r="BSU17" s="5"/>
      <c r="BSV17"/>
      <c r="BSW17"/>
      <c r="BSX17" s="16"/>
      <c r="BSY17" s="5"/>
      <c r="BSZ17"/>
      <c r="BTA17"/>
      <c r="BTB17" s="16"/>
      <c r="BTC17" s="5"/>
      <c r="BTD17"/>
      <c r="BTE17"/>
      <c r="BTF17" s="16"/>
      <c r="BTG17" s="5"/>
      <c r="BTH17"/>
      <c r="BTI17"/>
      <c r="BTJ17" s="16"/>
      <c r="BTK17" s="5"/>
      <c r="BTL17"/>
      <c r="BTM17"/>
      <c r="BTN17" s="16"/>
      <c r="BTO17" s="5"/>
      <c r="BTP17"/>
      <c r="BTQ17"/>
      <c r="BTR17" s="16"/>
      <c r="BTS17" s="5"/>
      <c r="BTT17"/>
      <c r="BTU17"/>
      <c r="BTV17" s="16"/>
      <c r="BTW17" s="5"/>
      <c r="BTX17"/>
      <c r="BTY17"/>
      <c r="BTZ17" s="16"/>
      <c r="BUA17" s="5"/>
      <c r="BUB17"/>
      <c r="BUC17"/>
      <c r="BUD17" s="16"/>
      <c r="BUE17" s="5"/>
      <c r="BUF17"/>
      <c r="BUG17"/>
      <c r="BUH17" s="16"/>
      <c r="BUI17" s="5"/>
      <c r="BUJ17"/>
      <c r="BUK17"/>
      <c r="BUL17" s="16"/>
      <c r="BUM17" s="5"/>
      <c r="BUN17"/>
      <c r="BUO17"/>
      <c r="BUP17" s="16"/>
      <c r="BUQ17" s="5"/>
      <c r="BUR17"/>
      <c r="BUS17"/>
      <c r="BUT17" s="16"/>
      <c r="BUU17" s="5"/>
      <c r="BUV17"/>
      <c r="BUW17"/>
      <c r="BUX17" s="16"/>
      <c r="BUY17" s="5"/>
      <c r="BUZ17"/>
      <c r="BVA17"/>
      <c r="BVB17" s="16"/>
      <c r="BVC17" s="5"/>
      <c r="BVD17"/>
      <c r="BVE17"/>
      <c r="BVF17" s="16"/>
      <c r="BVG17" s="5"/>
      <c r="BVH17"/>
      <c r="BVI17"/>
      <c r="BVJ17" s="16"/>
      <c r="BVK17" s="5"/>
      <c r="BVL17"/>
      <c r="BVM17"/>
      <c r="BVN17" s="16"/>
      <c r="BVO17" s="5"/>
      <c r="BVP17"/>
      <c r="BVQ17"/>
      <c r="BVR17" s="16"/>
      <c r="BVS17" s="5"/>
      <c r="BVT17"/>
      <c r="BVU17"/>
      <c r="BVV17" s="16"/>
      <c r="BVW17" s="5"/>
      <c r="BVX17"/>
      <c r="BVY17"/>
      <c r="BVZ17" s="16"/>
      <c r="BWA17" s="5"/>
      <c r="BWB17"/>
      <c r="BWC17"/>
      <c r="BWD17" s="16"/>
      <c r="BWE17" s="5"/>
      <c r="BWF17"/>
      <c r="BWG17"/>
      <c r="BWH17" s="16"/>
      <c r="BWI17" s="5"/>
      <c r="BWJ17"/>
      <c r="BWK17"/>
      <c r="BWL17" s="16"/>
      <c r="BWM17" s="5"/>
      <c r="BWN17"/>
      <c r="BWO17"/>
      <c r="BWP17" s="16"/>
      <c r="BWQ17" s="5"/>
      <c r="BWR17"/>
      <c r="BWS17"/>
      <c r="BWT17" s="16"/>
      <c r="BWU17" s="5"/>
      <c r="BWV17"/>
      <c r="BWW17"/>
      <c r="BWX17" s="16"/>
      <c r="BWY17" s="5"/>
      <c r="BWZ17"/>
      <c r="BXA17"/>
      <c r="BXB17" s="16"/>
      <c r="BXC17" s="5"/>
      <c r="BXD17"/>
      <c r="BXE17"/>
      <c r="BXF17" s="16"/>
      <c r="BXG17" s="5"/>
      <c r="BXH17"/>
      <c r="BXI17"/>
      <c r="BXJ17" s="16"/>
      <c r="BXK17" s="5"/>
      <c r="BXL17"/>
      <c r="BXM17"/>
      <c r="BXN17" s="16"/>
      <c r="BXO17" s="5"/>
      <c r="BXP17"/>
      <c r="BXQ17"/>
      <c r="BXR17" s="16"/>
      <c r="BXS17" s="5"/>
      <c r="BXT17"/>
      <c r="BXU17"/>
      <c r="BXV17" s="16"/>
      <c r="BXW17" s="5"/>
      <c r="BXX17"/>
      <c r="BXY17"/>
      <c r="BXZ17" s="16"/>
      <c r="BYA17" s="5"/>
      <c r="BYB17"/>
      <c r="BYC17"/>
      <c r="BYD17" s="16"/>
      <c r="BYE17" s="5"/>
      <c r="BYF17"/>
      <c r="BYG17"/>
      <c r="BYH17" s="16"/>
      <c r="BYI17" s="5"/>
      <c r="BYJ17"/>
      <c r="BYK17"/>
      <c r="BYL17" s="16"/>
      <c r="BYM17" s="5"/>
      <c r="BYN17"/>
      <c r="BYO17"/>
      <c r="BYP17" s="16"/>
      <c r="BYQ17" s="5"/>
      <c r="BYR17"/>
      <c r="BYS17"/>
      <c r="BYT17" s="16"/>
      <c r="BYU17" s="5"/>
      <c r="BYV17"/>
      <c r="BYW17"/>
      <c r="BYX17" s="16"/>
      <c r="BYY17" s="5"/>
      <c r="BYZ17"/>
      <c r="BZA17"/>
      <c r="BZB17" s="16"/>
      <c r="BZC17" s="5"/>
      <c r="BZD17"/>
      <c r="BZE17"/>
      <c r="BZF17" s="16"/>
      <c r="BZG17" s="5"/>
      <c r="BZH17"/>
      <c r="BZI17"/>
      <c r="BZJ17" s="16"/>
      <c r="BZK17" s="5"/>
      <c r="BZL17"/>
      <c r="BZM17"/>
      <c r="BZN17" s="16"/>
      <c r="BZO17" s="5"/>
      <c r="BZP17"/>
      <c r="BZQ17"/>
      <c r="BZR17" s="16"/>
      <c r="BZS17" s="5"/>
      <c r="BZT17"/>
      <c r="BZU17"/>
      <c r="BZV17" s="16"/>
      <c r="BZW17" s="5"/>
      <c r="BZX17"/>
      <c r="BZY17"/>
      <c r="BZZ17" s="16"/>
      <c r="CAA17" s="5"/>
      <c r="CAB17"/>
      <c r="CAC17"/>
      <c r="CAD17" s="16"/>
      <c r="CAE17" s="5"/>
      <c r="CAF17"/>
      <c r="CAG17"/>
      <c r="CAH17" s="16"/>
      <c r="CAI17" s="5"/>
      <c r="CAJ17"/>
      <c r="CAK17"/>
      <c r="CAL17" s="16"/>
      <c r="CAM17" s="5"/>
      <c r="CAN17"/>
      <c r="CAO17"/>
      <c r="CAP17" s="16"/>
      <c r="CAQ17" s="5"/>
      <c r="CAR17"/>
      <c r="CAS17"/>
      <c r="CAT17" s="16"/>
      <c r="CAU17" s="5"/>
      <c r="CAV17"/>
      <c r="CAW17"/>
      <c r="CAX17" s="16"/>
      <c r="CAY17" s="5"/>
      <c r="CAZ17"/>
      <c r="CBA17"/>
      <c r="CBB17" s="16"/>
      <c r="CBC17" s="5"/>
      <c r="CBD17"/>
      <c r="CBE17"/>
      <c r="CBF17" s="16"/>
      <c r="CBG17" s="5"/>
      <c r="CBH17"/>
      <c r="CBI17"/>
      <c r="CBJ17" s="16"/>
      <c r="CBK17" s="5"/>
      <c r="CBL17"/>
      <c r="CBM17"/>
      <c r="CBN17" s="16"/>
      <c r="CBO17" s="5"/>
      <c r="CBP17"/>
      <c r="CBQ17"/>
      <c r="CBR17" s="16"/>
      <c r="CBS17" s="5"/>
      <c r="CBT17"/>
      <c r="CBU17"/>
      <c r="CBV17" s="16"/>
      <c r="CBW17" s="5"/>
      <c r="CBX17"/>
      <c r="CBY17"/>
      <c r="CBZ17" s="16"/>
      <c r="CCA17" s="5"/>
      <c r="CCB17"/>
      <c r="CCC17"/>
      <c r="CCD17" s="16"/>
      <c r="CCE17" s="5"/>
      <c r="CCF17"/>
      <c r="CCG17"/>
      <c r="CCH17" s="16"/>
      <c r="CCI17" s="5"/>
      <c r="CCJ17"/>
      <c r="CCK17"/>
      <c r="CCL17" s="16"/>
      <c r="CCM17" s="5"/>
      <c r="CCN17"/>
      <c r="CCO17"/>
      <c r="CCP17" s="16"/>
      <c r="CCQ17" s="5"/>
      <c r="CCR17"/>
      <c r="CCS17"/>
      <c r="CCT17" s="16"/>
      <c r="CCU17" s="5"/>
      <c r="CCV17"/>
      <c r="CCW17"/>
      <c r="CCX17" s="16"/>
      <c r="CCY17" s="5"/>
      <c r="CCZ17"/>
      <c r="CDA17"/>
      <c r="CDB17" s="16"/>
      <c r="CDC17" s="5"/>
      <c r="CDD17"/>
      <c r="CDE17"/>
      <c r="CDF17" s="16"/>
      <c r="CDG17" s="5"/>
      <c r="CDH17"/>
      <c r="CDI17"/>
      <c r="CDJ17" s="16"/>
      <c r="CDK17" s="5"/>
      <c r="CDL17"/>
      <c r="CDM17"/>
      <c r="CDN17" s="16"/>
      <c r="CDO17" s="5"/>
      <c r="CDP17"/>
      <c r="CDQ17"/>
      <c r="CDR17" s="16"/>
      <c r="CDS17" s="5"/>
      <c r="CDT17"/>
      <c r="CDU17"/>
      <c r="CDV17" s="16"/>
      <c r="CDW17" s="5"/>
      <c r="CDX17"/>
      <c r="CDY17"/>
      <c r="CDZ17" s="16"/>
      <c r="CEA17" s="5"/>
      <c r="CEB17"/>
      <c r="CEC17"/>
      <c r="CED17" s="16"/>
      <c r="CEE17" s="5"/>
      <c r="CEF17"/>
      <c r="CEG17"/>
      <c r="CEH17" s="16"/>
      <c r="CEI17" s="5"/>
      <c r="CEJ17"/>
      <c r="CEK17"/>
      <c r="CEL17" s="16"/>
      <c r="CEM17" s="5"/>
      <c r="CEN17"/>
      <c r="CEO17"/>
      <c r="CEP17" s="16"/>
      <c r="CEQ17" s="5"/>
      <c r="CER17"/>
      <c r="CES17"/>
      <c r="CET17" s="16"/>
      <c r="CEU17" s="5"/>
      <c r="CEV17"/>
      <c r="CEW17"/>
      <c r="CEX17" s="16"/>
      <c r="CEY17" s="5"/>
      <c r="CEZ17"/>
      <c r="CFA17"/>
      <c r="CFB17" s="16"/>
      <c r="CFC17" s="5"/>
      <c r="CFD17"/>
      <c r="CFE17"/>
      <c r="CFF17" s="16"/>
      <c r="CFG17" s="5"/>
      <c r="CFH17"/>
      <c r="CFI17"/>
      <c r="CFJ17" s="16"/>
      <c r="CFK17" s="5"/>
      <c r="CFL17"/>
      <c r="CFM17"/>
      <c r="CFN17" s="16"/>
      <c r="CFO17" s="5"/>
      <c r="CFP17"/>
      <c r="CFQ17"/>
      <c r="CFR17" s="16"/>
      <c r="CFS17" s="5"/>
      <c r="CFT17"/>
      <c r="CFU17"/>
      <c r="CFV17" s="16"/>
      <c r="CFW17" s="5"/>
      <c r="CFX17"/>
      <c r="CFY17"/>
      <c r="CFZ17" s="16"/>
      <c r="CGA17" s="5"/>
      <c r="CGB17"/>
      <c r="CGC17"/>
      <c r="CGD17" s="16"/>
      <c r="CGE17" s="5"/>
      <c r="CGF17"/>
      <c r="CGG17"/>
      <c r="CGH17" s="16"/>
      <c r="CGI17" s="5"/>
      <c r="CGJ17"/>
      <c r="CGK17"/>
      <c r="CGL17" s="16"/>
      <c r="CGM17" s="5"/>
      <c r="CGN17"/>
      <c r="CGO17"/>
      <c r="CGP17" s="16"/>
      <c r="CGQ17" s="5"/>
      <c r="CGR17"/>
      <c r="CGS17"/>
      <c r="CGT17" s="16"/>
      <c r="CGU17" s="5"/>
      <c r="CGV17"/>
      <c r="CGW17"/>
      <c r="CGX17" s="16"/>
      <c r="CGY17" s="5"/>
      <c r="CGZ17"/>
      <c r="CHA17"/>
      <c r="CHB17" s="16"/>
      <c r="CHC17" s="5"/>
      <c r="CHD17"/>
      <c r="CHE17"/>
      <c r="CHF17" s="16"/>
      <c r="CHG17" s="5"/>
      <c r="CHH17"/>
      <c r="CHI17"/>
      <c r="CHJ17" s="16"/>
      <c r="CHK17" s="5"/>
      <c r="CHL17"/>
      <c r="CHM17"/>
      <c r="CHN17" s="16"/>
      <c r="CHO17" s="5"/>
      <c r="CHP17"/>
      <c r="CHQ17"/>
      <c r="CHR17" s="16"/>
      <c r="CHS17" s="5"/>
      <c r="CHT17"/>
      <c r="CHU17"/>
      <c r="CHV17" s="16"/>
      <c r="CHW17" s="5"/>
      <c r="CHX17"/>
      <c r="CHY17"/>
      <c r="CHZ17" s="16"/>
      <c r="CIA17" s="5"/>
      <c r="CIB17"/>
      <c r="CIC17"/>
      <c r="CID17" s="16"/>
      <c r="CIE17" s="5"/>
      <c r="CIF17"/>
      <c r="CIG17"/>
      <c r="CIH17" s="16"/>
      <c r="CII17" s="5"/>
      <c r="CIJ17"/>
      <c r="CIK17"/>
      <c r="CIL17" s="16"/>
      <c r="CIM17" s="5"/>
      <c r="CIN17"/>
      <c r="CIO17"/>
      <c r="CIP17" s="16"/>
      <c r="CIQ17" s="5"/>
      <c r="CIR17"/>
      <c r="CIS17"/>
      <c r="CIT17" s="16"/>
      <c r="CIU17" s="5"/>
      <c r="CIV17"/>
      <c r="CIW17"/>
      <c r="CIX17" s="16"/>
      <c r="CIY17" s="5"/>
      <c r="CIZ17"/>
      <c r="CJA17"/>
      <c r="CJB17" s="16"/>
      <c r="CJC17" s="5"/>
      <c r="CJD17"/>
      <c r="CJE17"/>
      <c r="CJF17" s="16"/>
      <c r="CJG17" s="5"/>
      <c r="CJH17"/>
      <c r="CJI17"/>
      <c r="CJJ17" s="16"/>
      <c r="CJK17" s="5"/>
      <c r="CJL17"/>
      <c r="CJM17"/>
      <c r="CJN17" s="16"/>
      <c r="CJO17" s="5"/>
      <c r="CJP17"/>
      <c r="CJQ17"/>
      <c r="CJR17" s="16"/>
      <c r="CJS17" s="5"/>
      <c r="CJT17"/>
      <c r="CJU17"/>
      <c r="CJV17" s="16"/>
      <c r="CJW17" s="5"/>
      <c r="CJX17"/>
      <c r="CJY17"/>
      <c r="CJZ17" s="16"/>
      <c r="CKA17" s="5"/>
      <c r="CKB17"/>
      <c r="CKC17"/>
      <c r="CKD17" s="16"/>
      <c r="CKE17" s="5"/>
      <c r="CKF17"/>
      <c r="CKG17"/>
      <c r="CKH17" s="16"/>
      <c r="CKI17" s="5"/>
      <c r="CKJ17"/>
      <c r="CKK17"/>
      <c r="CKL17" s="16"/>
      <c r="CKM17" s="5"/>
      <c r="CKN17"/>
      <c r="CKO17"/>
      <c r="CKP17" s="16"/>
      <c r="CKQ17" s="5"/>
      <c r="CKR17"/>
      <c r="CKS17"/>
      <c r="CKT17" s="16"/>
      <c r="CKU17" s="5"/>
      <c r="CKV17"/>
      <c r="CKW17"/>
      <c r="CKX17" s="16"/>
      <c r="CKY17" s="5"/>
      <c r="CKZ17"/>
      <c r="CLA17"/>
      <c r="CLB17" s="16"/>
      <c r="CLC17" s="5"/>
      <c r="CLD17"/>
      <c r="CLE17"/>
      <c r="CLF17" s="16"/>
      <c r="CLG17" s="5"/>
      <c r="CLH17"/>
      <c r="CLI17"/>
      <c r="CLJ17" s="16"/>
      <c r="CLK17" s="5"/>
      <c r="CLL17"/>
      <c r="CLM17"/>
      <c r="CLN17" s="16"/>
      <c r="CLO17" s="5"/>
      <c r="CLP17"/>
      <c r="CLQ17"/>
      <c r="CLR17" s="16"/>
      <c r="CLS17" s="5"/>
      <c r="CLT17"/>
      <c r="CLU17"/>
      <c r="CLV17" s="16"/>
      <c r="CLW17" s="5"/>
      <c r="CLX17"/>
      <c r="CLY17"/>
      <c r="CLZ17" s="16"/>
      <c r="CMA17" s="5"/>
      <c r="CMB17"/>
      <c r="CMC17"/>
      <c r="CMD17" s="16"/>
      <c r="CME17" s="5"/>
      <c r="CMF17"/>
      <c r="CMG17"/>
      <c r="CMH17" s="16"/>
      <c r="CMI17" s="5"/>
      <c r="CMJ17"/>
      <c r="CMK17"/>
      <c r="CML17" s="16"/>
      <c r="CMM17" s="5"/>
      <c r="CMN17"/>
      <c r="CMO17"/>
      <c r="CMP17" s="16"/>
      <c r="CMQ17" s="5"/>
      <c r="CMR17"/>
      <c r="CMS17"/>
      <c r="CMT17" s="16"/>
      <c r="CMU17" s="5"/>
      <c r="CMV17"/>
      <c r="CMW17"/>
      <c r="CMX17" s="16"/>
      <c r="CMY17" s="5"/>
      <c r="CMZ17"/>
      <c r="CNA17"/>
      <c r="CNB17" s="16"/>
      <c r="CNC17" s="5"/>
      <c r="CND17"/>
      <c r="CNE17"/>
      <c r="CNF17" s="16"/>
      <c r="CNG17" s="5"/>
      <c r="CNH17"/>
      <c r="CNI17"/>
      <c r="CNJ17" s="16"/>
      <c r="CNK17" s="5"/>
      <c r="CNL17"/>
      <c r="CNM17"/>
      <c r="CNN17" s="16"/>
      <c r="CNO17" s="5"/>
      <c r="CNP17"/>
      <c r="CNQ17"/>
      <c r="CNR17" s="16"/>
      <c r="CNS17" s="5"/>
      <c r="CNT17"/>
      <c r="CNU17"/>
      <c r="CNV17" s="16"/>
      <c r="CNW17" s="5"/>
      <c r="CNX17"/>
      <c r="CNY17"/>
      <c r="CNZ17" s="16"/>
      <c r="COA17" s="5"/>
      <c r="COB17"/>
      <c r="COC17"/>
      <c r="COD17" s="16"/>
      <c r="COE17" s="5"/>
      <c r="COF17"/>
      <c r="COG17"/>
      <c r="COH17" s="16"/>
      <c r="COI17" s="5"/>
      <c r="COJ17"/>
      <c r="COK17"/>
      <c r="COL17" s="16"/>
      <c r="COM17" s="5"/>
      <c r="CON17"/>
      <c r="COO17"/>
      <c r="COP17" s="16"/>
      <c r="COQ17" s="5"/>
      <c r="COR17"/>
      <c r="COS17"/>
      <c r="COT17" s="16"/>
      <c r="COU17" s="5"/>
      <c r="COV17"/>
      <c r="COW17"/>
      <c r="COX17" s="16"/>
      <c r="COY17" s="5"/>
      <c r="COZ17"/>
      <c r="CPA17"/>
      <c r="CPB17" s="16"/>
      <c r="CPC17" s="5"/>
      <c r="CPD17"/>
      <c r="CPE17"/>
      <c r="CPF17" s="16"/>
      <c r="CPG17" s="5"/>
      <c r="CPH17"/>
      <c r="CPI17"/>
      <c r="CPJ17" s="16"/>
      <c r="CPK17" s="5"/>
      <c r="CPL17"/>
      <c r="CPM17"/>
      <c r="CPN17" s="16"/>
      <c r="CPO17" s="5"/>
      <c r="CPP17"/>
      <c r="CPQ17"/>
      <c r="CPR17" s="16"/>
      <c r="CPS17" s="5"/>
      <c r="CPT17"/>
      <c r="CPU17"/>
      <c r="CPV17" s="16"/>
      <c r="CPW17" s="5"/>
      <c r="CPX17"/>
      <c r="CPY17"/>
      <c r="CPZ17" s="16"/>
      <c r="CQA17" s="5"/>
      <c r="CQB17"/>
      <c r="CQC17"/>
      <c r="CQD17" s="16"/>
      <c r="CQE17" s="5"/>
      <c r="CQF17"/>
      <c r="CQG17"/>
      <c r="CQH17" s="16"/>
      <c r="CQI17" s="5"/>
      <c r="CQJ17"/>
      <c r="CQK17"/>
      <c r="CQL17" s="16"/>
      <c r="CQM17" s="5"/>
      <c r="CQN17"/>
      <c r="CQO17"/>
      <c r="CQP17" s="16"/>
      <c r="CQQ17" s="5"/>
      <c r="CQR17"/>
      <c r="CQS17"/>
      <c r="CQT17" s="16"/>
      <c r="CQU17" s="5"/>
      <c r="CQV17"/>
      <c r="CQW17"/>
      <c r="CQX17" s="16"/>
      <c r="CQY17" s="5"/>
      <c r="CQZ17"/>
      <c r="CRA17"/>
      <c r="CRB17" s="16"/>
      <c r="CRC17" s="5"/>
      <c r="CRD17"/>
      <c r="CRE17"/>
      <c r="CRF17" s="16"/>
      <c r="CRG17" s="5"/>
      <c r="CRH17"/>
      <c r="CRI17"/>
      <c r="CRJ17" s="16"/>
      <c r="CRK17" s="5"/>
      <c r="CRL17"/>
      <c r="CRM17"/>
      <c r="CRN17" s="16"/>
      <c r="CRO17" s="5"/>
      <c r="CRP17"/>
      <c r="CRQ17"/>
      <c r="CRR17" s="16"/>
      <c r="CRS17" s="5"/>
      <c r="CRT17"/>
      <c r="CRU17"/>
      <c r="CRV17" s="16"/>
      <c r="CRW17" s="5"/>
      <c r="CRX17"/>
      <c r="CRY17"/>
      <c r="CRZ17" s="16"/>
      <c r="CSA17" s="5"/>
      <c r="CSB17"/>
      <c r="CSC17"/>
      <c r="CSD17" s="16"/>
      <c r="CSE17" s="5"/>
      <c r="CSF17"/>
      <c r="CSG17"/>
      <c r="CSH17" s="16"/>
      <c r="CSI17" s="5"/>
      <c r="CSJ17"/>
      <c r="CSK17"/>
      <c r="CSL17" s="16"/>
      <c r="CSM17" s="5"/>
      <c r="CSN17"/>
      <c r="CSO17"/>
      <c r="CSP17" s="16"/>
      <c r="CSQ17" s="5"/>
      <c r="CSR17"/>
      <c r="CSS17"/>
      <c r="CST17" s="16"/>
      <c r="CSU17" s="5"/>
      <c r="CSV17"/>
      <c r="CSW17"/>
      <c r="CSX17" s="16"/>
      <c r="CSY17" s="5"/>
      <c r="CSZ17"/>
      <c r="CTA17"/>
      <c r="CTB17" s="16"/>
      <c r="CTC17" s="5"/>
      <c r="CTD17"/>
      <c r="CTE17"/>
      <c r="CTF17" s="16"/>
      <c r="CTG17" s="5"/>
      <c r="CTH17"/>
      <c r="CTI17"/>
      <c r="CTJ17" s="16"/>
      <c r="CTK17" s="5"/>
      <c r="CTL17"/>
      <c r="CTM17"/>
      <c r="CTN17" s="16"/>
      <c r="CTO17" s="5"/>
      <c r="CTP17"/>
      <c r="CTQ17"/>
      <c r="CTR17" s="16"/>
      <c r="CTS17" s="5"/>
      <c r="CTT17"/>
      <c r="CTU17"/>
      <c r="CTV17" s="16"/>
      <c r="CTW17" s="5"/>
      <c r="CTX17"/>
      <c r="CTY17"/>
      <c r="CTZ17" s="16"/>
      <c r="CUA17" s="5"/>
      <c r="CUB17"/>
      <c r="CUC17"/>
      <c r="CUD17" s="16"/>
      <c r="CUE17" s="5"/>
      <c r="CUF17"/>
      <c r="CUG17"/>
      <c r="CUH17" s="16"/>
      <c r="CUI17" s="5"/>
      <c r="CUJ17"/>
      <c r="CUK17"/>
      <c r="CUL17" s="16"/>
      <c r="CUM17" s="5"/>
      <c r="CUN17"/>
      <c r="CUO17"/>
      <c r="CUP17" s="16"/>
      <c r="CUQ17" s="5"/>
      <c r="CUR17"/>
      <c r="CUS17"/>
      <c r="CUT17" s="16"/>
      <c r="CUU17" s="5"/>
      <c r="CUV17"/>
      <c r="CUW17"/>
      <c r="CUX17" s="16"/>
      <c r="CUY17" s="5"/>
      <c r="CUZ17"/>
      <c r="CVA17"/>
      <c r="CVB17" s="16"/>
      <c r="CVC17" s="5"/>
      <c r="CVD17"/>
      <c r="CVE17"/>
      <c r="CVF17" s="16"/>
      <c r="CVG17" s="5"/>
      <c r="CVH17"/>
      <c r="CVI17"/>
      <c r="CVJ17" s="16"/>
      <c r="CVK17" s="5"/>
      <c r="CVL17"/>
      <c r="CVM17"/>
      <c r="CVN17" s="16"/>
      <c r="CVO17" s="5"/>
      <c r="CVP17"/>
      <c r="CVQ17"/>
      <c r="CVR17" s="16"/>
      <c r="CVS17" s="5"/>
      <c r="CVT17"/>
      <c r="CVU17"/>
      <c r="CVV17" s="16"/>
      <c r="CVW17" s="5"/>
      <c r="CVX17"/>
      <c r="CVY17"/>
      <c r="CVZ17" s="16"/>
      <c r="CWA17" s="5"/>
      <c r="CWB17"/>
      <c r="CWC17"/>
      <c r="CWD17" s="16"/>
      <c r="CWE17" s="5"/>
      <c r="CWF17"/>
      <c r="CWG17"/>
      <c r="CWH17" s="16"/>
      <c r="CWI17" s="5"/>
      <c r="CWJ17"/>
      <c r="CWK17"/>
      <c r="CWL17" s="16"/>
      <c r="CWM17" s="5"/>
      <c r="CWN17"/>
      <c r="CWO17"/>
      <c r="CWP17" s="16"/>
      <c r="CWQ17" s="5"/>
      <c r="CWR17"/>
      <c r="CWS17"/>
      <c r="CWT17" s="16"/>
      <c r="CWU17" s="5"/>
      <c r="CWV17"/>
      <c r="CWW17"/>
      <c r="CWX17" s="16"/>
      <c r="CWY17" s="5"/>
      <c r="CWZ17"/>
      <c r="CXA17"/>
      <c r="CXB17" s="16"/>
      <c r="CXC17" s="5"/>
      <c r="CXD17"/>
      <c r="CXE17"/>
      <c r="CXF17" s="16"/>
      <c r="CXG17" s="5"/>
      <c r="CXH17"/>
      <c r="CXI17"/>
      <c r="CXJ17" s="16"/>
      <c r="CXK17" s="5"/>
      <c r="CXL17"/>
      <c r="CXM17"/>
      <c r="CXN17" s="16"/>
      <c r="CXO17" s="5"/>
      <c r="CXP17"/>
      <c r="CXQ17"/>
      <c r="CXR17" s="16"/>
      <c r="CXS17" s="5"/>
      <c r="CXT17"/>
      <c r="CXU17"/>
      <c r="CXV17" s="16"/>
      <c r="CXW17" s="5"/>
      <c r="CXX17"/>
      <c r="CXY17"/>
      <c r="CXZ17" s="16"/>
      <c r="CYA17" s="5"/>
      <c r="CYB17"/>
      <c r="CYC17"/>
      <c r="CYD17" s="16"/>
      <c r="CYE17" s="5"/>
      <c r="CYF17"/>
      <c r="CYG17"/>
      <c r="CYH17" s="16"/>
      <c r="CYI17" s="5"/>
      <c r="CYJ17"/>
      <c r="CYK17"/>
      <c r="CYL17" s="16"/>
      <c r="CYM17" s="5"/>
      <c r="CYN17"/>
      <c r="CYO17"/>
      <c r="CYP17" s="16"/>
      <c r="CYQ17" s="5"/>
      <c r="CYR17"/>
      <c r="CYS17"/>
      <c r="CYT17" s="16"/>
      <c r="CYU17" s="5"/>
      <c r="CYV17"/>
      <c r="CYW17"/>
      <c r="CYX17" s="16"/>
      <c r="CYY17" s="5"/>
      <c r="CYZ17"/>
      <c r="CZA17"/>
      <c r="CZB17" s="16"/>
      <c r="CZC17" s="5"/>
      <c r="CZD17"/>
      <c r="CZE17"/>
      <c r="CZF17" s="16"/>
      <c r="CZG17" s="5"/>
      <c r="CZH17"/>
      <c r="CZI17"/>
      <c r="CZJ17" s="16"/>
      <c r="CZK17" s="5"/>
      <c r="CZL17"/>
      <c r="CZM17"/>
      <c r="CZN17" s="16"/>
      <c r="CZO17" s="5"/>
      <c r="CZP17"/>
      <c r="CZQ17"/>
      <c r="CZR17" s="16"/>
      <c r="CZS17" s="5"/>
      <c r="CZT17"/>
      <c r="CZU17"/>
      <c r="CZV17" s="16"/>
      <c r="CZW17" s="5"/>
      <c r="CZX17"/>
      <c r="CZY17"/>
      <c r="CZZ17" s="16"/>
      <c r="DAA17" s="5"/>
      <c r="DAB17"/>
      <c r="DAC17"/>
      <c r="DAD17" s="16"/>
      <c r="DAE17" s="5"/>
      <c r="DAF17"/>
      <c r="DAG17"/>
      <c r="DAH17" s="16"/>
      <c r="DAI17" s="5"/>
      <c r="DAJ17"/>
      <c r="DAK17"/>
      <c r="DAL17" s="16"/>
      <c r="DAM17" s="5"/>
      <c r="DAN17"/>
      <c r="DAO17"/>
      <c r="DAP17" s="16"/>
      <c r="DAQ17" s="5"/>
      <c r="DAR17"/>
      <c r="DAS17"/>
      <c r="DAT17" s="16"/>
      <c r="DAU17" s="5"/>
      <c r="DAV17"/>
      <c r="DAW17"/>
      <c r="DAX17" s="16"/>
      <c r="DAY17" s="5"/>
      <c r="DAZ17"/>
      <c r="DBA17"/>
      <c r="DBB17" s="16"/>
      <c r="DBC17" s="5"/>
      <c r="DBD17"/>
      <c r="DBE17"/>
      <c r="DBF17" s="16"/>
      <c r="DBG17" s="5"/>
      <c r="DBH17"/>
      <c r="DBI17"/>
      <c r="DBJ17" s="16"/>
      <c r="DBK17" s="5"/>
      <c r="DBL17"/>
      <c r="DBM17"/>
      <c r="DBN17" s="16"/>
      <c r="DBO17" s="5"/>
      <c r="DBP17"/>
      <c r="DBQ17"/>
      <c r="DBR17" s="16"/>
      <c r="DBS17" s="5"/>
      <c r="DBT17"/>
      <c r="DBU17"/>
      <c r="DBV17" s="16"/>
      <c r="DBW17" s="5"/>
      <c r="DBX17"/>
      <c r="DBY17"/>
      <c r="DBZ17" s="16"/>
      <c r="DCA17" s="5"/>
      <c r="DCB17"/>
      <c r="DCC17"/>
      <c r="DCD17" s="16"/>
      <c r="DCE17" s="5"/>
      <c r="DCF17"/>
      <c r="DCG17"/>
      <c r="DCH17" s="16"/>
      <c r="DCI17" s="5"/>
      <c r="DCJ17"/>
      <c r="DCK17"/>
      <c r="DCL17" s="16"/>
      <c r="DCM17" s="5"/>
      <c r="DCN17"/>
      <c r="DCO17"/>
      <c r="DCP17" s="16"/>
      <c r="DCQ17" s="5"/>
      <c r="DCR17"/>
      <c r="DCS17"/>
      <c r="DCT17" s="16"/>
      <c r="DCU17" s="5"/>
      <c r="DCV17"/>
      <c r="DCW17"/>
      <c r="DCX17" s="16"/>
      <c r="DCY17" s="5"/>
      <c r="DCZ17"/>
      <c r="DDA17"/>
      <c r="DDB17" s="16"/>
      <c r="DDC17" s="5"/>
      <c r="DDD17"/>
      <c r="DDE17"/>
      <c r="DDF17" s="16"/>
      <c r="DDG17" s="5"/>
      <c r="DDH17"/>
      <c r="DDI17"/>
      <c r="DDJ17" s="16"/>
      <c r="DDK17" s="5"/>
      <c r="DDL17"/>
      <c r="DDM17"/>
      <c r="DDN17" s="16"/>
      <c r="DDO17" s="5"/>
      <c r="DDP17"/>
      <c r="DDQ17"/>
      <c r="DDR17" s="16"/>
      <c r="DDS17" s="5"/>
      <c r="DDT17"/>
      <c r="DDU17"/>
      <c r="DDV17" s="16"/>
      <c r="DDW17" s="5"/>
      <c r="DDX17"/>
      <c r="DDY17"/>
      <c r="DDZ17" s="16"/>
      <c r="DEA17" s="5"/>
      <c r="DEB17"/>
      <c r="DEC17"/>
      <c r="DED17" s="16"/>
      <c r="DEE17" s="5"/>
      <c r="DEF17"/>
      <c r="DEG17"/>
      <c r="DEH17" s="16"/>
      <c r="DEI17" s="5"/>
      <c r="DEJ17"/>
      <c r="DEK17"/>
      <c r="DEL17" s="16"/>
      <c r="DEM17" s="5"/>
      <c r="DEN17"/>
      <c r="DEO17"/>
      <c r="DEP17" s="16"/>
      <c r="DEQ17" s="5"/>
      <c r="DER17"/>
      <c r="DES17"/>
      <c r="DET17" s="16"/>
      <c r="DEU17" s="5"/>
      <c r="DEV17"/>
      <c r="DEW17"/>
      <c r="DEX17" s="16"/>
      <c r="DEY17" s="5"/>
      <c r="DEZ17"/>
      <c r="DFA17"/>
      <c r="DFB17" s="16"/>
      <c r="DFC17" s="5"/>
      <c r="DFD17"/>
      <c r="DFE17"/>
      <c r="DFF17" s="16"/>
      <c r="DFG17" s="5"/>
      <c r="DFH17"/>
      <c r="DFI17"/>
      <c r="DFJ17" s="16"/>
      <c r="DFK17" s="5"/>
      <c r="DFL17"/>
      <c r="DFM17"/>
      <c r="DFN17" s="16"/>
      <c r="DFO17" s="5"/>
      <c r="DFP17"/>
      <c r="DFQ17"/>
      <c r="DFR17" s="16"/>
      <c r="DFS17" s="5"/>
      <c r="DFT17"/>
      <c r="DFU17"/>
      <c r="DFV17" s="16"/>
      <c r="DFW17" s="5"/>
      <c r="DFX17"/>
      <c r="DFY17"/>
      <c r="DFZ17" s="16"/>
      <c r="DGA17" s="5"/>
      <c r="DGB17"/>
      <c r="DGC17"/>
      <c r="DGD17" s="16"/>
      <c r="DGE17" s="5"/>
      <c r="DGF17"/>
      <c r="DGG17"/>
      <c r="DGH17" s="16"/>
      <c r="DGI17" s="5"/>
      <c r="DGJ17"/>
      <c r="DGK17"/>
      <c r="DGL17" s="16"/>
      <c r="DGM17" s="5"/>
      <c r="DGN17"/>
      <c r="DGO17"/>
      <c r="DGP17" s="16"/>
      <c r="DGQ17" s="5"/>
      <c r="DGR17"/>
      <c r="DGS17"/>
      <c r="DGT17" s="16"/>
      <c r="DGU17" s="5"/>
      <c r="DGV17"/>
      <c r="DGW17"/>
      <c r="DGX17" s="16"/>
      <c r="DGY17" s="5"/>
      <c r="DGZ17"/>
      <c r="DHA17"/>
      <c r="DHB17" s="16"/>
      <c r="DHC17" s="5"/>
      <c r="DHD17"/>
      <c r="DHE17"/>
      <c r="DHF17" s="16"/>
      <c r="DHG17" s="5"/>
      <c r="DHH17"/>
      <c r="DHI17"/>
      <c r="DHJ17" s="16"/>
      <c r="DHK17" s="5"/>
      <c r="DHL17"/>
      <c r="DHM17"/>
      <c r="DHN17" s="16"/>
      <c r="DHO17" s="5"/>
      <c r="DHP17"/>
      <c r="DHQ17"/>
      <c r="DHR17" s="16"/>
      <c r="DHS17" s="5"/>
      <c r="DHT17"/>
      <c r="DHU17"/>
      <c r="DHV17" s="16"/>
      <c r="DHW17" s="5"/>
      <c r="DHX17"/>
      <c r="DHY17"/>
      <c r="DHZ17" s="16"/>
      <c r="DIA17" s="5"/>
      <c r="DIB17"/>
      <c r="DIC17"/>
      <c r="DID17" s="16"/>
      <c r="DIE17" s="5"/>
      <c r="DIF17"/>
      <c r="DIG17"/>
      <c r="DIH17" s="16"/>
      <c r="DII17" s="5"/>
      <c r="DIJ17"/>
      <c r="DIK17"/>
      <c r="DIL17" s="16"/>
      <c r="DIM17" s="5"/>
      <c r="DIN17"/>
      <c r="DIO17"/>
      <c r="DIP17" s="16"/>
      <c r="DIQ17" s="5"/>
      <c r="DIR17"/>
      <c r="DIS17"/>
      <c r="DIT17" s="16"/>
      <c r="DIU17" s="5"/>
      <c r="DIV17"/>
      <c r="DIW17"/>
      <c r="DIX17" s="16"/>
      <c r="DIY17" s="5"/>
      <c r="DIZ17"/>
      <c r="DJA17"/>
      <c r="DJB17" s="16"/>
      <c r="DJC17" s="5"/>
      <c r="DJD17"/>
      <c r="DJE17"/>
      <c r="DJF17" s="16"/>
      <c r="DJG17" s="5"/>
      <c r="DJH17"/>
      <c r="DJI17"/>
      <c r="DJJ17" s="16"/>
      <c r="DJK17" s="5"/>
      <c r="DJL17"/>
      <c r="DJM17"/>
      <c r="DJN17" s="16"/>
      <c r="DJO17" s="5"/>
      <c r="DJP17"/>
      <c r="DJQ17"/>
      <c r="DJR17" s="16"/>
      <c r="DJS17" s="5"/>
      <c r="DJT17"/>
      <c r="DJU17"/>
      <c r="DJV17" s="16"/>
      <c r="DJW17" s="5"/>
      <c r="DJX17"/>
      <c r="DJY17"/>
      <c r="DJZ17" s="16"/>
      <c r="DKA17" s="5"/>
      <c r="DKB17"/>
      <c r="DKC17"/>
      <c r="DKD17" s="16"/>
      <c r="DKE17" s="5"/>
      <c r="DKF17"/>
      <c r="DKG17"/>
      <c r="DKH17" s="16"/>
      <c r="DKI17" s="5"/>
      <c r="DKJ17"/>
      <c r="DKK17"/>
      <c r="DKL17" s="16"/>
      <c r="DKM17" s="5"/>
      <c r="DKN17"/>
      <c r="DKO17"/>
      <c r="DKP17" s="16"/>
      <c r="DKQ17" s="5"/>
      <c r="DKR17"/>
      <c r="DKS17"/>
      <c r="DKT17" s="16"/>
      <c r="DKU17" s="5"/>
      <c r="DKV17"/>
      <c r="DKW17"/>
      <c r="DKX17" s="16"/>
      <c r="DKY17" s="5"/>
      <c r="DKZ17"/>
      <c r="DLA17"/>
      <c r="DLB17" s="16"/>
      <c r="DLC17" s="5"/>
      <c r="DLD17"/>
      <c r="DLE17"/>
      <c r="DLF17" s="16"/>
      <c r="DLG17" s="5"/>
      <c r="DLH17"/>
      <c r="DLI17"/>
      <c r="DLJ17" s="16"/>
      <c r="DLK17" s="5"/>
      <c r="DLL17"/>
      <c r="DLM17"/>
      <c r="DLN17" s="16"/>
      <c r="DLO17" s="5"/>
      <c r="DLP17"/>
      <c r="DLQ17"/>
      <c r="DLR17" s="16"/>
      <c r="DLS17" s="5"/>
      <c r="DLT17"/>
      <c r="DLU17"/>
      <c r="DLV17" s="16"/>
      <c r="DLW17" s="5"/>
      <c r="DLX17"/>
      <c r="DLY17"/>
      <c r="DLZ17" s="16"/>
      <c r="DMA17" s="5"/>
      <c r="DMB17"/>
      <c r="DMC17"/>
      <c r="DMD17" s="16"/>
      <c r="DME17" s="5"/>
      <c r="DMF17"/>
      <c r="DMG17"/>
      <c r="DMH17" s="16"/>
      <c r="DMI17" s="5"/>
      <c r="DMJ17"/>
      <c r="DMK17"/>
      <c r="DML17" s="16"/>
      <c r="DMM17" s="5"/>
      <c r="DMN17"/>
      <c r="DMO17"/>
      <c r="DMP17" s="16"/>
      <c r="DMQ17" s="5"/>
      <c r="DMR17"/>
      <c r="DMS17"/>
      <c r="DMT17" s="16"/>
      <c r="DMU17" s="5"/>
      <c r="DMV17"/>
      <c r="DMW17"/>
      <c r="DMX17" s="16"/>
      <c r="DMY17" s="5"/>
      <c r="DMZ17"/>
      <c r="DNA17"/>
      <c r="DNB17" s="16"/>
      <c r="DNC17" s="5"/>
      <c r="DND17"/>
      <c r="DNE17"/>
      <c r="DNF17" s="16"/>
      <c r="DNG17" s="5"/>
      <c r="DNH17"/>
      <c r="DNI17"/>
      <c r="DNJ17" s="16"/>
      <c r="DNK17" s="5"/>
      <c r="DNL17"/>
      <c r="DNM17"/>
      <c r="DNN17" s="16"/>
      <c r="DNO17" s="5"/>
      <c r="DNP17"/>
      <c r="DNQ17"/>
      <c r="DNR17" s="16"/>
      <c r="DNS17" s="5"/>
      <c r="DNT17"/>
      <c r="DNU17"/>
      <c r="DNV17" s="16"/>
      <c r="DNW17" s="5"/>
      <c r="DNX17"/>
      <c r="DNY17"/>
      <c r="DNZ17" s="16"/>
      <c r="DOA17" s="5"/>
      <c r="DOB17"/>
      <c r="DOC17"/>
      <c r="DOD17" s="16"/>
      <c r="DOE17" s="5"/>
      <c r="DOF17"/>
      <c r="DOG17"/>
      <c r="DOH17" s="16"/>
      <c r="DOI17" s="5"/>
      <c r="DOJ17"/>
      <c r="DOK17"/>
      <c r="DOL17" s="16"/>
      <c r="DOM17" s="5"/>
      <c r="DON17"/>
      <c r="DOO17"/>
      <c r="DOP17" s="16"/>
      <c r="DOQ17" s="5"/>
      <c r="DOR17"/>
      <c r="DOS17"/>
      <c r="DOT17" s="16"/>
      <c r="DOU17" s="5"/>
      <c r="DOV17"/>
      <c r="DOW17"/>
      <c r="DOX17" s="16"/>
      <c r="DOY17" s="5"/>
      <c r="DOZ17"/>
      <c r="DPA17"/>
      <c r="DPB17" s="16"/>
      <c r="DPC17" s="5"/>
      <c r="DPD17"/>
      <c r="DPE17"/>
      <c r="DPF17" s="16"/>
      <c r="DPG17" s="5"/>
      <c r="DPH17"/>
      <c r="DPI17"/>
      <c r="DPJ17" s="16"/>
      <c r="DPK17" s="5"/>
      <c r="DPL17"/>
      <c r="DPM17"/>
      <c r="DPN17" s="16"/>
      <c r="DPO17" s="5"/>
      <c r="DPP17"/>
      <c r="DPQ17"/>
      <c r="DPR17" s="16"/>
      <c r="DPS17" s="5"/>
      <c r="DPT17"/>
      <c r="DPU17"/>
      <c r="DPV17" s="16"/>
      <c r="DPW17" s="5"/>
      <c r="DPX17"/>
      <c r="DPY17"/>
      <c r="DPZ17" s="16"/>
      <c r="DQA17" s="5"/>
      <c r="DQB17"/>
      <c r="DQC17"/>
      <c r="DQD17" s="16"/>
      <c r="DQE17" s="5"/>
      <c r="DQF17"/>
      <c r="DQG17"/>
      <c r="DQH17" s="16"/>
      <c r="DQI17" s="5"/>
      <c r="DQJ17"/>
      <c r="DQK17"/>
      <c r="DQL17" s="16"/>
      <c r="DQM17" s="5"/>
      <c r="DQN17"/>
      <c r="DQO17"/>
      <c r="DQP17" s="16"/>
      <c r="DQQ17" s="5"/>
      <c r="DQR17"/>
      <c r="DQS17"/>
      <c r="DQT17" s="16"/>
      <c r="DQU17" s="5"/>
      <c r="DQV17"/>
      <c r="DQW17"/>
      <c r="DQX17" s="16"/>
      <c r="DQY17" s="5"/>
      <c r="DQZ17"/>
      <c r="DRA17"/>
      <c r="DRB17" s="16"/>
      <c r="DRC17" s="5"/>
      <c r="DRD17"/>
      <c r="DRE17"/>
      <c r="DRF17" s="16"/>
      <c r="DRG17" s="5"/>
      <c r="DRH17"/>
      <c r="DRI17"/>
      <c r="DRJ17" s="16"/>
      <c r="DRK17" s="5"/>
      <c r="DRL17"/>
      <c r="DRM17"/>
      <c r="DRN17" s="16"/>
      <c r="DRO17" s="5"/>
      <c r="DRP17"/>
      <c r="DRQ17"/>
      <c r="DRR17" s="16"/>
      <c r="DRS17" s="5"/>
      <c r="DRT17"/>
      <c r="DRU17"/>
      <c r="DRV17" s="16"/>
      <c r="DRW17" s="5"/>
      <c r="DRX17"/>
      <c r="DRY17"/>
      <c r="DRZ17" s="16"/>
      <c r="DSA17" s="5"/>
      <c r="DSB17"/>
      <c r="DSC17"/>
      <c r="DSD17" s="16"/>
      <c r="DSE17" s="5"/>
      <c r="DSF17"/>
      <c r="DSG17"/>
      <c r="DSH17" s="16"/>
      <c r="DSI17" s="5"/>
      <c r="DSJ17"/>
      <c r="DSK17"/>
      <c r="DSL17" s="16"/>
      <c r="DSM17" s="5"/>
      <c r="DSN17"/>
      <c r="DSO17"/>
      <c r="DSP17" s="16"/>
      <c r="DSQ17" s="5"/>
      <c r="DSR17"/>
      <c r="DSS17"/>
      <c r="DST17" s="16"/>
      <c r="DSU17" s="5"/>
      <c r="DSV17"/>
      <c r="DSW17"/>
      <c r="DSX17" s="16"/>
      <c r="DSY17" s="5"/>
      <c r="DSZ17"/>
      <c r="DTA17"/>
      <c r="DTB17" s="16"/>
      <c r="DTC17" s="5"/>
      <c r="DTD17"/>
      <c r="DTE17"/>
      <c r="DTF17" s="16"/>
      <c r="DTG17" s="5"/>
      <c r="DTH17"/>
      <c r="DTI17"/>
      <c r="DTJ17" s="16"/>
      <c r="DTK17" s="5"/>
      <c r="DTL17"/>
      <c r="DTM17"/>
      <c r="DTN17" s="16"/>
      <c r="DTO17" s="5"/>
      <c r="DTP17"/>
      <c r="DTQ17"/>
      <c r="DTR17" s="16"/>
      <c r="DTS17" s="5"/>
      <c r="DTT17"/>
      <c r="DTU17"/>
      <c r="DTV17" s="16"/>
      <c r="DTW17" s="5"/>
      <c r="DTX17"/>
      <c r="DTY17"/>
      <c r="DTZ17" s="16"/>
      <c r="DUA17" s="5"/>
      <c r="DUB17"/>
      <c r="DUC17"/>
      <c r="DUD17" s="16"/>
      <c r="DUE17" s="5"/>
      <c r="DUF17"/>
      <c r="DUG17"/>
      <c r="DUH17" s="16"/>
      <c r="DUI17" s="5"/>
      <c r="DUJ17"/>
      <c r="DUK17"/>
      <c r="DUL17" s="16"/>
      <c r="DUM17" s="5"/>
      <c r="DUN17"/>
      <c r="DUO17"/>
      <c r="DUP17" s="16"/>
      <c r="DUQ17" s="5"/>
      <c r="DUR17"/>
      <c r="DUS17"/>
      <c r="DUT17" s="16"/>
      <c r="DUU17" s="5"/>
      <c r="DUV17"/>
      <c r="DUW17"/>
      <c r="DUX17" s="16"/>
      <c r="DUY17" s="5"/>
      <c r="DUZ17"/>
      <c r="DVA17"/>
      <c r="DVB17" s="16"/>
      <c r="DVC17" s="5"/>
      <c r="DVD17"/>
      <c r="DVE17"/>
      <c r="DVF17" s="16"/>
      <c r="DVG17" s="5"/>
      <c r="DVH17"/>
      <c r="DVI17"/>
      <c r="DVJ17" s="16"/>
      <c r="DVK17" s="5"/>
      <c r="DVL17"/>
      <c r="DVM17"/>
      <c r="DVN17" s="16"/>
      <c r="DVO17" s="5"/>
      <c r="DVP17"/>
      <c r="DVQ17"/>
      <c r="DVR17" s="16"/>
      <c r="DVS17" s="5"/>
      <c r="DVT17"/>
      <c r="DVU17"/>
      <c r="DVV17" s="16"/>
      <c r="DVW17" s="5"/>
      <c r="DVX17"/>
      <c r="DVY17"/>
      <c r="DVZ17" s="16"/>
      <c r="DWA17" s="5"/>
      <c r="DWB17"/>
      <c r="DWC17"/>
      <c r="DWD17" s="16"/>
      <c r="DWE17" s="5"/>
      <c r="DWF17"/>
      <c r="DWG17"/>
      <c r="DWH17" s="16"/>
      <c r="DWI17" s="5"/>
      <c r="DWJ17"/>
      <c r="DWK17"/>
      <c r="DWL17" s="16"/>
      <c r="DWM17" s="5"/>
      <c r="DWN17"/>
      <c r="DWO17"/>
      <c r="DWP17" s="16"/>
      <c r="DWQ17" s="5"/>
      <c r="DWR17"/>
      <c r="DWS17"/>
      <c r="DWT17" s="16"/>
      <c r="DWU17" s="5"/>
      <c r="DWV17"/>
      <c r="DWW17"/>
      <c r="DWX17" s="16"/>
      <c r="DWY17" s="5"/>
      <c r="DWZ17"/>
      <c r="DXA17"/>
      <c r="DXB17" s="16"/>
      <c r="DXC17" s="5"/>
      <c r="DXD17"/>
      <c r="DXE17"/>
      <c r="DXF17" s="16"/>
      <c r="DXG17" s="5"/>
      <c r="DXH17"/>
      <c r="DXI17"/>
      <c r="DXJ17" s="16"/>
      <c r="DXK17" s="5"/>
      <c r="DXL17"/>
      <c r="DXM17"/>
      <c r="DXN17" s="16"/>
      <c r="DXO17" s="5"/>
      <c r="DXP17"/>
      <c r="DXQ17"/>
      <c r="DXR17" s="16"/>
      <c r="DXS17" s="5"/>
      <c r="DXT17"/>
      <c r="DXU17"/>
      <c r="DXV17" s="16"/>
      <c r="DXW17" s="5"/>
      <c r="DXX17"/>
      <c r="DXY17"/>
      <c r="DXZ17" s="16"/>
      <c r="DYA17" s="5"/>
      <c r="DYB17"/>
      <c r="DYC17"/>
      <c r="DYD17" s="16"/>
      <c r="DYE17" s="5"/>
      <c r="DYF17"/>
      <c r="DYG17"/>
      <c r="DYH17" s="16"/>
      <c r="DYI17" s="5"/>
      <c r="DYJ17"/>
      <c r="DYK17"/>
      <c r="DYL17" s="16"/>
      <c r="DYM17" s="5"/>
      <c r="DYN17"/>
      <c r="DYO17"/>
      <c r="DYP17" s="16"/>
      <c r="DYQ17" s="5"/>
      <c r="DYR17"/>
      <c r="DYS17"/>
      <c r="DYT17" s="16"/>
      <c r="DYU17" s="5"/>
      <c r="DYV17"/>
      <c r="DYW17"/>
      <c r="DYX17" s="16"/>
      <c r="DYY17" s="5"/>
      <c r="DYZ17"/>
      <c r="DZA17"/>
      <c r="DZB17" s="16"/>
      <c r="DZC17" s="5"/>
      <c r="DZD17"/>
      <c r="DZE17"/>
      <c r="DZF17" s="16"/>
      <c r="DZG17" s="5"/>
      <c r="DZH17"/>
      <c r="DZI17"/>
      <c r="DZJ17" s="16"/>
      <c r="DZK17" s="5"/>
      <c r="DZL17"/>
      <c r="DZM17"/>
      <c r="DZN17" s="16"/>
      <c r="DZO17" s="5"/>
      <c r="DZP17"/>
      <c r="DZQ17"/>
      <c r="DZR17" s="16"/>
      <c r="DZS17" s="5"/>
      <c r="DZT17"/>
      <c r="DZU17"/>
      <c r="DZV17" s="16"/>
      <c r="DZW17" s="5"/>
      <c r="DZX17"/>
      <c r="DZY17"/>
      <c r="DZZ17" s="16"/>
      <c r="EAA17" s="5"/>
      <c r="EAB17"/>
      <c r="EAC17"/>
      <c r="EAD17" s="16"/>
      <c r="EAE17" s="5"/>
      <c r="EAF17"/>
      <c r="EAG17"/>
      <c r="EAH17" s="16"/>
      <c r="EAI17" s="5"/>
      <c r="EAJ17"/>
      <c r="EAK17"/>
      <c r="EAL17" s="16"/>
      <c r="EAM17" s="5"/>
      <c r="EAN17"/>
      <c r="EAO17"/>
      <c r="EAP17" s="16"/>
      <c r="EAQ17" s="5"/>
      <c r="EAR17"/>
      <c r="EAS17"/>
      <c r="EAT17" s="16"/>
      <c r="EAU17" s="5"/>
      <c r="EAV17"/>
      <c r="EAW17"/>
      <c r="EAX17" s="16"/>
      <c r="EAY17" s="5"/>
      <c r="EAZ17"/>
      <c r="EBA17"/>
      <c r="EBB17" s="16"/>
      <c r="EBC17" s="5"/>
      <c r="EBD17"/>
      <c r="EBE17"/>
      <c r="EBF17" s="16"/>
      <c r="EBG17" s="5"/>
      <c r="EBH17"/>
      <c r="EBI17"/>
      <c r="EBJ17" s="16"/>
      <c r="EBK17" s="5"/>
      <c r="EBL17"/>
      <c r="EBM17"/>
      <c r="EBN17" s="16"/>
      <c r="EBO17" s="5"/>
      <c r="EBP17"/>
      <c r="EBQ17"/>
      <c r="EBR17" s="16"/>
      <c r="EBS17" s="5"/>
      <c r="EBT17"/>
      <c r="EBU17"/>
      <c r="EBV17" s="16"/>
      <c r="EBW17" s="5"/>
      <c r="EBX17"/>
      <c r="EBY17"/>
      <c r="EBZ17" s="16"/>
      <c r="ECA17" s="5"/>
      <c r="ECB17"/>
      <c r="ECC17"/>
      <c r="ECD17" s="16"/>
      <c r="ECE17" s="5"/>
      <c r="ECF17"/>
      <c r="ECG17"/>
      <c r="ECH17" s="16"/>
      <c r="ECI17" s="5"/>
      <c r="ECJ17"/>
      <c r="ECK17"/>
      <c r="ECL17" s="16"/>
      <c r="ECM17" s="5"/>
      <c r="ECN17"/>
      <c r="ECO17"/>
      <c r="ECP17" s="16"/>
      <c r="ECQ17" s="5"/>
      <c r="ECR17"/>
      <c r="ECS17"/>
      <c r="ECT17" s="16"/>
      <c r="ECU17" s="5"/>
      <c r="ECV17"/>
      <c r="ECW17"/>
      <c r="ECX17" s="16"/>
      <c r="ECY17" s="5"/>
      <c r="ECZ17"/>
      <c r="EDA17"/>
      <c r="EDB17" s="16"/>
      <c r="EDC17" s="5"/>
      <c r="EDD17"/>
      <c r="EDE17"/>
      <c r="EDF17" s="16"/>
      <c r="EDG17" s="5"/>
      <c r="EDH17"/>
      <c r="EDI17"/>
      <c r="EDJ17" s="16"/>
      <c r="EDK17" s="5"/>
      <c r="EDL17"/>
      <c r="EDM17"/>
      <c r="EDN17" s="16"/>
      <c r="EDO17" s="5"/>
      <c r="EDP17"/>
      <c r="EDQ17"/>
      <c r="EDR17" s="16"/>
      <c r="EDS17" s="5"/>
      <c r="EDT17"/>
      <c r="EDU17"/>
      <c r="EDV17" s="16"/>
      <c r="EDW17" s="5"/>
      <c r="EDX17"/>
      <c r="EDY17"/>
      <c r="EDZ17" s="16"/>
      <c r="EEA17" s="5"/>
      <c r="EEB17"/>
      <c r="EEC17"/>
      <c r="EED17" s="16"/>
      <c r="EEE17" s="5"/>
      <c r="EEF17"/>
      <c r="EEG17"/>
      <c r="EEH17" s="16"/>
      <c r="EEI17" s="5"/>
      <c r="EEJ17"/>
      <c r="EEK17"/>
      <c r="EEL17" s="16"/>
      <c r="EEM17" s="5"/>
      <c r="EEN17"/>
      <c r="EEO17"/>
      <c r="EEP17" s="16"/>
      <c r="EEQ17" s="5"/>
      <c r="EER17"/>
      <c r="EES17"/>
      <c r="EET17" s="16"/>
      <c r="EEU17" s="5"/>
      <c r="EEV17"/>
      <c r="EEW17"/>
      <c r="EEX17" s="16"/>
      <c r="EEY17" s="5"/>
      <c r="EEZ17"/>
      <c r="EFA17"/>
      <c r="EFB17" s="16"/>
      <c r="EFC17" s="5"/>
      <c r="EFD17"/>
      <c r="EFE17"/>
      <c r="EFF17" s="16"/>
      <c r="EFG17" s="5"/>
      <c r="EFH17"/>
      <c r="EFI17"/>
      <c r="EFJ17" s="16"/>
      <c r="EFK17" s="5"/>
      <c r="EFL17"/>
      <c r="EFM17"/>
      <c r="EFN17" s="16"/>
      <c r="EFO17" s="5"/>
      <c r="EFP17"/>
      <c r="EFQ17"/>
      <c r="EFR17" s="16"/>
      <c r="EFS17" s="5"/>
      <c r="EFT17"/>
      <c r="EFU17"/>
      <c r="EFV17" s="16"/>
      <c r="EFW17" s="5"/>
      <c r="EFX17"/>
      <c r="EFY17"/>
      <c r="EFZ17" s="16"/>
      <c r="EGA17" s="5"/>
      <c r="EGB17"/>
      <c r="EGC17"/>
      <c r="EGD17" s="16"/>
      <c r="EGE17" s="5"/>
      <c r="EGF17"/>
      <c r="EGG17"/>
      <c r="EGH17" s="16"/>
      <c r="EGI17" s="5"/>
      <c r="EGJ17"/>
      <c r="EGK17"/>
      <c r="EGL17" s="16"/>
      <c r="EGM17" s="5"/>
      <c r="EGN17"/>
      <c r="EGO17"/>
      <c r="EGP17" s="16"/>
      <c r="EGQ17" s="5"/>
      <c r="EGR17"/>
      <c r="EGS17"/>
      <c r="EGT17" s="16"/>
      <c r="EGU17" s="5"/>
      <c r="EGV17"/>
      <c r="EGW17"/>
      <c r="EGX17" s="16"/>
      <c r="EGY17" s="5"/>
      <c r="EGZ17"/>
      <c r="EHA17"/>
      <c r="EHB17" s="16"/>
      <c r="EHC17" s="5"/>
      <c r="EHD17"/>
      <c r="EHE17"/>
      <c r="EHF17" s="16"/>
      <c r="EHG17" s="5"/>
      <c r="EHH17"/>
      <c r="EHI17"/>
      <c r="EHJ17" s="16"/>
      <c r="EHK17" s="5"/>
      <c r="EHL17"/>
      <c r="EHM17"/>
      <c r="EHN17" s="16"/>
      <c r="EHO17" s="5"/>
      <c r="EHP17"/>
      <c r="EHQ17"/>
      <c r="EHR17" s="16"/>
      <c r="EHS17" s="5"/>
      <c r="EHT17"/>
      <c r="EHU17"/>
      <c r="EHV17" s="16"/>
      <c r="EHW17" s="5"/>
      <c r="EHX17"/>
      <c r="EHY17"/>
      <c r="EHZ17" s="16"/>
      <c r="EIA17" s="5"/>
      <c r="EIB17"/>
      <c r="EIC17"/>
      <c r="EID17" s="16"/>
      <c r="EIE17" s="5"/>
      <c r="EIF17"/>
      <c r="EIG17"/>
      <c r="EIH17" s="16"/>
      <c r="EII17" s="5"/>
      <c r="EIJ17"/>
      <c r="EIK17"/>
      <c r="EIL17" s="16"/>
      <c r="EIM17" s="5"/>
      <c r="EIN17"/>
      <c r="EIO17"/>
      <c r="EIP17" s="16"/>
      <c r="EIQ17" s="5"/>
      <c r="EIR17"/>
      <c r="EIS17"/>
      <c r="EIT17" s="16"/>
      <c r="EIU17" s="5"/>
      <c r="EIV17"/>
      <c r="EIW17"/>
      <c r="EIX17" s="16"/>
      <c r="EIY17" s="5"/>
      <c r="EIZ17"/>
      <c r="EJA17"/>
      <c r="EJB17" s="16"/>
      <c r="EJC17" s="5"/>
      <c r="EJD17"/>
      <c r="EJE17"/>
      <c r="EJF17" s="16"/>
      <c r="EJG17" s="5"/>
      <c r="EJH17"/>
      <c r="EJI17"/>
      <c r="EJJ17" s="16"/>
      <c r="EJK17" s="5"/>
      <c r="EJL17"/>
      <c r="EJM17"/>
      <c r="EJN17" s="16"/>
      <c r="EJO17" s="5"/>
      <c r="EJP17"/>
      <c r="EJQ17"/>
      <c r="EJR17" s="16"/>
      <c r="EJS17" s="5"/>
      <c r="EJT17"/>
      <c r="EJU17"/>
      <c r="EJV17" s="16"/>
      <c r="EJW17" s="5"/>
      <c r="EJX17"/>
      <c r="EJY17"/>
      <c r="EJZ17" s="16"/>
      <c r="EKA17" s="5"/>
      <c r="EKB17"/>
      <c r="EKC17"/>
      <c r="EKD17" s="16"/>
      <c r="EKE17" s="5"/>
      <c r="EKF17"/>
      <c r="EKG17"/>
      <c r="EKH17" s="16"/>
      <c r="EKI17" s="5"/>
      <c r="EKJ17"/>
      <c r="EKK17"/>
      <c r="EKL17" s="16"/>
      <c r="EKM17" s="5"/>
      <c r="EKN17"/>
      <c r="EKO17"/>
      <c r="EKP17" s="16"/>
      <c r="EKQ17" s="5"/>
      <c r="EKR17"/>
      <c r="EKS17"/>
      <c r="EKT17" s="16"/>
      <c r="EKU17" s="5"/>
      <c r="EKV17"/>
      <c r="EKW17"/>
      <c r="EKX17" s="16"/>
      <c r="EKY17" s="5"/>
      <c r="EKZ17"/>
      <c r="ELA17"/>
      <c r="ELB17" s="16"/>
      <c r="ELC17" s="5"/>
      <c r="ELD17"/>
      <c r="ELE17"/>
      <c r="ELF17" s="16"/>
      <c r="ELG17" s="5"/>
      <c r="ELH17"/>
      <c r="ELI17"/>
      <c r="ELJ17" s="16"/>
      <c r="ELK17" s="5"/>
      <c r="ELL17"/>
      <c r="ELM17"/>
      <c r="ELN17" s="16"/>
      <c r="ELO17" s="5"/>
      <c r="ELP17"/>
      <c r="ELQ17"/>
      <c r="ELR17" s="16"/>
      <c r="ELS17" s="5"/>
      <c r="ELT17"/>
      <c r="ELU17"/>
      <c r="ELV17" s="16"/>
      <c r="ELW17" s="5"/>
      <c r="ELX17"/>
      <c r="ELY17"/>
      <c r="ELZ17" s="16"/>
      <c r="EMA17" s="5"/>
      <c r="EMB17"/>
      <c r="EMC17"/>
      <c r="EMD17" s="16"/>
      <c r="EME17" s="5"/>
      <c r="EMF17"/>
      <c r="EMG17"/>
      <c r="EMH17" s="16"/>
      <c r="EMI17" s="5"/>
      <c r="EMJ17"/>
      <c r="EMK17"/>
      <c r="EML17" s="16"/>
      <c r="EMM17" s="5"/>
      <c r="EMN17"/>
      <c r="EMO17"/>
      <c r="EMP17" s="16"/>
      <c r="EMQ17" s="5"/>
      <c r="EMR17"/>
      <c r="EMS17"/>
      <c r="EMT17" s="16"/>
      <c r="EMU17" s="5"/>
      <c r="EMV17"/>
      <c r="EMW17"/>
      <c r="EMX17" s="16"/>
      <c r="EMY17" s="5"/>
      <c r="EMZ17"/>
      <c r="ENA17"/>
      <c r="ENB17" s="16"/>
      <c r="ENC17" s="5"/>
      <c r="END17"/>
      <c r="ENE17"/>
      <c r="ENF17" s="16"/>
      <c r="ENG17" s="5"/>
      <c r="ENH17"/>
      <c r="ENI17"/>
      <c r="ENJ17" s="16"/>
      <c r="ENK17" s="5"/>
      <c r="ENL17"/>
      <c r="ENM17"/>
      <c r="ENN17" s="16"/>
      <c r="ENO17" s="5"/>
      <c r="ENP17"/>
      <c r="ENQ17"/>
      <c r="ENR17" s="16"/>
      <c r="ENS17" s="5"/>
      <c r="ENT17"/>
      <c r="ENU17"/>
      <c r="ENV17" s="16"/>
      <c r="ENW17" s="5"/>
      <c r="ENX17"/>
      <c r="ENY17"/>
      <c r="ENZ17" s="16"/>
      <c r="EOA17" s="5"/>
      <c r="EOB17"/>
      <c r="EOC17"/>
      <c r="EOD17" s="16"/>
      <c r="EOE17" s="5"/>
      <c r="EOF17"/>
      <c r="EOG17"/>
      <c r="EOH17" s="16"/>
      <c r="EOI17" s="5"/>
      <c r="EOJ17"/>
      <c r="EOK17"/>
      <c r="EOL17" s="16"/>
      <c r="EOM17" s="5"/>
      <c r="EON17"/>
      <c r="EOO17"/>
      <c r="EOP17" s="16"/>
      <c r="EOQ17" s="5"/>
      <c r="EOR17"/>
      <c r="EOS17"/>
      <c r="EOT17" s="16"/>
      <c r="EOU17" s="5"/>
      <c r="EOV17"/>
      <c r="EOW17"/>
      <c r="EOX17" s="16"/>
      <c r="EOY17" s="5"/>
      <c r="EOZ17"/>
      <c r="EPA17"/>
      <c r="EPB17" s="16"/>
      <c r="EPC17" s="5"/>
      <c r="EPD17"/>
      <c r="EPE17"/>
      <c r="EPF17" s="16"/>
      <c r="EPG17" s="5"/>
      <c r="EPH17"/>
      <c r="EPI17"/>
      <c r="EPJ17" s="16"/>
      <c r="EPK17" s="5"/>
      <c r="EPL17"/>
      <c r="EPM17"/>
      <c r="EPN17" s="16"/>
      <c r="EPO17" s="5"/>
      <c r="EPP17"/>
      <c r="EPQ17"/>
      <c r="EPR17" s="16"/>
      <c r="EPS17" s="5"/>
      <c r="EPT17"/>
      <c r="EPU17"/>
      <c r="EPV17" s="16"/>
      <c r="EPW17" s="5"/>
      <c r="EPX17"/>
      <c r="EPY17"/>
      <c r="EPZ17" s="16"/>
      <c r="EQA17" s="5"/>
      <c r="EQB17"/>
      <c r="EQC17"/>
      <c r="EQD17" s="16"/>
      <c r="EQE17" s="5"/>
      <c r="EQF17"/>
      <c r="EQG17"/>
      <c r="EQH17" s="16"/>
      <c r="EQI17" s="5"/>
      <c r="EQJ17"/>
      <c r="EQK17"/>
      <c r="EQL17" s="16"/>
      <c r="EQM17" s="5"/>
      <c r="EQN17"/>
      <c r="EQO17"/>
      <c r="EQP17" s="16"/>
      <c r="EQQ17" s="5"/>
      <c r="EQR17"/>
      <c r="EQS17"/>
      <c r="EQT17" s="16"/>
      <c r="EQU17" s="5"/>
      <c r="EQV17"/>
      <c r="EQW17"/>
      <c r="EQX17" s="16"/>
      <c r="EQY17" s="5"/>
      <c r="EQZ17"/>
      <c r="ERA17"/>
      <c r="ERB17" s="16"/>
      <c r="ERC17" s="5"/>
      <c r="ERD17"/>
      <c r="ERE17"/>
      <c r="ERF17" s="16"/>
      <c r="ERG17" s="5"/>
      <c r="ERH17"/>
      <c r="ERI17"/>
      <c r="ERJ17" s="16"/>
      <c r="ERK17" s="5"/>
      <c r="ERL17"/>
      <c r="ERM17"/>
      <c r="ERN17" s="16"/>
      <c r="ERO17" s="5"/>
      <c r="ERP17"/>
      <c r="ERQ17"/>
      <c r="ERR17" s="16"/>
      <c r="ERS17" s="5"/>
      <c r="ERT17"/>
      <c r="ERU17"/>
      <c r="ERV17" s="16"/>
      <c r="ERW17" s="5"/>
      <c r="ERX17"/>
      <c r="ERY17"/>
      <c r="ERZ17" s="16"/>
      <c r="ESA17" s="5"/>
      <c r="ESB17"/>
      <c r="ESC17"/>
      <c r="ESD17" s="16"/>
      <c r="ESE17" s="5"/>
      <c r="ESF17"/>
      <c r="ESG17"/>
      <c r="ESH17" s="16"/>
      <c r="ESI17" s="5"/>
      <c r="ESJ17"/>
      <c r="ESK17"/>
      <c r="ESL17" s="16"/>
      <c r="ESM17" s="5"/>
      <c r="ESN17"/>
      <c r="ESO17"/>
      <c r="ESP17" s="16"/>
      <c r="ESQ17" s="5"/>
      <c r="ESR17"/>
      <c r="ESS17"/>
      <c r="EST17" s="16"/>
      <c r="ESU17" s="5"/>
      <c r="ESV17"/>
      <c r="ESW17"/>
      <c r="ESX17" s="16"/>
      <c r="ESY17" s="5"/>
      <c r="ESZ17"/>
      <c r="ETA17"/>
      <c r="ETB17" s="16"/>
      <c r="ETC17" s="5"/>
      <c r="ETD17"/>
      <c r="ETE17"/>
      <c r="ETF17" s="16"/>
      <c r="ETG17" s="5"/>
      <c r="ETH17"/>
      <c r="ETI17"/>
      <c r="ETJ17" s="16"/>
      <c r="ETK17" s="5"/>
      <c r="ETL17"/>
      <c r="ETM17"/>
      <c r="ETN17" s="16"/>
      <c r="ETO17" s="5"/>
      <c r="ETP17"/>
      <c r="ETQ17"/>
      <c r="ETR17" s="16"/>
      <c r="ETS17" s="5"/>
      <c r="ETT17"/>
      <c r="ETU17"/>
      <c r="ETV17" s="16"/>
      <c r="ETW17" s="5"/>
      <c r="ETX17"/>
      <c r="ETY17"/>
      <c r="ETZ17" s="16"/>
      <c r="EUA17" s="5"/>
      <c r="EUB17"/>
      <c r="EUC17"/>
      <c r="EUD17" s="16"/>
      <c r="EUE17" s="5"/>
      <c r="EUF17"/>
      <c r="EUG17"/>
      <c r="EUH17" s="16"/>
      <c r="EUI17" s="5"/>
      <c r="EUJ17"/>
      <c r="EUK17"/>
      <c r="EUL17" s="16"/>
      <c r="EUM17" s="5"/>
      <c r="EUN17"/>
      <c r="EUO17"/>
      <c r="EUP17" s="16"/>
      <c r="EUQ17" s="5"/>
      <c r="EUR17"/>
      <c r="EUS17"/>
      <c r="EUT17" s="16"/>
      <c r="EUU17" s="5"/>
      <c r="EUV17"/>
      <c r="EUW17"/>
      <c r="EUX17" s="16"/>
      <c r="EUY17" s="5"/>
      <c r="EUZ17"/>
      <c r="EVA17"/>
      <c r="EVB17" s="16"/>
      <c r="EVC17" s="5"/>
      <c r="EVD17"/>
      <c r="EVE17"/>
      <c r="EVF17" s="16"/>
      <c r="EVG17" s="5"/>
      <c r="EVH17"/>
      <c r="EVI17"/>
      <c r="EVJ17" s="16"/>
      <c r="EVK17" s="5"/>
      <c r="EVL17"/>
      <c r="EVM17"/>
      <c r="EVN17" s="16"/>
      <c r="EVO17" s="5"/>
      <c r="EVP17"/>
      <c r="EVQ17"/>
      <c r="EVR17" s="16"/>
      <c r="EVS17" s="5"/>
      <c r="EVT17"/>
      <c r="EVU17"/>
      <c r="EVV17" s="16"/>
      <c r="EVW17" s="5"/>
      <c r="EVX17"/>
      <c r="EVY17"/>
      <c r="EVZ17" s="16"/>
      <c r="EWA17" s="5"/>
      <c r="EWB17"/>
      <c r="EWC17"/>
      <c r="EWD17" s="16"/>
      <c r="EWE17" s="5"/>
      <c r="EWF17"/>
      <c r="EWG17"/>
      <c r="EWH17" s="16"/>
      <c r="EWI17" s="5"/>
      <c r="EWJ17"/>
      <c r="EWK17"/>
      <c r="EWL17" s="16"/>
      <c r="EWM17" s="5"/>
      <c r="EWN17"/>
      <c r="EWO17"/>
      <c r="EWP17" s="16"/>
      <c r="EWQ17" s="5"/>
      <c r="EWR17"/>
      <c r="EWS17"/>
      <c r="EWT17" s="16"/>
      <c r="EWU17" s="5"/>
      <c r="EWV17"/>
      <c r="EWW17"/>
      <c r="EWX17" s="16"/>
      <c r="EWY17" s="5"/>
      <c r="EWZ17"/>
      <c r="EXA17"/>
      <c r="EXB17" s="16"/>
      <c r="EXC17" s="5"/>
      <c r="EXD17"/>
      <c r="EXE17"/>
      <c r="EXF17" s="16"/>
      <c r="EXG17" s="5"/>
      <c r="EXH17"/>
      <c r="EXI17"/>
      <c r="EXJ17" s="16"/>
      <c r="EXK17" s="5"/>
      <c r="EXL17"/>
      <c r="EXM17"/>
      <c r="EXN17" s="16"/>
      <c r="EXO17" s="5"/>
      <c r="EXP17"/>
      <c r="EXQ17"/>
      <c r="EXR17" s="16"/>
      <c r="EXS17" s="5"/>
      <c r="EXT17"/>
      <c r="EXU17"/>
      <c r="EXV17" s="16"/>
      <c r="EXW17" s="5"/>
      <c r="EXX17"/>
      <c r="EXY17"/>
      <c r="EXZ17" s="16"/>
      <c r="EYA17" s="5"/>
      <c r="EYB17"/>
      <c r="EYC17"/>
      <c r="EYD17" s="16"/>
      <c r="EYE17" s="5"/>
      <c r="EYF17"/>
      <c r="EYG17"/>
      <c r="EYH17" s="16"/>
      <c r="EYI17" s="5"/>
      <c r="EYJ17"/>
      <c r="EYK17"/>
      <c r="EYL17" s="16"/>
      <c r="EYM17" s="5"/>
      <c r="EYN17"/>
      <c r="EYO17"/>
      <c r="EYP17" s="16"/>
      <c r="EYQ17" s="5"/>
      <c r="EYR17"/>
      <c r="EYS17"/>
      <c r="EYT17" s="16"/>
      <c r="EYU17" s="5"/>
      <c r="EYV17"/>
      <c r="EYW17"/>
      <c r="EYX17" s="16"/>
      <c r="EYY17" s="5"/>
      <c r="EYZ17"/>
      <c r="EZA17"/>
      <c r="EZB17" s="16"/>
      <c r="EZC17" s="5"/>
      <c r="EZD17"/>
      <c r="EZE17"/>
      <c r="EZF17" s="16"/>
      <c r="EZG17" s="5"/>
      <c r="EZH17"/>
      <c r="EZI17"/>
      <c r="EZJ17" s="16"/>
      <c r="EZK17" s="5"/>
      <c r="EZL17"/>
      <c r="EZM17"/>
      <c r="EZN17" s="16"/>
      <c r="EZO17" s="5"/>
      <c r="EZP17"/>
      <c r="EZQ17"/>
      <c r="EZR17" s="16"/>
      <c r="EZS17" s="5"/>
      <c r="EZT17"/>
      <c r="EZU17"/>
      <c r="EZV17" s="16"/>
      <c r="EZW17" s="5"/>
      <c r="EZX17"/>
      <c r="EZY17"/>
      <c r="EZZ17" s="16"/>
      <c r="FAA17" s="5"/>
      <c r="FAB17"/>
      <c r="FAC17"/>
      <c r="FAD17" s="16"/>
      <c r="FAE17" s="5"/>
      <c r="FAF17"/>
      <c r="FAG17"/>
      <c r="FAH17" s="16"/>
      <c r="FAI17" s="5"/>
      <c r="FAJ17"/>
      <c r="FAK17"/>
      <c r="FAL17" s="16"/>
      <c r="FAM17" s="5"/>
      <c r="FAN17"/>
      <c r="FAO17"/>
      <c r="FAP17" s="16"/>
      <c r="FAQ17" s="5"/>
      <c r="FAR17"/>
      <c r="FAS17"/>
      <c r="FAT17" s="16"/>
      <c r="FAU17" s="5"/>
      <c r="FAV17"/>
      <c r="FAW17"/>
      <c r="FAX17" s="16"/>
      <c r="FAY17" s="5"/>
      <c r="FAZ17"/>
      <c r="FBA17"/>
      <c r="FBB17" s="16"/>
      <c r="FBC17" s="5"/>
      <c r="FBD17"/>
      <c r="FBE17"/>
      <c r="FBF17" s="16"/>
      <c r="FBG17" s="5"/>
      <c r="FBH17"/>
      <c r="FBI17"/>
      <c r="FBJ17" s="16"/>
      <c r="FBK17" s="5"/>
      <c r="FBL17"/>
      <c r="FBM17"/>
      <c r="FBN17" s="16"/>
      <c r="FBO17" s="5"/>
      <c r="FBP17"/>
      <c r="FBQ17"/>
      <c r="FBR17" s="16"/>
      <c r="FBS17" s="5"/>
      <c r="FBT17"/>
      <c r="FBU17"/>
      <c r="FBV17" s="16"/>
      <c r="FBW17" s="5"/>
      <c r="FBX17"/>
      <c r="FBY17"/>
      <c r="FBZ17" s="16"/>
      <c r="FCA17" s="5"/>
      <c r="FCB17"/>
      <c r="FCC17"/>
      <c r="FCD17" s="16"/>
      <c r="FCE17" s="5"/>
      <c r="FCF17"/>
      <c r="FCG17"/>
      <c r="FCH17" s="16"/>
      <c r="FCI17" s="5"/>
      <c r="FCJ17"/>
      <c r="FCK17"/>
      <c r="FCL17" s="16"/>
      <c r="FCM17" s="5"/>
      <c r="FCN17"/>
      <c r="FCO17"/>
      <c r="FCP17" s="16"/>
      <c r="FCQ17" s="5"/>
      <c r="FCR17"/>
      <c r="FCS17"/>
      <c r="FCT17" s="16"/>
      <c r="FCU17" s="5"/>
      <c r="FCV17"/>
      <c r="FCW17"/>
      <c r="FCX17" s="16"/>
      <c r="FCY17" s="5"/>
      <c r="FCZ17"/>
      <c r="FDA17"/>
      <c r="FDB17" s="16"/>
      <c r="FDC17" s="5"/>
      <c r="FDD17"/>
      <c r="FDE17"/>
      <c r="FDF17" s="16"/>
      <c r="FDG17" s="5"/>
      <c r="FDH17"/>
      <c r="FDI17"/>
      <c r="FDJ17" s="16"/>
      <c r="FDK17" s="5"/>
      <c r="FDL17"/>
      <c r="FDM17"/>
      <c r="FDN17" s="16"/>
      <c r="FDO17" s="5"/>
      <c r="FDP17"/>
      <c r="FDQ17"/>
      <c r="FDR17" s="16"/>
      <c r="FDS17" s="5"/>
      <c r="FDT17"/>
      <c r="FDU17"/>
      <c r="FDV17" s="16"/>
      <c r="FDW17" s="5"/>
      <c r="FDX17"/>
      <c r="FDY17"/>
      <c r="FDZ17" s="16"/>
      <c r="FEA17" s="5"/>
      <c r="FEB17"/>
      <c r="FEC17"/>
      <c r="FED17" s="16"/>
      <c r="FEE17" s="5"/>
      <c r="FEF17"/>
      <c r="FEG17"/>
      <c r="FEH17" s="16"/>
      <c r="FEI17" s="5"/>
      <c r="FEJ17"/>
      <c r="FEK17"/>
      <c r="FEL17" s="16"/>
      <c r="FEM17" s="5"/>
      <c r="FEN17"/>
      <c r="FEO17"/>
      <c r="FEP17" s="16"/>
      <c r="FEQ17" s="5"/>
      <c r="FER17"/>
      <c r="FES17"/>
      <c r="FET17" s="16"/>
      <c r="FEU17" s="5"/>
      <c r="FEV17"/>
      <c r="FEW17"/>
      <c r="FEX17" s="16"/>
      <c r="FEY17" s="5"/>
      <c r="FEZ17"/>
      <c r="FFA17"/>
      <c r="FFB17" s="16"/>
      <c r="FFC17" s="5"/>
      <c r="FFD17"/>
      <c r="FFE17"/>
      <c r="FFF17" s="16"/>
      <c r="FFG17" s="5"/>
      <c r="FFH17"/>
      <c r="FFI17"/>
      <c r="FFJ17" s="16"/>
      <c r="FFK17" s="5"/>
      <c r="FFL17"/>
      <c r="FFM17"/>
      <c r="FFN17" s="16"/>
      <c r="FFO17" s="5"/>
      <c r="FFP17"/>
      <c r="FFQ17"/>
      <c r="FFR17" s="16"/>
      <c r="FFS17" s="5"/>
      <c r="FFT17"/>
      <c r="FFU17"/>
      <c r="FFV17" s="16"/>
      <c r="FFW17" s="5"/>
      <c r="FFX17"/>
      <c r="FFY17"/>
      <c r="FFZ17" s="16"/>
      <c r="FGA17" s="5"/>
      <c r="FGB17"/>
      <c r="FGC17"/>
      <c r="FGD17" s="16"/>
      <c r="FGE17" s="5"/>
      <c r="FGF17"/>
      <c r="FGG17"/>
      <c r="FGH17" s="16"/>
      <c r="FGI17" s="5"/>
      <c r="FGJ17"/>
      <c r="FGK17"/>
      <c r="FGL17" s="16"/>
      <c r="FGM17" s="5"/>
      <c r="FGN17"/>
      <c r="FGO17"/>
      <c r="FGP17" s="16"/>
      <c r="FGQ17" s="5"/>
      <c r="FGR17"/>
      <c r="FGS17"/>
      <c r="FGT17" s="16"/>
      <c r="FGU17" s="5"/>
      <c r="FGV17"/>
      <c r="FGW17"/>
      <c r="FGX17" s="16"/>
      <c r="FGY17" s="5"/>
      <c r="FGZ17"/>
      <c r="FHA17"/>
      <c r="FHB17" s="16"/>
      <c r="FHC17" s="5"/>
      <c r="FHD17"/>
      <c r="FHE17"/>
      <c r="FHF17" s="16"/>
      <c r="FHG17" s="5"/>
      <c r="FHH17"/>
      <c r="FHI17"/>
      <c r="FHJ17" s="16"/>
      <c r="FHK17" s="5"/>
      <c r="FHL17"/>
      <c r="FHM17"/>
      <c r="FHN17" s="16"/>
      <c r="FHO17" s="5"/>
      <c r="FHP17"/>
      <c r="FHQ17"/>
      <c r="FHR17" s="16"/>
      <c r="FHS17" s="5"/>
      <c r="FHT17"/>
      <c r="FHU17"/>
      <c r="FHV17" s="16"/>
      <c r="FHW17" s="5"/>
      <c r="FHX17"/>
      <c r="FHY17"/>
      <c r="FHZ17" s="16"/>
      <c r="FIA17" s="5"/>
      <c r="FIB17"/>
      <c r="FIC17"/>
      <c r="FID17" s="16"/>
      <c r="FIE17" s="5"/>
      <c r="FIF17"/>
      <c r="FIG17"/>
      <c r="FIH17" s="16"/>
      <c r="FII17" s="5"/>
      <c r="FIJ17"/>
      <c r="FIK17"/>
      <c r="FIL17" s="16"/>
      <c r="FIM17" s="5"/>
      <c r="FIN17"/>
      <c r="FIO17"/>
      <c r="FIP17" s="16"/>
      <c r="FIQ17" s="5"/>
      <c r="FIR17"/>
      <c r="FIS17"/>
      <c r="FIT17" s="16"/>
      <c r="FIU17" s="5"/>
      <c r="FIV17"/>
      <c r="FIW17"/>
      <c r="FIX17" s="16"/>
      <c r="FIY17" s="5"/>
      <c r="FIZ17"/>
      <c r="FJA17"/>
      <c r="FJB17" s="16"/>
      <c r="FJC17" s="5"/>
      <c r="FJD17"/>
      <c r="FJE17"/>
      <c r="FJF17" s="16"/>
      <c r="FJG17" s="5"/>
      <c r="FJH17"/>
      <c r="FJI17"/>
      <c r="FJJ17" s="16"/>
      <c r="FJK17" s="5"/>
      <c r="FJL17"/>
      <c r="FJM17"/>
      <c r="FJN17" s="16"/>
      <c r="FJO17" s="5"/>
      <c r="FJP17"/>
      <c r="FJQ17"/>
      <c r="FJR17" s="16"/>
      <c r="FJS17" s="5"/>
      <c r="FJT17"/>
      <c r="FJU17"/>
      <c r="FJV17" s="16"/>
      <c r="FJW17" s="5"/>
      <c r="FJX17"/>
      <c r="FJY17"/>
      <c r="FJZ17" s="16"/>
      <c r="FKA17" s="5"/>
      <c r="FKB17"/>
      <c r="FKC17"/>
      <c r="FKD17" s="16"/>
      <c r="FKE17" s="5"/>
      <c r="FKF17"/>
      <c r="FKG17"/>
      <c r="FKH17" s="16"/>
      <c r="FKI17" s="5"/>
      <c r="FKJ17"/>
      <c r="FKK17"/>
      <c r="FKL17" s="16"/>
      <c r="FKM17" s="5"/>
      <c r="FKN17"/>
      <c r="FKO17"/>
      <c r="FKP17" s="16"/>
      <c r="FKQ17" s="5"/>
      <c r="FKR17"/>
      <c r="FKS17"/>
      <c r="FKT17" s="16"/>
      <c r="FKU17" s="5"/>
      <c r="FKV17"/>
      <c r="FKW17"/>
      <c r="FKX17" s="16"/>
      <c r="FKY17" s="5"/>
      <c r="FKZ17"/>
      <c r="FLA17"/>
      <c r="FLB17" s="16"/>
      <c r="FLC17" s="5"/>
      <c r="FLD17"/>
      <c r="FLE17"/>
      <c r="FLF17" s="16"/>
      <c r="FLG17" s="5"/>
      <c r="FLH17"/>
      <c r="FLI17"/>
      <c r="FLJ17" s="16"/>
      <c r="FLK17" s="5"/>
      <c r="FLL17"/>
      <c r="FLM17"/>
      <c r="FLN17" s="16"/>
      <c r="FLO17" s="5"/>
      <c r="FLP17"/>
      <c r="FLQ17"/>
      <c r="FLR17" s="16"/>
      <c r="FLS17" s="5"/>
      <c r="FLT17"/>
      <c r="FLU17"/>
      <c r="FLV17" s="16"/>
      <c r="FLW17" s="5"/>
      <c r="FLX17"/>
      <c r="FLY17"/>
      <c r="FLZ17" s="16"/>
      <c r="FMA17" s="5"/>
      <c r="FMB17"/>
      <c r="FMC17"/>
      <c r="FMD17" s="16"/>
      <c r="FME17" s="5"/>
      <c r="FMF17"/>
      <c r="FMG17"/>
      <c r="FMH17" s="16"/>
      <c r="FMI17" s="5"/>
      <c r="FMJ17"/>
      <c r="FMK17"/>
      <c r="FML17" s="16"/>
      <c r="FMM17" s="5"/>
      <c r="FMN17"/>
      <c r="FMO17"/>
      <c r="FMP17" s="16"/>
      <c r="FMQ17" s="5"/>
      <c r="FMR17"/>
      <c r="FMS17"/>
      <c r="FMT17" s="16"/>
      <c r="FMU17" s="5"/>
      <c r="FMV17"/>
      <c r="FMW17"/>
      <c r="FMX17" s="16"/>
      <c r="FMY17" s="5"/>
      <c r="FMZ17"/>
      <c r="FNA17"/>
      <c r="FNB17" s="16"/>
      <c r="FNC17" s="5"/>
      <c r="FND17"/>
      <c r="FNE17"/>
      <c r="FNF17" s="16"/>
      <c r="FNG17" s="5"/>
      <c r="FNH17"/>
      <c r="FNI17"/>
      <c r="FNJ17" s="16"/>
      <c r="FNK17" s="5"/>
      <c r="FNL17"/>
      <c r="FNM17"/>
      <c r="FNN17" s="16"/>
      <c r="FNO17" s="5"/>
      <c r="FNP17"/>
      <c r="FNQ17"/>
      <c r="FNR17" s="16"/>
      <c r="FNS17" s="5"/>
      <c r="FNT17"/>
      <c r="FNU17"/>
      <c r="FNV17" s="16"/>
      <c r="FNW17" s="5"/>
      <c r="FNX17"/>
      <c r="FNY17"/>
      <c r="FNZ17" s="16"/>
      <c r="FOA17" s="5"/>
      <c r="FOB17"/>
      <c r="FOC17"/>
      <c r="FOD17" s="16"/>
      <c r="FOE17" s="5"/>
      <c r="FOF17"/>
      <c r="FOG17"/>
      <c r="FOH17" s="16"/>
      <c r="FOI17" s="5"/>
      <c r="FOJ17"/>
      <c r="FOK17"/>
      <c r="FOL17" s="16"/>
      <c r="FOM17" s="5"/>
      <c r="FON17"/>
      <c r="FOO17"/>
      <c r="FOP17" s="16"/>
      <c r="FOQ17" s="5"/>
      <c r="FOR17"/>
      <c r="FOS17"/>
      <c r="FOT17" s="16"/>
      <c r="FOU17" s="5"/>
      <c r="FOV17"/>
      <c r="FOW17"/>
      <c r="FOX17" s="16"/>
      <c r="FOY17" s="5"/>
      <c r="FOZ17"/>
      <c r="FPA17"/>
      <c r="FPB17" s="16"/>
      <c r="FPC17" s="5"/>
      <c r="FPD17"/>
      <c r="FPE17"/>
      <c r="FPF17" s="16"/>
      <c r="FPG17" s="5"/>
      <c r="FPH17"/>
      <c r="FPI17"/>
      <c r="FPJ17" s="16"/>
      <c r="FPK17" s="5"/>
      <c r="FPL17"/>
      <c r="FPM17"/>
      <c r="FPN17" s="16"/>
      <c r="FPO17" s="5"/>
      <c r="FPP17"/>
      <c r="FPQ17"/>
      <c r="FPR17" s="16"/>
      <c r="FPS17" s="5"/>
      <c r="FPT17"/>
      <c r="FPU17"/>
      <c r="FPV17" s="16"/>
      <c r="FPW17" s="5"/>
      <c r="FPX17"/>
      <c r="FPY17"/>
      <c r="FPZ17" s="16"/>
      <c r="FQA17" s="5"/>
      <c r="FQB17"/>
      <c r="FQC17"/>
      <c r="FQD17" s="16"/>
      <c r="FQE17" s="5"/>
      <c r="FQF17"/>
      <c r="FQG17"/>
      <c r="FQH17" s="16"/>
      <c r="FQI17" s="5"/>
      <c r="FQJ17"/>
      <c r="FQK17"/>
      <c r="FQL17" s="16"/>
      <c r="FQM17" s="5"/>
      <c r="FQN17"/>
      <c r="FQO17"/>
      <c r="FQP17" s="16"/>
      <c r="FQQ17" s="5"/>
      <c r="FQR17"/>
      <c r="FQS17"/>
      <c r="FQT17" s="16"/>
      <c r="FQU17" s="5"/>
      <c r="FQV17"/>
      <c r="FQW17"/>
      <c r="FQX17" s="16"/>
      <c r="FQY17" s="5"/>
      <c r="FQZ17"/>
      <c r="FRA17"/>
      <c r="FRB17" s="16"/>
      <c r="FRC17" s="5"/>
      <c r="FRD17"/>
      <c r="FRE17"/>
      <c r="FRF17" s="16"/>
      <c r="FRG17" s="5"/>
      <c r="FRH17"/>
      <c r="FRI17"/>
      <c r="FRJ17" s="16"/>
      <c r="FRK17" s="5"/>
      <c r="FRL17"/>
      <c r="FRM17"/>
      <c r="FRN17" s="16"/>
      <c r="FRO17" s="5"/>
      <c r="FRP17"/>
      <c r="FRQ17"/>
      <c r="FRR17" s="16"/>
      <c r="FRS17" s="5"/>
      <c r="FRT17"/>
      <c r="FRU17"/>
      <c r="FRV17" s="16"/>
      <c r="FRW17" s="5"/>
      <c r="FRX17"/>
      <c r="FRY17"/>
      <c r="FRZ17" s="16"/>
      <c r="FSA17" s="5"/>
      <c r="FSB17"/>
      <c r="FSC17"/>
      <c r="FSD17" s="16"/>
      <c r="FSE17" s="5"/>
      <c r="FSF17"/>
      <c r="FSG17"/>
      <c r="FSH17" s="16"/>
      <c r="FSI17" s="5"/>
      <c r="FSJ17"/>
      <c r="FSK17"/>
      <c r="FSL17" s="16"/>
      <c r="FSM17" s="5"/>
      <c r="FSN17"/>
      <c r="FSO17"/>
      <c r="FSP17" s="16"/>
      <c r="FSQ17" s="5"/>
      <c r="FSR17"/>
      <c r="FSS17"/>
      <c r="FST17" s="16"/>
      <c r="FSU17" s="5"/>
      <c r="FSV17"/>
      <c r="FSW17"/>
      <c r="FSX17" s="16"/>
      <c r="FSY17" s="5"/>
      <c r="FSZ17"/>
      <c r="FTA17"/>
      <c r="FTB17" s="16"/>
      <c r="FTC17" s="5"/>
      <c r="FTD17"/>
      <c r="FTE17"/>
      <c r="FTF17" s="16"/>
      <c r="FTG17" s="5"/>
      <c r="FTH17"/>
      <c r="FTI17"/>
      <c r="FTJ17" s="16"/>
      <c r="FTK17" s="5"/>
      <c r="FTL17"/>
      <c r="FTM17"/>
      <c r="FTN17" s="16"/>
      <c r="FTO17" s="5"/>
      <c r="FTP17"/>
      <c r="FTQ17"/>
      <c r="FTR17" s="16"/>
      <c r="FTS17" s="5"/>
      <c r="FTT17"/>
      <c r="FTU17"/>
      <c r="FTV17" s="16"/>
      <c r="FTW17" s="5"/>
      <c r="FTX17"/>
      <c r="FTY17"/>
      <c r="FTZ17" s="16"/>
      <c r="FUA17" s="5"/>
      <c r="FUB17"/>
      <c r="FUC17"/>
      <c r="FUD17" s="16"/>
      <c r="FUE17" s="5"/>
      <c r="FUF17"/>
      <c r="FUG17"/>
      <c r="FUH17" s="16"/>
      <c r="FUI17" s="5"/>
      <c r="FUJ17"/>
      <c r="FUK17"/>
      <c r="FUL17" s="16"/>
      <c r="FUM17" s="5"/>
      <c r="FUN17"/>
      <c r="FUO17"/>
      <c r="FUP17" s="16"/>
      <c r="FUQ17" s="5"/>
      <c r="FUR17"/>
      <c r="FUS17"/>
      <c r="FUT17" s="16"/>
      <c r="FUU17" s="5"/>
      <c r="FUV17"/>
      <c r="FUW17"/>
      <c r="FUX17" s="16"/>
      <c r="FUY17" s="5"/>
      <c r="FUZ17"/>
      <c r="FVA17"/>
      <c r="FVB17" s="16"/>
      <c r="FVC17" s="5"/>
      <c r="FVD17"/>
      <c r="FVE17"/>
      <c r="FVF17" s="16"/>
      <c r="FVG17" s="5"/>
      <c r="FVH17"/>
      <c r="FVI17"/>
      <c r="FVJ17" s="16"/>
      <c r="FVK17" s="5"/>
      <c r="FVL17"/>
      <c r="FVM17"/>
      <c r="FVN17" s="16"/>
      <c r="FVO17" s="5"/>
      <c r="FVP17"/>
      <c r="FVQ17"/>
      <c r="FVR17" s="16"/>
      <c r="FVS17" s="5"/>
      <c r="FVT17"/>
      <c r="FVU17"/>
      <c r="FVV17" s="16"/>
      <c r="FVW17" s="5"/>
      <c r="FVX17"/>
      <c r="FVY17"/>
      <c r="FVZ17" s="16"/>
      <c r="FWA17" s="5"/>
      <c r="FWB17"/>
      <c r="FWC17"/>
      <c r="FWD17" s="16"/>
      <c r="FWE17" s="5"/>
      <c r="FWF17"/>
      <c r="FWG17"/>
      <c r="FWH17" s="16"/>
      <c r="FWI17" s="5"/>
      <c r="FWJ17"/>
      <c r="FWK17"/>
      <c r="FWL17" s="16"/>
      <c r="FWM17" s="5"/>
      <c r="FWN17"/>
      <c r="FWO17"/>
      <c r="FWP17" s="16"/>
      <c r="FWQ17" s="5"/>
      <c r="FWR17"/>
      <c r="FWS17"/>
      <c r="FWT17" s="16"/>
      <c r="FWU17" s="5"/>
      <c r="FWV17"/>
      <c r="FWW17"/>
      <c r="FWX17" s="16"/>
      <c r="FWY17" s="5"/>
      <c r="FWZ17"/>
      <c r="FXA17"/>
      <c r="FXB17" s="16"/>
      <c r="FXC17" s="5"/>
      <c r="FXD17"/>
      <c r="FXE17"/>
      <c r="FXF17" s="16"/>
      <c r="FXG17" s="5"/>
      <c r="FXH17"/>
      <c r="FXI17"/>
      <c r="FXJ17" s="16"/>
      <c r="FXK17" s="5"/>
      <c r="FXL17"/>
      <c r="FXM17"/>
      <c r="FXN17" s="16"/>
      <c r="FXO17" s="5"/>
      <c r="FXP17"/>
      <c r="FXQ17"/>
      <c r="FXR17" s="16"/>
      <c r="FXS17" s="5"/>
      <c r="FXT17"/>
      <c r="FXU17"/>
      <c r="FXV17" s="16"/>
      <c r="FXW17" s="5"/>
      <c r="FXX17"/>
      <c r="FXY17"/>
      <c r="FXZ17" s="16"/>
      <c r="FYA17" s="5"/>
      <c r="FYB17"/>
      <c r="FYC17"/>
      <c r="FYD17" s="16"/>
      <c r="FYE17" s="5"/>
      <c r="FYF17"/>
      <c r="FYG17"/>
      <c r="FYH17" s="16"/>
      <c r="FYI17" s="5"/>
      <c r="FYJ17"/>
      <c r="FYK17"/>
      <c r="FYL17" s="16"/>
      <c r="FYM17" s="5"/>
      <c r="FYN17"/>
      <c r="FYO17"/>
      <c r="FYP17" s="16"/>
      <c r="FYQ17" s="5"/>
      <c r="FYR17"/>
      <c r="FYS17"/>
      <c r="FYT17" s="16"/>
      <c r="FYU17" s="5"/>
      <c r="FYV17"/>
      <c r="FYW17"/>
      <c r="FYX17" s="16"/>
      <c r="FYY17" s="5"/>
      <c r="FYZ17"/>
      <c r="FZA17"/>
      <c r="FZB17" s="16"/>
      <c r="FZC17" s="5"/>
      <c r="FZD17"/>
      <c r="FZE17"/>
      <c r="FZF17" s="16"/>
      <c r="FZG17" s="5"/>
      <c r="FZH17"/>
      <c r="FZI17"/>
      <c r="FZJ17" s="16"/>
      <c r="FZK17" s="5"/>
      <c r="FZL17"/>
      <c r="FZM17"/>
      <c r="FZN17" s="16"/>
      <c r="FZO17" s="5"/>
      <c r="FZP17"/>
      <c r="FZQ17"/>
      <c r="FZR17" s="16"/>
      <c r="FZS17" s="5"/>
      <c r="FZT17"/>
      <c r="FZU17"/>
      <c r="FZV17" s="16"/>
      <c r="FZW17" s="5"/>
      <c r="FZX17"/>
      <c r="FZY17"/>
      <c r="FZZ17" s="16"/>
      <c r="GAA17" s="5"/>
      <c r="GAB17"/>
      <c r="GAC17"/>
      <c r="GAD17" s="16"/>
      <c r="GAE17" s="5"/>
      <c r="GAF17"/>
      <c r="GAG17"/>
      <c r="GAH17" s="16"/>
      <c r="GAI17" s="5"/>
      <c r="GAJ17"/>
      <c r="GAK17"/>
      <c r="GAL17" s="16"/>
      <c r="GAM17" s="5"/>
      <c r="GAN17"/>
      <c r="GAO17"/>
      <c r="GAP17" s="16"/>
      <c r="GAQ17" s="5"/>
      <c r="GAR17"/>
      <c r="GAS17"/>
      <c r="GAT17" s="16"/>
      <c r="GAU17" s="5"/>
      <c r="GAV17"/>
      <c r="GAW17"/>
      <c r="GAX17" s="16"/>
      <c r="GAY17" s="5"/>
      <c r="GAZ17"/>
      <c r="GBA17"/>
      <c r="GBB17" s="16"/>
      <c r="GBC17" s="5"/>
      <c r="GBD17"/>
      <c r="GBE17"/>
      <c r="GBF17" s="16"/>
      <c r="GBG17" s="5"/>
      <c r="GBH17"/>
      <c r="GBI17"/>
      <c r="GBJ17" s="16"/>
      <c r="GBK17" s="5"/>
      <c r="GBL17"/>
      <c r="GBM17"/>
      <c r="GBN17" s="16"/>
      <c r="GBO17" s="5"/>
      <c r="GBP17"/>
      <c r="GBQ17"/>
      <c r="GBR17" s="16"/>
      <c r="GBS17" s="5"/>
      <c r="GBT17"/>
      <c r="GBU17"/>
      <c r="GBV17" s="16"/>
      <c r="GBW17" s="5"/>
      <c r="GBX17"/>
      <c r="GBY17"/>
      <c r="GBZ17" s="16"/>
      <c r="GCA17" s="5"/>
      <c r="GCB17"/>
      <c r="GCC17"/>
      <c r="GCD17" s="16"/>
      <c r="GCE17" s="5"/>
      <c r="GCF17"/>
      <c r="GCG17"/>
      <c r="GCH17" s="16"/>
      <c r="GCI17" s="5"/>
      <c r="GCJ17"/>
      <c r="GCK17"/>
      <c r="GCL17" s="16"/>
      <c r="GCM17" s="5"/>
      <c r="GCN17"/>
      <c r="GCO17"/>
      <c r="GCP17" s="16"/>
      <c r="GCQ17" s="5"/>
      <c r="GCR17"/>
      <c r="GCS17"/>
      <c r="GCT17" s="16"/>
      <c r="GCU17" s="5"/>
      <c r="GCV17"/>
      <c r="GCW17"/>
      <c r="GCX17" s="16"/>
      <c r="GCY17" s="5"/>
      <c r="GCZ17"/>
      <c r="GDA17"/>
      <c r="GDB17" s="16"/>
      <c r="GDC17" s="5"/>
      <c r="GDD17"/>
      <c r="GDE17"/>
      <c r="GDF17" s="16"/>
      <c r="GDG17" s="5"/>
      <c r="GDH17"/>
      <c r="GDI17"/>
      <c r="GDJ17" s="16"/>
      <c r="GDK17" s="5"/>
      <c r="GDL17"/>
      <c r="GDM17"/>
      <c r="GDN17" s="16"/>
      <c r="GDO17" s="5"/>
      <c r="GDP17"/>
      <c r="GDQ17"/>
      <c r="GDR17" s="16"/>
      <c r="GDS17" s="5"/>
      <c r="GDT17"/>
      <c r="GDU17"/>
      <c r="GDV17" s="16"/>
      <c r="GDW17" s="5"/>
      <c r="GDX17"/>
      <c r="GDY17"/>
      <c r="GDZ17" s="16"/>
      <c r="GEA17" s="5"/>
      <c r="GEB17"/>
      <c r="GEC17"/>
      <c r="GED17" s="16"/>
      <c r="GEE17" s="5"/>
      <c r="GEF17"/>
      <c r="GEG17"/>
      <c r="GEH17" s="16"/>
      <c r="GEI17" s="5"/>
      <c r="GEJ17"/>
      <c r="GEK17"/>
      <c r="GEL17" s="16"/>
      <c r="GEM17" s="5"/>
      <c r="GEN17"/>
      <c r="GEO17"/>
      <c r="GEP17" s="16"/>
      <c r="GEQ17" s="5"/>
      <c r="GER17"/>
      <c r="GES17"/>
      <c r="GET17" s="16"/>
      <c r="GEU17" s="5"/>
      <c r="GEV17"/>
      <c r="GEW17"/>
      <c r="GEX17" s="16"/>
      <c r="GEY17" s="5"/>
      <c r="GEZ17"/>
      <c r="GFA17"/>
      <c r="GFB17" s="16"/>
      <c r="GFC17" s="5"/>
      <c r="GFD17"/>
      <c r="GFE17"/>
      <c r="GFF17" s="16"/>
      <c r="GFG17" s="5"/>
      <c r="GFH17"/>
      <c r="GFI17"/>
      <c r="GFJ17" s="16"/>
      <c r="GFK17" s="5"/>
      <c r="GFL17"/>
      <c r="GFM17"/>
      <c r="GFN17" s="16"/>
      <c r="GFO17" s="5"/>
      <c r="GFP17"/>
      <c r="GFQ17"/>
      <c r="GFR17" s="16"/>
      <c r="GFS17" s="5"/>
      <c r="GFT17"/>
      <c r="GFU17"/>
      <c r="GFV17" s="16"/>
      <c r="GFW17" s="5"/>
      <c r="GFX17"/>
      <c r="GFY17"/>
      <c r="GFZ17" s="16"/>
      <c r="GGA17" s="5"/>
      <c r="GGB17"/>
      <c r="GGC17"/>
      <c r="GGD17" s="16"/>
      <c r="GGE17" s="5"/>
      <c r="GGF17"/>
      <c r="GGG17"/>
      <c r="GGH17" s="16"/>
      <c r="GGI17" s="5"/>
      <c r="GGJ17"/>
      <c r="GGK17"/>
      <c r="GGL17" s="16"/>
      <c r="GGM17" s="5"/>
      <c r="GGN17"/>
      <c r="GGO17"/>
      <c r="GGP17" s="16"/>
      <c r="GGQ17" s="5"/>
      <c r="GGR17"/>
      <c r="GGS17"/>
      <c r="GGT17" s="16"/>
      <c r="GGU17" s="5"/>
      <c r="GGV17"/>
      <c r="GGW17"/>
      <c r="GGX17" s="16"/>
      <c r="GGY17" s="5"/>
      <c r="GGZ17"/>
      <c r="GHA17"/>
      <c r="GHB17" s="16"/>
      <c r="GHC17" s="5"/>
      <c r="GHD17"/>
      <c r="GHE17"/>
      <c r="GHF17" s="16"/>
      <c r="GHG17" s="5"/>
      <c r="GHH17"/>
      <c r="GHI17"/>
      <c r="GHJ17" s="16"/>
      <c r="GHK17" s="5"/>
      <c r="GHL17"/>
      <c r="GHM17"/>
      <c r="GHN17" s="16"/>
      <c r="GHO17" s="5"/>
      <c r="GHP17"/>
      <c r="GHQ17"/>
      <c r="GHR17" s="16"/>
      <c r="GHS17" s="5"/>
      <c r="GHT17"/>
      <c r="GHU17"/>
      <c r="GHV17" s="16"/>
      <c r="GHW17" s="5"/>
      <c r="GHX17"/>
      <c r="GHY17"/>
      <c r="GHZ17" s="16"/>
      <c r="GIA17" s="5"/>
      <c r="GIB17"/>
      <c r="GIC17"/>
      <c r="GID17" s="16"/>
      <c r="GIE17" s="5"/>
      <c r="GIF17"/>
      <c r="GIG17"/>
      <c r="GIH17" s="16"/>
      <c r="GII17" s="5"/>
      <c r="GIJ17"/>
      <c r="GIK17"/>
      <c r="GIL17" s="16"/>
      <c r="GIM17" s="5"/>
      <c r="GIN17"/>
      <c r="GIO17"/>
      <c r="GIP17" s="16"/>
      <c r="GIQ17" s="5"/>
      <c r="GIR17"/>
      <c r="GIS17"/>
      <c r="GIT17" s="16"/>
      <c r="GIU17" s="5"/>
      <c r="GIV17"/>
      <c r="GIW17"/>
      <c r="GIX17" s="16"/>
      <c r="GIY17" s="5"/>
      <c r="GIZ17"/>
      <c r="GJA17"/>
      <c r="GJB17" s="16"/>
      <c r="GJC17" s="5"/>
      <c r="GJD17"/>
      <c r="GJE17"/>
      <c r="GJF17" s="16"/>
      <c r="GJG17" s="5"/>
      <c r="GJH17"/>
      <c r="GJI17"/>
      <c r="GJJ17" s="16"/>
      <c r="GJK17" s="5"/>
      <c r="GJL17"/>
      <c r="GJM17"/>
      <c r="GJN17" s="16"/>
      <c r="GJO17" s="5"/>
      <c r="GJP17"/>
      <c r="GJQ17"/>
      <c r="GJR17" s="16"/>
      <c r="GJS17" s="5"/>
      <c r="GJT17"/>
      <c r="GJU17"/>
      <c r="GJV17" s="16"/>
      <c r="GJW17" s="5"/>
      <c r="GJX17"/>
      <c r="GJY17"/>
      <c r="GJZ17" s="16"/>
      <c r="GKA17" s="5"/>
      <c r="GKB17"/>
      <c r="GKC17"/>
      <c r="GKD17" s="16"/>
      <c r="GKE17" s="5"/>
      <c r="GKF17"/>
      <c r="GKG17"/>
      <c r="GKH17" s="16"/>
      <c r="GKI17" s="5"/>
      <c r="GKJ17"/>
      <c r="GKK17"/>
      <c r="GKL17" s="16"/>
      <c r="GKM17" s="5"/>
      <c r="GKN17"/>
      <c r="GKO17"/>
      <c r="GKP17" s="16"/>
      <c r="GKQ17" s="5"/>
      <c r="GKR17"/>
      <c r="GKS17"/>
      <c r="GKT17" s="16"/>
      <c r="GKU17" s="5"/>
      <c r="GKV17"/>
      <c r="GKW17"/>
      <c r="GKX17" s="16"/>
      <c r="GKY17" s="5"/>
      <c r="GKZ17"/>
      <c r="GLA17"/>
      <c r="GLB17" s="16"/>
      <c r="GLC17" s="5"/>
      <c r="GLD17"/>
      <c r="GLE17"/>
      <c r="GLF17" s="16"/>
      <c r="GLG17" s="5"/>
      <c r="GLH17"/>
      <c r="GLI17"/>
      <c r="GLJ17" s="16"/>
      <c r="GLK17" s="5"/>
      <c r="GLL17"/>
      <c r="GLM17"/>
      <c r="GLN17" s="16"/>
      <c r="GLO17" s="5"/>
      <c r="GLP17"/>
      <c r="GLQ17"/>
      <c r="GLR17" s="16"/>
      <c r="GLS17" s="5"/>
      <c r="GLT17"/>
      <c r="GLU17"/>
      <c r="GLV17" s="16"/>
      <c r="GLW17" s="5"/>
      <c r="GLX17"/>
      <c r="GLY17"/>
      <c r="GLZ17" s="16"/>
      <c r="GMA17" s="5"/>
      <c r="GMB17"/>
      <c r="GMC17"/>
      <c r="GMD17" s="16"/>
      <c r="GME17" s="5"/>
      <c r="GMF17"/>
      <c r="GMG17"/>
      <c r="GMH17" s="16"/>
      <c r="GMI17" s="5"/>
      <c r="GMJ17"/>
      <c r="GMK17"/>
      <c r="GML17" s="16"/>
      <c r="GMM17" s="5"/>
      <c r="GMN17"/>
      <c r="GMO17"/>
      <c r="GMP17" s="16"/>
      <c r="GMQ17" s="5"/>
      <c r="GMR17"/>
      <c r="GMS17"/>
      <c r="GMT17" s="16"/>
      <c r="GMU17" s="5"/>
      <c r="GMV17"/>
      <c r="GMW17"/>
      <c r="GMX17" s="16"/>
      <c r="GMY17" s="5"/>
      <c r="GMZ17"/>
      <c r="GNA17"/>
      <c r="GNB17" s="16"/>
      <c r="GNC17" s="5"/>
      <c r="GND17"/>
      <c r="GNE17"/>
      <c r="GNF17" s="16"/>
      <c r="GNG17" s="5"/>
      <c r="GNH17"/>
      <c r="GNI17"/>
      <c r="GNJ17" s="16"/>
      <c r="GNK17" s="5"/>
      <c r="GNL17"/>
      <c r="GNM17"/>
      <c r="GNN17" s="16"/>
      <c r="GNO17" s="5"/>
      <c r="GNP17"/>
      <c r="GNQ17"/>
      <c r="GNR17" s="16"/>
      <c r="GNS17" s="5"/>
      <c r="GNT17"/>
      <c r="GNU17"/>
      <c r="GNV17" s="16"/>
      <c r="GNW17" s="5"/>
      <c r="GNX17"/>
      <c r="GNY17"/>
      <c r="GNZ17" s="16"/>
      <c r="GOA17" s="5"/>
      <c r="GOB17"/>
      <c r="GOC17"/>
      <c r="GOD17" s="16"/>
      <c r="GOE17" s="5"/>
      <c r="GOF17"/>
      <c r="GOG17"/>
      <c r="GOH17" s="16"/>
      <c r="GOI17" s="5"/>
      <c r="GOJ17"/>
      <c r="GOK17"/>
      <c r="GOL17" s="16"/>
      <c r="GOM17" s="5"/>
      <c r="GON17"/>
      <c r="GOO17"/>
      <c r="GOP17" s="16"/>
      <c r="GOQ17" s="5"/>
      <c r="GOR17"/>
      <c r="GOS17"/>
      <c r="GOT17" s="16"/>
      <c r="GOU17" s="5"/>
      <c r="GOV17"/>
      <c r="GOW17"/>
      <c r="GOX17" s="16"/>
      <c r="GOY17" s="5"/>
      <c r="GOZ17"/>
      <c r="GPA17"/>
      <c r="GPB17" s="16"/>
      <c r="GPC17" s="5"/>
      <c r="GPD17"/>
      <c r="GPE17"/>
      <c r="GPF17" s="16"/>
      <c r="GPG17" s="5"/>
      <c r="GPH17"/>
      <c r="GPI17"/>
      <c r="GPJ17" s="16"/>
      <c r="GPK17" s="5"/>
      <c r="GPL17"/>
      <c r="GPM17"/>
      <c r="GPN17" s="16"/>
      <c r="GPO17" s="5"/>
      <c r="GPP17"/>
      <c r="GPQ17"/>
      <c r="GPR17" s="16"/>
      <c r="GPS17" s="5"/>
      <c r="GPT17"/>
      <c r="GPU17"/>
      <c r="GPV17" s="16"/>
      <c r="GPW17" s="5"/>
      <c r="GPX17"/>
      <c r="GPY17"/>
      <c r="GPZ17" s="16"/>
      <c r="GQA17" s="5"/>
      <c r="GQB17"/>
      <c r="GQC17"/>
      <c r="GQD17" s="16"/>
      <c r="GQE17" s="5"/>
      <c r="GQF17"/>
      <c r="GQG17"/>
      <c r="GQH17" s="16"/>
      <c r="GQI17" s="5"/>
      <c r="GQJ17"/>
      <c r="GQK17"/>
      <c r="GQL17" s="16"/>
      <c r="GQM17" s="5"/>
      <c r="GQN17"/>
      <c r="GQO17"/>
      <c r="GQP17" s="16"/>
      <c r="GQQ17" s="5"/>
      <c r="GQR17"/>
      <c r="GQS17"/>
      <c r="GQT17" s="16"/>
      <c r="GQU17" s="5"/>
      <c r="GQV17"/>
      <c r="GQW17"/>
      <c r="GQX17" s="16"/>
      <c r="GQY17" s="5"/>
      <c r="GQZ17"/>
      <c r="GRA17"/>
      <c r="GRB17" s="16"/>
      <c r="GRC17" s="5"/>
      <c r="GRD17"/>
      <c r="GRE17"/>
      <c r="GRF17" s="16"/>
      <c r="GRG17" s="5"/>
      <c r="GRH17"/>
      <c r="GRI17"/>
      <c r="GRJ17" s="16"/>
      <c r="GRK17" s="5"/>
      <c r="GRL17"/>
      <c r="GRM17"/>
      <c r="GRN17" s="16"/>
      <c r="GRO17" s="5"/>
      <c r="GRP17"/>
      <c r="GRQ17"/>
      <c r="GRR17" s="16"/>
      <c r="GRS17" s="5"/>
      <c r="GRT17"/>
      <c r="GRU17"/>
      <c r="GRV17" s="16"/>
      <c r="GRW17" s="5"/>
      <c r="GRX17"/>
      <c r="GRY17"/>
      <c r="GRZ17" s="16"/>
      <c r="GSA17" s="5"/>
      <c r="GSB17"/>
      <c r="GSC17"/>
      <c r="GSD17" s="16"/>
      <c r="GSE17" s="5"/>
      <c r="GSF17"/>
      <c r="GSG17"/>
      <c r="GSH17" s="16"/>
      <c r="GSI17" s="5"/>
      <c r="GSJ17"/>
      <c r="GSK17"/>
      <c r="GSL17" s="16"/>
      <c r="GSM17" s="5"/>
      <c r="GSN17"/>
      <c r="GSO17"/>
      <c r="GSP17" s="16"/>
      <c r="GSQ17" s="5"/>
      <c r="GSR17"/>
      <c r="GSS17"/>
      <c r="GST17" s="16"/>
      <c r="GSU17" s="5"/>
      <c r="GSV17"/>
      <c r="GSW17"/>
      <c r="GSX17" s="16"/>
      <c r="GSY17" s="5"/>
      <c r="GSZ17"/>
      <c r="GTA17"/>
      <c r="GTB17" s="16"/>
      <c r="GTC17" s="5"/>
      <c r="GTD17"/>
      <c r="GTE17"/>
      <c r="GTF17" s="16"/>
      <c r="GTG17" s="5"/>
      <c r="GTH17"/>
      <c r="GTI17"/>
      <c r="GTJ17" s="16"/>
      <c r="GTK17" s="5"/>
      <c r="GTL17"/>
      <c r="GTM17"/>
      <c r="GTN17" s="16"/>
      <c r="GTO17" s="5"/>
      <c r="GTP17"/>
      <c r="GTQ17"/>
      <c r="GTR17" s="16"/>
      <c r="GTS17" s="5"/>
      <c r="GTT17"/>
      <c r="GTU17"/>
      <c r="GTV17" s="16"/>
      <c r="GTW17" s="5"/>
      <c r="GTX17"/>
      <c r="GTY17"/>
      <c r="GTZ17" s="16"/>
      <c r="GUA17" s="5"/>
      <c r="GUB17"/>
      <c r="GUC17"/>
      <c r="GUD17" s="16"/>
      <c r="GUE17" s="5"/>
      <c r="GUF17"/>
      <c r="GUG17"/>
      <c r="GUH17" s="16"/>
      <c r="GUI17" s="5"/>
      <c r="GUJ17"/>
      <c r="GUK17"/>
      <c r="GUL17" s="16"/>
      <c r="GUM17" s="5"/>
      <c r="GUN17"/>
      <c r="GUO17"/>
      <c r="GUP17" s="16"/>
      <c r="GUQ17" s="5"/>
      <c r="GUR17"/>
      <c r="GUS17"/>
      <c r="GUT17" s="16"/>
      <c r="GUU17" s="5"/>
      <c r="GUV17"/>
      <c r="GUW17"/>
      <c r="GUX17" s="16"/>
      <c r="GUY17" s="5"/>
      <c r="GUZ17"/>
      <c r="GVA17"/>
      <c r="GVB17" s="16"/>
      <c r="GVC17" s="5"/>
      <c r="GVD17"/>
      <c r="GVE17"/>
      <c r="GVF17" s="16"/>
      <c r="GVG17" s="5"/>
      <c r="GVH17"/>
      <c r="GVI17"/>
      <c r="GVJ17" s="16"/>
      <c r="GVK17" s="5"/>
      <c r="GVL17"/>
      <c r="GVM17"/>
      <c r="GVN17" s="16"/>
      <c r="GVO17" s="5"/>
      <c r="GVP17"/>
      <c r="GVQ17"/>
      <c r="GVR17" s="16"/>
      <c r="GVS17" s="5"/>
      <c r="GVT17"/>
      <c r="GVU17"/>
      <c r="GVV17" s="16"/>
      <c r="GVW17" s="5"/>
      <c r="GVX17"/>
      <c r="GVY17"/>
      <c r="GVZ17" s="16"/>
      <c r="GWA17" s="5"/>
      <c r="GWB17"/>
      <c r="GWC17"/>
      <c r="GWD17" s="16"/>
      <c r="GWE17" s="5"/>
      <c r="GWF17"/>
      <c r="GWG17"/>
      <c r="GWH17" s="16"/>
      <c r="GWI17" s="5"/>
      <c r="GWJ17"/>
      <c r="GWK17"/>
      <c r="GWL17" s="16"/>
      <c r="GWM17" s="5"/>
      <c r="GWN17"/>
      <c r="GWO17"/>
      <c r="GWP17" s="16"/>
      <c r="GWQ17" s="5"/>
      <c r="GWR17"/>
      <c r="GWS17"/>
      <c r="GWT17" s="16"/>
      <c r="GWU17" s="5"/>
      <c r="GWV17"/>
      <c r="GWW17"/>
      <c r="GWX17" s="16"/>
      <c r="GWY17" s="5"/>
      <c r="GWZ17"/>
      <c r="GXA17"/>
      <c r="GXB17" s="16"/>
      <c r="GXC17" s="5"/>
      <c r="GXD17"/>
      <c r="GXE17"/>
      <c r="GXF17" s="16"/>
      <c r="GXG17" s="5"/>
      <c r="GXH17"/>
      <c r="GXI17"/>
      <c r="GXJ17" s="16"/>
      <c r="GXK17" s="5"/>
      <c r="GXL17"/>
      <c r="GXM17"/>
      <c r="GXN17" s="16"/>
      <c r="GXO17" s="5"/>
      <c r="GXP17"/>
      <c r="GXQ17"/>
      <c r="GXR17" s="16"/>
      <c r="GXS17" s="5"/>
      <c r="GXT17"/>
      <c r="GXU17"/>
      <c r="GXV17" s="16"/>
      <c r="GXW17" s="5"/>
      <c r="GXX17"/>
      <c r="GXY17"/>
      <c r="GXZ17" s="16"/>
      <c r="GYA17" s="5"/>
      <c r="GYB17"/>
      <c r="GYC17"/>
      <c r="GYD17" s="16"/>
      <c r="GYE17" s="5"/>
      <c r="GYF17"/>
      <c r="GYG17"/>
      <c r="GYH17" s="16"/>
      <c r="GYI17" s="5"/>
      <c r="GYJ17"/>
      <c r="GYK17"/>
      <c r="GYL17" s="16"/>
      <c r="GYM17" s="5"/>
      <c r="GYN17"/>
      <c r="GYO17"/>
      <c r="GYP17" s="16"/>
      <c r="GYQ17" s="5"/>
      <c r="GYR17"/>
      <c r="GYS17"/>
      <c r="GYT17" s="16"/>
      <c r="GYU17" s="5"/>
      <c r="GYV17"/>
      <c r="GYW17"/>
      <c r="GYX17" s="16"/>
      <c r="GYY17" s="5"/>
      <c r="GYZ17"/>
      <c r="GZA17"/>
      <c r="GZB17" s="16"/>
      <c r="GZC17" s="5"/>
      <c r="GZD17"/>
      <c r="GZE17"/>
      <c r="GZF17" s="16"/>
      <c r="GZG17" s="5"/>
      <c r="GZH17"/>
      <c r="GZI17"/>
      <c r="GZJ17" s="16"/>
      <c r="GZK17" s="5"/>
      <c r="GZL17"/>
      <c r="GZM17"/>
      <c r="GZN17" s="16"/>
      <c r="GZO17" s="5"/>
      <c r="GZP17"/>
      <c r="GZQ17"/>
      <c r="GZR17" s="16"/>
      <c r="GZS17" s="5"/>
      <c r="GZT17"/>
      <c r="GZU17"/>
      <c r="GZV17" s="16"/>
      <c r="GZW17" s="5"/>
      <c r="GZX17"/>
      <c r="GZY17"/>
      <c r="GZZ17" s="16"/>
      <c r="HAA17" s="5"/>
      <c r="HAB17"/>
      <c r="HAC17"/>
      <c r="HAD17" s="16"/>
      <c r="HAE17" s="5"/>
      <c r="HAF17"/>
      <c r="HAG17"/>
      <c r="HAH17" s="16"/>
      <c r="HAI17" s="5"/>
      <c r="HAJ17"/>
      <c r="HAK17"/>
      <c r="HAL17" s="16"/>
      <c r="HAM17" s="5"/>
      <c r="HAN17"/>
      <c r="HAO17"/>
      <c r="HAP17" s="16"/>
      <c r="HAQ17" s="5"/>
      <c r="HAR17"/>
      <c r="HAS17"/>
      <c r="HAT17" s="16"/>
      <c r="HAU17" s="5"/>
      <c r="HAV17"/>
      <c r="HAW17"/>
      <c r="HAX17" s="16"/>
      <c r="HAY17" s="5"/>
      <c r="HAZ17"/>
      <c r="HBA17"/>
      <c r="HBB17" s="16"/>
      <c r="HBC17" s="5"/>
      <c r="HBD17"/>
      <c r="HBE17"/>
      <c r="HBF17" s="16"/>
      <c r="HBG17" s="5"/>
      <c r="HBH17"/>
      <c r="HBI17"/>
      <c r="HBJ17" s="16"/>
      <c r="HBK17" s="5"/>
      <c r="HBL17"/>
      <c r="HBM17"/>
      <c r="HBN17" s="16"/>
      <c r="HBO17" s="5"/>
      <c r="HBP17"/>
      <c r="HBQ17"/>
      <c r="HBR17" s="16"/>
      <c r="HBS17" s="5"/>
      <c r="HBT17"/>
      <c r="HBU17"/>
      <c r="HBV17" s="16"/>
      <c r="HBW17" s="5"/>
      <c r="HBX17"/>
      <c r="HBY17"/>
      <c r="HBZ17" s="16"/>
      <c r="HCA17" s="5"/>
      <c r="HCB17"/>
      <c r="HCC17"/>
      <c r="HCD17" s="16"/>
      <c r="HCE17" s="5"/>
      <c r="HCF17"/>
      <c r="HCG17"/>
      <c r="HCH17" s="16"/>
      <c r="HCI17" s="5"/>
      <c r="HCJ17"/>
      <c r="HCK17"/>
      <c r="HCL17" s="16"/>
      <c r="HCM17" s="5"/>
      <c r="HCN17"/>
      <c r="HCO17"/>
      <c r="HCP17" s="16"/>
      <c r="HCQ17" s="5"/>
      <c r="HCR17"/>
      <c r="HCS17"/>
      <c r="HCT17" s="16"/>
      <c r="HCU17" s="5"/>
      <c r="HCV17"/>
      <c r="HCW17"/>
      <c r="HCX17" s="16"/>
      <c r="HCY17" s="5"/>
      <c r="HCZ17"/>
      <c r="HDA17"/>
      <c r="HDB17" s="16"/>
      <c r="HDC17" s="5"/>
      <c r="HDD17"/>
      <c r="HDE17"/>
      <c r="HDF17" s="16"/>
      <c r="HDG17" s="5"/>
      <c r="HDH17"/>
      <c r="HDI17"/>
      <c r="HDJ17" s="16"/>
      <c r="HDK17" s="5"/>
      <c r="HDL17"/>
      <c r="HDM17"/>
      <c r="HDN17" s="16"/>
      <c r="HDO17" s="5"/>
      <c r="HDP17"/>
      <c r="HDQ17"/>
      <c r="HDR17" s="16"/>
      <c r="HDS17" s="5"/>
      <c r="HDT17"/>
      <c r="HDU17"/>
      <c r="HDV17" s="16"/>
      <c r="HDW17" s="5"/>
      <c r="HDX17"/>
      <c r="HDY17"/>
      <c r="HDZ17" s="16"/>
      <c r="HEA17" s="5"/>
      <c r="HEB17"/>
      <c r="HEC17"/>
      <c r="HED17" s="16"/>
      <c r="HEE17" s="5"/>
      <c r="HEF17"/>
      <c r="HEG17"/>
      <c r="HEH17" s="16"/>
      <c r="HEI17" s="5"/>
      <c r="HEJ17"/>
      <c r="HEK17"/>
      <c r="HEL17" s="16"/>
      <c r="HEM17" s="5"/>
      <c r="HEN17"/>
      <c r="HEO17"/>
      <c r="HEP17" s="16"/>
      <c r="HEQ17" s="5"/>
      <c r="HER17"/>
      <c r="HES17"/>
      <c r="HET17" s="16"/>
      <c r="HEU17" s="5"/>
      <c r="HEV17"/>
      <c r="HEW17"/>
      <c r="HEX17" s="16"/>
      <c r="HEY17" s="5"/>
      <c r="HEZ17"/>
      <c r="HFA17"/>
      <c r="HFB17" s="16"/>
      <c r="HFC17" s="5"/>
      <c r="HFD17"/>
      <c r="HFE17"/>
      <c r="HFF17" s="16"/>
      <c r="HFG17" s="5"/>
      <c r="HFH17"/>
      <c r="HFI17"/>
      <c r="HFJ17" s="16"/>
      <c r="HFK17" s="5"/>
      <c r="HFL17"/>
      <c r="HFM17"/>
      <c r="HFN17" s="16"/>
      <c r="HFO17" s="5"/>
      <c r="HFP17"/>
      <c r="HFQ17"/>
      <c r="HFR17" s="16"/>
      <c r="HFS17" s="5"/>
      <c r="HFT17"/>
      <c r="HFU17"/>
      <c r="HFV17" s="16"/>
      <c r="HFW17" s="5"/>
      <c r="HFX17"/>
      <c r="HFY17"/>
      <c r="HFZ17" s="16"/>
      <c r="HGA17" s="5"/>
      <c r="HGB17"/>
      <c r="HGC17"/>
      <c r="HGD17" s="16"/>
      <c r="HGE17" s="5"/>
      <c r="HGF17"/>
      <c r="HGG17"/>
      <c r="HGH17" s="16"/>
      <c r="HGI17" s="5"/>
      <c r="HGJ17"/>
      <c r="HGK17"/>
      <c r="HGL17" s="16"/>
      <c r="HGM17" s="5"/>
      <c r="HGN17"/>
      <c r="HGO17"/>
      <c r="HGP17" s="16"/>
      <c r="HGQ17" s="5"/>
      <c r="HGR17"/>
      <c r="HGS17"/>
      <c r="HGT17" s="16"/>
      <c r="HGU17" s="5"/>
      <c r="HGV17"/>
      <c r="HGW17"/>
      <c r="HGX17" s="16"/>
      <c r="HGY17" s="5"/>
      <c r="HGZ17"/>
      <c r="HHA17"/>
      <c r="HHB17" s="16"/>
      <c r="HHC17" s="5"/>
      <c r="HHD17"/>
      <c r="HHE17"/>
      <c r="HHF17" s="16"/>
      <c r="HHG17" s="5"/>
      <c r="HHH17"/>
      <c r="HHI17"/>
      <c r="HHJ17" s="16"/>
      <c r="HHK17" s="5"/>
      <c r="HHL17"/>
      <c r="HHM17"/>
      <c r="HHN17" s="16"/>
      <c r="HHO17" s="5"/>
      <c r="HHP17"/>
      <c r="HHQ17"/>
      <c r="HHR17" s="16"/>
      <c r="HHS17" s="5"/>
      <c r="HHT17"/>
      <c r="HHU17"/>
      <c r="HHV17" s="16"/>
      <c r="HHW17" s="5"/>
      <c r="HHX17"/>
      <c r="HHY17"/>
      <c r="HHZ17" s="16"/>
      <c r="HIA17" s="5"/>
      <c r="HIB17"/>
      <c r="HIC17"/>
      <c r="HID17" s="16"/>
      <c r="HIE17" s="5"/>
      <c r="HIF17"/>
      <c r="HIG17"/>
      <c r="HIH17" s="16"/>
      <c r="HII17" s="5"/>
      <c r="HIJ17"/>
      <c r="HIK17"/>
      <c r="HIL17" s="16"/>
      <c r="HIM17" s="5"/>
      <c r="HIN17"/>
      <c r="HIO17"/>
      <c r="HIP17" s="16"/>
      <c r="HIQ17" s="5"/>
      <c r="HIR17"/>
      <c r="HIS17"/>
      <c r="HIT17" s="16"/>
      <c r="HIU17" s="5"/>
      <c r="HIV17"/>
      <c r="HIW17"/>
      <c r="HIX17" s="16"/>
      <c r="HIY17" s="5"/>
      <c r="HIZ17"/>
      <c r="HJA17"/>
      <c r="HJB17" s="16"/>
      <c r="HJC17" s="5"/>
      <c r="HJD17"/>
      <c r="HJE17"/>
      <c r="HJF17" s="16"/>
      <c r="HJG17" s="5"/>
      <c r="HJH17"/>
      <c r="HJI17"/>
      <c r="HJJ17" s="16"/>
      <c r="HJK17" s="5"/>
      <c r="HJL17"/>
      <c r="HJM17"/>
      <c r="HJN17" s="16"/>
      <c r="HJO17" s="5"/>
      <c r="HJP17"/>
      <c r="HJQ17"/>
      <c r="HJR17" s="16"/>
      <c r="HJS17" s="5"/>
      <c r="HJT17"/>
      <c r="HJU17"/>
      <c r="HJV17" s="16"/>
      <c r="HJW17" s="5"/>
      <c r="HJX17"/>
      <c r="HJY17"/>
      <c r="HJZ17" s="16"/>
      <c r="HKA17" s="5"/>
      <c r="HKB17"/>
      <c r="HKC17"/>
      <c r="HKD17" s="16"/>
      <c r="HKE17" s="5"/>
      <c r="HKF17"/>
      <c r="HKG17"/>
      <c r="HKH17" s="16"/>
      <c r="HKI17" s="5"/>
      <c r="HKJ17"/>
      <c r="HKK17"/>
      <c r="HKL17" s="16"/>
      <c r="HKM17" s="5"/>
      <c r="HKN17"/>
      <c r="HKO17"/>
      <c r="HKP17" s="16"/>
      <c r="HKQ17" s="5"/>
      <c r="HKR17"/>
      <c r="HKS17"/>
      <c r="HKT17" s="16"/>
      <c r="HKU17" s="5"/>
      <c r="HKV17"/>
      <c r="HKW17"/>
      <c r="HKX17" s="16"/>
      <c r="HKY17" s="5"/>
      <c r="HKZ17"/>
      <c r="HLA17"/>
      <c r="HLB17" s="16"/>
      <c r="HLC17" s="5"/>
      <c r="HLD17"/>
      <c r="HLE17"/>
      <c r="HLF17" s="16"/>
      <c r="HLG17" s="5"/>
      <c r="HLH17"/>
      <c r="HLI17"/>
      <c r="HLJ17" s="16"/>
      <c r="HLK17" s="5"/>
      <c r="HLL17"/>
      <c r="HLM17"/>
      <c r="HLN17" s="16"/>
      <c r="HLO17" s="5"/>
      <c r="HLP17"/>
      <c r="HLQ17"/>
      <c r="HLR17" s="16"/>
      <c r="HLS17" s="5"/>
      <c r="HLT17"/>
      <c r="HLU17"/>
      <c r="HLV17" s="16"/>
      <c r="HLW17" s="5"/>
      <c r="HLX17"/>
      <c r="HLY17"/>
      <c r="HLZ17" s="16"/>
      <c r="HMA17" s="5"/>
      <c r="HMB17"/>
      <c r="HMC17"/>
      <c r="HMD17" s="16"/>
      <c r="HME17" s="5"/>
      <c r="HMF17"/>
      <c r="HMG17"/>
      <c r="HMH17" s="16"/>
      <c r="HMI17" s="5"/>
      <c r="HMJ17"/>
      <c r="HMK17"/>
      <c r="HML17" s="16"/>
      <c r="HMM17" s="5"/>
      <c r="HMN17"/>
      <c r="HMO17"/>
      <c r="HMP17" s="16"/>
      <c r="HMQ17" s="5"/>
      <c r="HMR17"/>
      <c r="HMS17"/>
      <c r="HMT17" s="16"/>
      <c r="HMU17" s="5"/>
      <c r="HMV17"/>
      <c r="HMW17"/>
      <c r="HMX17" s="16"/>
      <c r="HMY17" s="5"/>
      <c r="HMZ17"/>
      <c r="HNA17"/>
      <c r="HNB17" s="16"/>
      <c r="HNC17" s="5"/>
      <c r="HND17"/>
      <c r="HNE17"/>
      <c r="HNF17" s="16"/>
      <c r="HNG17" s="5"/>
      <c r="HNH17"/>
      <c r="HNI17"/>
      <c r="HNJ17" s="16"/>
      <c r="HNK17" s="5"/>
      <c r="HNL17"/>
      <c r="HNM17"/>
      <c r="HNN17" s="16"/>
      <c r="HNO17" s="5"/>
      <c r="HNP17"/>
      <c r="HNQ17"/>
      <c r="HNR17" s="16"/>
      <c r="HNS17" s="5"/>
      <c r="HNT17"/>
      <c r="HNU17"/>
      <c r="HNV17" s="16"/>
      <c r="HNW17" s="5"/>
      <c r="HNX17"/>
      <c r="HNY17"/>
      <c r="HNZ17" s="16"/>
      <c r="HOA17" s="5"/>
      <c r="HOB17"/>
      <c r="HOC17"/>
      <c r="HOD17" s="16"/>
      <c r="HOE17" s="5"/>
      <c r="HOF17"/>
      <c r="HOG17"/>
      <c r="HOH17" s="16"/>
      <c r="HOI17" s="5"/>
      <c r="HOJ17"/>
      <c r="HOK17"/>
      <c r="HOL17" s="16"/>
      <c r="HOM17" s="5"/>
      <c r="HON17"/>
      <c r="HOO17"/>
      <c r="HOP17" s="16"/>
      <c r="HOQ17" s="5"/>
      <c r="HOR17"/>
      <c r="HOS17"/>
      <c r="HOT17" s="16"/>
      <c r="HOU17" s="5"/>
      <c r="HOV17"/>
      <c r="HOW17"/>
      <c r="HOX17" s="16"/>
      <c r="HOY17" s="5"/>
      <c r="HOZ17"/>
      <c r="HPA17"/>
      <c r="HPB17" s="16"/>
      <c r="HPC17" s="5"/>
      <c r="HPD17"/>
      <c r="HPE17"/>
      <c r="HPF17" s="16"/>
      <c r="HPG17" s="5"/>
      <c r="HPH17"/>
      <c r="HPI17"/>
      <c r="HPJ17" s="16"/>
      <c r="HPK17" s="5"/>
      <c r="HPL17"/>
      <c r="HPM17"/>
      <c r="HPN17" s="16"/>
      <c r="HPO17" s="5"/>
      <c r="HPP17"/>
      <c r="HPQ17"/>
      <c r="HPR17" s="16"/>
      <c r="HPS17" s="5"/>
      <c r="HPT17"/>
      <c r="HPU17"/>
      <c r="HPV17" s="16"/>
      <c r="HPW17" s="5"/>
      <c r="HPX17"/>
      <c r="HPY17"/>
      <c r="HPZ17" s="16"/>
      <c r="HQA17" s="5"/>
      <c r="HQB17"/>
      <c r="HQC17"/>
      <c r="HQD17" s="16"/>
      <c r="HQE17" s="5"/>
      <c r="HQF17"/>
      <c r="HQG17"/>
      <c r="HQH17" s="16"/>
      <c r="HQI17" s="5"/>
      <c r="HQJ17"/>
      <c r="HQK17"/>
      <c r="HQL17" s="16"/>
      <c r="HQM17" s="5"/>
      <c r="HQN17"/>
      <c r="HQO17"/>
      <c r="HQP17" s="16"/>
      <c r="HQQ17" s="5"/>
      <c r="HQR17"/>
      <c r="HQS17"/>
      <c r="HQT17" s="16"/>
      <c r="HQU17" s="5"/>
      <c r="HQV17"/>
      <c r="HQW17"/>
      <c r="HQX17" s="16"/>
      <c r="HQY17" s="5"/>
      <c r="HQZ17"/>
      <c r="HRA17"/>
      <c r="HRB17" s="16"/>
      <c r="HRC17" s="5"/>
      <c r="HRD17"/>
      <c r="HRE17"/>
      <c r="HRF17" s="16"/>
      <c r="HRG17" s="5"/>
      <c r="HRH17"/>
      <c r="HRI17"/>
      <c r="HRJ17" s="16"/>
      <c r="HRK17" s="5"/>
      <c r="HRL17"/>
      <c r="HRM17"/>
      <c r="HRN17" s="16"/>
      <c r="HRO17" s="5"/>
      <c r="HRP17"/>
      <c r="HRQ17"/>
      <c r="HRR17" s="16"/>
      <c r="HRS17" s="5"/>
      <c r="HRT17"/>
      <c r="HRU17"/>
      <c r="HRV17" s="16"/>
      <c r="HRW17" s="5"/>
      <c r="HRX17"/>
      <c r="HRY17"/>
      <c r="HRZ17" s="16"/>
      <c r="HSA17" s="5"/>
      <c r="HSB17"/>
      <c r="HSC17"/>
      <c r="HSD17" s="16"/>
      <c r="HSE17" s="5"/>
      <c r="HSF17"/>
      <c r="HSG17"/>
      <c r="HSH17" s="16"/>
      <c r="HSI17" s="5"/>
      <c r="HSJ17"/>
      <c r="HSK17"/>
      <c r="HSL17" s="16"/>
      <c r="HSM17" s="5"/>
      <c r="HSN17"/>
      <c r="HSO17"/>
      <c r="HSP17" s="16"/>
      <c r="HSQ17" s="5"/>
      <c r="HSR17"/>
      <c r="HSS17"/>
      <c r="HST17" s="16"/>
      <c r="HSU17" s="5"/>
      <c r="HSV17"/>
      <c r="HSW17"/>
      <c r="HSX17" s="16"/>
      <c r="HSY17" s="5"/>
      <c r="HSZ17"/>
      <c r="HTA17"/>
      <c r="HTB17" s="16"/>
      <c r="HTC17" s="5"/>
      <c r="HTD17"/>
      <c r="HTE17"/>
      <c r="HTF17" s="16"/>
      <c r="HTG17" s="5"/>
      <c r="HTH17"/>
      <c r="HTI17"/>
      <c r="HTJ17" s="16"/>
      <c r="HTK17" s="5"/>
      <c r="HTL17"/>
      <c r="HTM17"/>
      <c r="HTN17" s="16"/>
      <c r="HTO17" s="5"/>
      <c r="HTP17"/>
      <c r="HTQ17"/>
      <c r="HTR17" s="16"/>
      <c r="HTS17" s="5"/>
      <c r="HTT17"/>
      <c r="HTU17"/>
      <c r="HTV17" s="16"/>
      <c r="HTW17" s="5"/>
      <c r="HTX17"/>
      <c r="HTY17"/>
      <c r="HTZ17" s="16"/>
      <c r="HUA17" s="5"/>
      <c r="HUB17"/>
      <c r="HUC17"/>
      <c r="HUD17" s="16"/>
      <c r="HUE17" s="5"/>
      <c r="HUF17"/>
      <c r="HUG17"/>
      <c r="HUH17" s="16"/>
      <c r="HUI17" s="5"/>
      <c r="HUJ17"/>
      <c r="HUK17"/>
      <c r="HUL17" s="16"/>
      <c r="HUM17" s="5"/>
      <c r="HUN17"/>
      <c r="HUO17"/>
      <c r="HUP17" s="16"/>
      <c r="HUQ17" s="5"/>
      <c r="HUR17"/>
      <c r="HUS17"/>
      <c r="HUT17" s="16"/>
      <c r="HUU17" s="5"/>
      <c r="HUV17"/>
      <c r="HUW17"/>
      <c r="HUX17" s="16"/>
      <c r="HUY17" s="5"/>
      <c r="HUZ17"/>
      <c r="HVA17"/>
      <c r="HVB17" s="16"/>
      <c r="HVC17" s="5"/>
      <c r="HVD17"/>
      <c r="HVE17"/>
      <c r="HVF17" s="16"/>
      <c r="HVG17" s="5"/>
      <c r="HVH17"/>
      <c r="HVI17"/>
      <c r="HVJ17" s="16"/>
      <c r="HVK17" s="5"/>
      <c r="HVL17"/>
      <c r="HVM17"/>
      <c r="HVN17" s="16"/>
      <c r="HVO17" s="5"/>
      <c r="HVP17"/>
      <c r="HVQ17"/>
      <c r="HVR17" s="16"/>
      <c r="HVS17" s="5"/>
      <c r="HVT17"/>
      <c r="HVU17"/>
      <c r="HVV17" s="16"/>
      <c r="HVW17" s="5"/>
      <c r="HVX17"/>
      <c r="HVY17"/>
      <c r="HVZ17" s="16"/>
      <c r="HWA17" s="5"/>
      <c r="HWB17"/>
      <c r="HWC17"/>
      <c r="HWD17" s="16"/>
      <c r="HWE17" s="5"/>
      <c r="HWF17"/>
      <c r="HWG17"/>
      <c r="HWH17" s="16"/>
      <c r="HWI17" s="5"/>
      <c r="HWJ17"/>
      <c r="HWK17"/>
      <c r="HWL17" s="16"/>
      <c r="HWM17" s="5"/>
      <c r="HWN17"/>
      <c r="HWO17"/>
      <c r="HWP17" s="16"/>
      <c r="HWQ17" s="5"/>
      <c r="HWR17"/>
      <c r="HWS17"/>
      <c r="HWT17" s="16"/>
      <c r="HWU17" s="5"/>
      <c r="HWV17"/>
      <c r="HWW17"/>
      <c r="HWX17" s="16"/>
      <c r="HWY17" s="5"/>
      <c r="HWZ17"/>
      <c r="HXA17"/>
      <c r="HXB17" s="16"/>
      <c r="HXC17" s="5"/>
      <c r="HXD17"/>
      <c r="HXE17"/>
      <c r="HXF17" s="16"/>
      <c r="HXG17" s="5"/>
      <c r="HXH17"/>
      <c r="HXI17"/>
      <c r="HXJ17" s="16"/>
      <c r="HXK17" s="5"/>
      <c r="HXL17"/>
      <c r="HXM17"/>
      <c r="HXN17" s="16"/>
      <c r="HXO17" s="5"/>
      <c r="HXP17"/>
      <c r="HXQ17"/>
      <c r="HXR17" s="16"/>
      <c r="HXS17" s="5"/>
      <c r="HXT17"/>
      <c r="HXU17"/>
      <c r="HXV17" s="16"/>
      <c r="HXW17" s="5"/>
      <c r="HXX17"/>
      <c r="HXY17"/>
      <c r="HXZ17" s="16"/>
      <c r="HYA17" s="5"/>
      <c r="HYB17"/>
      <c r="HYC17"/>
      <c r="HYD17" s="16"/>
      <c r="HYE17" s="5"/>
      <c r="HYF17"/>
      <c r="HYG17"/>
      <c r="HYH17" s="16"/>
      <c r="HYI17" s="5"/>
      <c r="HYJ17"/>
      <c r="HYK17"/>
      <c r="HYL17" s="16"/>
      <c r="HYM17" s="5"/>
      <c r="HYN17"/>
      <c r="HYO17"/>
      <c r="HYP17" s="16"/>
      <c r="HYQ17" s="5"/>
      <c r="HYR17"/>
      <c r="HYS17"/>
      <c r="HYT17" s="16"/>
      <c r="HYU17" s="5"/>
      <c r="HYV17"/>
      <c r="HYW17"/>
      <c r="HYX17" s="16"/>
      <c r="HYY17" s="5"/>
      <c r="HYZ17"/>
      <c r="HZA17"/>
      <c r="HZB17" s="16"/>
      <c r="HZC17" s="5"/>
      <c r="HZD17"/>
      <c r="HZE17"/>
      <c r="HZF17" s="16"/>
      <c r="HZG17" s="5"/>
      <c r="HZH17"/>
      <c r="HZI17"/>
      <c r="HZJ17" s="16"/>
      <c r="HZK17" s="5"/>
      <c r="HZL17"/>
      <c r="HZM17"/>
      <c r="HZN17" s="16"/>
      <c r="HZO17" s="5"/>
      <c r="HZP17"/>
      <c r="HZQ17"/>
      <c r="HZR17" s="16"/>
      <c r="HZS17" s="5"/>
      <c r="HZT17"/>
      <c r="HZU17"/>
      <c r="HZV17" s="16"/>
      <c r="HZW17" s="5"/>
      <c r="HZX17"/>
      <c r="HZY17"/>
      <c r="HZZ17" s="16"/>
      <c r="IAA17" s="5"/>
      <c r="IAB17"/>
      <c r="IAC17"/>
      <c r="IAD17" s="16"/>
      <c r="IAE17" s="5"/>
      <c r="IAF17"/>
      <c r="IAG17"/>
      <c r="IAH17" s="16"/>
      <c r="IAI17" s="5"/>
      <c r="IAJ17"/>
      <c r="IAK17"/>
      <c r="IAL17" s="16"/>
      <c r="IAM17" s="5"/>
      <c r="IAN17"/>
      <c r="IAO17"/>
      <c r="IAP17" s="16"/>
      <c r="IAQ17" s="5"/>
      <c r="IAR17"/>
      <c r="IAS17"/>
      <c r="IAT17" s="16"/>
      <c r="IAU17" s="5"/>
      <c r="IAV17"/>
      <c r="IAW17"/>
      <c r="IAX17" s="16"/>
      <c r="IAY17" s="5"/>
      <c r="IAZ17"/>
      <c r="IBA17"/>
      <c r="IBB17" s="16"/>
      <c r="IBC17" s="5"/>
      <c r="IBD17"/>
      <c r="IBE17"/>
      <c r="IBF17" s="16"/>
      <c r="IBG17" s="5"/>
      <c r="IBH17"/>
      <c r="IBI17"/>
      <c r="IBJ17" s="16"/>
      <c r="IBK17" s="5"/>
      <c r="IBL17"/>
      <c r="IBM17"/>
      <c r="IBN17" s="16"/>
      <c r="IBO17" s="5"/>
      <c r="IBP17"/>
      <c r="IBQ17"/>
      <c r="IBR17" s="16"/>
      <c r="IBS17" s="5"/>
      <c r="IBT17"/>
      <c r="IBU17"/>
      <c r="IBV17" s="16"/>
      <c r="IBW17" s="5"/>
      <c r="IBX17"/>
      <c r="IBY17"/>
      <c r="IBZ17" s="16"/>
      <c r="ICA17" s="5"/>
      <c r="ICB17"/>
      <c r="ICC17"/>
      <c r="ICD17" s="16"/>
      <c r="ICE17" s="5"/>
      <c r="ICF17"/>
      <c r="ICG17"/>
      <c r="ICH17" s="16"/>
      <c r="ICI17" s="5"/>
      <c r="ICJ17"/>
      <c r="ICK17"/>
      <c r="ICL17" s="16"/>
      <c r="ICM17" s="5"/>
      <c r="ICN17"/>
      <c r="ICO17"/>
      <c r="ICP17" s="16"/>
      <c r="ICQ17" s="5"/>
      <c r="ICR17"/>
      <c r="ICS17"/>
      <c r="ICT17" s="16"/>
      <c r="ICU17" s="5"/>
      <c r="ICV17"/>
      <c r="ICW17"/>
      <c r="ICX17" s="16"/>
      <c r="ICY17" s="5"/>
      <c r="ICZ17"/>
      <c r="IDA17"/>
      <c r="IDB17" s="16"/>
      <c r="IDC17" s="5"/>
      <c r="IDD17"/>
      <c r="IDE17"/>
      <c r="IDF17" s="16"/>
      <c r="IDG17" s="5"/>
      <c r="IDH17"/>
      <c r="IDI17"/>
      <c r="IDJ17" s="16"/>
      <c r="IDK17" s="5"/>
      <c r="IDL17"/>
      <c r="IDM17"/>
      <c r="IDN17" s="16"/>
      <c r="IDO17" s="5"/>
      <c r="IDP17"/>
      <c r="IDQ17"/>
      <c r="IDR17" s="16"/>
      <c r="IDS17" s="5"/>
      <c r="IDT17"/>
      <c r="IDU17"/>
      <c r="IDV17" s="16"/>
      <c r="IDW17" s="5"/>
      <c r="IDX17"/>
      <c r="IDY17"/>
      <c r="IDZ17" s="16"/>
      <c r="IEA17" s="5"/>
      <c r="IEB17"/>
      <c r="IEC17"/>
      <c r="IED17" s="16"/>
      <c r="IEE17" s="5"/>
      <c r="IEF17"/>
      <c r="IEG17"/>
      <c r="IEH17" s="16"/>
      <c r="IEI17" s="5"/>
      <c r="IEJ17"/>
      <c r="IEK17"/>
      <c r="IEL17" s="16"/>
      <c r="IEM17" s="5"/>
      <c r="IEN17"/>
      <c r="IEO17"/>
      <c r="IEP17" s="16"/>
      <c r="IEQ17" s="5"/>
      <c r="IER17"/>
      <c r="IES17"/>
      <c r="IET17" s="16"/>
      <c r="IEU17" s="5"/>
      <c r="IEV17"/>
      <c r="IEW17"/>
      <c r="IEX17" s="16"/>
      <c r="IEY17" s="5"/>
      <c r="IEZ17"/>
      <c r="IFA17"/>
      <c r="IFB17" s="16"/>
      <c r="IFC17" s="5"/>
      <c r="IFD17"/>
      <c r="IFE17"/>
      <c r="IFF17" s="16"/>
      <c r="IFG17" s="5"/>
      <c r="IFH17"/>
      <c r="IFI17"/>
      <c r="IFJ17" s="16"/>
      <c r="IFK17" s="5"/>
      <c r="IFL17"/>
      <c r="IFM17"/>
      <c r="IFN17" s="16"/>
      <c r="IFO17" s="5"/>
      <c r="IFP17"/>
      <c r="IFQ17"/>
      <c r="IFR17" s="16"/>
      <c r="IFS17" s="5"/>
      <c r="IFT17"/>
      <c r="IFU17"/>
      <c r="IFV17" s="16"/>
      <c r="IFW17" s="5"/>
      <c r="IFX17"/>
      <c r="IFY17"/>
      <c r="IFZ17" s="16"/>
      <c r="IGA17" s="5"/>
      <c r="IGB17"/>
      <c r="IGC17"/>
      <c r="IGD17" s="16"/>
      <c r="IGE17" s="5"/>
      <c r="IGF17"/>
      <c r="IGG17"/>
      <c r="IGH17" s="16"/>
      <c r="IGI17" s="5"/>
      <c r="IGJ17"/>
      <c r="IGK17"/>
      <c r="IGL17" s="16"/>
      <c r="IGM17" s="5"/>
      <c r="IGN17"/>
      <c r="IGO17"/>
      <c r="IGP17" s="16"/>
      <c r="IGQ17" s="5"/>
      <c r="IGR17"/>
      <c r="IGS17"/>
      <c r="IGT17" s="16"/>
      <c r="IGU17" s="5"/>
      <c r="IGV17"/>
      <c r="IGW17"/>
      <c r="IGX17" s="16"/>
      <c r="IGY17" s="5"/>
      <c r="IGZ17"/>
      <c r="IHA17"/>
      <c r="IHB17" s="16"/>
      <c r="IHC17" s="5"/>
      <c r="IHD17"/>
      <c r="IHE17"/>
      <c r="IHF17" s="16"/>
      <c r="IHG17" s="5"/>
      <c r="IHH17"/>
      <c r="IHI17"/>
      <c r="IHJ17" s="16"/>
      <c r="IHK17" s="5"/>
      <c r="IHL17"/>
      <c r="IHM17"/>
      <c r="IHN17" s="16"/>
      <c r="IHO17" s="5"/>
      <c r="IHP17"/>
      <c r="IHQ17"/>
      <c r="IHR17" s="16"/>
      <c r="IHS17" s="5"/>
      <c r="IHT17"/>
      <c r="IHU17"/>
      <c r="IHV17" s="16"/>
      <c r="IHW17" s="5"/>
      <c r="IHX17"/>
      <c r="IHY17"/>
      <c r="IHZ17" s="16"/>
      <c r="IIA17" s="5"/>
      <c r="IIB17"/>
      <c r="IIC17"/>
      <c r="IID17" s="16"/>
      <c r="IIE17" s="5"/>
      <c r="IIF17"/>
      <c r="IIG17"/>
      <c r="IIH17" s="16"/>
      <c r="III17" s="5"/>
      <c r="IIJ17"/>
      <c r="IIK17"/>
      <c r="IIL17" s="16"/>
      <c r="IIM17" s="5"/>
      <c r="IIN17"/>
      <c r="IIO17"/>
      <c r="IIP17" s="16"/>
      <c r="IIQ17" s="5"/>
      <c r="IIR17"/>
      <c r="IIS17"/>
      <c r="IIT17" s="16"/>
      <c r="IIU17" s="5"/>
      <c r="IIV17"/>
      <c r="IIW17"/>
      <c r="IIX17" s="16"/>
      <c r="IIY17" s="5"/>
      <c r="IIZ17"/>
      <c r="IJA17"/>
      <c r="IJB17" s="16"/>
      <c r="IJC17" s="5"/>
      <c r="IJD17"/>
      <c r="IJE17"/>
      <c r="IJF17" s="16"/>
      <c r="IJG17" s="5"/>
      <c r="IJH17"/>
      <c r="IJI17"/>
      <c r="IJJ17" s="16"/>
      <c r="IJK17" s="5"/>
      <c r="IJL17"/>
      <c r="IJM17"/>
      <c r="IJN17" s="16"/>
      <c r="IJO17" s="5"/>
      <c r="IJP17"/>
      <c r="IJQ17"/>
      <c r="IJR17" s="16"/>
      <c r="IJS17" s="5"/>
      <c r="IJT17"/>
      <c r="IJU17"/>
      <c r="IJV17" s="16"/>
      <c r="IJW17" s="5"/>
      <c r="IJX17"/>
      <c r="IJY17"/>
      <c r="IJZ17" s="16"/>
      <c r="IKA17" s="5"/>
      <c r="IKB17"/>
      <c r="IKC17"/>
      <c r="IKD17" s="16"/>
      <c r="IKE17" s="5"/>
      <c r="IKF17"/>
      <c r="IKG17"/>
      <c r="IKH17" s="16"/>
      <c r="IKI17" s="5"/>
      <c r="IKJ17"/>
      <c r="IKK17"/>
      <c r="IKL17" s="16"/>
      <c r="IKM17" s="5"/>
      <c r="IKN17"/>
      <c r="IKO17"/>
      <c r="IKP17" s="16"/>
      <c r="IKQ17" s="5"/>
      <c r="IKR17"/>
      <c r="IKS17"/>
      <c r="IKT17" s="16"/>
      <c r="IKU17" s="5"/>
      <c r="IKV17"/>
      <c r="IKW17"/>
      <c r="IKX17" s="16"/>
      <c r="IKY17" s="5"/>
      <c r="IKZ17"/>
      <c r="ILA17"/>
      <c r="ILB17" s="16"/>
      <c r="ILC17" s="5"/>
      <c r="ILD17"/>
      <c r="ILE17"/>
      <c r="ILF17" s="16"/>
      <c r="ILG17" s="5"/>
      <c r="ILH17"/>
      <c r="ILI17"/>
      <c r="ILJ17" s="16"/>
      <c r="ILK17" s="5"/>
      <c r="ILL17"/>
      <c r="ILM17"/>
      <c r="ILN17" s="16"/>
      <c r="ILO17" s="5"/>
      <c r="ILP17"/>
      <c r="ILQ17"/>
      <c r="ILR17" s="16"/>
      <c r="ILS17" s="5"/>
      <c r="ILT17"/>
      <c r="ILU17"/>
      <c r="ILV17" s="16"/>
      <c r="ILW17" s="5"/>
      <c r="ILX17"/>
      <c r="ILY17"/>
      <c r="ILZ17" s="16"/>
      <c r="IMA17" s="5"/>
      <c r="IMB17"/>
      <c r="IMC17"/>
      <c r="IMD17" s="16"/>
      <c r="IME17" s="5"/>
      <c r="IMF17"/>
      <c r="IMG17"/>
      <c r="IMH17" s="16"/>
      <c r="IMI17" s="5"/>
      <c r="IMJ17"/>
      <c r="IMK17"/>
      <c r="IML17" s="16"/>
      <c r="IMM17" s="5"/>
      <c r="IMN17"/>
      <c r="IMO17"/>
      <c r="IMP17" s="16"/>
      <c r="IMQ17" s="5"/>
      <c r="IMR17"/>
      <c r="IMS17"/>
      <c r="IMT17" s="16"/>
      <c r="IMU17" s="5"/>
      <c r="IMV17"/>
      <c r="IMW17"/>
      <c r="IMX17" s="16"/>
      <c r="IMY17" s="5"/>
      <c r="IMZ17"/>
      <c r="INA17"/>
      <c r="INB17" s="16"/>
      <c r="INC17" s="5"/>
      <c r="IND17"/>
      <c r="INE17"/>
      <c r="INF17" s="16"/>
      <c r="ING17" s="5"/>
      <c r="INH17"/>
      <c r="INI17"/>
      <c r="INJ17" s="16"/>
      <c r="INK17" s="5"/>
      <c r="INL17"/>
      <c r="INM17"/>
      <c r="INN17" s="16"/>
      <c r="INO17" s="5"/>
      <c r="INP17"/>
      <c r="INQ17"/>
      <c r="INR17" s="16"/>
      <c r="INS17" s="5"/>
      <c r="INT17"/>
      <c r="INU17"/>
      <c r="INV17" s="16"/>
      <c r="INW17" s="5"/>
      <c r="INX17"/>
      <c r="INY17"/>
      <c r="INZ17" s="16"/>
      <c r="IOA17" s="5"/>
      <c r="IOB17"/>
      <c r="IOC17"/>
      <c r="IOD17" s="16"/>
      <c r="IOE17" s="5"/>
      <c r="IOF17"/>
      <c r="IOG17"/>
      <c r="IOH17" s="16"/>
      <c r="IOI17" s="5"/>
      <c r="IOJ17"/>
      <c r="IOK17"/>
      <c r="IOL17" s="16"/>
      <c r="IOM17" s="5"/>
      <c r="ION17"/>
      <c r="IOO17"/>
      <c r="IOP17" s="16"/>
      <c r="IOQ17" s="5"/>
      <c r="IOR17"/>
      <c r="IOS17"/>
      <c r="IOT17" s="16"/>
      <c r="IOU17" s="5"/>
      <c r="IOV17"/>
      <c r="IOW17"/>
      <c r="IOX17" s="16"/>
      <c r="IOY17" s="5"/>
      <c r="IOZ17"/>
      <c r="IPA17"/>
      <c r="IPB17" s="16"/>
      <c r="IPC17" s="5"/>
      <c r="IPD17"/>
      <c r="IPE17"/>
      <c r="IPF17" s="16"/>
      <c r="IPG17" s="5"/>
      <c r="IPH17"/>
      <c r="IPI17"/>
      <c r="IPJ17" s="16"/>
      <c r="IPK17" s="5"/>
      <c r="IPL17"/>
      <c r="IPM17"/>
      <c r="IPN17" s="16"/>
      <c r="IPO17" s="5"/>
      <c r="IPP17"/>
      <c r="IPQ17"/>
      <c r="IPR17" s="16"/>
      <c r="IPS17" s="5"/>
      <c r="IPT17"/>
      <c r="IPU17"/>
      <c r="IPV17" s="16"/>
      <c r="IPW17" s="5"/>
      <c r="IPX17"/>
      <c r="IPY17"/>
      <c r="IPZ17" s="16"/>
      <c r="IQA17" s="5"/>
      <c r="IQB17"/>
      <c r="IQC17"/>
      <c r="IQD17" s="16"/>
      <c r="IQE17" s="5"/>
      <c r="IQF17"/>
      <c r="IQG17"/>
      <c r="IQH17" s="16"/>
      <c r="IQI17" s="5"/>
      <c r="IQJ17"/>
      <c r="IQK17"/>
      <c r="IQL17" s="16"/>
      <c r="IQM17" s="5"/>
      <c r="IQN17"/>
      <c r="IQO17"/>
      <c r="IQP17" s="16"/>
      <c r="IQQ17" s="5"/>
      <c r="IQR17"/>
      <c r="IQS17"/>
      <c r="IQT17" s="16"/>
      <c r="IQU17" s="5"/>
      <c r="IQV17"/>
      <c r="IQW17"/>
      <c r="IQX17" s="16"/>
      <c r="IQY17" s="5"/>
      <c r="IQZ17"/>
      <c r="IRA17"/>
      <c r="IRB17" s="16"/>
      <c r="IRC17" s="5"/>
      <c r="IRD17"/>
      <c r="IRE17"/>
      <c r="IRF17" s="16"/>
      <c r="IRG17" s="5"/>
      <c r="IRH17"/>
      <c r="IRI17"/>
      <c r="IRJ17" s="16"/>
      <c r="IRK17" s="5"/>
      <c r="IRL17"/>
      <c r="IRM17"/>
      <c r="IRN17" s="16"/>
      <c r="IRO17" s="5"/>
      <c r="IRP17"/>
      <c r="IRQ17"/>
      <c r="IRR17" s="16"/>
      <c r="IRS17" s="5"/>
      <c r="IRT17"/>
      <c r="IRU17"/>
      <c r="IRV17" s="16"/>
      <c r="IRW17" s="5"/>
      <c r="IRX17"/>
      <c r="IRY17"/>
      <c r="IRZ17" s="16"/>
      <c r="ISA17" s="5"/>
      <c r="ISB17"/>
      <c r="ISC17"/>
      <c r="ISD17" s="16"/>
      <c r="ISE17" s="5"/>
      <c r="ISF17"/>
      <c r="ISG17"/>
      <c r="ISH17" s="16"/>
      <c r="ISI17" s="5"/>
      <c r="ISJ17"/>
      <c r="ISK17"/>
      <c r="ISL17" s="16"/>
      <c r="ISM17" s="5"/>
      <c r="ISN17"/>
      <c r="ISO17"/>
      <c r="ISP17" s="16"/>
      <c r="ISQ17" s="5"/>
      <c r="ISR17"/>
      <c r="ISS17"/>
      <c r="IST17" s="16"/>
      <c r="ISU17" s="5"/>
      <c r="ISV17"/>
      <c r="ISW17"/>
      <c r="ISX17" s="16"/>
      <c r="ISY17" s="5"/>
      <c r="ISZ17"/>
      <c r="ITA17"/>
      <c r="ITB17" s="16"/>
      <c r="ITC17" s="5"/>
      <c r="ITD17"/>
      <c r="ITE17"/>
      <c r="ITF17" s="16"/>
      <c r="ITG17" s="5"/>
      <c r="ITH17"/>
      <c r="ITI17"/>
      <c r="ITJ17" s="16"/>
      <c r="ITK17" s="5"/>
      <c r="ITL17"/>
      <c r="ITM17"/>
      <c r="ITN17" s="16"/>
      <c r="ITO17" s="5"/>
      <c r="ITP17"/>
      <c r="ITQ17"/>
      <c r="ITR17" s="16"/>
      <c r="ITS17" s="5"/>
      <c r="ITT17"/>
      <c r="ITU17"/>
      <c r="ITV17" s="16"/>
      <c r="ITW17" s="5"/>
      <c r="ITX17"/>
      <c r="ITY17"/>
      <c r="ITZ17" s="16"/>
      <c r="IUA17" s="5"/>
      <c r="IUB17"/>
      <c r="IUC17"/>
      <c r="IUD17" s="16"/>
      <c r="IUE17" s="5"/>
      <c r="IUF17"/>
      <c r="IUG17"/>
      <c r="IUH17" s="16"/>
      <c r="IUI17" s="5"/>
      <c r="IUJ17"/>
      <c r="IUK17"/>
      <c r="IUL17" s="16"/>
      <c r="IUM17" s="5"/>
      <c r="IUN17"/>
      <c r="IUO17"/>
      <c r="IUP17" s="16"/>
      <c r="IUQ17" s="5"/>
      <c r="IUR17"/>
      <c r="IUS17"/>
      <c r="IUT17" s="16"/>
      <c r="IUU17" s="5"/>
      <c r="IUV17"/>
      <c r="IUW17"/>
      <c r="IUX17" s="16"/>
      <c r="IUY17" s="5"/>
      <c r="IUZ17"/>
      <c r="IVA17"/>
      <c r="IVB17" s="16"/>
      <c r="IVC17" s="5"/>
      <c r="IVD17"/>
      <c r="IVE17"/>
      <c r="IVF17" s="16"/>
      <c r="IVG17" s="5"/>
      <c r="IVH17"/>
      <c r="IVI17"/>
      <c r="IVJ17" s="16"/>
      <c r="IVK17" s="5"/>
      <c r="IVL17"/>
      <c r="IVM17"/>
      <c r="IVN17" s="16"/>
      <c r="IVO17" s="5"/>
      <c r="IVP17"/>
      <c r="IVQ17"/>
      <c r="IVR17" s="16"/>
      <c r="IVS17" s="5"/>
      <c r="IVT17"/>
      <c r="IVU17"/>
      <c r="IVV17" s="16"/>
      <c r="IVW17" s="5"/>
      <c r="IVX17"/>
      <c r="IVY17"/>
      <c r="IVZ17" s="16"/>
      <c r="IWA17" s="5"/>
      <c r="IWB17"/>
      <c r="IWC17"/>
      <c r="IWD17" s="16"/>
      <c r="IWE17" s="5"/>
      <c r="IWF17"/>
      <c r="IWG17"/>
      <c r="IWH17" s="16"/>
      <c r="IWI17" s="5"/>
      <c r="IWJ17"/>
      <c r="IWK17"/>
      <c r="IWL17" s="16"/>
      <c r="IWM17" s="5"/>
      <c r="IWN17"/>
      <c r="IWO17"/>
      <c r="IWP17" s="16"/>
      <c r="IWQ17" s="5"/>
      <c r="IWR17"/>
      <c r="IWS17"/>
      <c r="IWT17" s="16"/>
      <c r="IWU17" s="5"/>
      <c r="IWV17"/>
      <c r="IWW17"/>
      <c r="IWX17" s="16"/>
      <c r="IWY17" s="5"/>
      <c r="IWZ17"/>
      <c r="IXA17"/>
      <c r="IXB17" s="16"/>
      <c r="IXC17" s="5"/>
      <c r="IXD17"/>
      <c r="IXE17"/>
      <c r="IXF17" s="16"/>
      <c r="IXG17" s="5"/>
      <c r="IXH17"/>
      <c r="IXI17"/>
      <c r="IXJ17" s="16"/>
      <c r="IXK17" s="5"/>
      <c r="IXL17"/>
      <c r="IXM17"/>
      <c r="IXN17" s="16"/>
      <c r="IXO17" s="5"/>
      <c r="IXP17"/>
      <c r="IXQ17"/>
      <c r="IXR17" s="16"/>
      <c r="IXS17" s="5"/>
      <c r="IXT17"/>
      <c r="IXU17"/>
      <c r="IXV17" s="16"/>
      <c r="IXW17" s="5"/>
      <c r="IXX17"/>
      <c r="IXY17"/>
      <c r="IXZ17" s="16"/>
      <c r="IYA17" s="5"/>
      <c r="IYB17"/>
      <c r="IYC17"/>
      <c r="IYD17" s="16"/>
      <c r="IYE17" s="5"/>
      <c r="IYF17"/>
      <c r="IYG17"/>
      <c r="IYH17" s="16"/>
      <c r="IYI17" s="5"/>
      <c r="IYJ17"/>
      <c r="IYK17"/>
      <c r="IYL17" s="16"/>
      <c r="IYM17" s="5"/>
      <c r="IYN17"/>
      <c r="IYO17"/>
      <c r="IYP17" s="16"/>
      <c r="IYQ17" s="5"/>
      <c r="IYR17"/>
      <c r="IYS17"/>
      <c r="IYT17" s="16"/>
      <c r="IYU17" s="5"/>
      <c r="IYV17"/>
      <c r="IYW17"/>
      <c r="IYX17" s="16"/>
      <c r="IYY17" s="5"/>
      <c r="IYZ17"/>
      <c r="IZA17"/>
      <c r="IZB17" s="16"/>
      <c r="IZC17" s="5"/>
      <c r="IZD17"/>
      <c r="IZE17"/>
      <c r="IZF17" s="16"/>
      <c r="IZG17" s="5"/>
      <c r="IZH17"/>
      <c r="IZI17"/>
      <c r="IZJ17" s="16"/>
      <c r="IZK17" s="5"/>
      <c r="IZL17"/>
      <c r="IZM17"/>
      <c r="IZN17" s="16"/>
      <c r="IZO17" s="5"/>
      <c r="IZP17"/>
      <c r="IZQ17"/>
      <c r="IZR17" s="16"/>
      <c r="IZS17" s="5"/>
      <c r="IZT17"/>
      <c r="IZU17"/>
      <c r="IZV17" s="16"/>
      <c r="IZW17" s="5"/>
      <c r="IZX17"/>
      <c r="IZY17"/>
      <c r="IZZ17" s="16"/>
      <c r="JAA17" s="5"/>
      <c r="JAB17"/>
      <c r="JAC17"/>
      <c r="JAD17" s="16"/>
      <c r="JAE17" s="5"/>
      <c r="JAF17"/>
      <c r="JAG17"/>
      <c r="JAH17" s="16"/>
      <c r="JAI17" s="5"/>
      <c r="JAJ17"/>
      <c r="JAK17"/>
      <c r="JAL17" s="16"/>
      <c r="JAM17" s="5"/>
      <c r="JAN17"/>
      <c r="JAO17"/>
      <c r="JAP17" s="16"/>
      <c r="JAQ17" s="5"/>
      <c r="JAR17"/>
      <c r="JAS17"/>
      <c r="JAT17" s="16"/>
      <c r="JAU17" s="5"/>
      <c r="JAV17"/>
      <c r="JAW17"/>
      <c r="JAX17" s="16"/>
      <c r="JAY17" s="5"/>
      <c r="JAZ17"/>
      <c r="JBA17"/>
      <c r="JBB17" s="16"/>
      <c r="JBC17" s="5"/>
      <c r="JBD17"/>
      <c r="JBE17"/>
      <c r="JBF17" s="16"/>
      <c r="JBG17" s="5"/>
      <c r="JBH17"/>
      <c r="JBI17"/>
      <c r="JBJ17" s="16"/>
      <c r="JBK17" s="5"/>
      <c r="JBL17"/>
      <c r="JBM17"/>
      <c r="JBN17" s="16"/>
      <c r="JBO17" s="5"/>
      <c r="JBP17"/>
      <c r="JBQ17"/>
      <c r="JBR17" s="16"/>
      <c r="JBS17" s="5"/>
      <c r="JBT17"/>
      <c r="JBU17"/>
      <c r="JBV17" s="16"/>
      <c r="JBW17" s="5"/>
      <c r="JBX17"/>
      <c r="JBY17"/>
      <c r="JBZ17" s="16"/>
      <c r="JCA17" s="5"/>
      <c r="JCB17"/>
      <c r="JCC17"/>
      <c r="JCD17" s="16"/>
      <c r="JCE17" s="5"/>
      <c r="JCF17"/>
      <c r="JCG17"/>
      <c r="JCH17" s="16"/>
      <c r="JCI17" s="5"/>
      <c r="JCJ17"/>
      <c r="JCK17"/>
      <c r="JCL17" s="16"/>
      <c r="JCM17" s="5"/>
      <c r="JCN17"/>
      <c r="JCO17"/>
      <c r="JCP17" s="16"/>
      <c r="JCQ17" s="5"/>
      <c r="JCR17"/>
      <c r="JCS17"/>
      <c r="JCT17" s="16"/>
      <c r="JCU17" s="5"/>
      <c r="JCV17"/>
      <c r="JCW17"/>
      <c r="JCX17" s="16"/>
      <c r="JCY17" s="5"/>
      <c r="JCZ17"/>
      <c r="JDA17"/>
      <c r="JDB17" s="16"/>
      <c r="JDC17" s="5"/>
      <c r="JDD17"/>
      <c r="JDE17"/>
      <c r="JDF17" s="16"/>
      <c r="JDG17" s="5"/>
      <c r="JDH17"/>
      <c r="JDI17"/>
      <c r="JDJ17" s="16"/>
      <c r="JDK17" s="5"/>
      <c r="JDL17"/>
      <c r="JDM17"/>
      <c r="JDN17" s="16"/>
      <c r="JDO17" s="5"/>
      <c r="JDP17"/>
      <c r="JDQ17"/>
      <c r="JDR17" s="16"/>
      <c r="JDS17" s="5"/>
      <c r="JDT17"/>
      <c r="JDU17"/>
      <c r="JDV17" s="16"/>
      <c r="JDW17" s="5"/>
      <c r="JDX17"/>
      <c r="JDY17"/>
      <c r="JDZ17" s="16"/>
      <c r="JEA17" s="5"/>
      <c r="JEB17"/>
      <c r="JEC17"/>
      <c r="JED17" s="16"/>
      <c r="JEE17" s="5"/>
      <c r="JEF17"/>
      <c r="JEG17"/>
      <c r="JEH17" s="16"/>
      <c r="JEI17" s="5"/>
      <c r="JEJ17"/>
      <c r="JEK17"/>
      <c r="JEL17" s="16"/>
      <c r="JEM17" s="5"/>
      <c r="JEN17"/>
      <c r="JEO17"/>
      <c r="JEP17" s="16"/>
      <c r="JEQ17" s="5"/>
      <c r="JER17"/>
      <c r="JES17"/>
      <c r="JET17" s="16"/>
      <c r="JEU17" s="5"/>
      <c r="JEV17"/>
      <c r="JEW17"/>
      <c r="JEX17" s="16"/>
      <c r="JEY17" s="5"/>
      <c r="JEZ17"/>
      <c r="JFA17"/>
      <c r="JFB17" s="16"/>
      <c r="JFC17" s="5"/>
      <c r="JFD17"/>
      <c r="JFE17"/>
      <c r="JFF17" s="16"/>
      <c r="JFG17" s="5"/>
      <c r="JFH17"/>
      <c r="JFI17"/>
      <c r="JFJ17" s="16"/>
      <c r="JFK17" s="5"/>
      <c r="JFL17"/>
      <c r="JFM17"/>
      <c r="JFN17" s="16"/>
      <c r="JFO17" s="5"/>
      <c r="JFP17"/>
      <c r="JFQ17"/>
      <c r="JFR17" s="16"/>
      <c r="JFS17" s="5"/>
      <c r="JFT17"/>
      <c r="JFU17"/>
      <c r="JFV17" s="16"/>
      <c r="JFW17" s="5"/>
      <c r="JFX17"/>
      <c r="JFY17"/>
      <c r="JFZ17" s="16"/>
      <c r="JGA17" s="5"/>
      <c r="JGB17"/>
      <c r="JGC17"/>
      <c r="JGD17" s="16"/>
      <c r="JGE17" s="5"/>
      <c r="JGF17"/>
      <c r="JGG17"/>
      <c r="JGH17" s="16"/>
      <c r="JGI17" s="5"/>
      <c r="JGJ17"/>
      <c r="JGK17"/>
      <c r="JGL17" s="16"/>
      <c r="JGM17" s="5"/>
      <c r="JGN17"/>
      <c r="JGO17"/>
      <c r="JGP17" s="16"/>
      <c r="JGQ17" s="5"/>
      <c r="JGR17"/>
      <c r="JGS17"/>
      <c r="JGT17" s="16"/>
      <c r="JGU17" s="5"/>
      <c r="JGV17"/>
      <c r="JGW17"/>
      <c r="JGX17" s="16"/>
      <c r="JGY17" s="5"/>
      <c r="JGZ17"/>
      <c r="JHA17"/>
      <c r="JHB17" s="16"/>
      <c r="JHC17" s="5"/>
      <c r="JHD17"/>
      <c r="JHE17"/>
      <c r="JHF17" s="16"/>
      <c r="JHG17" s="5"/>
      <c r="JHH17"/>
      <c r="JHI17"/>
      <c r="JHJ17" s="16"/>
      <c r="JHK17" s="5"/>
      <c r="JHL17"/>
      <c r="JHM17"/>
      <c r="JHN17" s="16"/>
      <c r="JHO17" s="5"/>
      <c r="JHP17"/>
      <c r="JHQ17"/>
      <c r="JHR17" s="16"/>
      <c r="JHS17" s="5"/>
      <c r="JHT17"/>
      <c r="JHU17"/>
      <c r="JHV17" s="16"/>
      <c r="JHW17" s="5"/>
      <c r="JHX17"/>
      <c r="JHY17"/>
      <c r="JHZ17" s="16"/>
      <c r="JIA17" s="5"/>
      <c r="JIB17"/>
      <c r="JIC17"/>
      <c r="JID17" s="16"/>
      <c r="JIE17" s="5"/>
      <c r="JIF17"/>
      <c r="JIG17"/>
      <c r="JIH17" s="16"/>
      <c r="JII17" s="5"/>
      <c r="JIJ17"/>
      <c r="JIK17"/>
      <c r="JIL17" s="16"/>
      <c r="JIM17" s="5"/>
      <c r="JIN17"/>
      <c r="JIO17"/>
      <c r="JIP17" s="16"/>
      <c r="JIQ17" s="5"/>
      <c r="JIR17"/>
      <c r="JIS17"/>
      <c r="JIT17" s="16"/>
      <c r="JIU17" s="5"/>
      <c r="JIV17"/>
      <c r="JIW17"/>
      <c r="JIX17" s="16"/>
      <c r="JIY17" s="5"/>
      <c r="JIZ17"/>
      <c r="JJA17"/>
      <c r="JJB17" s="16"/>
      <c r="JJC17" s="5"/>
      <c r="JJD17"/>
      <c r="JJE17"/>
      <c r="JJF17" s="16"/>
      <c r="JJG17" s="5"/>
      <c r="JJH17"/>
      <c r="JJI17"/>
      <c r="JJJ17" s="16"/>
      <c r="JJK17" s="5"/>
      <c r="JJL17"/>
      <c r="JJM17"/>
      <c r="JJN17" s="16"/>
      <c r="JJO17" s="5"/>
      <c r="JJP17"/>
      <c r="JJQ17"/>
      <c r="JJR17" s="16"/>
      <c r="JJS17" s="5"/>
      <c r="JJT17"/>
      <c r="JJU17"/>
      <c r="JJV17" s="16"/>
      <c r="JJW17" s="5"/>
      <c r="JJX17"/>
      <c r="JJY17"/>
      <c r="JJZ17" s="16"/>
      <c r="JKA17" s="5"/>
      <c r="JKB17"/>
      <c r="JKC17"/>
      <c r="JKD17" s="16"/>
      <c r="JKE17" s="5"/>
      <c r="JKF17"/>
      <c r="JKG17"/>
      <c r="JKH17" s="16"/>
      <c r="JKI17" s="5"/>
      <c r="JKJ17"/>
      <c r="JKK17"/>
      <c r="JKL17" s="16"/>
      <c r="JKM17" s="5"/>
      <c r="JKN17"/>
      <c r="JKO17"/>
      <c r="JKP17" s="16"/>
      <c r="JKQ17" s="5"/>
      <c r="JKR17"/>
      <c r="JKS17"/>
      <c r="JKT17" s="16"/>
      <c r="JKU17" s="5"/>
      <c r="JKV17"/>
      <c r="JKW17"/>
      <c r="JKX17" s="16"/>
      <c r="JKY17" s="5"/>
      <c r="JKZ17"/>
      <c r="JLA17"/>
      <c r="JLB17" s="16"/>
      <c r="JLC17" s="5"/>
      <c r="JLD17"/>
      <c r="JLE17"/>
      <c r="JLF17" s="16"/>
      <c r="JLG17" s="5"/>
      <c r="JLH17"/>
      <c r="JLI17"/>
      <c r="JLJ17" s="16"/>
      <c r="JLK17" s="5"/>
      <c r="JLL17"/>
      <c r="JLM17"/>
      <c r="JLN17" s="16"/>
      <c r="JLO17" s="5"/>
      <c r="JLP17"/>
      <c r="JLQ17"/>
      <c r="JLR17" s="16"/>
      <c r="JLS17" s="5"/>
      <c r="JLT17"/>
      <c r="JLU17"/>
      <c r="JLV17" s="16"/>
      <c r="JLW17" s="5"/>
      <c r="JLX17"/>
      <c r="JLY17"/>
      <c r="JLZ17" s="16"/>
      <c r="JMA17" s="5"/>
      <c r="JMB17"/>
      <c r="JMC17"/>
      <c r="JMD17" s="16"/>
      <c r="JME17" s="5"/>
      <c r="JMF17"/>
      <c r="JMG17"/>
      <c r="JMH17" s="16"/>
      <c r="JMI17" s="5"/>
      <c r="JMJ17"/>
      <c r="JMK17"/>
      <c r="JML17" s="16"/>
      <c r="JMM17" s="5"/>
      <c r="JMN17"/>
      <c r="JMO17"/>
      <c r="JMP17" s="16"/>
      <c r="JMQ17" s="5"/>
      <c r="JMR17"/>
      <c r="JMS17"/>
      <c r="JMT17" s="16"/>
      <c r="JMU17" s="5"/>
      <c r="JMV17"/>
      <c r="JMW17"/>
      <c r="JMX17" s="16"/>
      <c r="JMY17" s="5"/>
      <c r="JMZ17"/>
      <c r="JNA17"/>
      <c r="JNB17" s="16"/>
      <c r="JNC17" s="5"/>
      <c r="JND17"/>
      <c r="JNE17"/>
      <c r="JNF17" s="16"/>
      <c r="JNG17" s="5"/>
      <c r="JNH17"/>
      <c r="JNI17"/>
      <c r="JNJ17" s="16"/>
      <c r="JNK17" s="5"/>
      <c r="JNL17"/>
      <c r="JNM17"/>
      <c r="JNN17" s="16"/>
      <c r="JNO17" s="5"/>
      <c r="JNP17"/>
      <c r="JNQ17"/>
      <c r="JNR17" s="16"/>
      <c r="JNS17" s="5"/>
      <c r="JNT17"/>
      <c r="JNU17"/>
      <c r="JNV17" s="16"/>
      <c r="JNW17" s="5"/>
      <c r="JNX17"/>
      <c r="JNY17"/>
      <c r="JNZ17" s="16"/>
      <c r="JOA17" s="5"/>
      <c r="JOB17"/>
      <c r="JOC17"/>
      <c r="JOD17" s="16"/>
      <c r="JOE17" s="5"/>
      <c r="JOF17"/>
      <c r="JOG17"/>
      <c r="JOH17" s="16"/>
      <c r="JOI17" s="5"/>
      <c r="JOJ17"/>
      <c r="JOK17"/>
      <c r="JOL17" s="16"/>
      <c r="JOM17" s="5"/>
      <c r="JON17"/>
      <c r="JOO17"/>
      <c r="JOP17" s="16"/>
      <c r="JOQ17" s="5"/>
      <c r="JOR17"/>
      <c r="JOS17"/>
      <c r="JOT17" s="16"/>
      <c r="JOU17" s="5"/>
      <c r="JOV17"/>
      <c r="JOW17"/>
      <c r="JOX17" s="16"/>
      <c r="JOY17" s="5"/>
      <c r="JOZ17"/>
      <c r="JPA17"/>
      <c r="JPB17" s="16"/>
      <c r="JPC17" s="5"/>
      <c r="JPD17"/>
      <c r="JPE17"/>
      <c r="JPF17" s="16"/>
      <c r="JPG17" s="5"/>
      <c r="JPH17"/>
      <c r="JPI17"/>
      <c r="JPJ17" s="16"/>
      <c r="JPK17" s="5"/>
      <c r="JPL17"/>
      <c r="JPM17"/>
      <c r="JPN17" s="16"/>
      <c r="JPO17" s="5"/>
      <c r="JPP17"/>
      <c r="JPQ17"/>
      <c r="JPR17" s="16"/>
      <c r="JPS17" s="5"/>
      <c r="JPT17"/>
      <c r="JPU17"/>
      <c r="JPV17" s="16"/>
      <c r="JPW17" s="5"/>
      <c r="JPX17"/>
      <c r="JPY17"/>
      <c r="JPZ17" s="16"/>
      <c r="JQA17" s="5"/>
      <c r="JQB17"/>
      <c r="JQC17"/>
      <c r="JQD17" s="16"/>
      <c r="JQE17" s="5"/>
      <c r="JQF17"/>
      <c r="JQG17"/>
      <c r="JQH17" s="16"/>
      <c r="JQI17" s="5"/>
      <c r="JQJ17"/>
      <c r="JQK17"/>
      <c r="JQL17" s="16"/>
      <c r="JQM17" s="5"/>
      <c r="JQN17"/>
      <c r="JQO17"/>
      <c r="JQP17" s="16"/>
      <c r="JQQ17" s="5"/>
      <c r="JQR17"/>
      <c r="JQS17"/>
      <c r="JQT17" s="16"/>
      <c r="JQU17" s="5"/>
      <c r="JQV17"/>
      <c r="JQW17"/>
      <c r="JQX17" s="16"/>
      <c r="JQY17" s="5"/>
      <c r="JQZ17"/>
      <c r="JRA17"/>
      <c r="JRB17" s="16"/>
      <c r="JRC17" s="5"/>
      <c r="JRD17"/>
      <c r="JRE17"/>
      <c r="JRF17" s="16"/>
      <c r="JRG17" s="5"/>
      <c r="JRH17"/>
      <c r="JRI17"/>
      <c r="JRJ17" s="16"/>
      <c r="JRK17" s="5"/>
      <c r="JRL17"/>
      <c r="JRM17"/>
      <c r="JRN17" s="16"/>
      <c r="JRO17" s="5"/>
      <c r="JRP17"/>
      <c r="JRQ17"/>
      <c r="JRR17" s="16"/>
      <c r="JRS17" s="5"/>
      <c r="JRT17"/>
      <c r="JRU17"/>
      <c r="JRV17" s="16"/>
      <c r="JRW17" s="5"/>
      <c r="JRX17"/>
      <c r="JRY17"/>
      <c r="JRZ17" s="16"/>
      <c r="JSA17" s="5"/>
      <c r="JSB17"/>
      <c r="JSC17"/>
      <c r="JSD17" s="16"/>
      <c r="JSE17" s="5"/>
      <c r="JSF17"/>
      <c r="JSG17"/>
      <c r="JSH17" s="16"/>
      <c r="JSI17" s="5"/>
      <c r="JSJ17"/>
      <c r="JSK17"/>
      <c r="JSL17" s="16"/>
      <c r="JSM17" s="5"/>
      <c r="JSN17"/>
      <c r="JSO17"/>
      <c r="JSP17" s="16"/>
      <c r="JSQ17" s="5"/>
      <c r="JSR17"/>
      <c r="JSS17"/>
      <c r="JST17" s="16"/>
      <c r="JSU17" s="5"/>
      <c r="JSV17"/>
      <c r="JSW17"/>
      <c r="JSX17" s="16"/>
      <c r="JSY17" s="5"/>
      <c r="JSZ17"/>
      <c r="JTA17"/>
      <c r="JTB17" s="16"/>
      <c r="JTC17" s="5"/>
      <c r="JTD17"/>
      <c r="JTE17"/>
      <c r="JTF17" s="16"/>
      <c r="JTG17" s="5"/>
      <c r="JTH17"/>
      <c r="JTI17"/>
      <c r="JTJ17" s="16"/>
      <c r="JTK17" s="5"/>
      <c r="JTL17"/>
      <c r="JTM17"/>
      <c r="JTN17" s="16"/>
      <c r="JTO17" s="5"/>
      <c r="JTP17"/>
      <c r="JTQ17"/>
      <c r="JTR17" s="16"/>
      <c r="JTS17" s="5"/>
      <c r="JTT17"/>
      <c r="JTU17"/>
      <c r="JTV17" s="16"/>
      <c r="JTW17" s="5"/>
      <c r="JTX17"/>
      <c r="JTY17"/>
      <c r="JTZ17" s="16"/>
      <c r="JUA17" s="5"/>
      <c r="JUB17"/>
      <c r="JUC17"/>
      <c r="JUD17" s="16"/>
      <c r="JUE17" s="5"/>
      <c r="JUF17"/>
      <c r="JUG17"/>
      <c r="JUH17" s="16"/>
      <c r="JUI17" s="5"/>
      <c r="JUJ17"/>
      <c r="JUK17"/>
      <c r="JUL17" s="16"/>
      <c r="JUM17" s="5"/>
      <c r="JUN17"/>
      <c r="JUO17"/>
      <c r="JUP17" s="16"/>
      <c r="JUQ17" s="5"/>
      <c r="JUR17"/>
      <c r="JUS17"/>
      <c r="JUT17" s="16"/>
      <c r="JUU17" s="5"/>
      <c r="JUV17"/>
      <c r="JUW17"/>
      <c r="JUX17" s="16"/>
      <c r="JUY17" s="5"/>
      <c r="JUZ17"/>
      <c r="JVA17"/>
      <c r="JVB17" s="16"/>
      <c r="JVC17" s="5"/>
      <c r="JVD17"/>
      <c r="JVE17"/>
      <c r="JVF17" s="16"/>
      <c r="JVG17" s="5"/>
      <c r="JVH17"/>
      <c r="JVI17"/>
      <c r="JVJ17" s="16"/>
      <c r="JVK17" s="5"/>
      <c r="JVL17"/>
      <c r="JVM17"/>
      <c r="JVN17" s="16"/>
      <c r="JVO17" s="5"/>
      <c r="JVP17"/>
      <c r="JVQ17"/>
      <c r="JVR17" s="16"/>
      <c r="JVS17" s="5"/>
      <c r="JVT17"/>
      <c r="JVU17"/>
      <c r="JVV17" s="16"/>
      <c r="JVW17" s="5"/>
      <c r="JVX17"/>
      <c r="JVY17"/>
      <c r="JVZ17" s="16"/>
      <c r="JWA17" s="5"/>
      <c r="JWB17"/>
      <c r="JWC17"/>
      <c r="JWD17" s="16"/>
      <c r="JWE17" s="5"/>
      <c r="JWF17"/>
      <c r="JWG17"/>
      <c r="JWH17" s="16"/>
      <c r="JWI17" s="5"/>
      <c r="JWJ17"/>
      <c r="JWK17"/>
      <c r="JWL17" s="16"/>
      <c r="JWM17" s="5"/>
      <c r="JWN17"/>
      <c r="JWO17"/>
      <c r="JWP17" s="16"/>
      <c r="JWQ17" s="5"/>
      <c r="JWR17"/>
      <c r="JWS17"/>
      <c r="JWT17" s="16"/>
      <c r="JWU17" s="5"/>
      <c r="JWV17"/>
      <c r="JWW17"/>
      <c r="JWX17" s="16"/>
      <c r="JWY17" s="5"/>
      <c r="JWZ17"/>
      <c r="JXA17"/>
      <c r="JXB17" s="16"/>
      <c r="JXC17" s="5"/>
      <c r="JXD17"/>
      <c r="JXE17"/>
      <c r="JXF17" s="16"/>
      <c r="JXG17" s="5"/>
      <c r="JXH17"/>
      <c r="JXI17"/>
      <c r="JXJ17" s="16"/>
      <c r="JXK17" s="5"/>
      <c r="JXL17"/>
      <c r="JXM17"/>
      <c r="JXN17" s="16"/>
      <c r="JXO17" s="5"/>
      <c r="JXP17"/>
      <c r="JXQ17"/>
      <c r="JXR17" s="16"/>
      <c r="JXS17" s="5"/>
      <c r="JXT17"/>
      <c r="JXU17"/>
      <c r="JXV17" s="16"/>
      <c r="JXW17" s="5"/>
      <c r="JXX17"/>
      <c r="JXY17"/>
      <c r="JXZ17" s="16"/>
      <c r="JYA17" s="5"/>
      <c r="JYB17"/>
      <c r="JYC17"/>
      <c r="JYD17" s="16"/>
      <c r="JYE17" s="5"/>
      <c r="JYF17"/>
      <c r="JYG17"/>
      <c r="JYH17" s="16"/>
      <c r="JYI17" s="5"/>
      <c r="JYJ17"/>
      <c r="JYK17"/>
      <c r="JYL17" s="16"/>
      <c r="JYM17" s="5"/>
      <c r="JYN17"/>
      <c r="JYO17"/>
      <c r="JYP17" s="16"/>
      <c r="JYQ17" s="5"/>
      <c r="JYR17"/>
      <c r="JYS17"/>
      <c r="JYT17" s="16"/>
      <c r="JYU17" s="5"/>
      <c r="JYV17"/>
      <c r="JYW17"/>
      <c r="JYX17" s="16"/>
      <c r="JYY17" s="5"/>
      <c r="JYZ17"/>
      <c r="JZA17"/>
      <c r="JZB17" s="16"/>
      <c r="JZC17" s="5"/>
      <c r="JZD17"/>
      <c r="JZE17"/>
      <c r="JZF17" s="16"/>
      <c r="JZG17" s="5"/>
      <c r="JZH17"/>
      <c r="JZI17"/>
      <c r="JZJ17" s="16"/>
      <c r="JZK17" s="5"/>
      <c r="JZL17"/>
      <c r="JZM17"/>
      <c r="JZN17" s="16"/>
      <c r="JZO17" s="5"/>
      <c r="JZP17"/>
      <c r="JZQ17"/>
      <c r="JZR17" s="16"/>
      <c r="JZS17" s="5"/>
      <c r="JZT17"/>
      <c r="JZU17"/>
      <c r="JZV17" s="16"/>
      <c r="JZW17" s="5"/>
      <c r="JZX17"/>
      <c r="JZY17"/>
      <c r="JZZ17" s="16"/>
      <c r="KAA17" s="5"/>
      <c r="KAB17"/>
      <c r="KAC17"/>
      <c r="KAD17" s="16"/>
      <c r="KAE17" s="5"/>
      <c r="KAF17"/>
      <c r="KAG17"/>
      <c r="KAH17" s="16"/>
      <c r="KAI17" s="5"/>
      <c r="KAJ17"/>
      <c r="KAK17"/>
      <c r="KAL17" s="16"/>
      <c r="KAM17" s="5"/>
      <c r="KAN17"/>
      <c r="KAO17"/>
      <c r="KAP17" s="16"/>
      <c r="KAQ17" s="5"/>
      <c r="KAR17"/>
      <c r="KAS17"/>
      <c r="KAT17" s="16"/>
      <c r="KAU17" s="5"/>
      <c r="KAV17"/>
      <c r="KAW17"/>
      <c r="KAX17" s="16"/>
      <c r="KAY17" s="5"/>
      <c r="KAZ17"/>
      <c r="KBA17"/>
      <c r="KBB17" s="16"/>
      <c r="KBC17" s="5"/>
      <c r="KBD17"/>
      <c r="KBE17"/>
      <c r="KBF17" s="16"/>
      <c r="KBG17" s="5"/>
      <c r="KBH17"/>
      <c r="KBI17"/>
      <c r="KBJ17" s="16"/>
      <c r="KBK17" s="5"/>
      <c r="KBL17"/>
      <c r="KBM17"/>
      <c r="KBN17" s="16"/>
      <c r="KBO17" s="5"/>
      <c r="KBP17"/>
      <c r="KBQ17"/>
      <c r="KBR17" s="16"/>
      <c r="KBS17" s="5"/>
      <c r="KBT17"/>
      <c r="KBU17"/>
      <c r="KBV17" s="16"/>
      <c r="KBW17" s="5"/>
      <c r="KBX17"/>
      <c r="KBY17"/>
      <c r="KBZ17" s="16"/>
      <c r="KCA17" s="5"/>
      <c r="KCB17"/>
      <c r="KCC17"/>
      <c r="KCD17" s="16"/>
      <c r="KCE17" s="5"/>
      <c r="KCF17"/>
      <c r="KCG17"/>
      <c r="KCH17" s="16"/>
      <c r="KCI17" s="5"/>
      <c r="KCJ17"/>
      <c r="KCK17"/>
      <c r="KCL17" s="16"/>
      <c r="KCM17" s="5"/>
      <c r="KCN17"/>
      <c r="KCO17"/>
      <c r="KCP17" s="16"/>
      <c r="KCQ17" s="5"/>
      <c r="KCR17"/>
      <c r="KCS17"/>
      <c r="KCT17" s="16"/>
      <c r="KCU17" s="5"/>
      <c r="KCV17"/>
      <c r="KCW17"/>
      <c r="KCX17" s="16"/>
      <c r="KCY17" s="5"/>
      <c r="KCZ17"/>
      <c r="KDA17"/>
      <c r="KDB17" s="16"/>
      <c r="KDC17" s="5"/>
      <c r="KDD17"/>
      <c r="KDE17"/>
      <c r="KDF17" s="16"/>
      <c r="KDG17" s="5"/>
      <c r="KDH17"/>
      <c r="KDI17"/>
      <c r="KDJ17" s="16"/>
      <c r="KDK17" s="5"/>
      <c r="KDL17"/>
      <c r="KDM17"/>
      <c r="KDN17" s="16"/>
      <c r="KDO17" s="5"/>
      <c r="KDP17"/>
      <c r="KDQ17"/>
      <c r="KDR17" s="16"/>
      <c r="KDS17" s="5"/>
      <c r="KDT17"/>
      <c r="KDU17"/>
      <c r="KDV17" s="16"/>
      <c r="KDW17" s="5"/>
      <c r="KDX17"/>
      <c r="KDY17"/>
      <c r="KDZ17" s="16"/>
      <c r="KEA17" s="5"/>
      <c r="KEB17"/>
      <c r="KEC17"/>
      <c r="KED17" s="16"/>
      <c r="KEE17" s="5"/>
      <c r="KEF17"/>
      <c r="KEG17"/>
      <c r="KEH17" s="16"/>
      <c r="KEI17" s="5"/>
      <c r="KEJ17"/>
      <c r="KEK17"/>
      <c r="KEL17" s="16"/>
      <c r="KEM17" s="5"/>
      <c r="KEN17"/>
      <c r="KEO17"/>
      <c r="KEP17" s="16"/>
      <c r="KEQ17" s="5"/>
      <c r="KER17"/>
      <c r="KES17"/>
      <c r="KET17" s="16"/>
      <c r="KEU17" s="5"/>
      <c r="KEV17"/>
      <c r="KEW17"/>
      <c r="KEX17" s="16"/>
      <c r="KEY17" s="5"/>
      <c r="KEZ17"/>
      <c r="KFA17"/>
      <c r="KFB17" s="16"/>
      <c r="KFC17" s="5"/>
      <c r="KFD17"/>
      <c r="KFE17"/>
      <c r="KFF17" s="16"/>
      <c r="KFG17" s="5"/>
      <c r="KFH17"/>
      <c r="KFI17"/>
      <c r="KFJ17" s="16"/>
      <c r="KFK17" s="5"/>
      <c r="KFL17"/>
      <c r="KFM17"/>
      <c r="KFN17" s="16"/>
      <c r="KFO17" s="5"/>
      <c r="KFP17"/>
      <c r="KFQ17"/>
      <c r="KFR17" s="16"/>
      <c r="KFS17" s="5"/>
      <c r="KFT17"/>
      <c r="KFU17"/>
      <c r="KFV17" s="16"/>
      <c r="KFW17" s="5"/>
      <c r="KFX17"/>
      <c r="KFY17"/>
      <c r="KFZ17" s="16"/>
      <c r="KGA17" s="5"/>
      <c r="KGB17"/>
      <c r="KGC17"/>
      <c r="KGD17" s="16"/>
      <c r="KGE17" s="5"/>
      <c r="KGF17"/>
      <c r="KGG17"/>
      <c r="KGH17" s="16"/>
      <c r="KGI17" s="5"/>
      <c r="KGJ17"/>
      <c r="KGK17"/>
      <c r="KGL17" s="16"/>
      <c r="KGM17" s="5"/>
      <c r="KGN17"/>
      <c r="KGO17"/>
      <c r="KGP17" s="16"/>
      <c r="KGQ17" s="5"/>
      <c r="KGR17"/>
      <c r="KGS17"/>
      <c r="KGT17" s="16"/>
      <c r="KGU17" s="5"/>
      <c r="KGV17"/>
      <c r="KGW17"/>
      <c r="KGX17" s="16"/>
      <c r="KGY17" s="5"/>
      <c r="KGZ17"/>
      <c r="KHA17"/>
      <c r="KHB17" s="16"/>
      <c r="KHC17" s="5"/>
      <c r="KHD17"/>
      <c r="KHE17"/>
      <c r="KHF17" s="16"/>
      <c r="KHG17" s="5"/>
      <c r="KHH17"/>
      <c r="KHI17"/>
      <c r="KHJ17" s="16"/>
      <c r="KHK17" s="5"/>
      <c r="KHL17"/>
      <c r="KHM17"/>
      <c r="KHN17" s="16"/>
      <c r="KHO17" s="5"/>
      <c r="KHP17"/>
      <c r="KHQ17"/>
      <c r="KHR17" s="16"/>
      <c r="KHS17" s="5"/>
      <c r="KHT17"/>
      <c r="KHU17"/>
      <c r="KHV17" s="16"/>
      <c r="KHW17" s="5"/>
      <c r="KHX17"/>
      <c r="KHY17"/>
      <c r="KHZ17" s="16"/>
      <c r="KIA17" s="5"/>
      <c r="KIB17"/>
      <c r="KIC17"/>
      <c r="KID17" s="16"/>
      <c r="KIE17" s="5"/>
      <c r="KIF17"/>
      <c r="KIG17"/>
      <c r="KIH17" s="16"/>
      <c r="KII17" s="5"/>
      <c r="KIJ17"/>
      <c r="KIK17"/>
      <c r="KIL17" s="16"/>
      <c r="KIM17" s="5"/>
      <c r="KIN17"/>
      <c r="KIO17"/>
      <c r="KIP17" s="16"/>
      <c r="KIQ17" s="5"/>
      <c r="KIR17"/>
      <c r="KIS17"/>
      <c r="KIT17" s="16"/>
      <c r="KIU17" s="5"/>
      <c r="KIV17"/>
      <c r="KIW17"/>
      <c r="KIX17" s="16"/>
      <c r="KIY17" s="5"/>
      <c r="KIZ17"/>
      <c r="KJA17"/>
      <c r="KJB17" s="16"/>
      <c r="KJC17" s="5"/>
      <c r="KJD17"/>
      <c r="KJE17"/>
      <c r="KJF17" s="16"/>
      <c r="KJG17" s="5"/>
      <c r="KJH17"/>
      <c r="KJI17"/>
      <c r="KJJ17" s="16"/>
      <c r="KJK17" s="5"/>
      <c r="KJL17"/>
      <c r="KJM17"/>
      <c r="KJN17" s="16"/>
      <c r="KJO17" s="5"/>
      <c r="KJP17"/>
      <c r="KJQ17"/>
      <c r="KJR17" s="16"/>
      <c r="KJS17" s="5"/>
      <c r="KJT17"/>
      <c r="KJU17"/>
      <c r="KJV17" s="16"/>
      <c r="KJW17" s="5"/>
      <c r="KJX17"/>
      <c r="KJY17"/>
      <c r="KJZ17" s="16"/>
      <c r="KKA17" s="5"/>
      <c r="KKB17"/>
      <c r="KKC17"/>
      <c r="KKD17" s="16"/>
      <c r="KKE17" s="5"/>
      <c r="KKF17"/>
      <c r="KKG17"/>
      <c r="KKH17" s="16"/>
      <c r="KKI17" s="5"/>
      <c r="KKJ17"/>
      <c r="KKK17"/>
      <c r="KKL17" s="16"/>
      <c r="KKM17" s="5"/>
      <c r="KKN17"/>
      <c r="KKO17"/>
      <c r="KKP17" s="16"/>
      <c r="KKQ17" s="5"/>
      <c r="KKR17"/>
      <c r="KKS17"/>
      <c r="KKT17" s="16"/>
      <c r="KKU17" s="5"/>
      <c r="KKV17"/>
      <c r="KKW17"/>
      <c r="KKX17" s="16"/>
      <c r="KKY17" s="5"/>
      <c r="KKZ17"/>
      <c r="KLA17"/>
      <c r="KLB17" s="16"/>
      <c r="KLC17" s="5"/>
      <c r="KLD17"/>
      <c r="KLE17"/>
      <c r="KLF17" s="16"/>
      <c r="KLG17" s="5"/>
      <c r="KLH17"/>
      <c r="KLI17"/>
      <c r="KLJ17" s="16"/>
      <c r="KLK17" s="5"/>
      <c r="KLL17"/>
      <c r="KLM17"/>
      <c r="KLN17" s="16"/>
      <c r="KLO17" s="5"/>
      <c r="KLP17"/>
      <c r="KLQ17"/>
      <c r="KLR17" s="16"/>
      <c r="KLS17" s="5"/>
      <c r="KLT17"/>
      <c r="KLU17"/>
      <c r="KLV17" s="16"/>
      <c r="KLW17" s="5"/>
      <c r="KLX17"/>
      <c r="KLY17"/>
      <c r="KLZ17" s="16"/>
      <c r="KMA17" s="5"/>
      <c r="KMB17"/>
      <c r="KMC17"/>
      <c r="KMD17" s="16"/>
      <c r="KME17" s="5"/>
      <c r="KMF17"/>
      <c r="KMG17"/>
      <c r="KMH17" s="16"/>
      <c r="KMI17" s="5"/>
      <c r="KMJ17"/>
      <c r="KMK17"/>
      <c r="KML17" s="16"/>
      <c r="KMM17" s="5"/>
      <c r="KMN17"/>
      <c r="KMO17"/>
      <c r="KMP17" s="16"/>
      <c r="KMQ17" s="5"/>
      <c r="KMR17"/>
      <c r="KMS17"/>
      <c r="KMT17" s="16"/>
      <c r="KMU17" s="5"/>
      <c r="KMV17"/>
      <c r="KMW17"/>
      <c r="KMX17" s="16"/>
      <c r="KMY17" s="5"/>
      <c r="KMZ17"/>
      <c r="KNA17"/>
      <c r="KNB17" s="16"/>
      <c r="KNC17" s="5"/>
      <c r="KND17"/>
      <c r="KNE17"/>
      <c r="KNF17" s="16"/>
      <c r="KNG17" s="5"/>
      <c r="KNH17"/>
      <c r="KNI17"/>
      <c r="KNJ17" s="16"/>
      <c r="KNK17" s="5"/>
      <c r="KNL17"/>
      <c r="KNM17"/>
      <c r="KNN17" s="16"/>
      <c r="KNO17" s="5"/>
      <c r="KNP17"/>
      <c r="KNQ17"/>
      <c r="KNR17" s="16"/>
      <c r="KNS17" s="5"/>
      <c r="KNT17"/>
      <c r="KNU17"/>
      <c r="KNV17" s="16"/>
      <c r="KNW17" s="5"/>
      <c r="KNX17"/>
      <c r="KNY17"/>
      <c r="KNZ17" s="16"/>
      <c r="KOA17" s="5"/>
      <c r="KOB17"/>
      <c r="KOC17"/>
      <c r="KOD17" s="16"/>
      <c r="KOE17" s="5"/>
      <c r="KOF17"/>
      <c r="KOG17"/>
      <c r="KOH17" s="16"/>
      <c r="KOI17" s="5"/>
      <c r="KOJ17"/>
      <c r="KOK17"/>
      <c r="KOL17" s="16"/>
      <c r="KOM17" s="5"/>
      <c r="KON17"/>
      <c r="KOO17"/>
      <c r="KOP17" s="16"/>
      <c r="KOQ17" s="5"/>
      <c r="KOR17"/>
      <c r="KOS17"/>
      <c r="KOT17" s="16"/>
      <c r="KOU17" s="5"/>
      <c r="KOV17"/>
      <c r="KOW17"/>
      <c r="KOX17" s="16"/>
      <c r="KOY17" s="5"/>
      <c r="KOZ17"/>
      <c r="KPA17"/>
      <c r="KPB17" s="16"/>
      <c r="KPC17" s="5"/>
      <c r="KPD17"/>
      <c r="KPE17"/>
      <c r="KPF17" s="16"/>
      <c r="KPG17" s="5"/>
      <c r="KPH17"/>
      <c r="KPI17"/>
      <c r="KPJ17" s="16"/>
      <c r="KPK17" s="5"/>
      <c r="KPL17"/>
      <c r="KPM17"/>
      <c r="KPN17" s="16"/>
      <c r="KPO17" s="5"/>
      <c r="KPP17"/>
      <c r="KPQ17"/>
      <c r="KPR17" s="16"/>
      <c r="KPS17" s="5"/>
      <c r="KPT17"/>
      <c r="KPU17"/>
      <c r="KPV17" s="16"/>
      <c r="KPW17" s="5"/>
      <c r="KPX17"/>
      <c r="KPY17"/>
      <c r="KPZ17" s="16"/>
      <c r="KQA17" s="5"/>
      <c r="KQB17"/>
      <c r="KQC17"/>
      <c r="KQD17" s="16"/>
      <c r="KQE17" s="5"/>
      <c r="KQF17"/>
      <c r="KQG17"/>
      <c r="KQH17" s="16"/>
      <c r="KQI17" s="5"/>
      <c r="KQJ17"/>
      <c r="KQK17"/>
      <c r="KQL17" s="16"/>
      <c r="KQM17" s="5"/>
      <c r="KQN17"/>
      <c r="KQO17"/>
      <c r="KQP17" s="16"/>
      <c r="KQQ17" s="5"/>
      <c r="KQR17"/>
      <c r="KQS17"/>
      <c r="KQT17" s="16"/>
      <c r="KQU17" s="5"/>
      <c r="KQV17"/>
      <c r="KQW17"/>
      <c r="KQX17" s="16"/>
      <c r="KQY17" s="5"/>
      <c r="KQZ17"/>
      <c r="KRA17"/>
      <c r="KRB17" s="16"/>
      <c r="KRC17" s="5"/>
      <c r="KRD17"/>
      <c r="KRE17"/>
      <c r="KRF17" s="16"/>
      <c r="KRG17" s="5"/>
      <c r="KRH17"/>
      <c r="KRI17"/>
      <c r="KRJ17" s="16"/>
      <c r="KRK17" s="5"/>
      <c r="KRL17"/>
      <c r="KRM17"/>
      <c r="KRN17" s="16"/>
      <c r="KRO17" s="5"/>
      <c r="KRP17"/>
      <c r="KRQ17"/>
      <c r="KRR17" s="16"/>
      <c r="KRS17" s="5"/>
      <c r="KRT17"/>
      <c r="KRU17"/>
      <c r="KRV17" s="16"/>
      <c r="KRW17" s="5"/>
      <c r="KRX17"/>
      <c r="KRY17"/>
      <c r="KRZ17" s="16"/>
      <c r="KSA17" s="5"/>
      <c r="KSB17"/>
      <c r="KSC17"/>
      <c r="KSD17" s="16"/>
      <c r="KSE17" s="5"/>
      <c r="KSF17"/>
      <c r="KSG17"/>
      <c r="KSH17" s="16"/>
      <c r="KSI17" s="5"/>
      <c r="KSJ17"/>
      <c r="KSK17"/>
      <c r="KSL17" s="16"/>
      <c r="KSM17" s="5"/>
      <c r="KSN17"/>
      <c r="KSO17"/>
      <c r="KSP17" s="16"/>
      <c r="KSQ17" s="5"/>
      <c r="KSR17"/>
      <c r="KSS17"/>
      <c r="KST17" s="16"/>
      <c r="KSU17" s="5"/>
      <c r="KSV17"/>
      <c r="KSW17"/>
      <c r="KSX17" s="16"/>
      <c r="KSY17" s="5"/>
      <c r="KSZ17"/>
      <c r="KTA17"/>
      <c r="KTB17" s="16"/>
      <c r="KTC17" s="5"/>
      <c r="KTD17"/>
      <c r="KTE17"/>
      <c r="KTF17" s="16"/>
      <c r="KTG17" s="5"/>
      <c r="KTH17"/>
      <c r="KTI17"/>
      <c r="KTJ17" s="16"/>
      <c r="KTK17" s="5"/>
      <c r="KTL17"/>
      <c r="KTM17"/>
      <c r="KTN17" s="16"/>
      <c r="KTO17" s="5"/>
      <c r="KTP17"/>
      <c r="KTQ17"/>
      <c r="KTR17" s="16"/>
      <c r="KTS17" s="5"/>
      <c r="KTT17"/>
      <c r="KTU17"/>
      <c r="KTV17" s="16"/>
      <c r="KTW17" s="5"/>
      <c r="KTX17"/>
      <c r="KTY17"/>
      <c r="KTZ17" s="16"/>
      <c r="KUA17" s="5"/>
      <c r="KUB17"/>
      <c r="KUC17"/>
      <c r="KUD17" s="16"/>
      <c r="KUE17" s="5"/>
      <c r="KUF17"/>
      <c r="KUG17"/>
      <c r="KUH17" s="16"/>
      <c r="KUI17" s="5"/>
      <c r="KUJ17"/>
      <c r="KUK17"/>
      <c r="KUL17" s="16"/>
      <c r="KUM17" s="5"/>
      <c r="KUN17"/>
      <c r="KUO17"/>
      <c r="KUP17" s="16"/>
      <c r="KUQ17" s="5"/>
      <c r="KUR17"/>
      <c r="KUS17"/>
      <c r="KUT17" s="16"/>
      <c r="KUU17" s="5"/>
      <c r="KUV17"/>
      <c r="KUW17"/>
      <c r="KUX17" s="16"/>
      <c r="KUY17" s="5"/>
      <c r="KUZ17"/>
      <c r="KVA17"/>
      <c r="KVB17" s="16"/>
      <c r="KVC17" s="5"/>
      <c r="KVD17"/>
      <c r="KVE17"/>
      <c r="KVF17" s="16"/>
      <c r="KVG17" s="5"/>
      <c r="KVH17"/>
      <c r="KVI17"/>
      <c r="KVJ17" s="16"/>
      <c r="KVK17" s="5"/>
      <c r="KVL17"/>
      <c r="KVM17"/>
      <c r="KVN17" s="16"/>
      <c r="KVO17" s="5"/>
      <c r="KVP17"/>
      <c r="KVQ17"/>
      <c r="KVR17" s="16"/>
      <c r="KVS17" s="5"/>
      <c r="KVT17"/>
      <c r="KVU17"/>
      <c r="KVV17" s="16"/>
      <c r="KVW17" s="5"/>
      <c r="KVX17"/>
      <c r="KVY17"/>
      <c r="KVZ17" s="16"/>
      <c r="KWA17" s="5"/>
      <c r="KWB17"/>
      <c r="KWC17"/>
      <c r="KWD17" s="16"/>
      <c r="KWE17" s="5"/>
      <c r="KWF17"/>
      <c r="KWG17"/>
      <c r="KWH17" s="16"/>
      <c r="KWI17" s="5"/>
      <c r="KWJ17"/>
      <c r="KWK17"/>
      <c r="KWL17" s="16"/>
      <c r="KWM17" s="5"/>
      <c r="KWN17"/>
      <c r="KWO17"/>
      <c r="KWP17" s="16"/>
      <c r="KWQ17" s="5"/>
      <c r="KWR17"/>
      <c r="KWS17"/>
      <c r="KWT17" s="16"/>
      <c r="KWU17" s="5"/>
      <c r="KWV17"/>
      <c r="KWW17"/>
      <c r="KWX17" s="16"/>
      <c r="KWY17" s="5"/>
      <c r="KWZ17"/>
      <c r="KXA17"/>
      <c r="KXB17" s="16"/>
      <c r="KXC17" s="5"/>
      <c r="KXD17"/>
      <c r="KXE17"/>
      <c r="KXF17" s="16"/>
      <c r="KXG17" s="5"/>
      <c r="KXH17"/>
      <c r="KXI17"/>
      <c r="KXJ17" s="16"/>
      <c r="KXK17" s="5"/>
      <c r="KXL17"/>
      <c r="KXM17"/>
      <c r="KXN17" s="16"/>
      <c r="KXO17" s="5"/>
      <c r="KXP17"/>
      <c r="KXQ17"/>
      <c r="KXR17" s="16"/>
      <c r="KXS17" s="5"/>
      <c r="KXT17"/>
      <c r="KXU17"/>
      <c r="KXV17" s="16"/>
      <c r="KXW17" s="5"/>
      <c r="KXX17"/>
      <c r="KXY17"/>
      <c r="KXZ17" s="16"/>
      <c r="KYA17" s="5"/>
      <c r="KYB17"/>
      <c r="KYC17"/>
      <c r="KYD17" s="16"/>
      <c r="KYE17" s="5"/>
      <c r="KYF17"/>
      <c r="KYG17"/>
      <c r="KYH17" s="16"/>
      <c r="KYI17" s="5"/>
      <c r="KYJ17"/>
      <c r="KYK17"/>
      <c r="KYL17" s="16"/>
      <c r="KYM17" s="5"/>
      <c r="KYN17"/>
      <c r="KYO17"/>
      <c r="KYP17" s="16"/>
      <c r="KYQ17" s="5"/>
      <c r="KYR17"/>
      <c r="KYS17"/>
      <c r="KYT17" s="16"/>
      <c r="KYU17" s="5"/>
      <c r="KYV17"/>
      <c r="KYW17"/>
      <c r="KYX17" s="16"/>
      <c r="KYY17" s="5"/>
      <c r="KYZ17"/>
      <c r="KZA17"/>
      <c r="KZB17" s="16"/>
      <c r="KZC17" s="5"/>
      <c r="KZD17"/>
      <c r="KZE17"/>
      <c r="KZF17" s="16"/>
      <c r="KZG17" s="5"/>
      <c r="KZH17"/>
      <c r="KZI17"/>
      <c r="KZJ17" s="16"/>
      <c r="KZK17" s="5"/>
      <c r="KZL17"/>
      <c r="KZM17"/>
      <c r="KZN17" s="16"/>
      <c r="KZO17" s="5"/>
      <c r="KZP17"/>
      <c r="KZQ17"/>
      <c r="KZR17" s="16"/>
      <c r="KZS17" s="5"/>
      <c r="KZT17"/>
      <c r="KZU17"/>
      <c r="KZV17" s="16"/>
      <c r="KZW17" s="5"/>
      <c r="KZX17"/>
      <c r="KZY17"/>
      <c r="KZZ17" s="16"/>
      <c r="LAA17" s="5"/>
      <c r="LAB17"/>
      <c r="LAC17"/>
      <c r="LAD17" s="16"/>
      <c r="LAE17" s="5"/>
      <c r="LAF17"/>
      <c r="LAG17"/>
      <c r="LAH17" s="16"/>
      <c r="LAI17" s="5"/>
      <c r="LAJ17"/>
      <c r="LAK17"/>
      <c r="LAL17" s="16"/>
      <c r="LAM17" s="5"/>
      <c r="LAN17"/>
      <c r="LAO17"/>
      <c r="LAP17" s="16"/>
      <c r="LAQ17" s="5"/>
      <c r="LAR17"/>
      <c r="LAS17"/>
      <c r="LAT17" s="16"/>
      <c r="LAU17" s="5"/>
      <c r="LAV17"/>
      <c r="LAW17"/>
      <c r="LAX17" s="16"/>
      <c r="LAY17" s="5"/>
      <c r="LAZ17"/>
      <c r="LBA17"/>
      <c r="LBB17" s="16"/>
      <c r="LBC17" s="5"/>
      <c r="LBD17"/>
      <c r="LBE17"/>
      <c r="LBF17" s="16"/>
      <c r="LBG17" s="5"/>
      <c r="LBH17"/>
      <c r="LBI17"/>
      <c r="LBJ17" s="16"/>
      <c r="LBK17" s="5"/>
      <c r="LBL17"/>
      <c r="LBM17"/>
      <c r="LBN17" s="16"/>
      <c r="LBO17" s="5"/>
      <c r="LBP17"/>
      <c r="LBQ17"/>
      <c r="LBR17" s="16"/>
      <c r="LBS17" s="5"/>
      <c r="LBT17"/>
      <c r="LBU17"/>
      <c r="LBV17" s="16"/>
      <c r="LBW17" s="5"/>
      <c r="LBX17"/>
      <c r="LBY17"/>
      <c r="LBZ17" s="16"/>
      <c r="LCA17" s="5"/>
      <c r="LCB17"/>
      <c r="LCC17"/>
      <c r="LCD17" s="16"/>
      <c r="LCE17" s="5"/>
      <c r="LCF17"/>
      <c r="LCG17"/>
      <c r="LCH17" s="16"/>
      <c r="LCI17" s="5"/>
      <c r="LCJ17"/>
      <c r="LCK17"/>
      <c r="LCL17" s="16"/>
      <c r="LCM17" s="5"/>
      <c r="LCN17"/>
      <c r="LCO17"/>
      <c r="LCP17" s="16"/>
      <c r="LCQ17" s="5"/>
      <c r="LCR17"/>
      <c r="LCS17"/>
      <c r="LCT17" s="16"/>
      <c r="LCU17" s="5"/>
      <c r="LCV17"/>
      <c r="LCW17"/>
      <c r="LCX17" s="16"/>
      <c r="LCY17" s="5"/>
      <c r="LCZ17"/>
      <c r="LDA17"/>
      <c r="LDB17" s="16"/>
      <c r="LDC17" s="5"/>
      <c r="LDD17"/>
      <c r="LDE17"/>
      <c r="LDF17" s="16"/>
      <c r="LDG17" s="5"/>
      <c r="LDH17"/>
      <c r="LDI17"/>
      <c r="LDJ17" s="16"/>
      <c r="LDK17" s="5"/>
      <c r="LDL17"/>
      <c r="LDM17"/>
      <c r="LDN17" s="16"/>
      <c r="LDO17" s="5"/>
      <c r="LDP17"/>
      <c r="LDQ17"/>
      <c r="LDR17" s="16"/>
      <c r="LDS17" s="5"/>
      <c r="LDT17"/>
      <c r="LDU17"/>
      <c r="LDV17" s="16"/>
      <c r="LDW17" s="5"/>
      <c r="LDX17"/>
      <c r="LDY17"/>
      <c r="LDZ17" s="16"/>
      <c r="LEA17" s="5"/>
      <c r="LEB17"/>
      <c r="LEC17"/>
      <c r="LED17" s="16"/>
      <c r="LEE17" s="5"/>
      <c r="LEF17"/>
      <c r="LEG17"/>
      <c r="LEH17" s="16"/>
      <c r="LEI17" s="5"/>
      <c r="LEJ17"/>
      <c r="LEK17"/>
      <c r="LEL17" s="16"/>
      <c r="LEM17" s="5"/>
      <c r="LEN17"/>
      <c r="LEO17"/>
      <c r="LEP17" s="16"/>
      <c r="LEQ17" s="5"/>
      <c r="LER17"/>
      <c r="LES17"/>
      <c r="LET17" s="16"/>
      <c r="LEU17" s="5"/>
      <c r="LEV17"/>
      <c r="LEW17"/>
      <c r="LEX17" s="16"/>
      <c r="LEY17" s="5"/>
      <c r="LEZ17"/>
      <c r="LFA17"/>
      <c r="LFB17" s="16"/>
      <c r="LFC17" s="5"/>
      <c r="LFD17"/>
      <c r="LFE17"/>
      <c r="LFF17" s="16"/>
      <c r="LFG17" s="5"/>
      <c r="LFH17"/>
      <c r="LFI17"/>
      <c r="LFJ17" s="16"/>
      <c r="LFK17" s="5"/>
      <c r="LFL17"/>
      <c r="LFM17"/>
      <c r="LFN17" s="16"/>
      <c r="LFO17" s="5"/>
      <c r="LFP17"/>
      <c r="LFQ17"/>
      <c r="LFR17" s="16"/>
      <c r="LFS17" s="5"/>
      <c r="LFT17"/>
      <c r="LFU17"/>
      <c r="LFV17" s="16"/>
      <c r="LFW17" s="5"/>
      <c r="LFX17"/>
      <c r="LFY17"/>
      <c r="LFZ17" s="16"/>
      <c r="LGA17" s="5"/>
      <c r="LGB17"/>
      <c r="LGC17"/>
      <c r="LGD17" s="16"/>
      <c r="LGE17" s="5"/>
      <c r="LGF17"/>
      <c r="LGG17"/>
      <c r="LGH17" s="16"/>
      <c r="LGI17" s="5"/>
      <c r="LGJ17"/>
      <c r="LGK17"/>
      <c r="LGL17" s="16"/>
      <c r="LGM17" s="5"/>
      <c r="LGN17"/>
      <c r="LGO17"/>
      <c r="LGP17" s="16"/>
      <c r="LGQ17" s="5"/>
      <c r="LGR17"/>
      <c r="LGS17"/>
      <c r="LGT17" s="16"/>
      <c r="LGU17" s="5"/>
      <c r="LGV17"/>
      <c r="LGW17"/>
      <c r="LGX17" s="16"/>
      <c r="LGY17" s="5"/>
      <c r="LGZ17"/>
      <c r="LHA17"/>
      <c r="LHB17" s="16"/>
      <c r="LHC17" s="5"/>
      <c r="LHD17"/>
      <c r="LHE17"/>
      <c r="LHF17" s="16"/>
      <c r="LHG17" s="5"/>
      <c r="LHH17"/>
      <c r="LHI17"/>
      <c r="LHJ17" s="16"/>
      <c r="LHK17" s="5"/>
      <c r="LHL17"/>
      <c r="LHM17"/>
      <c r="LHN17" s="16"/>
      <c r="LHO17" s="5"/>
      <c r="LHP17"/>
      <c r="LHQ17"/>
      <c r="LHR17" s="16"/>
      <c r="LHS17" s="5"/>
      <c r="LHT17"/>
      <c r="LHU17"/>
      <c r="LHV17" s="16"/>
      <c r="LHW17" s="5"/>
      <c r="LHX17"/>
      <c r="LHY17"/>
      <c r="LHZ17" s="16"/>
      <c r="LIA17" s="5"/>
      <c r="LIB17"/>
      <c r="LIC17"/>
      <c r="LID17" s="16"/>
      <c r="LIE17" s="5"/>
      <c r="LIF17"/>
      <c r="LIG17"/>
      <c r="LIH17" s="16"/>
      <c r="LII17" s="5"/>
      <c r="LIJ17"/>
      <c r="LIK17"/>
      <c r="LIL17" s="16"/>
      <c r="LIM17" s="5"/>
      <c r="LIN17"/>
      <c r="LIO17"/>
      <c r="LIP17" s="16"/>
      <c r="LIQ17" s="5"/>
      <c r="LIR17"/>
      <c r="LIS17"/>
      <c r="LIT17" s="16"/>
      <c r="LIU17" s="5"/>
      <c r="LIV17"/>
      <c r="LIW17"/>
      <c r="LIX17" s="16"/>
      <c r="LIY17" s="5"/>
      <c r="LIZ17"/>
      <c r="LJA17"/>
      <c r="LJB17" s="16"/>
      <c r="LJC17" s="5"/>
      <c r="LJD17"/>
      <c r="LJE17"/>
      <c r="LJF17" s="16"/>
      <c r="LJG17" s="5"/>
      <c r="LJH17"/>
      <c r="LJI17"/>
      <c r="LJJ17" s="16"/>
      <c r="LJK17" s="5"/>
      <c r="LJL17"/>
      <c r="LJM17"/>
      <c r="LJN17" s="16"/>
      <c r="LJO17" s="5"/>
      <c r="LJP17"/>
      <c r="LJQ17"/>
      <c r="LJR17" s="16"/>
      <c r="LJS17" s="5"/>
      <c r="LJT17"/>
      <c r="LJU17"/>
      <c r="LJV17" s="16"/>
      <c r="LJW17" s="5"/>
      <c r="LJX17"/>
      <c r="LJY17"/>
      <c r="LJZ17" s="16"/>
      <c r="LKA17" s="5"/>
      <c r="LKB17"/>
      <c r="LKC17"/>
      <c r="LKD17" s="16"/>
      <c r="LKE17" s="5"/>
      <c r="LKF17"/>
      <c r="LKG17"/>
      <c r="LKH17" s="16"/>
      <c r="LKI17" s="5"/>
      <c r="LKJ17"/>
      <c r="LKK17"/>
      <c r="LKL17" s="16"/>
      <c r="LKM17" s="5"/>
      <c r="LKN17"/>
      <c r="LKO17"/>
      <c r="LKP17" s="16"/>
      <c r="LKQ17" s="5"/>
      <c r="LKR17"/>
      <c r="LKS17"/>
      <c r="LKT17" s="16"/>
      <c r="LKU17" s="5"/>
      <c r="LKV17"/>
      <c r="LKW17"/>
      <c r="LKX17" s="16"/>
      <c r="LKY17" s="5"/>
      <c r="LKZ17"/>
      <c r="LLA17"/>
      <c r="LLB17" s="16"/>
      <c r="LLC17" s="5"/>
      <c r="LLD17"/>
      <c r="LLE17"/>
      <c r="LLF17" s="16"/>
      <c r="LLG17" s="5"/>
      <c r="LLH17"/>
      <c r="LLI17"/>
      <c r="LLJ17" s="16"/>
      <c r="LLK17" s="5"/>
      <c r="LLL17"/>
      <c r="LLM17"/>
      <c r="LLN17" s="16"/>
      <c r="LLO17" s="5"/>
      <c r="LLP17"/>
      <c r="LLQ17"/>
      <c r="LLR17" s="16"/>
      <c r="LLS17" s="5"/>
      <c r="LLT17"/>
      <c r="LLU17"/>
      <c r="LLV17" s="16"/>
      <c r="LLW17" s="5"/>
      <c r="LLX17"/>
      <c r="LLY17"/>
      <c r="LLZ17" s="16"/>
      <c r="LMA17" s="5"/>
      <c r="LMB17"/>
      <c r="LMC17"/>
      <c r="LMD17" s="16"/>
      <c r="LME17" s="5"/>
      <c r="LMF17"/>
      <c r="LMG17"/>
      <c r="LMH17" s="16"/>
      <c r="LMI17" s="5"/>
      <c r="LMJ17"/>
      <c r="LMK17"/>
      <c r="LML17" s="16"/>
      <c r="LMM17" s="5"/>
      <c r="LMN17"/>
      <c r="LMO17"/>
      <c r="LMP17" s="16"/>
      <c r="LMQ17" s="5"/>
      <c r="LMR17"/>
      <c r="LMS17"/>
      <c r="LMT17" s="16"/>
      <c r="LMU17" s="5"/>
      <c r="LMV17"/>
      <c r="LMW17"/>
      <c r="LMX17" s="16"/>
      <c r="LMY17" s="5"/>
      <c r="LMZ17"/>
      <c r="LNA17"/>
      <c r="LNB17" s="16"/>
      <c r="LNC17" s="5"/>
      <c r="LND17"/>
      <c r="LNE17"/>
      <c r="LNF17" s="16"/>
      <c r="LNG17" s="5"/>
      <c r="LNH17"/>
      <c r="LNI17"/>
      <c r="LNJ17" s="16"/>
      <c r="LNK17" s="5"/>
      <c r="LNL17"/>
      <c r="LNM17"/>
      <c r="LNN17" s="16"/>
      <c r="LNO17" s="5"/>
      <c r="LNP17"/>
      <c r="LNQ17"/>
      <c r="LNR17" s="16"/>
      <c r="LNS17" s="5"/>
      <c r="LNT17"/>
      <c r="LNU17"/>
      <c r="LNV17" s="16"/>
      <c r="LNW17" s="5"/>
      <c r="LNX17"/>
      <c r="LNY17"/>
      <c r="LNZ17" s="16"/>
      <c r="LOA17" s="5"/>
      <c r="LOB17"/>
      <c r="LOC17"/>
      <c r="LOD17" s="16"/>
      <c r="LOE17" s="5"/>
      <c r="LOF17"/>
      <c r="LOG17"/>
      <c r="LOH17" s="16"/>
      <c r="LOI17" s="5"/>
      <c r="LOJ17"/>
      <c r="LOK17"/>
      <c r="LOL17" s="16"/>
      <c r="LOM17" s="5"/>
      <c r="LON17"/>
      <c r="LOO17"/>
      <c r="LOP17" s="16"/>
      <c r="LOQ17" s="5"/>
      <c r="LOR17"/>
      <c r="LOS17"/>
      <c r="LOT17" s="16"/>
      <c r="LOU17" s="5"/>
      <c r="LOV17"/>
      <c r="LOW17"/>
      <c r="LOX17" s="16"/>
      <c r="LOY17" s="5"/>
      <c r="LOZ17"/>
      <c r="LPA17"/>
      <c r="LPB17" s="16"/>
      <c r="LPC17" s="5"/>
      <c r="LPD17"/>
      <c r="LPE17"/>
      <c r="LPF17" s="16"/>
      <c r="LPG17" s="5"/>
      <c r="LPH17"/>
      <c r="LPI17"/>
      <c r="LPJ17" s="16"/>
      <c r="LPK17" s="5"/>
      <c r="LPL17"/>
      <c r="LPM17"/>
      <c r="LPN17" s="16"/>
      <c r="LPO17" s="5"/>
      <c r="LPP17"/>
      <c r="LPQ17"/>
      <c r="LPR17" s="16"/>
      <c r="LPS17" s="5"/>
      <c r="LPT17"/>
      <c r="LPU17"/>
      <c r="LPV17" s="16"/>
      <c r="LPW17" s="5"/>
      <c r="LPX17"/>
      <c r="LPY17"/>
      <c r="LPZ17" s="16"/>
      <c r="LQA17" s="5"/>
      <c r="LQB17"/>
      <c r="LQC17"/>
      <c r="LQD17" s="16"/>
      <c r="LQE17" s="5"/>
      <c r="LQF17"/>
      <c r="LQG17"/>
      <c r="LQH17" s="16"/>
      <c r="LQI17" s="5"/>
      <c r="LQJ17"/>
      <c r="LQK17"/>
      <c r="LQL17" s="16"/>
      <c r="LQM17" s="5"/>
      <c r="LQN17"/>
      <c r="LQO17"/>
      <c r="LQP17" s="16"/>
      <c r="LQQ17" s="5"/>
      <c r="LQR17"/>
      <c r="LQS17"/>
      <c r="LQT17" s="16"/>
      <c r="LQU17" s="5"/>
      <c r="LQV17"/>
      <c r="LQW17"/>
      <c r="LQX17" s="16"/>
      <c r="LQY17" s="5"/>
      <c r="LQZ17"/>
      <c r="LRA17"/>
      <c r="LRB17" s="16"/>
      <c r="LRC17" s="5"/>
      <c r="LRD17"/>
      <c r="LRE17"/>
      <c r="LRF17" s="16"/>
      <c r="LRG17" s="5"/>
      <c r="LRH17"/>
      <c r="LRI17"/>
      <c r="LRJ17" s="16"/>
      <c r="LRK17" s="5"/>
      <c r="LRL17"/>
      <c r="LRM17"/>
      <c r="LRN17" s="16"/>
      <c r="LRO17" s="5"/>
      <c r="LRP17"/>
      <c r="LRQ17"/>
      <c r="LRR17" s="16"/>
      <c r="LRS17" s="5"/>
      <c r="LRT17"/>
      <c r="LRU17"/>
      <c r="LRV17" s="16"/>
      <c r="LRW17" s="5"/>
      <c r="LRX17"/>
      <c r="LRY17"/>
      <c r="LRZ17" s="16"/>
      <c r="LSA17" s="5"/>
      <c r="LSB17"/>
      <c r="LSC17"/>
      <c r="LSD17" s="16"/>
      <c r="LSE17" s="5"/>
      <c r="LSF17"/>
      <c r="LSG17"/>
      <c r="LSH17" s="16"/>
      <c r="LSI17" s="5"/>
      <c r="LSJ17"/>
      <c r="LSK17"/>
      <c r="LSL17" s="16"/>
      <c r="LSM17" s="5"/>
      <c r="LSN17"/>
      <c r="LSO17"/>
      <c r="LSP17" s="16"/>
      <c r="LSQ17" s="5"/>
      <c r="LSR17"/>
      <c r="LSS17"/>
      <c r="LST17" s="16"/>
      <c r="LSU17" s="5"/>
      <c r="LSV17"/>
      <c r="LSW17"/>
      <c r="LSX17" s="16"/>
      <c r="LSY17" s="5"/>
      <c r="LSZ17"/>
      <c r="LTA17"/>
      <c r="LTB17" s="16"/>
      <c r="LTC17" s="5"/>
      <c r="LTD17"/>
      <c r="LTE17"/>
      <c r="LTF17" s="16"/>
      <c r="LTG17" s="5"/>
      <c r="LTH17"/>
      <c r="LTI17"/>
      <c r="LTJ17" s="16"/>
      <c r="LTK17" s="5"/>
      <c r="LTL17"/>
      <c r="LTM17"/>
      <c r="LTN17" s="16"/>
      <c r="LTO17" s="5"/>
      <c r="LTP17"/>
      <c r="LTQ17"/>
      <c r="LTR17" s="16"/>
      <c r="LTS17" s="5"/>
      <c r="LTT17"/>
      <c r="LTU17"/>
      <c r="LTV17" s="16"/>
      <c r="LTW17" s="5"/>
      <c r="LTX17"/>
      <c r="LTY17"/>
      <c r="LTZ17" s="16"/>
      <c r="LUA17" s="5"/>
      <c r="LUB17"/>
      <c r="LUC17"/>
      <c r="LUD17" s="16"/>
      <c r="LUE17" s="5"/>
      <c r="LUF17"/>
      <c r="LUG17"/>
      <c r="LUH17" s="16"/>
      <c r="LUI17" s="5"/>
      <c r="LUJ17"/>
      <c r="LUK17"/>
      <c r="LUL17" s="16"/>
      <c r="LUM17" s="5"/>
      <c r="LUN17"/>
      <c r="LUO17"/>
      <c r="LUP17" s="16"/>
      <c r="LUQ17" s="5"/>
      <c r="LUR17"/>
      <c r="LUS17"/>
      <c r="LUT17" s="16"/>
      <c r="LUU17" s="5"/>
      <c r="LUV17"/>
      <c r="LUW17"/>
      <c r="LUX17" s="16"/>
      <c r="LUY17" s="5"/>
      <c r="LUZ17"/>
      <c r="LVA17"/>
      <c r="LVB17" s="16"/>
      <c r="LVC17" s="5"/>
      <c r="LVD17"/>
      <c r="LVE17"/>
      <c r="LVF17" s="16"/>
      <c r="LVG17" s="5"/>
      <c r="LVH17"/>
      <c r="LVI17"/>
      <c r="LVJ17" s="16"/>
      <c r="LVK17" s="5"/>
      <c r="LVL17"/>
      <c r="LVM17"/>
      <c r="LVN17" s="16"/>
      <c r="LVO17" s="5"/>
      <c r="LVP17"/>
      <c r="LVQ17"/>
      <c r="LVR17" s="16"/>
      <c r="LVS17" s="5"/>
      <c r="LVT17"/>
      <c r="LVU17"/>
      <c r="LVV17" s="16"/>
      <c r="LVW17" s="5"/>
      <c r="LVX17"/>
      <c r="LVY17"/>
      <c r="LVZ17" s="16"/>
      <c r="LWA17" s="5"/>
      <c r="LWB17"/>
      <c r="LWC17"/>
      <c r="LWD17" s="16"/>
      <c r="LWE17" s="5"/>
      <c r="LWF17"/>
      <c r="LWG17"/>
      <c r="LWH17" s="16"/>
      <c r="LWI17" s="5"/>
      <c r="LWJ17"/>
      <c r="LWK17"/>
      <c r="LWL17" s="16"/>
      <c r="LWM17" s="5"/>
      <c r="LWN17"/>
      <c r="LWO17"/>
      <c r="LWP17" s="16"/>
      <c r="LWQ17" s="5"/>
      <c r="LWR17"/>
      <c r="LWS17"/>
      <c r="LWT17" s="16"/>
      <c r="LWU17" s="5"/>
      <c r="LWV17"/>
      <c r="LWW17"/>
      <c r="LWX17" s="16"/>
      <c r="LWY17" s="5"/>
      <c r="LWZ17"/>
      <c r="LXA17"/>
      <c r="LXB17" s="16"/>
      <c r="LXC17" s="5"/>
      <c r="LXD17"/>
      <c r="LXE17"/>
      <c r="LXF17" s="16"/>
      <c r="LXG17" s="5"/>
      <c r="LXH17"/>
      <c r="LXI17"/>
      <c r="LXJ17" s="16"/>
      <c r="LXK17" s="5"/>
      <c r="LXL17"/>
      <c r="LXM17"/>
      <c r="LXN17" s="16"/>
      <c r="LXO17" s="5"/>
      <c r="LXP17"/>
      <c r="LXQ17"/>
      <c r="LXR17" s="16"/>
      <c r="LXS17" s="5"/>
      <c r="LXT17"/>
      <c r="LXU17"/>
      <c r="LXV17" s="16"/>
      <c r="LXW17" s="5"/>
      <c r="LXX17"/>
      <c r="LXY17"/>
      <c r="LXZ17" s="16"/>
      <c r="LYA17" s="5"/>
      <c r="LYB17"/>
      <c r="LYC17"/>
      <c r="LYD17" s="16"/>
      <c r="LYE17" s="5"/>
      <c r="LYF17"/>
      <c r="LYG17"/>
      <c r="LYH17" s="16"/>
      <c r="LYI17" s="5"/>
      <c r="LYJ17"/>
      <c r="LYK17"/>
      <c r="LYL17" s="16"/>
      <c r="LYM17" s="5"/>
      <c r="LYN17"/>
      <c r="LYO17"/>
      <c r="LYP17" s="16"/>
      <c r="LYQ17" s="5"/>
      <c r="LYR17"/>
      <c r="LYS17"/>
      <c r="LYT17" s="16"/>
      <c r="LYU17" s="5"/>
      <c r="LYV17"/>
      <c r="LYW17"/>
      <c r="LYX17" s="16"/>
      <c r="LYY17" s="5"/>
      <c r="LYZ17"/>
      <c r="LZA17"/>
      <c r="LZB17" s="16"/>
      <c r="LZC17" s="5"/>
      <c r="LZD17"/>
      <c r="LZE17"/>
      <c r="LZF17" s="16"/>
      <c r="LZG17" s="5"/>
      <c r="LZH17"/>
      <c r="LZI17"/>
      <c r="LZJ17" s="16"/>
      <c r="LZK17" s="5"/>
      <c r="LZL17"/>
      <c r="LZM17"/>
      <c r="LZN17" s="16"/>
      <c r="LZO17" s="5"/>
      <c r="LZP17"/>
      <c r="LZQ17"/>
      <c r="LZR17" s="16"/>
      <c r="LZS17" s="5"/>
      <c r="LZT17"/>
      <c r="LZU17"/>
      <c r="LZV17" s="16"/>
      <c r="LZW17" s="5"/>
      <c r="LZX17"/>
      <c r="LZY17"/>
      <c r="LZZ17" s="16"/>
      <c r="MAA17" s="5"/>
      <c r="MAB17"/>
      <c r="MAC17"/>
      <c r="MAD17" s="16"/>
      <c r="MAE17" s="5"/>
      <c r="MAF17"/>
      <c r="MAG17"/>
      <c r="MAH17" s="16"/>
      <c r="MAI17" s="5"/>
      <c r="MAJ17"/>
      <c r="MAK17"/>
      <c r="MAL17" s="16"/>
      <c r="MAM17" s="5"/>
      <c r="MAN17"/>
      <c r="MAO17"/>
      <c r="MAP17" s="16"/>
      <c r="MAQ17" s="5"/>
      <c r="MAR17"/>
      <c r="MAS17"/>
      <c r="MAT17" s="16"/>
      <c r="MAU17" s="5"/>
      <c r="MAV17"/>
      <c r="MAW17"/>
      <c r="MAX17" s="16"/>
      <c r="MAY17" s="5"/>
      <c r="MAZ17"/>
      <c r="MBA17"/>
      <c r="MBB17" s="16"/>
      <c r="MBC17" s="5"/>
      <c r="MBD17"/>
      <c r="MBE17"/>
      <c r="MBF17" s="16"/>
      <c r="MBG17" s="5"/>
      <c r="MBH17"/>
      <c r="MBI17"/>
      <c r="MBJ17" s="16"/>
      <c r="MBK17" s="5"/>
      <c r="MBL17"/>
      <c r="MBM17"/>
      <c r="MBN17" s="16"/>
      <c r="MBO17" s="5"/>
      <c r="MBP17"/>
      <c r="MBQ17"/>
      <c r="MBR17" s="16"/>
      <c r="MBS17" s="5"/>
      <c r="MBT17"/>
      <c r="MBU17"/>
      <c r="MBV17" s="16"/>
      <c r="MBW17" s="5"/>
      <c r="MBX17"/>
      <c r="MBY17"/>
      <c r="MBZ17" s="16"/>
      <c r="MCA17" s="5"/>
      <c r="MCB17"/>
      <c r="MCC17"/>
      <c r="MCD17" s="16"/>
      <c r="MCE17" s="5"/>
      <c r="MCF17"/>
      <c r="MCG17"/>
      <c r="MCH17" s="16"/>
      <c r="MCI17" s="5"/>
      <c r="MCJ17"/>
      <c r="MCK17"/>
      <c r="MCL17" s="16"/>
      <c r="MCM17" s="5"/>
      <c r="MCN17"/>
      <c r="MCO17"/>
      <c r="MCP17" s="16"/>
      <c r="MCQ17" s="5"/>
      <c r="MCR17"/>
      <c r="MCS17"/>
      <c r="MCT17" s="16"/>
      <c r="MCU17" s="5"/>
      <c r="MCV17"/>
      <c r="MCW17"/>
      <c r="MCX17" s="16"/>
      <c r="MCY17" s="5"/>
      <c r="MCZ17"/>
      <c r="MDA17"/>
      <c r="MDB17" s="16"/>
      <c r="MDC17" s="5"/>
      <c r="MDD17"/>
      <c r="MDE17"/>
      <c r="MDF17" s="16"/>
      <c r="MDG17" s="5"/>
      <c r="MDH17"/>
      <c r="MDI17"/>
      <c r="MDJ17" s="16"/>
      <c r="MDK17" s="5"/>
      <c r="MDL17"/>
      <c r="MDM17"/>
      <c r="MDN17" s="16"/>
      <c r="MDO17" s="5"/>
      <c r="MDP17"/>
      <c r="MDQ17"/>
      <c r="MDR17" s="16"/>
      <c r="MDS17" s="5"/>
      <c r="MDT17"/>
      <c r="MDU17"/>
      <c r="MDV17" s="16"/>
      <c r="MDW17" s="5"/>
      <c r="MDX17"/>
      <c r="MDY17"/>
      <c r="MDZ17" s="16"/>
      <c r="MEA17" s="5"/>
      <c r="MEB17"/>
      <c r="MEC17"/>
      <c r="MED17" s="16"/>
      <c r="MEE17" s="5"/>
      <c r="MEF17"/>
      <c r="MEG17"/>
      <c r="MEH17" s="16"/>
      <c r="MEI17" s="5"/>
      <c r="MEJ17"/>
      <c r="MEK17"/>
      <c r="MEL17" s="16"/>
      <c r="MEM17" s="5"/>
      <c r="MEN17"/>
      <c r="MEO17"/>
      <c r="MEP17" s="16"/>
      <c r="MEQ17" s="5"/>
      <c r="MER17"/>
      <c r="MES17"/>
      <c r="MET17" s="16"/>
      <c r="MEU17" s="5"/>
      <c r="MEV17"/>
      <c r="MEW17"/>
      <c r="MEX17" s="16"/>
      <c r="MEY17" s="5"/>
      <c r="MEZ17"/>
      <c r="MFA17"/>
      <c r="MFB17" s="16"/>
      <c r="MFC17" s="5"/>
      <c r="MFD17"/>
      <c r="MFE17"/>
      <c r="MFF17" s="16"/>
      <c r="MFG17" s="5"/>
      <c r="MFH17"/>
      <c r="MFI17"/>
      <c r="MFJ17" s="16"/>
      <c r="MFK17" s="5"/>
      <c r="MFL17"/>
      <c r="MFM17"/>
      <c r="MFN17" s="16"/>
      <c r="MFO17" s="5"/>
      <c r="MFP17"/>
      <c r="MFQ17"/>
      <c r="MFR17" s="16"/>
      <c r="MFS17" s="5"/>
      <c r="MFT17"/>
      <c r="MFU17"/>
      <c r="MFV17" s="16"/>
      <c r="MFW17" s="5"/>
      <c r="MFX17"/>
      <c r="MFY17"/>
      <c r="MFZ17" s="16"/>
      <c r="MGA17" s="5"/>
      <c r="MGB17"/>
      <c r="MGC17"/>
      <c r="MGD17" s="16"/>
      <c r="MGE17" s="5"/>
      <c r="MGF17"/>
      <c r="MGG17"/>
      <c r="MGH17" s="16"/>
      <c r="MGI17" s="5"/>
      <c r="MGJ17"/>
      <c r="MGK17"/>
      <c r="MGL17" s="16"/>
      <c r="MGM17" s="5"/>
      <c r="MGN17"/>
      <c r="MGO17"/>
      <c r="MGP17" s="16"/>
      <c r="MGQ17" s="5"/>
      <c r="MGR17"/>
      <c r="MGS17"/>
      <c r="MGT17" s="16"/>
      <c r="MGU17" s="5"/>
      <c r="MGV17"/>
      <c r="MGW17"/>
      <c r="MGX17" s="16"/>
      <c r="MGY17" s="5"/>
      <c r="MGZ17"/>
      <c r="MHA17"/>
      <c r="MHB17" s="16"/>
      <c r="MHC17" s="5"/>
      <c r="MHD17"/>
      <c r="MHE17"/>
      <c r="MHF17" s="16"/>
      <c r="MHG17" s="5"/>
      <c r="MHH17"/>
      <c r="MHI17"/>
      <c r="MHJ17" s="16"/>
      <c r="MHK17" s="5"/>
      <c r="MHL17"/>
      <c r="MHM17"/>
      <c r="MHN17" s="16"/>
      <c r="MHO17" s="5"/>
      <c r="MHP17"/>
      <c r="MHQ17"/>
      <c r="MHR17" s="16"/>
      <c r="MHS17" s="5"/>
      <c r="MHT17"/>
      <c r="MHU17"/>
      <c r="MHV17" s="16"/>
      <c r="MHW17" s="5"/>
      <c r="MHX17"/>
      <c r="MHY17"/>
      <c r="MHZ17" s="16"/>
      <c r="MIA17" s="5"/>
      <c r="MIB17"/>
      <c r="MIC17"/>
      <c r="MID17" s="16"/>
      <c r="MIE17" s="5"/>
      <c r="MIF17"/>
      <c r="MIG17"/>
      <c r="MIH17" s="16"/>
      <c r="MII17" s="5"/>
      <c r="MIJ17"/>
      <c r="MIK17"/>
      <c r="MIL17" s="16"/>
      <c r="MIM17" s="5"/>
      <c r="MIN17"/>
      <c r="MIO17"/>
      <c r="MIP17" s="16"/>
      <c r="MIQ17" s="5"/>
      <c r="MIR17"/>
      <c r="MIS17"/>
      <c r="MIT17" s="16"/>
      <c r="MIU17" s="5"/>
      <c r="MIV17"/>
      <c r="MIW17"/>
      <c r="MIX17" s="16"/>
      <c r="MIY17" s="5"/>
      <c r="MIZ17"/>
      <c r="MJA17"/>
      <c r="MJB17" s="16"/>
      <c r="MJC17" s="5"/>
      <c r="MJD17"/>
      <c r="MJE17"/>
      <c r="MJF17" s="16"/>
      <c r="MJG17" s="5"/>
      <c r="MJH17"/>
      <c r="MJI17"/>
      <c r="MJJ17" s="16"/>
      <c r="MJK17" s="5"/>
      <c r="MJL17"/>
      <c r="MJM17"/>
      <c r="MJN17" s="16"/>
      <c r="MJO17" s="5"/>
      <c r="MJP17"/>
      <c r="MJQ17"/>
      <c r="MJR17" s="16"/>
      <c r="MJS17" s="5"/>
      <c r="MJT17"/>
      <c r="MJU17"/>
      <c r="MJV17" s="16"/>
      <c r="MJW17" s="5"/>
      <c r="MJX17"/>
      <c r="MJY17"/>
      <c r="MJZ17" s="16"/>
      <c r="MKA17" s="5"/>
      <c r="MKB17"/>
      <c r="MKC17"/>
      <c r="MKD17" s="16"/>
      <c r="MKE17" s="5"/>
      <c r="MKF17"/>
      <c r="MKG17"/>
      <c r="MKH17" s="16"/>
      <c r="MKI17" s="5"/>
      <c r="MKJ17"/>
      <c r="MKK17"/>
      <c r="MKL17" s="16"/>
      <c r="MKM17" s="5"/>
      <c r="MKN17"/>
      <c r="MKO17"/>
      <c r="MKP17" s="16"/>
      <c r="MKQ17" s="5"/>
      <c r="MKR17"/>
      <c r="MKS17"/>
      <c r="MKT17" s="16"/>
      <c r="MKU17" s="5"/>
      <c r="MKV17"/>
      <c r="MKW17"/>
      <c r="MKX17" s="16"/>
      <c r="MKY17" s="5"/>
      <c r="MKZ17"/>
      <c r="MLA17"/>
      <c r="MLB17" s="16"/>
      <c r="MLC17" s="5"/>
      <c r="MLD17"/>
      <c r="MLE17"/>
      <c r="MLF17" s="16"/>
      <c r="MLG17" s="5"/>
      <c r="MLH17"/>
      <c r="MLI17"/>
      <c r="MLJ17" s="16"/>
      <c r="MLK17" s="5"/>
      <c r="MLL17"/>
      <c r="MLM17"/>
      <c r="MLN17" s="16"/>
      <c r="MLO17" s="5"/>
      <c r="MLP17"/>
      <c r="MLQ17"/>
      <c r="MLR17" s="16"/>
      <c r="MLS17" s="5"/>
      <c r="MLT17"/>
      <c r="MLU17"/>
      <c r="MLV17" s="16"/>
      <c r="MLW17" s="5"/>
      <c r="MLX17"/>
      <c r="MLY17"/>
      <c r="MLZ17" s="16"/>
      <c r="MMA17" s="5"/>
      <c r="MMB17"/>
      <c r="MMC17"/>
      <c r="MMD17" s="16"/>
      <c r="MME17" s="5"/>
      <c r="MMF17"/>
      <c r="MMG17"/>
      <c r="MMH17" s="16"/>
      <c r="MMI17" s="5"/>
      <c r="MMJ17"/>
      <c r="MMK17"/>
      <c r="MML17" s="16"/>
      <c r="MMM17" s="5"/>
      <c r="MMN17"/>
      <c r="MMO17"/>
      <c r="MMP17" s="16"/>
      <c r="MMQ17" s="5"/>
      <c r="MMR17"/>
      <c r="MMS17"/>
      <c r="MMT17" s="16"/>
      <c r="MMU17" s="5"/>
      <c r="MMV17"/>
      <c r="MMW17"/>
      <c r="MMX17" s="16"/>
      <c r="MMY17" s="5"/>
      <c r="MMZ17"/>
      <c r="MNA17"/>
      <c r="MNB17" s="16"/>
      <c r="MNC17" s="5"/>
      <c r="MND17"/>
      <c r="MNE17"/>
      <c r="MNF17" s="16"/>
      <c r="MNG17" s="5"/>
      <c r="MNH17"/>
      <c r="MNI17"/>
      <c r="MNJ17" s="16"/>
      <c r="MNK17" s="5"/>
      <c r="MNL17"/>
      <c r="MNM17"/>
      <c r="MNN17" s="16"/>
      <c r="MNO17" s="5"/>
      <c r="MNP17"/>
      <c r="MNQ17"/>
      <c r="MNR17" s="16"/>
      <c r="MNS17" s="5"/>
      <c r="MNT17"/>
      <c r="MNU17"/>
      <c r="MNV17" s="16"/>
      <c r="MNW17" s="5"/>
      <c r="MNX17"/>
      <c r="MNY17"/>
      <c r="MNZ17" s="16"/>
      <c r="MOA17" s="5"/>
      <c r="MOB17"/>
      <c r="MOC17"/>
      <c r="MOD17" s="16"/>
      <c r="MOE17" s="5"/>
      <c r="MOF17"/>
      <c r="MOG17"/>
      <c r="MOH17" s="16"/>
      <c r="MOI17" s="5"/>
      <c r="MOJ17"/>
      <c r="MOK17"/>
      <c r="MOL17" s="16"/>
      <c r="MOM17" s="5"/>
      <c r="MON17"/>
      <c r="MOO17"/>
      <c r="MOP17" s="16"/>
      <c r="MOQ17" s="5"/>
      <c r="MOR17"/>
      <c r="MOS17"/>
      <c r="MOT17" s="16"/>
      <c r="MOU17" s="5"/>
      <c r="MOV17"/>
      <c r="MOW17"/>
      <c r="MOX17" s="16"/>
      <c r="MOY17" s="5"/>
      <c r="MOZ17"/>
      <c r="MPA17"/>
      <c r="MPB17" s="16"/>
      <c r="MPC17" s="5"/>
      <c r="MPD17"/>
      <c r="MPE17"/>
      <c r="MPF17" s="16"/>
      <c r="MPG17" s="5"/>
      <c r="MPH17"/>
      <c r="MPI17"/>
      <c r="MPJ17" s="16"/>
      <c r="MPK17" s="5"/>
      <c r="MPL17"/>
      <c r="MPM17"/>
      <c r="MPN17" s="16"/>
      <c r="MPO17" s="5"/>
      <c r="MPP17"/>
      <c r="MPQ17"/>
      <c r="MPR17" s="16"/>
      <c r="MPS17" s="5"/>
      <c r="MPT17"/>
      <c r="MPU17"/>
      <c r="MPV17" s="16"/>
      <c r="MPW17" s="5"/>
      <c r="MPX17"/>
      <c r="MPY17"/>
      <c r="MPZ17" s="16"/>
      <c r="MQA17" s="5"/>
      <c r="MQB17"/>
      <c r="MQC17"/>
      <c r="MQD17" s="16"/>
      <c r="MQE17" s="5"/>
      <c r="MQF17"/>
      <c r="MQG17"/>
      <c r="MQH17" s="16"/>
      <c r="MQI17" s="5"/>
      <c r="MQJ17"/>
      <c r="MQK17"/>
      <c r="MQL17" s="16"/>
      <c r="MQM17" s="5"/>
      <c r="MQN17"/>
      <c r="MQO17"/>
      <c r="MQP17" s="16"/>
      <c r="MQQ17" s="5"/>
      <c r="MQR17"/>
      <c r="MQS17"/>
      <c r="MQT17" s="16"/>
      <c r="MQU17" s="5"/>
      <c r="MQV17"/>
      <c r="MQW17"/>
      <c r="MQX17" s="16"/>
      <c r="MQY17" s="5"/>
      <c r="MQZ17"/>
      <c r="MRA17"/>
      <c r="MRB17" s="16"/>
      <c r="MRC17" s="5"/>
      <c r="MRD17"/>
      <c r="MRE17"/>
      <c r="MRF17" s="16"/>
      <c r="MRG17" s="5"/>
      <c r="MRH17"/>
      <c r="MRI17"/>
      <c r="MRJ17" s="16"/>
      <c r="MRK17" s="5"/>
      <c r="MRL17"/>
      <c r="MRM17"/>
      <c r="MRN17" s="16"/>
      <c r="MRO17" s="5"/>
      <c r="MRP17"/>
      <c r="MRQ17"/>
      <c r="MRR17" s="16"/>
      <c r="MRS17" s="5"/>
      <c r="MRT17"/>
      <c r="MRU17"/>
      <c r="MRV17" s="16"/>
      <c r="MRW17" s="5"/>
      <c r="MRX17"/>
      <c r="MRY17"/>
      <c r="MRZ17" s="16"/>
      <c r="MSA17" s="5"/>
      <c r="MSB17"/>
      <c r="MSC17"/>
      <c r="MSD17" s="16"/>
      <c r="MSE17" s="5"/>
      <c r="MSF17"/>
      <c r="MSG17"/>
      <c r="MSH17" s="16"/>
      <c r="MSI17" s="5"/>
      <c r="MSJ17"/>
      <c r="MSK17"/>
      <c r="MSL17" s="16"/>
      <c r="MSM17" s="5"/>
      <c r="MSN17"/>
      <c r="MSO17"/>
      <c r="MSP17" s="16"/>
      <c r="MSQ17" s="5"/>
      <c r="MSR17"/>
      <c r="MSS17"/>
      <c r="MST17" s="16"/>
      <c r="MSU17" s="5"/>
      <c r="MSV17"/>
      <c r="MSW17"/>
      <c r="MSX17" s="16"/>
      <c r="MSY17" s="5"/>
      <c r="MSZ17"/>
      <c r="MTA17"/>
      <c r="MTB17" s="16"/>
      <c r="MTC17" s="5"/>
      <c r="MTD17"/>
      <c r="MTE17"/>
      <c r="MTF17" s="16"/>
      <c r="MTG17" s="5"/>
      <c r="MTH17"/>
      <c r="MTI17"/>
      <c r="MTJ17" s="16"/>
      <c r="MTK17" s="5"/>
      <c r="MTL17"/>
      <c r="MTM17"/>
      <c r="MTN17" s="16"/>
      <c r="MTO17" s="5"/>
      <c r="MTP17"/>
      <c r="MTQ17"/>
      <c r="MTR17" s="16"/>
      <c r="MTS17" s="5"/>
      <c r="MTT17"/>
      <c r="MTU17"/>
      <c r="MTV17" s="16"/>
      <c r="MTW17" s="5"/>
      <c r="MTX17"/>
      <c r="MTY17"/>
      <c r="MTZ17" s="16"/>
      <c r="MUA17" s="5"/>
      <c r="MUB17"/>
      <c r="MUC17"/>
      <c r="MUD17" s="16"/>
      <c r="MUE17" s="5"/>
      <c r="MUF17"/>
      <c r="MUG17"/>
      <c r="MUH17" s="16"/>
      <c r="MUI17" s="5"/>
      <c r="MUJ17"/>
      <c r="MUK17"/>
      <c r="MUL17" s="16"/>
      <c r="MUM17" s="5"/>
      <c r="MUN17"/>
      <c r="MUO17"/>
      <c r="MUP17" s="16"/>
      <c r="MUQ17" s="5"/>
      <c r="MUR17"/>
      <c r="MUS17"/>
      <c r="MUT17" s="16"/>
      <c r="MUU17" s="5"/>
      <c r="MUV17"/>
      <c r="MUW17"/>
      <c r="MUX17" s="16"/>
      <c r="MUY17" s="5"/>
      <c r="MUZ17"/>
      <c r="MVA17"/>
      <c r="MVB17" s="16"/>
      <c r="MVC17" s="5"/>
      <c r="MVD17"/>
      <c r="MVE17"/>
      <c r="MVF17" s="16"/>
      <c r="MVG17" s="5"/>
      <c r="MVH17"/>
      <c r="MVI17"/>
      <c r="MVJ17" s="16"/>
      <c r="MVK17" s="5"/>
      <c r="MVL17"/>
      <c r="MVM17"/>
      <c r="MVN17" s="16"/>
      <c r="MVO17" s="5"/>
      <c r="MVP17"/>
      <c r="MVQ17"/>
      <c r="MVR17" s="16"/>
      <c r="MVS17" s="5"/>
      <c r="MVT17"/>
      <c r="MVU17"/>
      <c r="MVV17" s="16"/>
      <c r="MVW17" s="5"/>
      <c r="MVX17"/>
      <c r="MVY17"/>
      <c r="MVZ17" s="16"/>
      <c r="MWA17" s="5"/>
      <c r="MWB17"/>
      <c r="MWC17"/>
      <c r="MWD17" s="16"/>
      <c r="MWE17" s="5"/>
      <c r="MWF17"/>
      <c r="MWG17"/>
      <c r="MWH17" s="16"/>
      <c r="MWI17" s="5"/>
      <c r="MWJ17"/>
      <c r="MWK17"/>
      <c r="MWL17" s="16"/>
      <c r="MWM17" s="5"/>
      <c r="MWN17"/>
      <c r="MWO17"/>
      <c r="MWP17" s="16"/>
      <c r="MWQ17" s="5"/>
      <c r="MWR17"/>
      <c r="MWS17"/>
      <c r="MWT17" s="16"/>
      <c r="MWU17" s="5"/>
      <c r="MWV17"/>
      <c r="MWW17"/>
      <c r="MWX17" s="16"/>
      <c r="MWY17" s="5"/>
      <c r="MWZ17"/>
      <c r="MXA17"/>
      <c r="MXB17" s="16"/>
      <c r="MXC17" s="5"/>
      <c r="MXD17"/>
      <c r="MXE17"/>
      <c r="MXF17" s="16"/>
      <c r="MXG17" s="5"/>
      <c r="MXH17"/>
      <c r="MXI17"/>
      <c r="MXJ17" s="16"/>
      <c r="MXK17" s="5"/>
      <c r="MXL17"/>
      <c r="MXM17"/>
      <c r="MXN17" s="16"/>
      <c r="MXO17" s="5"/>
      <c r="MXP17"/>
      <c r="MXQ17"/>
      <c r="MXR17" s="16"/>
      <c r="MXS17" s="5"/>
      <c r="MXT17"/>
      <c r="MXU17"/>
      <c r="MXV17" s="16"/>
      <c r="MXW17" s="5"/>
      <c r="MXX17"/>
      <c r="MXY17"/>
      <c r="MXZ17" s="16"/>
      <c r="MYA17" s="5"/>
      <c r="MYB17"/>
      <c r="MYC17"/>
      <c r="MYD17" s="16"/>
      <c r="MYE17" s="5"/>
      <c r="MYF17"/>
      <c r="MYG17"/>
      <c r="MYH17" s="16"/>
      <c r="MYI17" s="5"/>
      <c r="MYJ17"/>
      <c r="MYK17"/>
      <c r="MYL17" s="16"/>
      <c r="MYM17" s="5"/>
      <c r="MYN17"/>
      <c r="MYO17"/>
      <c r="MYP17" s="16"/>
      <c r="MYQ17" s="5"/>
      <c r="MYR17"/>
      <c r="MYS17"/>
      <c r="MYT17" s="16"/>
      <c r="MYU17" s="5"/>
      <c r="MYV17"/>
      <c r="MYW17"/>
      <c r="MYX17" s="16"/>
      <c r="MYY17" s="5"/>
      <c r="MYZ17"/>
      <c r="MZA17"/>
      <c r="MZB17" s="16"/>
      <c r="MZC17" s="5"/>
      <c r="MZD17"/>
      <c r="MZE17"/>
      <c r="MZF17" s="16"/>
      <c r="MZG17" s="5"/>
      <c r="MZH17"/>
      <c r="MZI17"/>
      <c r="MZJ17" s="16"/>
      <c r="MZK17" s="5"/>
      <c r="MZL17"/>
      <c r="MZM17"/>
      <c r="MZN17" s="16"/>
      <c r="MZO17" s="5"/>
      <c r="MZP17"/>
      <c r="MZQ17"/>
      <c r="MZR17" s="16"/>
      <c r="MZS17" s="5"/>
      <c r="MZT17"/>
      <c r="MZU17"/>
      <c r="MZV17" s="16"/>
      <c r="MZW17" s="5"/>
      <c r="MZX17"/>
      <c r="MZY17"/>
      <c r="MZZ17" s="16"/>
      <c r="NAA17" s="5"/>
      <c r="NAB17"/>
      <c r="NAC17"/>
      <c r="NAD17" s="16"/>
      <c r="NAE17" s="5"/>
      <c r="NAF17"/>
      <c r="NAG17"/>
      <c r="NAH17" s="16"/>
      <c r="NAI17" s="5"/>
      <c r="NAJ17"/>
      <c r="NAK17"/>
      <c r="NAL17" s="16"/>
      <c r="NAM17" s="5"/>
      <c r="NAN17"/>
      <c r="NAO17"/>
      <c r="NAP17" s="16"/>
      <c r="NAQ17" s="5"/>
      <c r="NAR17"/>
      <c r="NAS17"/>
      <c r="NAT17" s="16"/>
      <c r="NAU17" s="5"/>
      <c r="NAV17"/>
      <c r="NAW17"/>
      <c r="NAX17" s="16"/>
      <c r="NAY17" s="5"/>
      <c r="NAZ17"/>
      <c r="NBA17"/>
      <c r="NBB17" s="16"/>
      <c r="NBC17" s="5"/>
      <c r="NBD17"/>
      <c r="NBE17"/>
      <c r="NBF17" s="16"/>
      <c r="NBG17" s="5"/>
      <c r="NBH17"/>
      <c r="NBI17"/>
      <c r="NBJ17" s="16"/>
      <c r="NBK17" s="5"/>
      <c r="NBL17"/>
      <c r="NBM17"/>
      <c r="NBN17" s="16"/>
      <c r="NBO17" s="5"/>
      <c r="NBP17"/>
      <c r="NBQ17"/>
      <c r="NBR17" s="16"/>
      <c r="NBS17" s="5"/>
      <c r="NBT17"/>
      <c r="NBU17"/>
      <c r="NBV17" s="16"/>
      <c r="NBW17" s="5"/>
      <c r="NBX17"/>
      <c r="NBY17"/>
      <c r="NBZ17" s="16"/>
      <c r="NCA17" s="5"/>
      <c r="NCB17"/>
      <c r="NCC17"/>
      <c r="NCD17" s="16"/>
      <c r="NCE17" s="5"/>
      <c r="NCF17"/>
      <c r="NCG17"/>
      <c r="NCH17" s="16"/>
      <c r="NCI17" s="5"/>
      <c r="NCJ17"/>
      <c r="NCK17"/>
      <c r="NCL17" s="16"/>
      <c r="NCM17" s="5"/>
      <c r="NCN17"/>
      <c r="NCO17"/>
      <c r="NCP17" s="16"/>
      <c r="NCQ17" s="5"/>
      <c r="NCR17"/>
      <c r="NCS17"/>
      <c r="NCT17" s="16"/>
      <c r="NCU17" s="5"/>
      <c r="NCV17"/>
      <c r="NCW17"/>
      <c r="NCX17" s="16"/>
      <c r="NCY17" s="5"/>
      <c r="NCZ17"/>
      <c r="NDA17"/>
      <c r="NDB17" s="16"/>
      <c r="NDC17" s="5"/>
      <c r="NDD17"/>
      <c r="NDE17"/>
      <c r="NDF17" s="16"/>
      <c r="NDG17" s="5"/>
      <c r="NDH17"/>
      <c r="NDI17"/>
      <c r="NDJ17" s="16"/>
      <c r="NDK17" s="5"/>
      <c r="NDL17"/>
      <c r="NDM17"/>
      <c r="NDN17" s="16"/>
      <c r="NDO17" s="5"/>
      <c r="NDP17"/>
      <c r="NDQ17"/>
      <c r="NDR17" s="16"/>
      <c r="NDS17" s="5"/>
      <c r="NDT17"/>
      <c r="NDU17"/>
      <c r="NDV17" s="16"/>
      <c r="NDW17" s="5"/>
      <c r="NDX17"/>
      <c r="NDY17"/>
      <c r="NDZ17" s="16"/>
      <c r="NEA17" s="5"/>
      <c r="NEB17"/>
      <c r="NEC17"/>
      <c r="NED17" s="16"/>
      <c r="NEE17" s="5"/>
      <c r="NEF17"/>
      <c r="NEG17"/>
      <c r="NEH17" s="16"/>
      <c r="NEI17" s="5"/>
      <c r="NEJ17"/>
      <c r="NEK17"/>
      <c r="NEL17" s="16"/>
      <c r="NEM17" s="5"/>
      <c r="NEN17"/>
      <c r="NEO17"/>
      <c r="NEP17" s="16"/>
      <c r="NEQ17" s="5"/>
      <c r="NER17"/>
      <c r="NES17"/>
      <c r="NET17" s="16"/>
      <c r="NEU17" s="5"/>
      <c r="NEV17"/>
      <c r="NEW17"/>
      <c r="NEX17" s="16"/>
      <c r="NEY17" s="5"/>
      <c r="NEZ17"/>
      <c r="NFA17"/>
      <c r="NFB17" s="16"/>
      <c r="NFC17" s="5"/>
      <c r="NFD17"/>
      <c r="NFE17"/>
      <c r="NFF17" s="16"/>
      <c r="NFG17" s="5"/>
      <c r="NFH17"/>
      <c r="NFI17"/>
      <c r="NFJ17" s="16"/>
      <c r="NFK17" s="5"/>
      <c r="NFL17"/>
      <c r="NFM17"/>
      <c r="NFN17" s="16"/>
      <c r="NFO17" s="5"/>
      <c r="NFP17"/>
      <c r="NFQ17"/>
      <c r="NFR17" s="16"/>
      <c r="NFS17" s="5"/>
      <c r="NFT17"/>
      <c r="NFU17"/>
      <c r="NFV17" s="16"/>
      <c r="NFW17" s="5"/>
      <c r="NFX17"/>
      <c r="NFY17"/>
      <c r="NFZ17" s="16"/>
      <c r="NGA17" s="5"/>
      <c r="NGB17"/>
      <c r="NGC17"/>
      <c r="NGD17" s="16"/>
      <c r="NGE17" s="5"/>
      <c r="NGF17"/>
      <c r="NGG17"/>
      <c r="NGH17" s="16"/>
      <c r="NGI17" s="5"/>
      <c r="NGJ17"/>
      <c r="NGK17"/>
      <c r="NGL17" s="16"/>
      <c r="NGM17" s="5"/>
      <c r="NGN17"/>
      <c r="NGO17"/>
      <c r="NGP17" s="16"/>
      <c r="NGQ17" s="5"/>
      <c r="NGR17"/>
      <c r="NGS17"/>
      <c r="NGT17" s="16"/>
      <c r="NGU17" s="5"/>
      <c r="NGV17"/>
      <c r="NGW17"/>
      <c r="NGX17" s="16"/>
      <c r="NGY17" s="5"/>
      <c r="NGZ17"/>
      <c r="NHA17"/>
      <c r="NHB17" s="16"/>
      <c r="NHC17" s="5"/>
      <c r="NHD17"/>
      <c r="NHE17"/>
      <c r="NHF17" s="16"/>
      <c r="NHG17" s="5"/>
      <c r="NHH17"/>
      <c r="NHI17"/>
      <c r="NHJ17" s="16"/>
      <c r="NHK17" s="5"/>
      <c r="NHL17"/>
      <c r="NHM17"/>
      <c r="NHN17" s="16"/>
      <c r="NHO17" s="5"/>
      <c r="NHP17"/>
      <c r="NHQ17"/>
      <c r="NHR17" s="16"/>
      <c r="NHS17" s="5"/>
      <c r="NHT17"/>
      <c r="NHU17"/>
      <c r="NHV17" s="16"/>
      <c r="NHW17" s="5"/>
      <c r="NHX17"/>
      <c r="NHY17"/>
      <c r="NHZ17" s="16"/>
      <c r="NIA17" s="5"/>
      <c r="NIB17"/>
      <c r="NIC17"/>
      <c r="NID17" s="16"/>
      <c r="NIE17" s="5"/>
      <c r="NIF17"/>
      <c r="NIG17"/>
      <c r="NIH17" s="16"/>
      <c r="NII17" s="5"/>
      <c r="NIJ17"/>
      <c r="NIK17"/>
      <c r="NIL17" s="16"/>
      <c r="NIM17" s="5"/>
      <c r="NIN17"/>
      <c r="NIO17"/>
      <c r="NIP17" s="16"/>
      <c r="NIQ17" s="5"/>
      <c r="NIR17"/>
      <c r="NIS17"/>
      <c r="NIT17" s="16"/>
      <c r="NIU17" s="5"/>
      <c r="NIV17"/>
      <c r="NIW17"/>
      <c r="NIX17" s="16"/>
      <c r="NIY17" s="5"/>
      <c r="NIZ17"/>
      <c r="NJA17"/>
      <c r="NJB17" s="16"/>
      <c r="NJC17" s="5"/>
      <c r="NJD17"/>
      <c r="NJE17"/>
      <c r="NJF17" s="16"/>
      <c r="NJG17" s="5"/>
      <c r="NJH17"/>
      <c r="NJI17"/>
      <c r="NJJ17" s="16"/>
      <c r="NJK17" s="5"/>
      <c r="NJL17"/>
      <c r="NJM17"/>
      <c r="NJN17" s="16"/>
      <c r="NJO17" s="5"/>
      <c r="NJP17"/>
      <c r="NJQ17"/>
      <c r="NJR17" s="16"/>
      <c r="NJS17" s="5"/>
      <c r="NJT17"/>
      <c r="NJU17"/>
      <c r="NJV17" s="16"/>
      <c r="NJW17" s="5"/>
      <c r="NJX17"/>
      <c r="NJY17"/>
      <c r="NJZ17" s="16"/>
      <c r="NKA17" s="5"/>
      <c r="NKB17"/>
      <c r="NKC17"/>
      <c r="NKD17" s="16"/>
      <c r="NKE17" s="5"/>
      <c r="NKF17"/>
      <c r="NKG17"/>
      <c r="NKH17" s="16"/>
      <c r="NKI17" s="5"/>
      <c r="NKJ17"/>
      <c r="NKK17"/>
      <c r="NKL17" s="16"/>
      <c r="NKM17" s="5"/>
      <c r="NKN17"/>
      <c r="NKO17"/>
      <c r="NKP17" s="16"/>
      <c r="NKQ17" s="5"/>
      <c r="NKR17"/>
      <c r="NKS17"/>
      <c r="NKT17" s="16"/>
      <c r="NKU17" s="5"/>
      <c r="NKV17"/>
      <c r="NKW17"/>
      <c r="NKX17" s="16"/>
      <c r="NKY17" s="5"/>
      <c r="NKZ17"/>
      <c r="NLA17"/>
      <c r="NLB17" s="16"/>
      <c r="NLC17" s="5"/>
      <c r="NLD17"/>
      <c r="NLE17"/>
      <c r="NLF17" s="16"/>
      <c r="NLG17" s="5"/>
      <c r="NLH17"/>
      <c r="NLI17"/>
      <c r="NLJ17" s="16"/>
      <c r="NLK17" s="5"/>
      <c r="NLL17"/>
      <c r="NLM17"/>
      <c r="NLN17" s="16"/>
      <c r="NLO17" s="5"/>
      <c r="NLP17"/>
      <c r="NLQ17"/>
      <c r="NLR17" s="16"/>
      <c r="NLS17" s="5"/>
      <c r="NLT17"/>
      <c r="NLU17"/>
      <c r="NLV17" s="16"/>
      <c r="NLW17" s="5"/>
      <c r="NLX17"/>
      <c r="NLY17"/>
      <c r="NLZ17" s="16"/>
      <c r="NMA17" s="5"/>
      <c r="NMB17"/>
      <c r="NMC17"/>
      <c r="NMD17" s="16"/>
      <c r="NME17" s="5"/>
      <c r="NMF17"/>
      <c r="NMG17"/>
      <c r="NMH17" s="16"/>
      <c r="NMI17" s="5"/>
      <c r="NMJ17"/>
      <c r="NMK17"/>
      <c r="NML17" s="16"/>
      <c r="NMM17" s="5"/>
      <c r="NMN17"/>
      <c r="NMO17"/>
      <c r="NMP17" s="16"/>
      <c r="NMQ17" s="5"/>
      <c r="NMR17"/>
      <c r="NMS17"/>
      <c r="NMT17" s="16"/>
      <c r="NMU17" s="5"/>
      <c r="NMV17"/>
      <c r="NMW17"/>
      <c r="NMX17" s="16"/>
      <c r="NMY17" s="5"/>
      <c r="NMZ17"/>
      <c r="NNA17"/>
      <c r="NNB17" s="16"/>
      <c r="NNC17" s="5"/>
      <c r="NND17"/>
      <c r="NNE17"/>
      <c r="NNF17" s="16"/>
      <c r="NNG17" s="5"/>
      <c r="NNH17"/>
      <c r="NNI17"/>
      <c r="NNJ17" s="16"/>
      <c r="NNK17" s="5"/>
      <c r="NNL17"/>
      <c r="NNM17"/>
      <c r="NNN17" s="16"/>
      <c r="NNO17" s="5"/>
      <c r="NNP17"/>
      <c r="NNQ17"/>
      <c r="NNR17" s="16"/>
      <c r="NNS17" s="5"/>
      <c r="NNT17"/>
      <c r="NNU17"/>
      <c r="NNV17" s="16"/>
      <c r="NNW17" s="5"/>
      <c r="NNX17"/>
      <c r="NNY17"/>
      <c r="NNZ17" s="16"/>
      <c r="NOA17" s="5"/>
      <c r="NOB17"/>
      <c r="NOC17"/>
      <c r="NOD17" s="16"/>
      <c r="NOE17" s="5"/>
      <c r="NOF17"/>
      <c r="NOG17"/>
      <c r="NOH17" s="16"/>
      <c r="NOI17" s="5"/>
      <c r="NOJ17"/>
      <c r="NOK17"/>
      <c r="NOL17" s="16"/>
      <c r="NOM17" s="5"/>
      <c r="NON17"/>
      <c r="NOO17"/>
      <c r="NOP17" s="16"/>
      <c r="NOQ17" s="5"/>
      <c r="NOR17"/>
      <c r="NOS17"/>
      <c r="NOT17" s="16"/>
      <c r="NOU17" s="5"/>
      <c r="NOV17"/>
      <c r="NOW17"/>
      <c r="NOX17" s="16"/>
      <c r="NOY17" s="5"/>
      <c r="NOZ17"/>
      <c r="NPA17"/>
      <c r="NPB17" s="16"/>
      <c r="NPC17" s="5"/>
      <c r="NPD17"/>
      <c r="NPE17"/>
      <c r="NPF17" s="16"/>
      <c r="NPG17" s="5"/>
      <c r="NPH17"/>
      <c r="NPI17"/>
      <c r="NPJ17" s="16"/>
      <c r="NPK17" s="5"/>
      <c r="NPL17"/>
      <c r="NPM17"/>
      <c r="NPN17" s="16"/>
      <c r="NPO17" s="5"/>
      <c r="NPP17"/>
      <c r="NPQ17"/>
      <c r="NPR17" s="16"/>
      <c r="NPS17" s="5"/>
      <c r="NPT17"/>
      <c r="NPU17"/>
      <c r="NPV17" s="16"/>
      <c r="NPW17" s="5"/>
      <c r="NPX17"/>
      <c r="NPY17"/>
      <c r="NPZ17" s="16"/>
      <c r="NQA17" s="5"/>
      <c r="NQB17"/>
      <c r="NQC17"/>
      <c r="NQD17" s="16"/>
      <c r="NQE17" s="5"/>
      <c r="NQF17"/>
      <c r="NQG17"/>
      <c r="NQH17" s="16"/>
      <c r="NQI17" s="5"/>
      <c r="NQJ17"/>
      <c r="NQK17"/>
      <c r="NQL17" s="16"/>
      <c r="NQM17" s="5"/>
      <c r="NQN17"/>
      <c r="NQO17"/>
      <c r="NQP17" s="16"/>
      <c r="NQQ17" s="5"/>
      <c r="NQR17"/>
      <c r="NQS17"/>
      <c r="NQT17" s="16"/>
      <c r="NQU17" s="5"/>
      <c r="NQV17"/>
      <c r="NQW17"/>
      <c r="NQX17" s="16"/>
      <c r="NQY17" s="5"/>
      <c r="NQZ17"/>
      <c r="NRA17"/>
      <c r="NRB17" s="16"/>
      <c r="NRC17" s="5"/>
      <c r="NRD17"/>
      <c r="NRE17"/>
      <c r="NRF17" s="16"/>
      <c r="NRG17" s="5"/>
      <c r="NRH17"/>
      <c r="NRI17"/>
      <c r="NRJ17" s="16"/>
      <c r="NRK17" s="5"/>
      <c r="NRL17"/>
      <c r="NRM17"/>
      <c r="NRN17" s="16"/>
      <c r="NRO17" s="5"/>
      <c r="NRP17"/>
      <c r="NRQ17"/>
      <c r="NRR17" s="16"/>
      <c r="NRS17" s="5"/>
      <c r="NRT17"/>
      <c r="NRU17"/>
      <c r="NRV17" s="16"/>
      <c r="NRW17" s="5"/>
      <c r="NRX17"/>
      <c r="NRY17"/>
      <c r="NRZ17" s="16"/>
      <c r="NSA17" s="5"/>
      <c r="NSB17"/>
      <c r="NSC17"/>
      <c r="NSD17" s="16"/>
      <c r="NSE17" s="5"/>
      <c r="NSF17"/>
      <c r="NSG17"/>
      <c r="NSH17" s="16"/>
      <c r="NSI17" s="5"/>
      <c r="NSJ17"/>
      <c r="NSK17"/>
      <c r="NSL17" s="16"/>
      <c r="NSM17" s="5"/>
      <c r="NSN17"/>
      <c r="NSO17"/>
      <c r="NSP17" s="16"/>
      <c r="NSQ17" s="5"/>
      <c r="NSR17"/>
      <c r="NSS17"/>
      <c r="NST17" s="16"/>
      <c r="NSU17" s="5"/>
      <c r="NSV17"/>
      <c r="NSW17"/>
      <c r="NSX17" s="16"/>
      <c r="NSY17" s="5"/>
      <c r="NSZ17"/>
      <c r="NTA17"/>
      <c r="NTB17" s="16"/>
      <c r="NTC17" s="5"/>
      <c r="NTD17"/>
      <c r="NTE17"/>
      <c r="NTF17" s="16"/>
      <c r="NTG17" s="5"/>
      <c r="NTH17"/>
      <c r="NTI17"/>
      <c r="NTJ17" s="16"/>
      <c r="NTK17" s="5"/>
      <c r="NTL17"/>
      <c r="NTM17"/>
      <c r="NTN17" s="16"/>
      <c r="NTO17" s="5"/>
      <c r="NTP17"/>
      <c r="NTQ17"/>
      <c r="NTR17" s="16"/>
      <c r="NTS17" s="5"/>
      <c r="NTT17"/>
      <c r="NTU17"/>
      <c r="NTV17" s="16"/>
      <c r="NTW17" s="5"/>
      <c r="NTX17"/>
      <c r="NTY17"/>
      <c r="NTZ17" s="16"/>
      <c r="NUA17" s="5"/>
      <c r="NUB17"/>
      <c r="NUC17"/>
      <c r="NUD17" s="16"/>
      <c r="NUE17" s="5"/>
      <c r="NUF17"/>
      <c r="NUG17"/>
      <c r="NUH17" s="16"/>
      <c r="NUI17" s="5"/>
      <c r="NUJ17"/>
      <c r="NUK17"/>
      <c r="NUL17" s="16"/>
      <c r="NUM17" s="5"/>
      <c r="NUN17"/>
      <c r="NUO17"/>
      <c r="NUP17" s="16"/>
      <c r="NUQ17" s="5"/>
      <c r="NUR17"/>
      <c r="NUS17"/>
      <c r="NUT17" s="16"/>
      <c r="NUU17" s="5"/>
      <c r="NUV17"/>
      <c r="NUW17"/>
      <c r="NUX17" s="16"/>
      <c r="NUY17" s="5"/>
      <c r="NUZ17"/>
      <c r="NVA17"/>
      <c r="NVB17" s="16"/>
      <c r="NVC17" s="5"/>
      <c r="NVD17"/>
      <c r="NVE17"/>
      <c r="NVF17" s="16"/>
      <c r="NVG17" s="5"/>
      <c r="NVH17"/>
      <c r="NVI17"/>
      <c r="NVJ17" s="16"/>
      <c r="NVK17" s="5"/>
      <c r="NVL17"/>
      <c r="NVM17"/>
      <c r="NVN17" s="16"/>
      <c r="NVO17" s="5"/>
      <c r="NVP17"/>
      <c r="NVQ17"/>
      <c r="NVR17" s="16"/>
      <c r="NVS17" s="5"/>
      <c r="NVT17"/>
      <c r="NVU17"/>
      <c r="NVV17" s="16"/>
      <c r="NVW17" s="5"/>
      <c r="NVX17"/>
      <c r="NVY17"/>
      <c r="NVZ17" s="16"/>
      <c r="NWA17" s="5"/>
      <c r="NWB17"/>
      <c r="NWC17"/>
      <c r="NWD17" s="16"/>
      <c r="NWE17" s="5"/>
      <c r="NWF17"/>
      <c r="NWG17"/>
      <c r="NWH17" s="16"/>
      <c r="NWI17" s="5"/>
      <c r="NWJ17"/>
      <c r="NWK17"/>
      <c r="NWL17" s="16"/>
      <c r="NWM17" s="5"/>
      <c r="NWN17"/>
      <c r="NWO17"/>
      <c r="NWP17" s="16"/>
      <c r="NWQ17" s="5"/>
      <c r="NWR17"/>
      <c r="NWS17"/>
      <c r="NWT17" s="16"/>
      <c r="NWU17" s="5"/>
      <c r="NWV17"/>
      <c r="NWW17"/>
      <c r="NWX17" s="16"/>
      <c r="NWY17" s="5"/>
      <c r="NWZ17"/>
      <c r="NXA17"/>
      <c r="NXB17" s="16"/>
      <c r="NXC17" s="5"/>
      <c r="NXD17"/>
      <c r="NXE17"/>
      <c r="NXF17" s="16"/>
      <c r="NXG17" s="5"/>
      <c r="NXH17"/>
      <c r="NXI17"/>
      <c r="NXJ17" s="16"/>
      <c r="NXK17" s="5"/>
      <c r="NXL17"/>
      <c r="NXM17"/>
      <c r="NXN17" s="16"/>
      <c r="NXO17" s="5"/>
      <c r="NXP17"/>
      <c r="NXQ17"/>
      <c r="NXR17" s="16"/>
      <c r="NXS17" s="5"/>
      <c r="NXT17"/>
      <c r="NXU17"/>
      <c r="NXV17" s="16"/>
      <c r="NXW17" s="5"/>
      <c r="NXX17"/>
      <c r="NXY17"/>
      <c r="NXZ17" s="16"/>
      <c r="NYA17" s="5"/>
      <c r="NYB17"/>
      <c r="NYC17"/>
      <c r="NYD17" s="16"/>
      <c r="NYE17" s="5"/>
      <c r="NYF17"/>
      <c r="NYG17"/>
      <c r="NYH17" s="16"/>
      <c r="NYI17" s="5"/>
      <c r="NYJ17"/>
      <c r="NYK17"/>
      <c r="NYL17" s="16"/>
      <c r="NYM17" s="5"/>
      <c r="NYN17"/>
      <c r="NYO17"/>
      <c r="NYP17" s="16"/>
      <c r="NYQ17" s="5"/>
      <c r="NYR17"/>
      <c r="NYS17"/>
      <c r="NYT17" s="16"/>
      <c r="NYU17" s="5"/>
      <c r="NYV17"/>
      <c r="NYW17"/>
      <c r="NYX17" s="16"/>
      <c r="NYY17" s="5"/>
      <c r="NYZ17"/>
      <c r="NZA17"/>
      <c r="NZB17" s="16"/>
      <c r="NZC17" s="5"/>
      <c r="NZD17"/>
      <c r="NZE17"/>
      <c r="NZF17" s="16"/>
      <c r="NZG17" s="5"/>
      <c r="NZH17"/>
      <c r="NZI17"/>
      <c r="NZJ17" s="16"/>
      <c r="NZK17" s="5"/>
      <c r="NZL17"/>
      <c r="NZM17"/>
      <c r="NZN17" s="16"/>
      <c r="NZO17" s="5"/>
      <c r="NZP17"/>
      <c r="NZQ17"/>
      <c r="NZR17" s="16"/>
      <c r="NZS17" s="5"/>
      <c r="NZT17"/>
      <c r="NZU17"/>
      <c r="NZV17" s="16"/>
      <c r="NZW17" s="5"/>
      <c r="NZX17"/>
      <c r="NZY17"/>
      <c r="NZZ17" s="16"/>
      <c r="OAA17" s="5"/>
      <c r="OAB17"/>
      <c r="OAC17"/>
      <c r="OAD17" s="16"/>
      <c r="OAE17" s="5"/>
      <c r="OAF17"/>
      <c r="OAG17"/>
      <c r="OAH17" s="16"/>
      <c r="OAI17" s="5"/>
      <c r="OAJ17"/>
      <c r="OAK17"/>
      <c r="OAL17" s="16"/>
      <c r="OAM17" s="5"/>
      <c r="OAN17"/>
      <c r="OAO17"/>
      <c r="OAP17" s="16"/>
      <c r="OAQ17" s="5"/>
      <c r="OAR17"/>
      <c r="OAS17"/>
      <c r="OAT17" s="16"/>
      <c r="OAU17" s="5"/>
      <c r="OAV17"/>
      <c r="OAW17"/>
      <c r="OAX17" s="16"/>
      <c r="OAY17" s="5"/>
      <c r="OAZ17"/>
      <c r="OBA17"/>
      <c r="OBB17" s="16"/>
      <c r="OBC17" s="5"/>
      <c r="OBD17"/>
      <c r="OBE17"/>
      <c r="OBF17" s="16"/>
      <c r="OBG17" s="5"/>
      <c r="OBH17"/>
      <c r="OBI17"/>
      <c r="OBJ17" s="16"/>
      <c r="OBK17" s="5"/>
      <c r="OBL17"/>
      <c r="OBM17"/>
      <c r="OBN17" s="16"/>
      <c r="OBO17" s="5"/>
      <c r="OBP17"/>
      <c r="OBQ17"/>
      <c r="OBR17" s="16"/>
      <c r="OBS17" s="5"/>
      <c r="OBT17"/>
      <c r="OBU17"/>
      <c r="OBV17" s="16"/>
      <c r="OBW17" s="5"/>
      <c r="OBX17"/>
      <c r="OBY17"/>
      <c r="OBZ17" s="16"/>
      <c r="OCA17" s="5"/>
      <c r="OCB17"/>
      <c r="OCC17"/>
      <c r="OCD17" s="16"/>
      <c r="OCE17" s="5"/>
      <c r="OCF17"/>
      <c r="OCG17"/>
      <c r="OCH17" s="16"/>
      <c r="OCI17" s="5"/>
      <c r="OCJ17"/>
      <c r="OCK17"/>
      <c r="OCL17" s="16"/>
      <c r="OCM17" s="5"/>
      <c r="OCN17"/>
      <c r="OCO17"/>
      <c r="OCP17" s="16"/>
      <c r="OCQ17" s="5"/>
      <c r="OCR17"/>
      <c r="OCS17"/>
      <c r="OCT17" s="16"/>
      <c r="OCU17" s="5"/>
      <c r="OCV17"/>
      <c r="OCW17"/>
      <c r="OCX17" s="16"/>
      <c r="OCY17" s="5"/>
      <c r="OCZ17"/>
      <c r="ODA17"/>
      <c r="ODB17" s="16"/>
      <c r="ODC17" s="5"/>
      <c r="ODD17"/>
      <c r="ODE17"/>
      <c r="ODF17" s="16"/>
      <c r="ODG17" s="5"/>
      <c r="ODH17"/>
      <c r="ODI17"/>
      <c r="ODJ17" s="16"/>
      <c r="ODK17" s="5"/>
      <c r="ODL17"/>
      <c r="ODM17"/>
      <c r="ODN17" s="16"/>
      <c r="ODO17" s="5"/>
      <c r="ODP17"/>
      <c r="ODQ17"/>
      <c r="ODR17" s="16"/>
      <c r="ODS17" s="5"/>
      <c r="ODT17"/>
      <c r="ODU17"/>
      <c r="ODV17" s="16"/>
      <c r="ODW17" s="5"/>
      <c r="ODX17"/>
      <c r="ODY17"/>
      <c r="ODZ17" s="16"/>
      <c r="OEA17" s="5"/>
      <c r="OEB17"/>
      <c r="OEC17"/>
      <c r="OED17" s="16"/>
      <c r="OEE17" s="5"/>
      <c r="OEF17"/>
      <c r="OEG17"/>
      <c r="OEH17" s="16"/>
      <c r="OEI17" s="5"/>
      <c r="OEJ17"/>
      <c r="OEK17"/>
      <c r="OEL17" s="16"/>
      <c r="OEM17" s="5"/>
      <c r="OEN17"/>
      <c r="OEO17"/>
      <c r="OEP17" s="16"/>
      <c r="OEQ17" s="5"/>
      <c r="OER17"/>
      <c r="OES17"/>
      <c r="OET17" s="16"/>
      <c r="OEU17" s="5"/>
      <c r="OEV17"/>
      <c r="OEW17"/>
      <c r="OEX17" s="16"/>
      <c r="OEY17" s="5"/>
      <c r="OEZ17"/>
      <c r="OFA17"/>
      <c r="OFB17" s="16"/>
      <c r="OFC17" s="5"/>
      <c r="OFD17"/>
      <c r="OFE17"/>
      <c r="OFF17" s="16"/>
      <c r="OFG17" s="5"/>
      <c r="OFH17"/>
      <c r="OFI17"/>
      <c r="OFJ17" s="16"/>
      <c r="OFK17" s="5"/>
      <c r="OFL17"/>
      <c r="OFM17"/>
      <c r="OFN17" s="16"/>
      <c r="OFO17" s="5"/>
      <c r="OFP17"/>
      <c r="OFQ17"/>
      <c r="OFR17" s="16"/>
      <c r="OFS17" s="5"/>
      <c r="OFT17"/>
      <c r="OFU17"/>
      <c r="OFV17" s="16"/>
      <c r="OFW17" s="5"/>
      <c r="OFX17"/>
      <c r="OFY17"/>
      <c r="OFZ17" s="16"/>
      <c r="OGA17" s="5"/>
      <c r="OGB17"/>
      <c r="OGC17"/>
      <c r="OGD17" s="16"/>
      <c r="OGE17" s="5"/>
      <c r="OGF17"/>
      <c r="OGG17"/>
      <c r="OGH17" s="16"/>
      <c r="OGI17" s="5"/>
      <c r="OGJ17"/>
      <c r="OGK17"/>
      <c r="OGL17" s="16"/>
      <c r="OGM17" s="5"/>
      <c r="OGN17"/>
      <c r="OGO17"/>
      <c r="OGP17" s="16"/>
      <c r="OGQ17" s="5"/>
      <c r="OGR17"/>
      <c r="OGS17"/>
      <c r="OGT17" s="16"/>
      <c r="OGU17" s="5"/>
      <c r="OGV17"/>
      <c r="OGW17"/>
      <c r="OGX17" s="16"/>
      <c r="OGY17" s="5"/>
      <c r="OGZ17"/>
      <c r="OHA17"/>
      <c r="OHB17" s="16"/>
      <c r="OHC17" s="5"/>
      <c r="OHD17"/>
      <c r="OHE17"/>
      <c r="OHF17" s="16"/>
      <c r="OHG17" s="5"/>
      <c r="OHH17"/>
      <c r="OHI17"/>
      <c r="OHJ17" s="16"/>
      <c r="OHK17" s="5"/>
      <c r="OHL17"/>
      <c r="OHM17"/>
      <c r="OHN17" s="16"/>
      <c r="OHO17" s="5"/>
      <c r="OHP17"/>
      <c r="OHQ17"/>
      <c r="OHR17" s="16"/>
      <c r="OHS17" s="5"/>
      <c r="OHT17"/>
      <c r="OHU17"/>
      <c r="OHV17" s="16"/>
      <c r="OHW17" s="5"/>
      <c r="OHX17"/>
      <c r="OHY17"/>
      <c r="OHZ17" s="16"/>
      <c r="OIA17" s="5"/>
      <c r="OIB17"/>
      <c r="OIC17"/>
      <c r="OID17" s="16"/>
      <c r="OIE17" s="5"/>
      <c r="OIF17"/>
      <c r="OIG17"/>
      <c r="OIH17" s="16"/>
      <c r="OII17" s="5"/>
      <c r="OIJ17"/>
      <c r="OIK17"/>
      <c r="OIL17" s="16"/>
      <c r="OIM17" s="5"/>
      <c r="OIN17"/>
      <c r="OIO17"/>
      <c r="OIP17" s="16"/>
      <c r="OIQ17" s="5"/>
      <c r="OIR17"/>
      <c r="OIS17"/>
      <c r="OIT17" s="16"/>
      <c r="OIU17" s="5"/>
      <c r="OIV17"/>
      <c r="OIW17"/>
      <c r="OIX17" s="16"/>
      <c r="OIY17" s="5"/>
      <c r="OIZ17"/>
      <c r="OJA17"/>
      <c r="OJB17" s="16"/>
      <c r="OJC17" s="5"/>
      <c r="OJD17"/>
      <c r="OJE17"/>
      <c r="OJF17" s="16"/>
      <c r="OJG17" s="5"/>
      <c r="OJH17"/>
      <c r="OJI17"/>
      <c r="OJJ17" s="16"/>
      <c r="OJK17" s="5"/>
      <c r="OJL17"/>
      <c r="OJM17"/>
      <c r="OJN17" s="16"/>
      <c r="OJO17" s="5"/>
      <c r="OJP17"/>
      <c r="OJQ17"/>
      <c r="OJR17" s="16"/>
      <c r="OJS17" s="5"/>
      <c r="OJT17"/>
      <c r="OJU17"/>
      <c r="OJV17" s="16"/>
      <c r="OJW17" s="5"/>
      <c r="OJX17"/>
      <c r="OJY17"/>
      <c r="OJZ17" s="16"/>
      <c r="OKA17" s="5"/>
      <c r="OKB17"/>
      <c r="OKC17"/>
      <c r="OKD17" s="16"/>
      <c r="OKE17" s="5"/>
      <c r="OKF17"/>
      <c r="OKG17"/>
      <c r="OKH17" s="16"/>
      <c r="OKI17" s="5"/>
      <c r="OKJ17"/>
      <c r="OKK17"/>
      <c r="OKL17" s="16"/>
      <c r="OKM17" s="5"/>
      <c r="OKN17"/>
      <c r="OKO17"/>
      <c r="OKP17" s="16"/>
      <c r="OKQ17" s="5"/>
      <c r="OKR17"/>
      <c r="OKS17"/>
      <c r="OKT17" s="16"/>
      <c r="OKU17" s="5"/>
      <c r="OKV17"/>
      <c r="OKW17"/>
      <c r="OKX17" s="16"/>
      <c r="OKY17" s="5"/>
      <c r="OKZ17"/>
      <c r="OLA17"/>
      <c r="OLB17" s="16"/>
      <c r="OLC17" s="5"/>
      <c r="OLD17"/>
      <c r="OLE17"/>
      <c r="OLF17" s="16"/>
      <c r="OLG17" s="5"/>
      <c r="OLH17"/>
      <c r="OLI17"/>
      <c r="OLJ17" s="16"/>
      <c r="OLK17" s="5"/>
      <c r="OLL17"/>
      <c r="OLM17"/>
      <c r="OLN17" s="16"/>
      <c r="OLO17" s="5"/>
      <c r="OLP17"/>
      <c r="OLQ17"/>
      <c r="OLR17" s="16"/>
      <c r="OLS17" s="5"/>
      <c r="OLT17"/>
      <c r="OLU17"/>
      <c r="OLV17" s="16"/>
      <c r="OLW17" s="5"/>
      <c r="OLX17"/>
      <c r="OLY17"/>
      <c r="OLZ17" s="16"/>
      <c r="OMA17" s="5"/>
      <c r="OMB17"/>
      <c r="OMC17"/>
      <c r="OMD17" s="16"/>
      <c r="OME17" s="5"/>
      <c r="OMF17"/>
      <c r="OMG17"/>
      <c r="OMH17" s="16"/>
      <c r="OMI17" s="5"/>
      <c r="OMJ17"/>
      <c r="OMK17"/>
      <c r="OML17" s="16"/>
      <c r="OMM17" s="5"/>
      <c r="OMN17"/>
      <c r="OMO17"/>
      <c r="OMP17" s="16"/>
      <c r="OMQ17" s="5"/>
      <c r="OMR17"/>
      <c r="OMS17"/>
      <c r="OMT17" s="16"/>
      <c r="OMU17" s="5"/>
      <c r="OMV17"/>
      <c r="OMW17"/>
      <c r="OMX17" s="16"/>
      <c r="OMY17" s="5"/>
      <c r="OMZ17"/>
      <c r="ONA17"/>
      <c r="ONB17" s="16"/>
      <c r="ONC17" s="5"/>
      <c r="OND17"/>
      <c r="ONE17"/>
      <c r="ONF17" s="16"/>
      <c r="ONG17" s="5"/>
      <c r="ONH17"/>
      <c r="ONI17"/>
      <c r="ONJ17" s="16"/>
      <c r="ONK17" s="5"/>
      <c r="ONL17"/>
      <c r="ONM17"/>
      <c r="ONN17" s="16"/>
      <c r="ONO17" s="5"/>
      <c r="ONP17"/>
      <c r="ONQ17"/>
      <c r="ONR17" s="16"/>
      <c r="ONS17" s="5"/>
      <c r="ONT17"/>
      <c r="ONU17"/>
      <c r="ONV17" s="16"/>
      <c r="ONW17" s="5"/>
      <c r="ONX17"/>
      <c r="ONY17"/>
      <c r="ONZ17" s="16"/>
      <c r="OOA17" s="5"/>
      <c r="OOB17"/>
      <c r="OOC17"/>
      <c r="OOD17" s="16"/>
      <c r="OOE17" s="5"/>
      <c r="OOF17"/>
      <c r="OOG17"/>
      <c r="OOH17" s="16"/>
      <c r="OOI17" s="5"/>
      <c r="OOJ17"/>
      <c r="OOK17"/>
      <c r="OOL17" s="16"/>
      <c r="OOM17" s="5"/>
      <c r="OON17"/>
      <c r="OOO17"/>
      <c r="OOP17" s="16"/>
      <c r="OOQ17" s="5"/>
      <c r="OOR17"/>
      <c r="OOS17"/>
      <c r="OOT17" s="16"/>
      <c r="OOU17" s="5"/>
      <c r="OOV17"/>
      <c r="OOW17"/>
      <c r="OOX17" s="16"/>
      <c r="OOY17" s="5"/>
      <c r="OOZ17"/>
      <c r="OPA17"/>
      <c r="OPB17" s="16"/>
      <c r="OPC17" s="5"/>
      <c r="OPD17"/>
      <c r="OPE17"/>
      <c r="OPF17" s="16"/>
      <c r="OPG17" s="5"/>
      <c r="OPH17"/>
      <c r="OPI17"/>
      <c r="OPJ17" s="16"/>
      <c r="OPK17" s="5"/>
      <c r="OPL17"/>
      <c r="OPM17"/>
      <c r="OPN17" s="16"/>
      <c r="OPO17" s="5"/>
      <c r="OPP17"/>
      <c r="OPQ17"/>
      <c r="OPR17" s="16"/>
      <c r="OPS17" s="5"/>
      <c r="OPT17"/>
      <c r="OPU17"/>
      <c r="OPV17" s="16"/>
      <c r="OPW17" s="5"/>
      <c r="OPX17"/>
      <c r="OPY17"/>
      <c r="OPZ17" s="16"/>
      <c r="OQA17" s="5"/>
      <c r="OQB17"/>
      <c r="OQC17"/>
      <c r="OQD17" s="16"/>
      <c r="OQE17" s="5"/>
      <c r="OQF17"/>
      <c r="OQG17"/>
      <c r="OQH17" s="16"/>
      <c r="OQI17" s="5"/>
      <c r="OQJ17"/>
      <c r="OQK17"/>
      <c r="OQL17" s="16"/>
      <c r="OQM17" s="5"/>
      <c r="OQN17"/>
      <c r="OQO17"/>
      <c r="OQP17" s="16"/>
      <c r="OQQ17" s="5"/>
      <c r="OQR17"/>
      <c r="OQS17"/>
      <c r="OQT17" s="16"/>
      <c r="OQU17" s="5"/>
      <c r="OQV17"/>
      <c r="OQW17"/>
      <c r="OQX17" s="16"/>
      <c r="OQY17" s="5"/>
      <c r="OQZ17"/>
      <c r="ORA17"/>
      <c r="ORB17" s="16"/>
      <c r="ORC17" s="5"/>
      <c r="ORD17"/>
      <c r="ORE17"/>
      <c r="ORF17" s="16"/>
      <c r="ORG17" s="5"/>
      <c r="ORH17"/>
      <c r="ORI17"/>
      <c r="ORJ17" s="16"/>
      <c r="ORK17" s="5"/>
      <c r="ORL17"/>
      <c r="ORM17"/>
      <c r="ORN17" s="16"/>
      <c r="ORO17" s="5"/>
      <c r="ORP17"/>
      <c r="ORQ17"/>
      <c r="ORR17" s="16"/>
      <c r="ORS17" s="5"/>
      <c r="ORT17"/>
      <c r="ORU17"/>
      <c r="ORV17" s="16"/>
      <c r="ORW17" s="5"/>
      <c r="ORX17"/>
      <c r="ORY17"/>
      <c r="ORZ17" s="16"/>
      <c r="OSA17" s="5"/>
      <c r="OSB17"/>
      <c r="OSC17"/>
      <c r="OSD17" s="16"/>
      <c r="OSE17" s="5"/>
      <c r="OSF17"/>
      <c r="OSG17"/>
      <c r="OSH17" s="16"/>
      <c r="OSI17" s="5"/>
      <c r="OSJ17"/>
      <c r="OSK17"/>
      <c r="OSL17" s="16"/>
      <c r="OSM17" s="5"/>
      <c r="OSN17"/>
      <c r="OSO17"/>
      <c r="OSP17" s="16"/>
      <c r="OSQ17" s="5"/>
      <c r="OSR17"/>
      <c r="OSS17"/>
      <c r="OST17" s="16"/>
      <c r="OSU17" s="5"/>
      <c r="OSV17"/>
      <c r="OSW17"/>
      <c r="OSX17" s="16"/>
      <c r="OSY17" s="5"/>
      <c r="OSZ17"/>
      <c r="OTA17"/>
      <c r="OTB17" s="16"/>
      <c r="OTC17" s="5"/>
      <c r="OTD17"/>
      <c r="OTE17"/>
      <c r="OTF17" s="16"/>
      <c r="OTG17" s="5"/>
      <c r="OTH17"/>
      <c r="OTI17"/>
      <c r="OTJ17" s="16"/>
      <c r="OTK17" s="5"/>
      <c r="OTL17"/>
      <c r="OTM17"/>
      <c r="OTN17" s="16"/>
      <c r="OTO17" s="5"/>
      <c r="OTP17"/>
      <c r="OTQ17"/>
      <c r="OTR17" s="16"/>
      <c r="OTS17" s="5"/>
      <c r="OTT17"/>
      <c r="OTU17"/>
      <c r="OTV17" s="16"/>
      <c r="OTW17" s="5"/>
      <c r="OTX17"/>
      <c r="OTY17"/>
      <c r="OTZ17" s="16"/>
      <c r="OUA17" s="5"/>
      <c r="OUB17"/>
      <c r="OUC17"/>
      <c r="OUD17" s="16"/>
      <c r="OUE17" s="5"/>
      <c r="OUF17"/>
      <c r="OUG17"/>
      <c r="OUH17" s="16"/>
      <c r="OUI17" s="5"/>
      <c r="OUJ17"/>
      <c r="OUK17"/>
      <c r="OUL17" s="16"/>
      <c r="OUM17" s="5"/>
      <c r="OUN17"/>
      <c r="OUO17"/>
      <c r="OUP17" s="16"/>
      <c r="OUQ17" s="5"/>
      <c r="OUR17"/>
      <c r="OUS17"/>
      <c r="OUT17" s="16"/>
      <c r="OUU17" s="5"/>
      <c r="OUV17"/>
      <c r="OUW17"/>
      <c r="OUX17" s="16"/>
      <c r="OUY17" s="5"/>
      <c r="OUZ17"/>
      <c r="OVA17"/>
      <c r="OVB17" s="16"/>
      <c r="OVC17" s="5"/>
      <c r="OVD17"/>
      <c r="OVE17"/>
      <c r="OVF17" s="16"/>
      <c r="OVG17" s="5"/>
      <c r="OVH17"/>
      <c r="OVI17"/>
      <c r="OVJ17" s="16"/>
      <c r="OVK17" s="5"/>
      <c r="OVL17"/>
      <c r="OVM17"/>
      <c r="OVN17" s="16"/>
      <c r="OVO17" s="5"/>
      <c r="OVP17"/>
      <c r="OVQ17"/>
      <c r="OVR17" s="16"/>
      <c r="OVS17" s="5"/>
      <c r="OVT17"/>
      <c r="OVU17"/>
      <c r="OVV17" s="16"/>
      <c r="OVW17" s="5"/>
      <c r="OVX17"/>
      <c r="OVY17"/>
      <c r="OVZ17" s="16"/>
      <c r="OWA17" s="5"/>
      <c r="OWB17"/>
      <c r="OWC17"/>
      <c r="OWD17" s="16"/>
      <c r="OWE17" s="5"/>
      <c r="OWF17"/>
      <c r="OWG17"/>
      <c r="OWH17" s="16"/>
      <c r="OWI17" s="5"/>
      <c r="OWJ17"/>
      <c r="OWK17"/>
      <c r="OWL17" s="16"/>
      <c r="OWM17" s="5"/>
      <c r="OWN17"/>
      <c r="OWO17"/>
      <c r="OWP17" s="16"/>
      <c r="OWQ17" s="5"/>
      <c r="OWR17"/>
      <c r="OWS17"/>
      <c r="OWT17" s="16"/>
      <c r="OWU17" s="5"/>
      <c r="OWV17"/>
      <c r="OWW17"/>
      <c r="OWX17" s="16"/>
      <c r="OWY17" s="5"/>
      <c r="OWZ17"/>
      <c r="OXA17"/>
      <c r="OXB17" s="16"/>
      <c r="OXC17" s="5"/>
      <c r="OXD17"/>
      <c r="OXE17"/>
      <c r="OXF17" s="16"/>
      <c r="OXG17" s="5"/>
      <c r="OXH17"/>
      <c r="OXI17"/>
      <c r="OXJ17" s="16"/>
      <c r="OXK17" s="5"/>
      <c r="OXL17"/>
      <c r="OXM17"/>
      <c r="OXN17" s="16"/>
      <c r="OXO17" s="5"/>
      <c r="OXP17"/>
      <c r="OXQ17"/>
      <c r="OXR17" s="16"/>
      <c r="OXS17" s="5"/>
      <c r="OXT17"/>
      <c r="OXU17"/>
      <c r="OXV17" s="16"/>
      <c r="OXW17" s="5"/>
      <c r="OXX17"/>
      <c r="OXY17"/>
      <c r="OXZ17" s="16"/>
      <c r="OYA17" s="5"/>
      <c r="OYB17"/>
      <c r="OYC17"/>
      <c r="OYD17" s="16"/>
      <c r="OYE17" s="5"/>
      <c r="OYF17"/>
      <c r="OYG17"/>
      <c r="OYH17" s="16"/>
      <c r="OYI17" s="5"/>
      <c r="OYJ17"/>
      <c r="OYK17"/>
      <c r="OYL17" s="16"/>
      <c r="OYM17" s="5"/>
      <c r="OYN17"/>
      <c r="OYO17"/>
      <c r="OYP17" s="16"/>
      <c r="OYQ17" s="5"/>
      <c r="OYR17"/>
      <c r="OYS17"/>
      <c r="OYT17" s="16"/>
      <c r="OYU17" s="5"/>
      <c r="OYV17"/>
      <c r="OYW17"/>
      <c r="OYX17" s="16"/>
      <c r="OYY17" s="5"/>
      <c r="OYZ17"/>
      <c r="OZA17"/>
      <c r="OZB17" s="16"/>
      <c r="OZC17" s="5"/>
      <c r="OZD17"/>
      <c r="OZE17"/>
      <c r="OZF17" s="16"/>
      <c r="OZG17" s="5"/>
      <c r="OZH17"/>
      <c r="OZI17"/>
      <c r="OZJ17" s="16"/>
      <c r="OZK17" s="5"/>
      <c r="OZL17"/>
      <c r="OZM17"/>
      <c r="OZN17" s="16"/>
      <c r="OZO17" s="5"/>
      <c r="OZP17"/>
      <c r="OZQ17"/>
      <c r="OZR17" s="16"/>
      <c r="OZS17" s="5"/>
      <c r="OZT17"/>
      <c r="OZU17"/>
      <c r="OZV17" s="16"/>
      <c r="OZW17" s="5"/>
      <c r="OZX17"/>
      <c r="OZY17"/>
      <c r="OZZ17" s="16"/>
      <c r="PAA17" s="5"/>
      <c r="PAB17"/>
      <c r="PAC17"/>
      <c r="PAD17" s="16"/>
      <c r="PAE17" s="5"/>
      <c r="PAF17"/>
      <c r="PAG17"/>
      <c r="PAH17" s="16"/>
      <c r="PAI17" s="5"/>
      <c r="PAJ17"/>
      <c r="PAK17"/>
      <c r="PAL17" s="16"/>
      <c r="PAM17" s="5"/>
      <c r="PAN17"/>
      <c r="PAO17"/>
      <c r="PAP17" s="16"/>
      <c r="PAQ17" s="5"/>
      <c r="PAR17"/>
      <c r="PAS17"/>
      <c r="PAT17" s="16"/>
      <c r="PAU17" s="5"/>
      <c r="PAV17"/>
      <c r="PAW17"/>
      <c r="PAX17" s="16"/>
      <c r="PAY17" s="5"/>
      <c r="PAZ17"/>
      <c r="PBA17"/>
      <c r="PBB17" s="16"/>
      <c r="PBC17" s="5"/>
      <c r="PBD17"/>
      <c r="PBE17"/>
      <c r="PBF17" s="16"/>
      <c r="PBG17" s="5"/>
      <c r="PBH17"/>
      <c r="PBI17"/>
      <c r="PBJ17" s="16"/>
      <c r="PBK17" s="5"/>
      <c r="PBL17"/>
      <c r="PBM17"/>
      <c r="PBN17" s="16"/>
      <c r="PBO17" s="5"/>
      <c r="PBP17"/>
      <c r="PBQ17"/>
      <c r="PBR17" s="16"/>
      <c r="PBS17" s="5"/>
      <c r="PBT17"/>
      <c r="PBU17"/>
      <c r="PBV17" s="16"/>
      <c r="PBW17" s="5"/>
      <c r="PBX17"/>
      <c r="PBY17"/>
      <c r="PBZ17" s="16"/>
      <c r="PCA17" s="5"/>
      <c r="PCB17"/>
      <c r="PCC17"/>
      <c r="PCD17" s="16"/>
      <c r="PCE17" s="5"/>
      <c r="PCF17"/>
      <c r="PCG17"/>
      <c r="PCH17" s="16"/>
      <c r="PCI17" s="5"/>
      <c r="PCJ17"/>
      <c r="PCK17"/>
      <c r="PCL17" s="16"/>
      <c r="PCM17" s="5"/>
      <c r="PCN17"/>
      <c r="PCO17"/>
      <c r="PCP17" s="16"/>
      <c r="PCQ17" s="5"/>
      <c r="PCR17"/>
      <c r="PCS17"/>
      <c r="PCT17" s="16"/>
      <c r="PCU17" s="5"/>
      <c r="PCV17"/>
      <c r="PCW17"/>
      <c r="PCX17" s="16"/>
      <c r="PCY17" s="5"/>
      <c r="PCZ17"/>
      <c r="PDA17"/>
      <c r="PDB17" s="16"/>
      <c r="PDC17" s="5"/>
      <c r="PDD17"/>
      <c r="PDE17"/>
      <c r="PDF17" s="16"/>
      <c r="PDG17" s="5"/>
      <c r="PDH17"/>
      <c r="PDI17"/>
      <c r="PDJ17" s="16"/>
      <c r="PDK17" s="5"/>
      <c r="PDL17"/>
      <c r="PDM17"/>
      <c r="PDN17" s="16"/>
      <c r="PDO17" s="5"/>
      <c r="PDP17"/>
      <c r="PDQ17"/>
      <c r="PDR17" s="16"/>
      <c r="PDS17" s="5"/>
      <c r="PDT17"/>
      <c r="PDU17"/>
      <c r="PDV17" s="16"/>
      <c r="PDW17" s="5"/>
      <c r="PDX17"/>
      <c r="PDY17"/>
      <c r="PDZ17" s="16"/>
      <c r="PEA17" s="5"/>
      <c r="PEB17"/>
      <c r="PEC17"/>
      <c r="PED17" s="16"/>
      <c r="PEE17" s="5"/>
      <c r="PEF17"/>
      <c r="PEG17"/>
      <c r="PEH17" s="16"/>
      <c r="PEI17" s="5"/>
      <c r="PEJ17"/>
      <c r="PEK17"/>
      <c r="PEL17" s="16"/>
      <c r="PEM17" s="5"/>
      <c r="PEN17"/>
      <c r="PEO17"/>
      <c r="PEP17" s="16"/>
      <c r="PEQ17" s="5"/>
      <c r="PER17"/>
      <c r="PES17"/>
      <c r="PET17" s="16"/>
      <c r="PEU17" s="5"/>
      <c r="PEV17"/>
      <c r="PEW17"/>
      <c r="PEX17" s="16"/>
      <c r="PEY17" s="5"/>
      <c r="PEZ17"/>
      <c r="PFA17"/>
      <c r="PFB17" s="16"/>
      <c r="PFC17" s="5"/>
      <c r="PFD17"/>
      <c r="PFE17"/>
      <c r="PFF17" s="16"/>
      <c r="PFG17" s="5"/>
      <c r="PFH17"/>
      <c r="PFI17"/>
      <c r="PFJ17" s="16"/>
      <c r="PFK17" s="5"/>
      <c r="PFL17"/>
      <c r="PFM17"/>
      <c r="PFN17" s="16"/>
      <c r="PFO17" s="5"/>
      <c r="PFP17"/>
      <c r="PFQ17"/>
      <c r="PFR17" s="16"/>
      <c r="PFS17" s="5"/>
      <c r="PFT17"/>
      <c r="PFU17"/>
      <c r="PFV17" s="16"/>
      <c r="PFW17" s="5"/>
      <c r="PFX17"/>
      <c r="PFY17"/>
      <c r="PFZ17" s="16"/>
      <c r="PGA17" s="5"/>
      <c r="PGB17"/>
      <c r="PGC17"/>
      <c r="PGD17" s="16"/>
      <c r="PGE17" s="5"/>
      <c r="PGF17"/>
      <c r="PGG17"/>
      <c r="PGH17" s="16"/>
      <c r="PGI17" s="5"/>
      <c r="PGJ17"/>
      <c r="PGK17"/>
      <c r="PGL17" s="16"/>
      <c r="PGM17" s="5"/>
      <c r="PGN17"/>
      <c r="PGO17"/>
      <c r="PGP17" s="16"/>
      <c r="PGQ17" s="5"/>
      <c r="PGR17"/>
      <c r="PGS17"/>
      <c r="PGT17" s="16"/>
      <c r="PGU17" s="5"/>
      <c r="PGV17"/>
      <c r="PGW17"/>
      <c r="PGX17" s="16"/>
      <c r="PGY17" s="5"/>
      <c r="PGZ17"/>
      <c r="PHA17"/>
      <c r="PHB17" s="16"/>
      <c r="PHC17" s="5"/>
      <c r="PHD17"/>
      <c r="PHE17"/>
      <c r="PHF17" s="16"/>
      <c r="PHG17" s="5"/>
      <c r="PHH17"/>
      <c r="PHI17"/>
      <c r="PHJ17" s="16"/>
      <c r="PHK17" s="5"/>
      <c r="PHL17"/>
      <c r="PHM17"/>
      <c r="PHN17" s="16"/>
      <c r="PHO17" s="5"/>
      <c r="PHP17"/>
      <c r="PHQ17"/>
      <c r="PHR17" s="16"/>
      <c r="PHS17" s="5"/>
      <c r="PHT17"/>
      <c r="PHU17"/>
      <c r="PHV17" s="16"/>
      <c r="PHW17" s="5"/>
      <c r="PHX17"/>
      <c r="PHY17"/>
      <c r="PHZ17" s="16"/>
      <c r="PIA17" s="5"/>
      <c r="PIB17"/>
      <c r="PIC17"/>
      <c r="PID17" s="16"/>
      <c r="PIE17" s="5"/>
      <c r="PIF17"/>
      <c r="PIG17"/>
      <c r="PIH17" s="16"/>
      <c r="PII17" s="5"/>
      <c r="PIJ17"/>
      <c r="PIK17"/>
      <c r="PIL17" s="16"/>
      <c r="PIM17" s="5"/>
      <c r="PIN17"/>
      <c r="PIO17"/>
      <c r="PIP17" s="16"/>
      <c r="PIQ17" s="5"/>
      <c r="PIR17"/>
      <c r="PIS17"/>
      <c r="PIT17" s="16"/>
      <c r="PIU17" s="5"/>
      <c r="PIV17"/>
      <c r="PIW17"/>
      <c r="PIX17" s="16"/>
      <c r="PIY17" s="5"/>
      <c r="PIZ17"/>
      <c r="PJA17"/>
      <c r="PJB17" s="16"/>
      <c r="PJC17" s="5"/>
      <c r="PJD17"/>
      <c r="PJE17"/>
      <c r="PJF17" s="16"/>
      <c r="PJG17" s="5"/>
      <c r="PJH17"/>
      <c r="PJI17"/>
      <c r="PJJ17" s="16"/>
      <c r="PJK17" s="5"/>
      <c r="PJL17"/>
      <c r="PJM17"/>
      <c r="PJN17" s="16"/>
      <c r="PJO17" s="5"/>
      <c r="PJP17"/>
      <c r="PJQ17"/>
      <c r="PJR17" s="16"/>
      <c r="PJS17" s="5"/>
      <c r="PJT17"/>
      <c r="PJU17"/>
      <c r="PJV17" s="16"/>
      <c r="PJW17" s="5"/>
      <c r="PJX17"/>
      <c r="PJY17"/>
      <c r="PJZ17" s="16"/>
      <c r="PKA17" s="5"/>
      <c r="PKB17"/>
      <c r="PKC17"/>
      <c r="PKD17" s="16"/>
      <c r="PKE17" s="5"/>
      <c r="PKF17"/>
      <c r="PKG17"/>
      <c r="PKH17" s="16"/>
      <c r="PKI17" s="5"/>
      <c r="PKJ17"/>
      <c r="PKK17"/>
      <c r="PKL17" s="16"/>
      <c r="PKM17" s="5"/>
      <c r="PKN17"/>
      <c r="PKO17"/>
      <c r="PKP17" s="16"/>
      <c r="PKQ17" s="5"/>
      <c r="PKR17"/>
      <c r="PKS17"/>
      <c r="PKT17" s="16"/>
      <c r="PKU17" s="5"/>
      <c r="PKV17"/>
      <c r="PKW17"/>
      <c r="PKX17" s="16"/>
      <c r="PKY17" s="5"/>
      <c r="PKZ17"/>
      <c r="PLA17"/>
      <c r="PLB17" s="16"/>
      <c r="PLC17" s="5"/>
      <c r="PLD17"/>
      <c r="PLE17"/>
      <c r="PLF17" s="16"/>
      <c r="PLG17" s="5"/>
      <c r="PLH17"/>
      <c r="PLI17"/>
      <c r="PLJ17" s="16"/>
      <c r="PLK17" s="5"/>
      <c r="PLL17"/>
      <c r="PLM17"/>
      <c r="PLN17" s="16"/>
      <c r="PLO17" s="5"/>
      <c r="PLP17"/>
      <c r="PLQ17"/>
      <c r="PLR17" s="16"/>
      <c r="PLS17" s="5"/>
      <c r="PLT17"/>
      <c r="PLU17"/>
      <c r="PLV17" s="16"/>
      <c r="PLW17" s="5"/>
      <c r="PLX17"/>
      <c r="PLY17"/>
      <c r="PLZ17" s="16"/>
      <c r="PMA17" s="5"/>
      <c r="PMB17"/>
      <c r="PMC17"/>
      <c r="PMD17" s="16"/>
      <c r="PME17" s="5"/>
      <c r="PMF17"/>
      <c r="PMG17"/>
      <c r="PMH17" s="16"/>
      <c r="PMI17" s="5"/>
      <c r="PMJ17"/>
      <c r="PMK17"/>
      <c r="PML17" s="16"/>
      <c r="PMM17" s="5"/>
      <c r="PMN17"/>
      <c r="PMO17"/>
      <c r="PMP17" s="16"/>
      <c r="PMQ17" s="5"/>
      <c r="PMR17"/>
      <c r="PMS17"/>
      <c r="PMT17" s="16"/>
      <c r="PMU17" s="5"/>
      <c r="PMV17"/>
      <c r="PMW17"/>
      <c r="PMX17" s="16"/>
      <c r="PMY17" s="5"/>
      <c r="PMZ17"/>
      <c r="PNA17"/>
      <c r="PNB17" s="16"/>
      <c r="PNC17" s="5"/>
      <c r="PND17"/>
      <c r="PNE17"/>
      <c r="PNF17" s="16"/>
      <c r="PNG17" s="5"/>
      <c r="PNH17"/>
      <c r="PNI17"/>
      <c r="PNJ17" s="16"/>
      <c r="PNK17" s="5"/>
      <c r="PNL17"/>
      <c r="PNM17"/>
      <c r="PNN17" s="16"/>
      <c r="PNO17" s="5"/>
      <c r="PNP17"/>
      <c r="PNQ17"/>
      <c r="PNR17" s="16"/>
      <c r="PNS17" s="5"/>
      <c r="PNT17"/>
      <c r="PNU17"/>
      <c r="PNV17" s="16"/>
      <c r="PNW17" s="5"/>
      <c r="PNX17"/>
      <c r="PNY17"/>
      <c r="PNZ17" s="16"/>
      <c r="POA17" s="5"/>
      <c r="POB17"/>
      <c r="POC17"/>
      <c r="POD17" s="16"/>
      <c r="POE17" s="5"/>
      <c r="POF17"/>
      <c r="POG17"/>
      <c r="POH17" s="16"/>
      <c r="POI17" s="5"/>
      <c r="POJ17"/>
      <c r="POK17"/>
      <c r="POL17" s="16"/>
      <c r="POM17" s="5"/>
      <c r="PON17"/>
      <c r="POO17"/>
      <c r="POP17" s="16"/>
      <c r="POQ17" s="5"/>
      <c r="POR17"/>
      <c r="POS17"/>
      <c r="POT17" s="16"/>
      <c r="POU17" s="5"/>
      <c r="POV17"/>
      <c r="POW17"/>
      <c r="POX17" s="16"/>
      <c r="POY17" s="5"/>
      <c r="POZ17"/>
      <c r="PPA17"/>
      <c r="PPB17" s="16"/>
      <c r="PPC17" s="5"/>
      <c r="PPD17"/>
      <c r="PPE17"/>
      <c r="PPF17" s="16"/>
      <c r="PPG17" s="5"/>
      <c r="PPH17"/>
      <c r="PPI17"/>
      <c r="PPJ17" s="16"/>
      <c r="PPK17" s="5"/>
      <c r="PPL17"/>
      <c r="PPM17"/>
      <c r="PPN17" s="16"/>
      <c r="PPO17" s="5"/>
      <c r="PPP17"/>
      <c r="PPQ17"/>
      <c r="PPR17" s="16"/>
      <c r="PPS17" s="5"/>
      <c r="PPT17"/>
      <c r="PPU17"/>
      <c r="PPV17" s="16"/>
      <c r="PPW17" s="5"/>
      <c r="PPX17"/>
      <c r="PPY17"/>
      <c r="PPZ17" s="16"/>
      <c r="PQA17" s="5"/>
      <c r="PQB17"/>
      <c r="PQC17"/>
      <c r="PQD17" s="16"/>
      <c r="PQE17" s="5"/>
      <c r="PQF17"/>
      <c r="PQG17"/>
      <c r="PQH17" s="16"/>
      <c r="PQI17" s="5"/>
      <c r="PQJ17"/>
      <c r="PQK17"/>
      <c r="PQL17" s="16"/>
      <c r="PQM17" s="5"/>
      <c r="PQN17"/>
      <c r="PQO17"/>
      <c r="PQP17" s="16"/>
      <c r="PQQ17" s="5"/>
      <c r="PQR17"/>
      <c r="PQS17"/>
      <c r="PQT17" s="16"/>
      <c r="PQU17" s="5"/>
      <c r="PQV17"/>
      <c r="PQW17"/>
      <c r="PQX17" s="16"/>
      <c r="PQY17" s="5"/>
      <c r="PQZ17"/>
      <c r="PRA17"/>
      <c r="PRB17" s="16"/>
      <c r="PRC17" s="5"/>
      <c r="PRD17"/>
      <c r="PRE17"/>
      <c r="PRF17" s="16"/>
      <c r="PRG17" s="5"/>
      <c r="PRH17"/>
      <c r="PRI17"/>
      <c r="PRJ17" s="16"/>
      <c r="PRK17" s="5"/>
      <c r="PRL17"/>
      <c r="PRM17"/>
      <c r="PRN17" s="16"/>
      <c r="PRO17" s="5"/>
      <c r="PRP17"/>
      <c r="PRQ17"/>
      <c r="PRR17" s="16"/>
      <c r="PRS17" s="5"/>
      <c r="PRT17"/>
      <c r="PRU17"/>
      <c r="PRV17" s="16"/>
      <c r="PRW17" s="5"/>
      <c r="PRX17"/>
      <c r="PRY17"/>
      <c r="PRZ17" s="16"/>
      <c r="PSA17" s="5"/>
      <c r="PSB17"/>
      <c r="PSC17"/>
      <c r="PSD17" s="16"/>
      <c r="PSE17" s="5"/>
      <c r="PSF17"/>
      <c r="PSG17"/>
      <c r="PSH17" s="16"/>
      <c r="PSI17" s="5"/>
      <c r="PSJ17"/>
      <c r="PSK17"/>
      <c r="PSL17" s="16"/>
      <c r="PSM17" s="5"/>
      <c r="PSN17"/>
      <c r="PSO17"/>
      <c r="PSP17" s="16"/>
      <c r="PSQ17" s="5"/>
      <c r="PSR17"/>
      <c r="PSS17"/>
      <c r="PST17" s="16"/>
      <c r="PSU17" s="5"/>
      <c r="PSV17"/>
      <c r="PSW17"/>
      <c r="PSX17" s="16"/>
      <c r="PSY17" s="5"/>
      <c r="PSZ17"/>
      <c r="PTA17"/>
      <c r="PTB17" s="16"/>
      <c r="PTC17" s="5"/>
      <c r="PTD17"/>
      <c r="PTE17"/>
      <c r="PTF17" s="16"/>
      <c r="PTG17" s="5"/>
      <c r="PTH17"/>
      <c r="PTI17"/>
      <c r="PTJ17" s="16"/>
      <c r="PTK17" s="5"/>
      <c r="PTL17"/>
      <c r="PTM17"/>
      <c r="PTN17" s="16"/>
      <c r="PTO17" s="5"/>
      <c r="PTP17"/>
      <c r="PTQ17"/>
      <c r="PTR17" s="16"/>
      <c r="PTS17" s="5"/>
      <c r="PTT17"/>
      <c r="PTU17"/>
      <c r="PTV17" s="16"/>
      <c r="PTW17" s="5"/>
      <c r="PTX17"/>
      <c r="PTY17"/>
      <c r="PTZ17" s="16"/>
      <c r="PUA17" s="5"/>
      <c r="PUB17"/>
      <c r="PUC17"/>
      <c r="PUD17" s="16"/>
      <c r="PUE17" s="5"/>
      <c r="PUF17"/>
      <c r="PUG17"/>
      <c r="PUH17" s="16"/>
      <c r="PUI17" s="5"/>
      <c r="PUJ17"/>
      <c r="PUK17"/>
      <c r="PUL17" s="16"/>
      <c r="PUM17" s="5"/>
      <c r="PUN17"/>
      <c r="PUO17"/>
      <c r="PUP17" s="16"/>
      <c r="PUQ17" s="5"/>
      <c r="PUR17"/>
      <c r="PUS17"/>
      <c r="PUT17" s="16"/>
      <c r="PUU17" s="5"/>
      <c r="PUV17"/>
      <c r="PUW17"/>
      <c r="PUX17" s="16"/>
      <c r="PUY17" s="5"/>
      <c r="PUZ17"/>
      <c r="PVA17"/>
      <c r="PVB17" s="16"/>
      <c r="PVC17" s="5"/>
      <c r="PVD17"/>
      <c r="PVE17"/>
      <c r="PVF17" s="16"/>
      <c r="PVG17" s="5"/>
      <c r="PVH17"/>
      <c r="PVI17"/>
      <c r="PVJ17" s="16"/>
      <c r="PVK17" s="5"/>
      <c r="PVL17"/>
      <c r="PVM17"/>
      <c r="PVN17" s="16"/>
      <c r="PVO17" s="5"/>
      <c r="PVP17"/>
      <c r="PVQ17"/>
      <c r="PVR17" s="16"/>
      <c r="PVS17" s="5"/>
      <c r="PVT17"/>
      <c r="PVU17"/>
      <c r="PVV17" s="16"/>
      <c r="PVW17" s="5"/>
      <c r="PVX17"/>
      <c r="PVY17"/>
      <c r="PVZ17" s="16"/>
      <c r="PWA17" s="5"/>
      <c r="PWB17"/>
      <c r="PWC17"/>
      <c r="PWD17" s="16"/>
      <c r="PWE17" s="5"/>
      <c r="PWF17"/>
      <c r="PWG17"/>
      <c r="PWH17" s="16"/>
      <c r="PWI17" s="5"/>
      <c r="PWJ17"/>
      <c r="PWK17"/>
      <c r="PWL17" s="16"/>
      <c r="PWM17" s="5"/>
      <c r="PWN17"/>
      <c r="PWO17"/>
      <c r="PWP17" s="16"/>
      <c r="PWQ17" s="5"/>
      <c r="PWR17"/>
      <c r="PWS17"/>
      <c r="PWT17" s="16"/>
      <c r="PWU17" s="5"/>
      <c r="PWV17"/>
      <c r="PWW17"/>
      <c r="PWX17" s="16"/>
      <c r="PWY17" s="5"/>
      <c r="PWZ17"/>
      <c r="PXA17"/>
      <c r="PXB17" s="16"/>
      <c r="PXC17" s="5"/>
      <c r="PXD17"/>
      <c r="PXE17"/>
      <c r="PXF17" s="16"/>
      <c r="PXG17" s="5"/>
      <c r="PXH17"/>
      <c r="PXI17"/>
      <c r="PXJ17" s="16"/>
      <c r="PXK17" s="5"/>
      <c r="PXL17"/>
      <c r="PXM17"/>
      <c r="PXN17" s="16"/>
      <c r="PXO17" s="5"/>
      <c r="PXP17"/>
      <c r="PXQ17"/>
      <c r="PXR17" s="16"/>
      <c r="PXS17" s="5"/>
      <c r="PXT17"/>
      <c r="PXU17"/>
      <c r="PXV17" s="16"/>
      <c r="PXW17" s="5"/>
      <c r="PXX17"/>
      <c r="PXY17"/>
      <c r="PXZ17" s="16"/>
      <c r="PYA17" s="5"/>
      <c r="PYB17"/>
      <c r="PYC17"/>
      <c r="PYD17" s="16"/>
      <c r="PYE17" s="5"/>
      <c r="PYF17"/>
      <c r="PYG17"/>
      <c r="PYH17" s="16"/>
      <c r="PYI17" s="5"/>
      <c r="PYJ17"/>
      <c r="PYK17"/>
      <c r="PYL17" s="16"/>
      <c r="PYM17" s="5"/>
      <c r="PYN17"/>
      <c r="PYO17"/>
      <c r="PYP17" s="16"/>
      <c r="PYQ17" s="5"/>
      <c r="PYR17"/>
      <c r="PYS17"/>
      <c r="PYT17" s="16"/>
      <c r="PYU17" s="5"/>
      <c r="PYV17"/>
      <c r="PYW17"/>
      <c r="PYX17" s="16"/>
      <c r="PYY17" s="5"/>
      <c r="PYZ17"/>
      <c r="PZA17"/>
      <c r="PZB17" s="16"/>
      <c r="PZC17" s="5"/>
      <c r="PZD17"/>
      <c r="PZE17"/>
      <c r="PZF17" s="16"/>
      <c r="PZG17" s="5"/>
      <c r="PZH17"/>
      <c r="PZI17"/>
      <c r="PZJ17" s="16"/>
      <c r="PZK17" s="5"/>
      <c r="PZL17"/>
      <c r="PZM17"/>
      <c r="PZN17" s="16"/>
      <c r="PZO17" s="5"/>
      <c r="PZP17"/>
      <c r="PZQ17"/>
      <c r="PZR17" s="16"/>
      <c r="PZS17" s="5"/>
      <c r="PZT17"/>
      <c r="PZU17"/>
      <c r="PZV17" s="16"/>
      <c r="PZW17" s="5"/>
      <c r="PZX17"/>
      <c r="PZY17"/>
      <c r="PZZ17" s="16"/>
      <c r="QAA17" s="5"/>
      <c r="QAB17"/>
      <c r="QAC17"/>
      <c r="QAD17" s="16"/>
      <c r="QAE17" s="5"/>
      <c r="QAF17"/>
      <c r="QAG17"/>
      <c r="QAH17" s="16"/>
      <c r="QAI17" s="5"/>
      <c r="QAJ17"/>
      <c r="QAK17"/>
      <c r="QAL17" s="16"/>
      <c r="QAM17" s="5"/>
      <c r="QAN17"/>
      <c r="QAO17"/>
      <c r="QAP17" s="16"/>
      <c r="QAQ17" s="5"/>
      <c r="QAR17"/>
      <c r="QAS17"/>
      <c r="QAT17" s="16"/>
      <c r="QAU17" s="5"/>
      <c r="QAV17"/>
      <c r="QAW17"/>
      <c r="QAX17" s="16"/>
      <c r="QAY17" s="5"/>
      <c r="QAZ17"/>
      <c r="QBA17"/>
      <c r="QBB17" s="16"/>
      <c r="QBC17" s="5"/>
      <c r="QBD17"/>
      <c r="QBE17"/>
      <c r="QBF17" s="16"/>
      <c r="QBG17" s="5"/>
      <c r="QBH17"/>
      <c r="QBI17"/>
      <c r="QBJ17" s="16"/>
      <c r="QBK17" s="5"/>
      <c r="QBL17"/>
      <c r="QBM17"/>
      <c r="QBN17" s="16"/>
      <c r="QBO17" s="5"/>
      <c r="QBP17"/>
      <c r="QBQ17"/>
      <c r="QBR17" s="16"/>
      <c r="QBS17" s="5"/>
      <c r="QBT17"/>
      <c r="QBU17"/>
      <c r="QBV17" s="16"/>
      <c r="QBW17" s="5"/>
      <c r="QBX17"/>
      <c r="QBY17"/>
      <c r="QBZ17" s="16"/>
      <c r="QCA17" s="5"/>
      <c r="QCB17"/>
      <c r="QCC17"/>
      <c r="QCD17" s="16"/>
      <c r="QCE17" s="5"/>
      <c r="QCF17"/>
      <c r="QCG17"/>
      <c r="QCH17" s="16"/>
      <c r="QCI17" s="5"/>
      <c r="QCJ17"/>
      <c r="QCK17"/>
      <c r="QCL17" s="16"/>
      <c r="QCM17" s="5"/>
      <c r="QCN17"/>
      <c r="QCO17"/>
      <c r="QCP17" s="16"/>
      <c r="QCQ17" s="5"/>
      <c r="QCR17"/>
      <c r="QCS17"/>
      <c r="QCT17" s="16"/>
      <c r="QCU17" s="5"/>
      <c r="QCV17"/>
      <c r="QCW17"/>
      <c r="QCX17" s="16"/>
      <c r="QCY17" s="5"/>
      <c r="QCZ17"/>
      <c r="QDA17"/>
      <c r="QDB17" s="16"/>
      <c r="QDC17" s="5"/>
      <c r="QDD17"/>
      <c r="QDE17"/>
      <c r="QDF17" s="16"/>
      <c r="QDG17" s="5"/>
      <c r="QDH17"/>
      <c r="QDI17"/>
      <c r="QDJ17" s="16"/>
      <c r="QDK17" s="5"/>
      <c r="QDL17"/>
      <c r="QDM17"/>
      <c r="QDN17" s="16"/>
      <c r="QDO17" s="5"/>
      <c r="QDP17"/>
      <c r="QDQ17"/>
      <c r="QDR17" s="16"/>
      <c r="QDS17" s="5"/>
      <c r="QDT17"/>
      <c r="QDU17"/>
      <c r="QDV17" s="16"/>
      <c r="QDW17" s="5"/>
      <c r="QDX17"/>
      <c r="QDY17"/>
      <c r="QDZ17" s="16"/>
      <c r="QEA17" s="5"/>
      <c r="QEB17"/>
      <c r="QEC17"/>
      <c r="QED17" s="16"/>
      <c r="QEE17" s="5"/>
      <c r="QEF17"/>
      <c r="QEG17"/>
      <c r="QEH17" s="16"/>
      <c r="QEI17" s="5"/>
      <c r="QEJ17"/>
      <c r="QEK17"/>
      <c r="QEL17" s="16"/>
      <c r="QEM17" s="5"/>
      <c r="QEN17"/>
      <c r="QEO17"/>
      <c r="QEP17" s="16"/>
      <c r="QEQ17" s="5"/>
      <c r="QER17"/>
      <c r="QES17"/>
      <c r="QET17" s="16"/>
      <c r="QEU17" s="5"/>
      <c r="QEV17"/>
      <c r="QEW17"/>
      <c r="QEX17" s="16"/>
      <c r="QEY17" s="5"/>
      <c r="QEZ17"/>
      <c r="QFA17"/>
      <c r="QFB17" s="16"/>
      <c r="QFC17" s="5"/>
      <c r="QFD17"/>
      <c r="QFE17"/>
      <c r="QFF17" s="16"/>
      <c r="QFG17" s="5"/>
      <c r="QFH17"/>
      <c r="QFI17"/>
      <c r="QFJ17" s="16"/>
      <c r="QFK17" s="5"/>
      <c r="QFL17"/>
      <c r="QFM17"/>
      <c r="QFN17" s="16"/>
      <c r="QFO17" s="5"/>
      <c r="QFP17"/>
      <c r="QFQ17"/>
      <c r="QFR17" s="16"/>
      <c r="QFS17" s="5"/>
      <c r="QFT17"/>
      <c r="QFU17"/>
      <c r="QFV17" s="16"/>
      <c r="QFW17" s="5"/>
      <c r="QFX17"/>
      <c r="QFY17"/>
      <c r="QFZ17" s="16"/>
      <c r="QGA17" s="5"/>
      <c r="QGB17"/>
      <c r="QGC17"/>
      <c r="QGD17" s="16"/>
      <c r="QGE17" s="5"/>
      <c r="QGF17"/>
      <c r="QGG17"/>
      <c r="QGH17" s="16"/>
      <c r="QGI17" s="5"/>
      <c r="QGJ17"/>
      <c r="QGK17"/>
      <c r="QGL17" s="16"/>
      <c r="QGM17" s="5"/>
      <c r="QGN17"/>
      <c r="QGO17"/>
      <c r="QGP17" s="16"/>
      <c r="QGQ17" s="5"/>
      <c r="QGR17"/>
      <c r="QGS17"/>
      <c r="QGT17" s="16"/>
      <c r="QGU17" s="5"/>
      <c r="QGV17"/>
      <c r="QGW17"/>
      <c r="QGX17" s="16"/>
      <c r="QGY17" s="5"/>
      <c r="QGZ17"/>
      <c r="QHA17"/>
      <c r="QHB17" s="16"/>
      <c r="QHC17" s="5"/>
      <c r="QHD17"/>
      <c r="QHE17"/>
      <c r="QHF17" s="16"/>
      <c r="QHG17" s="5"/>
      <c r="QHH17"/>
      <c r="QHI17"/>
      <c r="QHJ17" s="16"/>
      <c r="QHK17" s="5"/>
      <c r="QHL17"/>
      <c r="QHM17"/>
      <c r="QHN17" s="16"/>
      <c r="QHO17" s="5"/>
      <c r="QHP17"/>
      <c r="QHQ17"/>
      <c r="QHR17" s="16"/>
      <c r="QHS17" s="5"/>
      <c r="QHT17"/>
      <c r="QHU17"/>
      <c r="QHV17" s="16"/>
      <c r="QHW17" s="5"/>
      <c r="QHX17"/>
      <c r="QHY17"/>
      <c r="QHZ17" s="16"/>
      <c r="QIA17" s="5"/>
      <c r="QIB17"/>
      <c r="QIC17"/>
      <c r="QID17" s="16"/>
      <c r="QIE17" s="5"/>
      <c r="QIF17"/>
      <c r="QIG17"/>
      <c r="QIH17" s="16"/>
      <c r="QII17" s="5"/>
      <c r="QIJ17"/>
      <c r="QIK17"/>
      <c r="QIL17" s="16"/>
      <c r="QIM17" s="5"/>
      <c r="QIN17"/>
      <c r="QIO17"/>
      <c r="QIP17" s="16"/>
      <c r="QIQ17" s="5"/>
      <c r="QIR17"/>
      <c r="QIS17"/>
      <c r="QIT17" s="16"/>
      <c r="QIU17" s="5"/>
      <c r="QIV17"/>
      <c r="QIW17"/>
      <c r="QIX17" s="16"/>
      <c r="QIY17" s="5"/>
      <c r="QIZ17"/>
      <c r="QJA17"/>
      <c r="QJB17" s="16"/>
      <c r="QJC17" s="5"/>
      <c r="QJD17"/>
      <c r="QJE17"/>
      <c r="QJF17" s="16"/>
      <c r="QJG17" s="5"/>
      <c r="QJH17"/>
      <c r="QJI17"/>
      <c r="QJJ17" s="16"/>
      <c r="QJK17" s="5"/>
      <c r="QJL17"/>
      <c r="QJM17"/>
      <c r="QJN17" s="16"/>
      <c r="QJO17" s="5"/>
      <c r="QJP17"/>
      <c r="QJQ17"/>
      <c r="QJR17" s="16"/>
      <c r="QJS17" s="5"/>
      <c r="QJT17"/>
      <c r="QJU17"/>
      <c r="QJV17" s="16"/>
      <c r="QJW17" s="5"/>
      <c r="QJX17"/>
      <c r="QJY17"/>
      <c r="QJZ17" s="16"/>
      <c r="QKA17" s="5"/>
      <c r="QKB17"/>
      <c r="QKC17"/>
      <c r="QKD17" s="16"/>
      <c r="QKE17" s="5"/>
      <c r="QKF17"/>
      <c r="QKG17"/>
      <c r="QKH17" s="16"/>
      <c r="QKI17" s="5"/>
      <c r="QKJ17"/>
      <c r="QKK17"/>
      <c r="QKL17" s="16"/>
      <c r="QKM17" s="5"/>
      <c r="QKN17"/>
      <c r="QKO17"/>
      <c r="QKP17" s="16"/>
      <c r="QKQ17" s="5"/>
      <c r="QKR17"/>
      <c r="QKS17"/>
      <c r="QKT17" s="16"/>
      <c r="QKU17" s="5"/>
      <c r="QKV17"/>
      <c r="QKW17"/>
      <c r="QKX17" s="16"/>
      <c r="QKY17" s="5"/>
      <c r="QKZ17"/>
      <c r="QLA17"/>
      <c r="QLB17" s="16"/>
      <c r="QLC17" s="5"/>
      <c r="QLD17"/>
      <c r="QLE17"/>
      <c r="QLF17" s="16"/>
      <c r="QLG17" s="5"/>
      <c r="QLH17"/>
      <c r="QLI17"/>
      <c r="QLJ17" s="16"/>
      <c r="QLK17" s="5"/>
      <c r="QLL17"/>
      <c r="QLM17"/>
      <c r="QLN17" s="16"/>
      <c r="QLO17" s="5"/>
      <c r="QLP17"/>
      <c r="QLQ17"/>
      <c r="QLR17" s="16"/>
      <c r="QLS17" s="5"/>
      <c r="QLT17"/>
      <c r="QLU17"/>
      <c r="QLV17" s="16"/>
      <c r="QLW17" s="5"/>
      <c r="QLX17"/>
      <c r="QLY17"/>
      <c r="QLZ17" s="16"/>
      <c r="QMA17" s="5"/>
      <c r="QMB17"/>
      <c r="QMC17"/>
      <c r="QMD17" s="16"/>
      <c r="QME17" s="5"/>
      <c r="QMF17"/>
      <c r="QMG17"/>
      <c r="QMH17" s="16"/>
      <c r="QMI17" s="5"/>
      <c r="QMJ17"/>
      <c r="QMK17"/>
      <c r="QML17" s="16"/>
      <c r="QMM17" s="5"/>
      <c r="QMN17"/>
      <c r="QMO17"/>
      <c r="QMP17" s="16"/>
      <c r="QMQ17" s="5"/>
      <c r="QMR17"/>
      <c r="QMS17"/>
      <c r="QMT17" s="16"/>
      <c r="QMU17" s="5"/>
      <c r="QMV17"/>
      <c r="QMW17"/>
      <c r="QMX17" s="16"/>
      <c r="QMY17" s="5"/>
      <c r="QMZ17"/>
      <c r="QNA17"/>
      <c r="QNB17" s="16"/>
      <c r="QNC17" s="5"/>
      <c r="QND17"/>
      <c r="QNE17"/>
      <c r="QNF17" s="16"/>
      <c r="QNG17" s="5"/>
      <c r="QNH17"/>
      <c r="QNI17"/>
      <c r="QNJ17" s="16"/>
      <c r="QNK17" s="5"/>
      <c r="QNL17"/>
      <c r="QNM17"/>
      <c r="QNN17" s="16"/>
      <c r="QNO17" s="5"/>
      <c r="QNP17"/>
      <c r="QNQ17"/>
      <c r="QNR17" s="16"/>
      <c r="QNS17" s="5"/>
      <c r="QNT17"/>
      <c r="QNU17"/>
      <c r="QNV17" s="16"/>
      <c r="QNW17" s="5"/>
      <c r="QNX17"/>
      <c r="QNY17"/>
      <c r="QNZ17" s="16"/>
      <c r="QOA17" s="5"/>
      <c r="QOB17"/>
      <c r="QOC17"/>
      <c r="QOD17" s="16"/>
      <c r="QOE17" s="5"/>
      <c r="QOF17"/>
      <c r="QOG17"/>
      <c r="QOH17" s="16"/>
      <c r="QOI17" s="5"/>
      <c r="QOJ17"/>
      <c r="QOK17"/>
      <c r="QOL17" s="16"/>
      <c r="QOM17" s="5"/>
      <c r="QON17"/>
      <c r="QOO17"/>
      <c r="QOP17" s="16"/>
      <c r="QOQ17" s="5"/>
      <c r="QOR17"/>
      <c r="QOS17"/>
      <c r="QOT17" s="16"/>
      <c r="QOU17" s="5"/>
      <c r="QOV17"/>
      <c r="QOW17"/>
      <c r="QOX17" s="16"/>
      <c r="QOY17" s="5"/>
      <c r="QOZ17"/>
      <c r="QPA17"/>
      <c r="QPB17" s="16"/>
      <c r="QPC17" s="5"/>
      <c r="QPD17"/>
      <c r="QPE17"/>
      <c r="QPF17" s="16"/>
      <c r="QPG17" s="5"/>
      <c r="QPH17"/>
      <c r="QPI17"/>
      <c r="QPJ17" s="16"/>
      <c r="QPK17" s="5"/>
      <c r="QPL17"/>
      <c r="QPM17"/>
      <c r="QPN17" s="16"/>
      <c r="QPO17" s="5"/>
      <c r="QPP17"/>
      <c r="QPQ17"/>
      <c r="QPR17" s="16"/>
      <c r="QPS17" s="5"/>
      <c r="QPT17"/>
      <c r="QPU17"/>
      <c r="QPV17" s="16"/>
      <c r="QPW17" s="5"/>
      <c r="QPX17"/>
      <c r="QPY17"/>
      <c r="QPZ17" s="16"/>
      <c r="QQA17" s="5"/>
      <c r="QQB17"/>
      <c r="QQC17"/>
      <c r="QQD17" s="16"/>
      <c r="QQE17" s="5"/>
      <c r="QQF17"/>
      <c r="QQG17"/>
      <c r="QQH17" s="16"/>
      <c r="QQI17" s="5"/>
      <c r="QQJ17"/>
      <c r="QQK17"/>
      <c r="QQL17" s="16"/>
      <c r="QQM17" s="5"/>
      <c r="QQN17"/>
      <c r="QQO17"/>
      <c r="QQP17" s="16"/>
      <c r="QQQ17" s="5"/>
      <c r="QQR17"/>
      <c r="QQS17"/>
      <c r="QQT17" s="16"/>
      <c r="QQU17" s="5"/>
      <c r="QQV17"/>
      <c r="QQW17"/>
      <c r="QQX17" s="16"/>
      <c r="QQY17" s="5"/>
      <c r="QQZ17"/>
      <c r="QRA17"/>
      <c r="QRB17" s="16"/>
      <c r="QRC17" s="5"/>
      <c r="QRD17"/>
      <c r="QRE17"/>
      <c r="QRF17" s="16"/>
      <c r="QRG17" s="5"/>
      <c r="QRH17"/>
      <c r="QRI17"/>
      <c r="QRJ17" s="16"/>
      <c r="QRK17" s="5"/>
      <c r="QRL17"/>
      <c r="QRM17"/>
      <c r="QRN17" s="16"/>
      <c r="QRO17" s="5"/>
      <c r="QRP17"/>
      <c r="QRQ17"/>
      <c r="QRR17" s="16"/>
      <c r="QRS17" s="5"/>
      <c r="QRT17"/>
      <c r="QRU17"/>
      <c r="QRV17" s="16"/>
      <c r="QRW17" s="5"/>
      <c r="QRX17"/>
      <c r="QRY17"/>
      <c r="QRZ17" s="16"/>
      <c r="QSA17" s="5"/>
      <c r="QSB17"/>
      <c r="QSC17"/>
      <c r="QSD17" s="16"/>
      <c r="QSE17" s="5"/>
      <c r="QSF17"/>
      <c r="QSG17"/>
      <c r="QSH17" s="16"/>
      <c r="QSI17" s="5"/>
      <c r="QSJ17"/>
      <c r="QSK17"/>
      <c r="QSL17" s="16"/>
      <c r="QSM17" s="5"/>
      <c r="QSN17"/>
      <c r="QSO17"/>
      <c r="QSP17" s="16"/>
      <c r="QSQ17" s="5"/>
      <c r="QSR17"/>
      <c r="QSS17"/>
      <c r="QST17" s="16"/>
      <c r="QSU17" s="5"/>
      <c r="QSV17"/>
      <c r="QSW17"/>
      <c r="QSX17" s="16"/>
      <c r="QSY17" s="5"/>
      <c r="QSZ17"/>
      <c r="QTA17"/>
      <c r="QTB17" s="16"/>
      <c r="QTC17" s="5"/>
      <c r="QTD17"/>
      <c r="QTE17"/>
      <c r="QTF17" s="16"/>
      <c r="QTG17" s="5"/>
      <c r="QTH17"/>
      <c r="QTI17"/>
      <c r="QTJ17" s="16"/>
      <c r="QTK17" s="5"/>
      <c r="QTL17"/>
      <c r="QTM17"/>
      <c r="QTN17" s="16"/>
      <c r="QTO17" s="5"/>
      <c r="QTP17"/>
      <c r="QTQ17"/>
      <c r="QTR17" s="16"/>
      <c r="QTS17" s="5"/>
      <c r="QTT17"/>
      <c r="QTU17"/>
      <c r="QTV17" s="16"/>
      <c r="QTW17" s="5"/>
      <c r="QTX17"/>
      <c r="QTY17"/>
      <c r="QTZ17" s="16"/>
      <c r="QUA17" s="5"/>
      <c r="QUB17"/>
      <c r="QUC17"/>
      <c r="QUD17" s="16"/>
      <c r="QUE17" s="5"/>
      <c r="QUF17"/>
      <c r="QUG17"/>
      <c r="QUH17" s="16"/>
      <c r="QUI17" s="5"/>
      <c r="QUJ17"/>
      <c r="QUK17"/>
      <c r="QUL17" s="16"/>
      <c r="QUM17" s="5"/>
      <c r="QUN17"/>
      <c r="QUO17"/>
      <c r="QUP17" s="16"/>
      <c r="QUQ17" s="5"/>
      <c r="QUR17"/>
      <c r="QUS17"/>
      <c r="QUT17" s="16"/>
      <c r="QUU17" s="5"/>
      <c r="QUV17"/>
      <c r="QUW17"/>
      <c r="QUX17" s="16"/>
      <c r="QUY17" s="5"/>
      <c r="QUZ17"/>
      <c r="QVA17"/>
      <c r="QVB17" s="16"/>
      <c r="QVC17" s="5"/>
      <c r="QVD17"/>
      <c r="QVE17"/>
      <c r="QVF17" s="16"/>
      <c r="QVG17" s="5"/>
      <c r="QVH17"/>
      <c r="QVI17"/>
      <c r="QVJ17" s="16"/>
      <c r="QVK17" s="5"/>
      <c r="QVL17"/>
      <c r="QVM17"/>
      <c r="QVN17" s="16"/>
      <c r="QVO17" s="5"/>
      <c r="QVP17"/>
      <c r="QVQ17"/>
      <c r="QVR17" s="16"/>
      <c r="QVS17" s="5"/>
      <c r="QVT17"/>
      <c r="QVU17"/>
      <c r="QVV17" s="16"/>
      <c r="QVW17" s="5"/>
      <c r="QVX17"/>
      <c r="QVY17"/>
      <c r="QVZ17" s="16"/>
      <c r="QWA17" s="5"/>
      <c r="QWB17"/>
      <c r="QWC17"/>
      <c r="QWD17" s="16"/>
      <c r="QWE17" s="5"/>
      <c r="QWF17"/>
      <c r="QWG17"/>
      <c r="QWH17" s="16"/>
      <c r="QWI17" s="5"/>
      <c r="QWJ17"/>
      <c r="QWK17"/>
      <c r="QWL17" s="16"/>
      <c r="QWM17" s="5"/>
      <c r="QWN17"/>
      <c r="QWO17"/>
      <c r="QWP17" s="16"/>
      <c r="QWQ17" s="5"/>
      <c r="QWR17"/>
      <c r="QWS17"/>
      <c r="QWT17" s="16"/>
      <c r="QWU17" s="5"/>
      <c r="QWV17"/>
      <c r="QWW17"/>
      <c r="QWX17" s="16"/>
      <c r="QWY17" s="5"/>
      <c r="QWZ17"/>
      <c r="QXA17"/>
      <c r="QXB17" s="16"/>
      <c r="QXC17" s="5"/>
      <c r="QXD17"/>
      <c r="QXE17"/>
      <c r="QXF17" s="16"/>
      <c r="QXG17" s="5"/>
      <c r="QXH17"/>
      <c r="QXI17"/>
      <c r="QXJ17" s="16"/>
      <c r="QXK17" s="5"/>
      <c r="QXL17"/>
      <c r="QXM17"/>
      <c r="QXN17" s="16"/>
      <c r="QXO17" s="5"/>
      <c r="QXP17"/>
      <c r="QXQ17"/>
      <c r="QXR17" s="16"/>
      <c r="QXS17" s="5"/>
      <c r="QXT17"/>
      <c r="QXU17"/>
      <c r="QXV17" s="16"/>
      <c r="QXW17" s="5"/>
      <c r="QXX17"/>
      <c r="QXY17"/>
      <c r="QXZ17" s="16"/>
      <c r="QYA17" s="5"/>
      <c r="QYB17"/>
      <c r="QYC17"/>
      <c r="QYD17" s="16"/>
      <c r="QYE17" s="5"/>
      <c r="QYF17"/>
      <c r="QYG17"/>
      <c r="QYH17" s="16"/>
      <c r="QYI17" s="5"/>
      <c r="QYJ17"/>
      <c r="QYK17"/>
      <c r="QYL17" s="16"/>
      <c r="QYM17" s="5"/>
      <c r="QYN17"/>
      <c r="QYO17"/>
      <c r="QYP17" s="16"/>
      <c r="QYQ17" s="5"/>
      <c r="QYR17"/>
      <c r="QYS17"/>
      <c r="QYT17" s="16"/>
      <c r="QYU17" s="5"/>
      <c r="QYV17"/>
      <c r="QYW17"/>
      <c r="QYX17" s="16"/>
      <c r="QYY17" s="5"/>
      <c r="QYZ17"/>
      <c r="QZA17"/>
      <c r="QZB17" s="16"/>
      <c r="QZC17" s="5"/>
      <c r="QZD17"/>
      <c r="QZE17"/>
      <c r="QZF17" s="16"/>
      <c r="QZG17" s="5"/>
      <c r="QZH17"/>
      <c r="QZI17"/>
      <c r="QZJ17" s="16"/>
      <c r="QZK17" s="5"/>
      <c r="QZL17"/>
      <c r="QZM17"/>
      <c r="QZN17" s="16"/>
      <c r="QZO17" s="5"/>
      <c r="QZP17"/>
      <c r="QZQ17"/>
      <c r="QZR17" s="16"/>
      <c r="QZS17" s="5"/>
      <c r="QZT17"/>
      <c r="QZU17"/>
      <c r="QZV17" s="16"/>
      <c r="QZW17" s="5"/>
      <c r="QZX17"/>
      <c r="QZY17"/>
      <c r="QZZ17" s="16"/>
      <c r="RAA17" s="5"/>
      <c r="RAB17"/>
      <c r="RAC17"/>
      <c r="RAD17" s="16"/>
      <c r="RAE17" s="5"/>
      <c r="RAF17"/>
      <c r="RAG17"/>
      <c r="RAH17" s="16"/>
      <c r="RAI17" s="5"/>
      <c r="RAJ17"/>
      <c r="RAK17"/>
      <c r="RAL17" s="16"/>
      <c r="RAM17" s="5"/>
      <c r="RAN17"/>
      <c r="RAO17"/>
      <c r="RAP17" s="16"/>
      <c r="RAQ17" s="5"/>
      <c r="RAR17"/>
      <c r="RAS17"/>
      <c r="RAT17" s="16"/>
      <c r="RAU17" s="5"/>
      <c r="RAV17"/>
      <c r="RAW17"/>
      <c r="RAX17" s="16"/>
      <c r="RAY17" s="5"/>
      <c r="RAZ17"/>
      <c r="RBA17"/>
      <c r="RBB17" s="16"/>
      <c r="RBC17" s="5"/>
      <c r="RBD17"/>
      <c r="RBE17"/>
      <c r="RBF17" s="16"/>
      <c r="RBG17" s="5"/>
      <c r="RBH17"/>
      <c r="RBI17"/>
      <c r="RBJ17" s="16"/>
      <c r="RBK17" s="5"/>
      <c r="RBL17"/>
      <c r="RBM17"/>
      <c r="RBN17" s="16"/>
      <c r="RBO17" s="5"/>
      <c r="RBP17"/>
      <c r="RBQ17"/>
      <c r="RBR17" s="16"/>
      <c r="RBS17" s="5"/>
      <c r="RBT17"/>
      <c r="RBU17"/>
      <c r="RBV17" s="16"/>
      <c r="RBW17" s="5"/>
      <c r="RBX17"/>
      <c r="RBY17"/>
      <c r="RBZ17" s="16"/>
      <c r="RCA17" s="5"/>
      <c r="RCB17"/>
      <c r="RCC17"/>
      <c r="RCD17" s="16"/>
      <c r="RCE17" s="5"/>
      <c r="RCF17"/>
      <c r="RCG17"/>
      <c r="RCH17" s="16"/>
      <c r="RCI17" s="5"/>
      <c r="RCJ17"/>
      <c r="RCK17"/>
      <c r="RCL17" s="16"/>
      <c r="RCM17" s="5"/>
      <c r="RCN17"/>
      <c r="RCO17"/>
      <c r="RCP17" s="16"/>
      <c r="RCQ17" s="5"/>
      <c r="RCR17"/>
      <c r="RCS17"/>
      <c r="RCT17" s="16"/>
      <c r="RCU17" s="5"/>
      <c r="RCV17"/>
      <c r="RCW17"/>
      <c r="RCX17" s="16"/>
      <c r="RCY17" s="5"/>
      <c r="RCZ17"/>
      <c r="RDA17"/>
      <c r="RDB17" s="16"/>
      <c r="RDC17" s="5"/>
      <c r="RDD17"/>
      <c r="RDE17"/>
      <c r="RDF17" s="16"/>
      <c r="RDG17" s="5"/>
      <c r="RDH17"/>
      <c r="RDI17"/>
      <c r="RDJ17" s="16"/>
      <c r="RDK17" s="5"/>
      <c r="RDL17"/>
      <c r="RDM17"/>
      <c r="RDN17" s="16"/>
      <c r="RDO17" s="5"/>
      <c r="RDP17"/>
      <c r="RDQ17"/>
      <c r="RDR17" s="16"/>
      <c r="RDS17" s="5"/>
      <c r="RDT17"/>
      <c r="RDU17"/>
      <c r="RDV17" s="16"/>
      <c r="RDW17" s="5"/>
      <c r="RDX17"/>
      <c r="RDY17"/>
      <c r="RDZ17" s="16"/>
      <c r="REA17" s="5"/>
      <c r="REB17"/>
      <c r="REC17"/>
      <c r="RED17" s="16"/>
      <c r="REE17" s="5"/>
      <c r="REF17"/>
      <c r="REG17"/>
      <c r="REH17" s="16"/>
      <c r="REI17" s="5"/>
      <c r="REJ17"/>
      <c r="REK17"/>
      <c r="REL17" s="16"/>
      <c r="REM17" s="5"/>
      <c r="REN17"/>
      <c r="REO17"/>
      <c r="REP17" s="16"/>
      <c r="REQ17" s="5"/>
      <c r="RER17"/>
      <c r="RES17"/>
      <c r="RET17" s="16"/>
      <c r="REU17" s="5"/>
      <c r="REV17"/>
      <c r="REW17"/>
      <c r="REX17" s="16"/>
      <c r="REY17" s="5"/>
      <c r="REZ17"/>
      <c r="RFA17"/>
      <c r="RFB17" s="16"/>
      <c r="RFC17" s="5"/>
      <c r="RFD17"/>
      <c r="RFE17"/>
      <c r="RFF17" s="16"/>
      <c r="RFG17" s="5"/>
      <c r="RFH17"/>
      <c r="RFI17"/>
      <c r="RFJ17" s="16"/>
      <c r="RFK17" s="5"/>
      <c r="RFL17"/>
      <c r="RFM17"/>
      <c r="RFN17" s="16"/>
      <c r="RFO17" s="5"/>
      <c r="RFP17"/>
      <c r="RFQ17"/>
      <c r="RFR17" s="16"/>
      <c r="RFS17" s="5"/>
      <c r="RFT17"/>
      <c r="RFU17"/>
      <c r="RFV17" s="16"/>
      <c r="RFW17" s="5"/>
      <c r="RFX17"/>
      <c r="RFY17"/>
      <c r="RFZ17" s="16"/>
      <c r="RGA17" s="5"/>
      <c r="RGB17"/>
      <c r="RGC17"/>
      <c r="RGD17" s="16"/>
      <c r="RGE17" s="5"/>
      <c r="RGF17"/>
      <c r="RGG17"/>
      <c r="RGH17" s="16"/>
      <c r="RGI17" s="5"/>
      <c r="RGJ17"/>
      <c r="RGK17"/>
      <c r="RGL17" s="16"/>
      <c r="RGM17" s="5"/>
      <c r="RGN17"/>
      <c r="RGO17"/>
      <c r="RGP17" s="16"/>
      <c r="RGQ17" s="5"/>
      <c r="RGR17"/>
      <c r="RGS17"/>
      <c r="RGT17" s="16"/>
      <c r="RGU17" s="5"/>
      <c r="RGV17"/>
      <c r="RGW17"/>
      <c r="RGX17" s="16"/>
      <c r="RGY17" s="5"/>
      <c r="RGZ17"/>
      <c r="RHA17"/>
      <c r="RHB17" s="16"/>
      <c r="RHC17" s="5"/>
      <c r="RHD17"/>
      <c r="RHE17"/>
      <c r="RHF17" s="16"/>
      <c r="RHG17" s="5"/>
      <c r="RHH17"/>
      <c r="RHI17"/>
      <c r="RHJ17" s="16"/>
      <c r="RHK17" s="5"/>
      <c r="RHL17"/>
      <c r="RHM17"/>
      <c r="RHN17" s="16"/>
      <c r="RHO17" s="5"/>
      <c r="RHP17"/>
      <c r="RHQ17"/>
      <c r="RHR17" s="16"/>
      <c r="RHS17" s="5"/>
      <c r="RHT17"/>
      <c r="RHU17"/>
      <c r="RHV17" s="16"/>
      <c r="RHW17" s="5"/>
      <c r="RHX17"/>
      <c r="RHY17"/>
      <c r="RHZ17" s="16"/>
      <c r="RIA17" s="5"/>
      <c r="RIB17"/>
      <c r="RIC17"/>
      <c r="RID17" s="16"/>
      <c r="RIE17" s="5"/>
      <c r="RIF17"/>
      <c r="RIG17"/>
      <c r="RIH17" s="16"/>
      <c r="RII17" s="5"/>
      <c r="RIJ17"/>
      <c r="RIK17"/>
      <c r="RIL17" s="16"/>
      <c r="RIM17" s="5"/>
      <c r="RIN17"/>
      <c r="RIO17"/>
      <c r="RIP17" s="16"/>
      <c r="RIQ17" s="5"/>
      <c r="RIR17"/>
      <c r="RIS17"/>
      <c r="RIT17" s="16"/>
      <c r="RIU17" s="5"/>
      <c r="RIV17"/>
      <c r="RIW17"/>
      <c r="RIX17" s="16"/>
      <c r="RIY17" s="5"/>
      <c r="RIZ17"/>
      <c r="RJA17"/>
      <c r="RJB17" s="16"/>
      <c r="RJC17" s="5"/>
      <c r="RJD17"/>
      <c r="RJE17"/>
      <c r="RJF17" s="16"/>
      <c r="RJG17" s="5"/>
      <c r="RJH17"/>
      <c r="RJI17"/>
      <c r="RJJ17" s="16"/>
      <c r="RJK17" s="5"/>
      <c r="RJL17"/>
      <c r="RJM17"/>
      <c r="RJN17" s="16"/>
      <c r="RJO17" s="5"/>
      <c r="RJP17"/>
      <c r="RJQ17"/>
      <c r="RJR17" s="16"/>
      <c r="RJS17" s="5"/>
      <c r="RJT17"/>
      <c r="RJU17"/>
      <c r="RJV17" s="16"/>
      <c r="RJW17" s="5"/>
      <c r="RJX17"/>
      <c r="RJY17"/>
      <c r="RJZ17" s="16"/>
      <c r="RKA17" s="5"/>
      <c r="RKB17"/>
      <c r="RKC17"/>
      <c r="RKD17" s="16"/>
      <c r="RKE17" s="5"/>
      <c r="RKF17"/>
      <c r="RKG17"/>
      <c r="RKH17" s="16"/>
      <c r="RKI17" s="5"/>
      <c r="RKJ17"/>
      <c r="RKK17"/>
      <c r="RKL17" s="16"/>
      <c r="RKM17" s="5"/>
      <c r="RKN17"/>
      <c r="RKO17"/>
      <c r="RKP17" s="16"/>
      <c r="RKQ17" s="5"/>
      <c r="RKR17"/>
      <c r="RKS17"/>
      <c r="RKT17" s="16"/>
      <c r="RKU17" s="5"/>
      <c r="RKV17"/>
      <c r="RKW17"/>
      <c r="RKX17" s="16"/>
      <c r="RKY17" s="5"/>
      <c r="RKZ17"/>
      <c r="RLA17"/>
      <c r="RLB17" s="16"/>
      <c r="RLC17" s="5"/>
      <c r="RLD17"/>
      <c r="RLE17"/>
      <c r="RLF17" s="16"/>
      <c r="RLG17" s="5"/>
      <c r="RLH17"/>
      <c r="RLI17"/>
      <c r="RLJ17" s="16"/>
      <c r="RLK17" s="5"/>
      <c r="RLL17"/>
      <c r="RLM17"/>
      <c r="RLN17" s="16"/>
      <c r="RLO17" s="5"/>
      <c r="RLP17"/>
      <c r="RLQ17"/>
      <c r="RLR17" s="16"/>
      <c r="RLS17" s="5"/>
      <c r="RLT17"/>
      <c r="RLU17"/>
      <c r="RLV17" s="16"/>
      <c r="RLW17" s="5"/>
      <c r="RLX17"/>
      <c r="RLY17"/>
      <c r="RLZ17" s="16"/>
      <c r="RMA17" s="5"/>
      <c r="RMB17"/>
      <c r="RMC17"/>
      <c r="RMD17" s="16"/>
      <c r="RME17" s="5"/>
      <c r="RMF17"/>
      <c r="RMG17"/>
      <c r="RMH17" s="16"/>
      <c r="RMI17" s="5"/>
      <c r="RMJ17"/>
      <c r="RMK17"/>
      <c r="RML17" s="16"/>
      <c r="RMM17" s="5"/>
      <c r="RMN17"/>
      <c r="RMO17"/>
      <c r="RMP17" s="16"/>
      <c r="RMQ17" s="5"/>
      <c r="RMR17"/>
      <c r="RMS17"/>
      <c r="RMT17" s="16"/>
      <c r="RMU17" s="5"/>
      <c r="RMV17"/>
      <c r="RMW17"/>
      <c r="RMX17" s="16"/>
      <c r="RMY17" s="5"/>
      <c r="RMZ17"/>
      <c r="RNA17"/>
      <c r="RNB17" s="16"/>
      <c r="RNC17" s="5"/>
      <c r="RND17"/>
      <c r="RNE17"/>
      <c r="RNF17" s="16"/>
      <c r="RNG17" s="5"/>
      <c r="RNH17"/>
      <c r="RNI17"/>
      <c r="RNJ17" s="16"/>
      <c r="RNK17" s="5"/>
      <c r="RNL17"/>
      <c r="RNM17"/>
      <c r="RNN17" s="16"/>
      <c r="RNO17" s="5"/>
      <c r="RNP17"/>
      <c r="RNQ17"/>
      <c r="RNR17" s="16"/>
      <c r="RNS17" s="5"/>
      <c r="RNT17"/>
      <c r="RNU17"/>
      <c r="RNV17" s="16"/>
      <c r="RNW17" s="5"/>
      <c r="RNX17"/>
      <c r="RNY17"/>
      <c r="RNZ17" s="16"/>
      <c r="ROA17" s="5"/>
      <c r="ROB17"/>
      <c r="ROC17"/>
      <c r="ROD17" s="16"/>
      <c r="ROE17" s="5"/>
      <c r="ROF17"/>
      <c r="ROG17"/>
      <c r="ROH17" s="16"/>
      <c r="ROI17" s="5"/>
      <c r="ROJ17"/>
      <c r="ROK17"/>
      <c r="ROL17" s="16"/>
      <c r="ROM17" s="5"/>
      <c r="RON17"/>
      <c r="ROO17"/>
      <c r="ROP17" s="16"/>
      <c r="ROQ17" s="5"/>
      <c r="ROR17"/>
      <c r="ROS17"/>
      <c r="ROT17" s="16"/>
      <c r="ROU17" s="5"/>
      <c r="ROV17"/>
      <c r="ROW17"/>
      <c r="ROX17" s="16"/>
      <c r="ROY17" s="5"/>
      <c r="ROZ17"/>
      <c r="RPA17"/>
      <c r="RPB17" s="16"/>
      <c r="RPC17" s="5"/>
      <c r="RPD17"/>
      <c r="RPE17"/>
      <c r="RPF17" s="16"/>
      <c r="RPG17" s="5"/>
      <c r="RPH17"/>
      <c r="RPI17"/>
      <c r="RPJ17" s="16"/>
      <c r="RPK17" s="5"/>
      <c r="RPL17"/>
      <c r="RPM17"/>
      <c r="RPN17" s="16"/>
      <c r="RPO17" s="5"/>
      <c r="RPP17"/>
      <c r="RPQ17"/>
      <c r="RPR17" s="16"/>
      <c r="RPS17" s="5"/>
      <c r="RPT17"/>
      <c r="RPU17"/>
      <c r="RPV17" s="16"/>
      <c r="RPW17" s="5"/>
      <c r="RPX17"/>
      <c r="RPY17"/>
      <c r="RPZ17" s="16"/>
      <c r="RQA17" s="5"/>
      <c r="RQB17"/>
      <c r="RQC17"/>
      <c r="RQD17" s="16"/>
      <c r="RQE17" s="5"/>
      <c r="RQF17"/>
      <c r="RQG17"/>
      <c r="RQH17" s="16"/>
      <c r="RQI17" s="5"/>
      <c r="RQJ17"/>
      <c r="RQK17"/>
      <c r="RQL17" s="16"/>
      <c r="RQM17" s="5"/>
      <c r="RQN17"/>
      <c r="RQO17"/>
      <c r="RQP17" s="16"/>
      <c r="RQQ17" s="5"/>
      <c r="RQR17"/>
      <c r="RQS17"/>
      <c r="RQT17" s="16"/>
      <c r="RQU17" s="5"/>
      <c r="RQV17"/>
      <c r="RQW17"/>
      <c r="RQX17" s="16"/>
      <c r="RQY17" s="5"/>
      <c r="RQZ17"/>
      <c r="RRA17"/>
      <c r="RRB17" s="16"/>
      <c r="RRC17" s="5"/>
      <c r="RRD17"/>
      <c r="RRE17"/>
      <c r="RRF17" s="16"/>
      <c r="RRG17" s="5"/>
      <c r="RRH17"/>
      <c r="RRI17"/>
      <c r="RRJ17" s="16"/>
      <c r="RRK17" s="5"/>
      <c r="RRL17"/>
      <c r="RRM17"/>
      <c r="RRN17" s="16"/>
      <c r="RRO17" s="5"/>
      <c r="RRP17"/>
      <c r="RRQ17"/>
      <c r="RRR17" s="16"/>
      <c r="RRS17" s="5"/>
      <c r="RRT17"/>
      <c r="RRU17"/>
      <c r="RRV17" s="16"/>
      <c r="RRW17" s="5"/>
      <c r="RRX17"/>
      <c r="RRY17"/>
      <c r="RRZ17" s="16"/>
      <c r="RSA17" s="5"/>
      <c r="RSB17"/>
      <c r="RSC17"/>
      <c r="RSD17" s="16"/>
      <c r="RSE17" s="5"/>
      <c r="RSF17"/>
      <c r="RSG17"/>
      <c r="RSH17" s="16"/>
      <c r="RSI17" s="5"/>
      <c r="RSJ17"/>
      <c r="RSK17"/>
      <c r="RSL17" s="16"/>
      <c r="RSM17" s="5"/>
      <c r="RSN17"/>
      <c r="RSO17"/>
      <c r="RSP17" s="16"/>
      <c r="RSQ17" s="5"/>
      <c r="RSR17"/>
      <c r="RSS17"/>
      <c r="RST17" s="16"/>
      <c r="RSU17" s="5"/>
      <c r="RSV17"/>
      <c r="RSW17"/>
      <c r="RSX17" s="16"/>
      <c r="RSY17" s="5"/>
      <c r="RSZ17"/>
      <c r="RTA17"/>
      <c r="RTB17" s="16"/>
      <c r="RTC17" s="5"/>
      <c r="RTD17"/>
      <c r="RTE17"/>
      <c r="RTF17" s="16"/>
      <c r="RTG17" s="5"/>
      <c r="RTH17"/>
      <c r="RTI17"/>
      <c r="RTJ17" s="16"/>
      <c r="RTK17" s="5"/>
      <c r="RTL17"/>
      <c r="RTM17"/>
      <c r="RTN17" s="16"/>
      <c r="RTO17" s="5"/>
      <c r="RTP17"/>
      <c r="RTQ17"/>
      <c r="RTR17" s="16"/>
      <c r="RTS17" s="5"/>
      <c r="RTT17"/>
      <c r="RTU17"/>
      <c r="RTV17" s="16"/>
      <c r="RTW17" s="5"/>
      <c r="RTX17"/>
      <c r="RTY17"/>
      <c r="RTZ17" s="16"/>
      <c r="RUA17" s="5"/>
      <c r="RUB17"/>
      <c r="RUC17"/>
      <c r="RUD17" s="16"/>
      <c r="RUE17" s="5"/>
      <c r="RUF17"/>
      <c r="RUG17"/>
      <c r="RUH17" s="16"/>
      <c r="RUI17" s="5"/>
      <c r="RUJ17"/>
      <c r="RUK17"/>
      <c r="RUL17" s="16"/>
      <c r="RUM17" s="5"/>
      <c r="RUN17"/>
      <c r="RUO17"/>
      <c r="RUP17" s="16"/>
      <c r="RUQ17" s="5"/>
      <c r="RUR17"/>
      <c r="RUS17"/>
      <c r="RUT17" s="16"/>
      <c r="RUU17" s="5"/>
      <c r="RUV17"/>
      <c r="RUW17"/>
      <c r="RUX17" s="16"/>
      <c r="RUY17" s="5"/>
      <c r="RUZ17"/>
      <c r="RVA17"/>
      <c r="RVB17" s="16"/>
      <c r="RVC17" s="5"/>
      <c r="RVD17"/>
      <c r="RVE17"/>
      <c r="RVF17" s="16"/>
      <c r="RVG17" s="5"/>
      <c r="RVH17"/>
      <c r="RVI17"/>
      <c r="RVJ17" s="16"/>
      <c r="RVK17" s="5"/>
      <c r="RVL17"/>
      <c r="RVM17"/>
      <c r="RVN17" s="16"/>
      <c r="RVO17" s="5"/>
      <c r="RVP17"/>
      <c r="RVQ17"/>
      <c r="RVR17" s="16"/>
      <c r="RVS17" s="5"/>
      <c r="RVT17"/>
      <c r="RVU17"/>
      <c r="RVV17" s="16"/>
      <c r="RVW17" s="5"/>
      <c r="RVX17"/>
      <c r="RVY17"/>
      <c r="RVZ17" s="16"/>
      <c r="RWA17" s="5"/>
      <c r="RWB17"/>
      <c r="RWC17"/>
      <c r="RWD17" s="16"/>
      <c r="RWE17" s="5"/>
      <c r="RWF17"/>
      <c r="RWG17"/>
      <c r="RWH17" s="16"/>
      <c r="RWI17" s="5"/>
      <c r="RWJ17"/>
      <c r="RWK17"/>
      <c r="RWL17" s="16"/>
      <c r="RWM17" s="5"/>
      <c r="RWN17"/>
      <c r="RWO17"/>
      <c r="RWP17" s="16"/>
      <c r="RWQ17" s="5"/>
      <c r="RWR17"/>
      <c r="RWS17"/>
      <c r="RWT17" s="16"/>
      <c r="RWU17" s="5"/>
      <c r="RWV17"/>
      <c r="RWW17"/>
      <c r="RWX17" s="16"/>
      <c r="RWY17" s="5"/>
      <c r="RWZ17"/>
      <c r="RXA17"/>
      <c r="RXB17" s="16"/>
      <c r="RXC17" s="5"/>
      <c r="RXD17"/>
      <c r="RXE17"/>
      <c r="RXF17" s="16"/>
      <c r="RXG17" s="5"/>
      <c r="RXH17"/>
      <c r="RXI17"/>
      <c r="RXJ17" s="16"/>
      <c r="RXK17" s="5"/>
      <c r="RXL17"/>
      <c r="RXM17"/>
      <c r="RXN17" s="16"/>
      <c r="RXO17" s="5"/>
      <c r="RXP17"/>
      <c r="RXQ17"/>
      <c r="RXR17" s="16"/>
      <c r="RXS17" s="5"/>
      <c r="RXT17"/>
      <c r="RXU17"/>
      <c r="RXV17" s="16"/>
      <c r="RXW17" s="5"/>
      <c r="RXX17"/>
      <c r="RXY17"/>
      <c r="RXZ17" s="16"/>
      <c r="RYA17" s="5"/>
      <c r="RYB17"/>
      <c r="RYC17"/>
      <c r="RYD17" s="16"/>
      <c r="RYE17" s="5"/>
      <c r="RYF17"/>
      <c r="RYG17"/>
      <c r="RYH17" s="16"/>
      <c r="RYI17" s="5"/>
      <c r="RYJ17"/>
      <c r="RYK17"/>
      <c r="RYL17" s="16"/>
      <c r="RYM17" s="5"/>
      <c r="RYN17"/>
      <c r="RYO17"/>
      <c r="RYP17" s="16"/>
      <c r="RYQ17" s="5"/>
      <c r="RYR17"/>
      <c r="RYS17"/>
      <c r="RYT17" s="16"/>
      <c r="RYU17" s="5"/>
      <c r="RYV17"/>
      <c r="RYW17"/>
      <c r="RYX17" s="16"/>
      <c r="RYY17" s="5"/>
      <c r="RYZ17"/>
      <c r="RZA17"/>
      <c r="RZB17" s="16"/>
      <c r="RZC17" s="5"/>
      <c r="RZD17"/>
      <c r="RZE17"/>
      <c r="RZF17" s="16"/>
      <c r="RZG17" s="5"/>
      <c r="RZH17"/>
      <c r="RZI17"/>
      <c r="RZJ17" s="16"/>
      <c r="RZK17" s="5"/>
      <c r="RZL17"/>
      <c r="RZM17"/>
      <c r="RZN17" s="16"/>
      <c r="RZO17" s="5"/>
      <c r="RZP17"/>
      <c r="RZQ17"/>
      <c r="RZR17" s="16"/>
      <c r="RZS17" s="5"/>
      <c r="RZT17"/>
      <c r="RZU17"/>
      <c r="RZV17" s="16"/>
      <c r="RZW17" s="5"/>
      <c r="RZX17"/>
      <c r="RZY17"/>
      <c r="RZZ17" s="16"/>
      <c r="SAA17" s="5"/>
      <c r="SAB17"/>
      <c r="SAC17"/>
      <c r="SAD17" s="16"/>
      <c r="SAE17" s="5"/>
      <c r="SAF17"/>
      <c r="SAG17"/>
      <c r="SAH17" s="16"/>
      <c r="SAI17" s="5"/>
      <c r="SAJ17"/>
      <c r="SAK17"/>
      <c r="SAL17" s="16"/>
      <c r="SAM17" s="5"/>
      <c r="SAN17"/>
      <c r="SAO17"/>
      <c r="SAP17" s="16"/>
      <c r="SAQ17" s="5"/>
      <c r="SAR17"/>
      <c r="SAS17"/>
      <c r="SAT17" s="16"/>
      <c r="SAU17" s="5"/>
      <c r="SAV17"/>
      <c r="SAW17"/>
      <c r="SAX17" s="16"/>
      <c r="SAY17" s="5"/>
      <c r="SAZ17"/>
      <c r="SBA17"/>
      <c r="SBB17" s="16"/>
      <c r="SBC17" s="5"/>
      <c r="SBD17"/>
      <c r="SBE17"/>
      <c r="SBF17" s="16"/>
      <c r="SBG17" s="5"/>
      <c r="SBH17"/>
      <c r="SBI17"/>
      <c r="SBJ17" s="16"/>
      <c r="SBK17" s="5"/>
      <c r="SBL17"/>
      <c r="SBM17"/>
      <c r="SBN17" s="16"/>
      <c r="SBO17" s="5"/>
      <c r="SBP17"/>
      <c r="SBQ17"/>
      <c r="SBR17" s="16"/>
      <c r="SBS17" s="5"/>
      <c r="SBT17"/>
      <c r="SBU17"/>
      <c r="SBV17" s="16"/>
      <c r="SBW17" s="5"/>
      <c r="SBX17"/>
      <c r="SBY17"/>
      <c r="SBZ17" s="16"/>
      <c r="SCA17" s="5"/>
      <c r="SCB17"/>
      <c r="SCC17"/>
      <c r="SCD17" s="16"/>
      <c r="SCE17" s="5"/>
      <c r="SCF17"/>
      <c r="SCG17"/>
      <c r="SCH17" s="16"/>
      <c r="SCI17" s="5"/>
      <c r="SCJ17"/>
      <c r="SCK17"/>
      <c r="SCL17" s="16"/>
      <c r="SCM17" s="5"/>
      <c r="SCN17"/>
      <c r="SCO17"/>
      <c r="SCP17" s="16"/>
      <c r="SCQ17" s="5"/>
      <c r="SCR17"/>
      <c r="SCS17"/>
      <c r="SCT17" s="16"/>
      <c r="SCU17" s="5"/>
      <c r="SCV17"/>
      <c r="SCW17"/>
      <c r="SCX17" s="16"/>
      <c r="SCY17" s="5"/>
      <c r="SCZ17"/>
      <c r="SDA17"/>
      <c r="SDB17" s="16"/>
      <c r="SDC17" s="5"/>
      <c r="SDD17"/>
      <c r="SDE17"/>
      <c r="SDF17" s="16"/>
      <c r="SDG17" s="5"/>
      <c r="SDH17"/>
      <c r="SDI17"/>
      <c r="SDJ17" s="16"/>
      <c r="SDK17" s="5"/>
      <c r="SDL17"/>
      <c r="SDM17"/>
      <c r="SDN17" s="16"/>
      <c r="SDO17" s="5"/>
      <c r="SDP17"/>
      <c r="SDQ17"/>
      <c r="SDR17" s="16"/>
      <c r="SDS17" s="5"/>
      <c r="SDT17"/>
      <c r="SDU17"/>
      <c r="SDV17" s="16"/>
      <c r="SDW17" s="5"/>
      <c r="SDX17"/>
      <c r="SDY17"/>
      <c r="SDZ17" s="16"/>
      <c r="SEA17" s="5"/>
      <c r="SEB17"/>
      <c r="SEC17"/>
      <c r="SED17" s="16"/>
      <c r="SEE17" s="5"/>
      <c r="SEF17"/>
      <c r="SEG17"/>
      <c r="SEH17" s="16"/>
      <c r="SEI17" s="5"/>
      <c r="SEJ17"/>
      <c r="SEK17"/>
      <c r="SEL17" s="16"/>
      <c r="SEM17" s="5"/>
      <c r="SEN17"/>
      <c r="SEO17"/>
      <c r="SEP17" s="16"/>
      <c r="SEQ17" s="5"/>
      <c r="SER17"/>
      <c r="SES17"/>
      <c r="SET17" s="16"/>
      <c r="SEU17" s="5"/>
      <c r="SEV17"/>
      <c r="SEW17"/>
      <c r="SEX17" s="16"/>
      <c r="SEY17" s="5"/>
      <c r="SEZ17"/>
      <c r="SFA17"/>
      <c r="SFB17" s="16"/>
      <c r="SFC17" s="5"/>
      <c r="SFD17"/>
      <c r="SFE17"/>
      <c r="SFF17" s="16"/>
      <c r="SFG17" s="5"/>
      <c r="SFH17"/>
      <c r="SFI17"/>
      <c r="SFJ17" s="16"/>
      <c r="SFK17" s="5"/>
      <c r="SFL17"/>
      <c r="SFM17"/>
      <c r="SFN17" s="16"/>
      <c r="SFO17" s="5"/>
      <c r="SFP17"/>
      <c r="SFQ17"/>
      <c r="SFR17" s="16"/>
      <c r="SFS17" s="5"/>
      <c r="SFT17"/>
      <c r="SFU17"/>
      <c r="SFV17" s="16"/>
      <c r="SFW17" s="5"/>
      <c r="SFX17"/>
      <c r="SFY17"/>
      <c r="SFZ17" s="16"/>
      <c r="SGA17" s="5"/>
      <c r="SGB17"/>
      <c r="SGC17"/>
      <c r="SGD17" s="16"/>
      <c r="SGE17" s="5"/>
      <c r="SGF17"/>
      <c r="SGG17"/>
      <c r="SGH17" s="16"/>
      <c r="SGI17" s="5"/>
      <c r="SGJ17"/>
      <c r="SGK17"/>
      <c r="SGL17" s="16"/>
      <c r="SGM17" s="5"/>
      <c r="SGN17"/>
      <c r="SGO17"/>
      <c r="SGP17" s="16"/>
      <c r="SGQ17" s="5"/>
      <c r="SGR17"/>
      <c r="SGS17"/>
      <c r="SGT17" s="16"/>
      <c r="SGU17" s="5"/>
      <c r="SGV17"/>
      <c r="SGW17"/>
      <c r="SGX17" s="16"/>
      <c r="SGY17" s="5"/>
      <c r="SGZ17"/>
      <c r="SHA17"/>
      <c r="SHB17" s="16"/>
      <c r="SHC17" s="5"/>
      <c r="SHD17"/>
      <c r="SHE17"/>
      <c r="SHF17" s="16"/>
      <c r="SHG17" s="5"/>
      <c r="SHH17"/>
      <c r="SHI17"/>
      <c r="SHJ17" s="16"/>
      <c r="SHK17" s="5"/>
      <c r="SHL17"/>
      <c r="SHM17"/>
      <c r="SHN17" s="16"/>
      <c r="SHO17" s="5"/>
      <c r="SHP17"/>
      <c r="SHQ17"/>
      <c r="SHR17" s="16"/>
      <c r="SHS17" s="5"/>
      <c r="SHT17"/>
      <c r="SHU17"/>
      <c r="SHV17" s="16"/>
      <c r="SHW17" s="5"/>
      <c r="SHX17"/>
      <c r="SHY17"/>
      <c r="SHZ17" s="16"/>
      <c r="SIA17" s="5"/>
      <c r="SIB17"/>
      <c r="SIC17"/>
      <c r="SID17" s="16"/>
      <c r="SIE17" s="5"/>
      <c r="SIF17"/>
      <c r="SIG17"/>
      <c r="SIH17" s="16"/>
      <c r="SII17" s="5"/>
      <c r="SIJ17"/>
      <c r="SIK17"/>
      <c r="SIL17" s="16"/>
      <c r="SIM17" s="5"/>
      <c r="SIN17"/>
      <c r="SIO17"/>
      <c r="SIP17" s="16"/>
      <c r="SIQ17" s="5"/>
      <c r="SIR17"/>
      <c r="SIS17"/>
      <c r="SIT17" s="16"/>
      <c r="SIU17" s="5"/>
      <c r="SIV17"/>
      <c r="SIW17"/>
      <c r="SIX17" s="16"/>
      <c r="SIY17" s="5"/>
      <c r="SIZ17"/>
      <c r="SJA17"/>
      <c r="SJB17" s="16"/>
      <c r="SJC17" s="5"/>
      <c r="SJD17"/>
      <c r="SJE17"/>
      <c r="SJF17" s="16"/>
      <c r="SJG17" s="5"/>
      <c r="SJH17"/>
      <c r="SJI17"/>
      <c r="SJJ17" s="16"/>
      <c r="SJK17" s="5"/>
      <c r="SJL17"/>
      <c r="SJM17"/>
      <c r="SJN17" s="16"/>
      <c r="SJO17" s="5"/>
      <c r="SJP17"/>
      <c r="SJQ17"/>
      <c r="SJR17" s="16"/>
      <c r="SJS17" s="5"/>
      <c r="SJT17"/>
      <c r="SJU17"/>
      <c r="SJV17" s="16"/>
      <c r="SJW17" s="5"/>
      <c r="SJX17"/>
      <c r="SJY17"/>
      <c r="SJZ17" s="16"/>
      <c r="SKA17" s="5"/>
      <c r="SKB17"/>
      <c r="SKC17"/>
      <c r="SKD17" s="16"/>
      <c r="SKE17" s="5"/>
      <c r="SKF17"/>
      <c r="SKG17"/>
      <c r="SKH17" s="16"/>
      <c r="SKI17" s="5"/>
      <c r="SKJ17"/>
      <c r="SKK17"/>
      <c r="SKL17" s="16"/>
      <c r="SKM17" s="5"/>
      <c r="SKN17"/>
      <c r="SKO17"/>
      <c r="SKP17" s="16"/>
      <c r="SKQ17" s="5"/>
      <c r="SKR17"/>
      <c r="SKS17"/>
      <c r="SKT17" s="16"/>
      <c r="SKU17" s="5"/>
      <c r="SKV17"/>
      <c r="SKW17"/>
      <c r="SKX17" s="16"/>
      <c r="SKY17" s="5"/>
      <c r="SKZ17"/>
      <c r="SLA17"/>
      <c r="SLB17" s="16"/>
      <c r="SLC17" s="5"/>
      <c r="SLD17"/>
      <c r="SLE17"/>
      <c r="SLF17" s="16"/>
      <c r="SLG17" s="5"/>
      <c r="SLH17"/>
      <c r="SLI17"/>
      <c r="SLJ17" s="16"/>
      <c r="SLK17" s="5"/>
      <c r="SLL17"/>
      <c r="SLM17"/>
      <c r="SLN17" s="16"/>
      <c r="SLO17" s="5"/>
      <c r="SLP17"/>
      <c r="SLQ17"/>
      <c r="SLR17" s="16"/>
      <c r="SLS17" s="5"/>
      <c r="SLT17"/>
      <c r="SLU17"/>
      <c r="SLV17" s="16"/>
      <c r="SLW17" s="5"/>
      <c r="SLX17"/>
      <c r="SLY17"/>
      <c r="SLZ17" s="16"/>
      <c r="SMA17" s="5"/>
      <c r="SMB17"/>
      <c r="SMC17"/>
      <c r="SMD17" s="16"/>
      <c r="SME17" s="5"/>
      <c r="SMF17"/>
      <c r="SMG17"/>
      <c r="SMH17" s="16"/>
      <c r="SMI17" s="5"/>
      <c r="SMJ17"/>
      <c r="SMK17"/>
      <c r="SML17" s="16"/>
      <c r="SMM17" s="5"/>
      <c r="SMN17"/>
      <c r="SMO17"/>
      <c r="SMP17" s="16"/>
      <c r="SMQ17" s="5"/>
      <c r="SMR17"/>
      <c r="SMS17"/>
      <c r="SMT17" s="16"/>
      <c r="SMU17" s="5"/>
      <c r="SMV17"/>
      <c r="SMW17"/>
      <c r="SMX17" s="16"/>
      <c r="SMY17" s="5"/>
      <c r="SMZ17"/>
      <c r="SNA17"/>
      <c r="SNB17" s="16"/>
      <c r="SNC17" s="5"/>
      <c r="SND17"/>
      <c r="SNE17"/>
      <c r="SNF17" s="16"/>
      <c r="SNG17" s="5"/>
      <c r="SNH17"/>
      <c r="SNI17"/>
      <c r="SNJ17" s="16"/>
      <c r="SNK17" s="5"/>
      <c r="SNL17"/>
      <c r="SNM17"/>
      <c r="SNN17" s="16"/>
      <c r="SNO17" s="5"/>
      <c r="SNP17"/>
      <c r="SNQ17"/>
      <c r="SNR17" s="16"/>
      <c r="SNS17" s="5"/>
      <c r="SNT17"/>
      <c r="SNU17"/>
      <c r="SNV17" s="16"/>
      <c r="SNW17" s="5"/>
      <c r="SNX17"/>
      <c r="SNY17"/>
      <c r="SNZ17" s="16"/>
      <c r="SOA17" s="5"/>
      <c r="SOB17"/>
      <c r="SOC17"/>
      <c r="SOD17" s="16"/>
      <c r="SOE17" s="5"/>
      <c r="SOF17"/>
      <c r="SOG17"/>
      <c r="SOH17" s="16"/>
      <c r="SOI17" s="5"/>
      <c r="SOJ17"/>
      <c r="SOK17"/>
      <c r="SOL17" s="16"/>
      <c r="SOM17" s="5"/>
      <c r="SON17"/>
      <c r="SOO17"/>
      <c r="SOP17" s="16"/>
      <c r="SOQ17" s="5"/>
      <c r="SOR17"/>
      <c r="SOS17"/>
      <c r="SOT17" s="16"/>
      <c r="SOU17" s="5"/>
      <c r="SOV17"/>
      <c r="SOW17"/>
      <c r="SOX17" s="16"/>
      <c r="SOY17" s="5"/>
      <c r="SOZ17"/>
      <c r="SPA17"/>
      <c r="SPB17" s="16"/>
      <c r="SPC17" s="5"/>
      <c r="SPD17"/>
      <c r="SPE17"/>
      <c r="SPF17" s="16"/>
      <c r="SPG17" s="5"/>
      <c r="SPH17"/>
      <c r="SPI17"/>
      <c r="SPJ17" s="16"/>
      <c r="SPK17" s="5"/>
      <c r="SPL17"/>
      <c r="SPM17"/>
      <c r="SPN17" s="16"/>
      <c r="SPO17" s="5"/>
      <c r="SPP17"/>
      <c r="SPQ17"/>
      <c r="SPR17" s="16"/>
      <c r="SPS17" s="5"/>
      <c r="SPT17"/>
      <c r="SPU17"/>
      <c r="SPV17" s="16"/>
      <c r="SPW17" s="5"/>
      <c r="SPX17"/>
      <c r="SPY17"/>
      <c r="SPZ17" s="16"/>
      <c r="SQA17" s="5"/>
      <c r="SQB17"/>
      <c r="SQC17"/>
      <c r="SQD17" s="16"/>
      <c r="SQE17" s="5"/>
      <c r="SQF17"/>
      <c r="SQG17"/>
      <c r="SQH17" s="16"/>
      <c r="SQI17" s="5"/>
      <c r="SQJ17"/>
      <c r="SQK17"/>
      <c r="SQL17" s="16"/>
      <c r="SQM17" s="5"/>
      <c r="SQN17"/>
      <c r="SQO17"/>
      <c r="SQP17" s="16"/>
      <c r="SQQ17" s="5"/>
      <c r="SQR17"/>
      <c r="SQS17"/>
      <c r="SQT17" s="16"/>
      <c r="SQU17" s="5"/>
      <c r="SQV17"/>
      <c r="SQW17"/>
      <c r="SQX17" s="16"/>
      <c r="SQY17" s="5"/>
      <c r="SQZ17"/>
      <c r="SRA17"/>
      <c r="SRB17" s="16"/>
      <c r="SRC17" s="5"/>
      <c r="SRD17"/>
      <c r="SRE17"/>
      <c r="SRF17" s="16"/>
      <c r="SRG17" s="5"/>
      <c r="SRH17"/>
      <c r="SRI17"/>
      <c r="SRJ17" s="16"/>
      <c r="SRK17" s="5"/>
      <c r="SRL17"/>
      <c r="SRM17"/>
      <c r="SRN17" s="16"/>
      <c r="SRO17" s="5"/>
      <c r="SRP17"/>
      <c r="SRQ17"/>
      <c r="SRR17" s="16"/>
      <c r="SRS17" s="5"/>
      <c r="SRT17"/>
      <c r="SRU17"/>
      <c r="SRV17" s="16"/>
      <c r="SRW17" s="5"/>
      <c r="SRX17"/>
      <c r="SRY17"/>
      <c r="SRZ17" s="16"/>
      <c r="SSA17" s="5"/>
      <c r="SSB17"/>
      <c r="SSC17"/>
      <c r="SSD17" s="16"/>
      <c r="SSE17" s="5"/>
      <c r="SSF17"/>
      <c r="SSG17"/>
      <c r="SSH17" s="16"/>
      <c r="SSI17" s="5"/>
      <c r="SSJ17"/>
      <c r="SSK17"/>
      <c r="SSL17" s="16"/>
      <c r="SSM17" s="5"/>
      <c r="SSN17"/>
      <c r="SSO17"/>
      <c r="SSP17" s="16"/>
      <c r="SSQ17" s="5"/>
      <c r="SSR17"/>
      <c r="SSS17"/>
      <c r="SST17" s="16"/>
      <c r="SSU17" s="5"/>
      <c r="SSV17"/>
      <c r="SSW17"/>
      <c r="SSX17" s="16"/>
      <c r="SSY17" s="5"/>
      <c r="SSZ17"/>
      <c r="STA17"/>
      <c r="STB17" s="16"/>
      <c r="STC17" s="5"/>
      <c r="STD17"/>
      <c r="STE17"/>
      <c r="STF17" s="16"/>
      <c r="STG17" s="5"/>
      <c r="STH17"/>
      <c r="STI17"/>
      <c r="STJ17" s="16"/>
      <c r="STK17" s="5"/>
      <c r="STL17"/>
      <c r="STM17"/>
      <c r="STN17" s="16"/>
      <c r="STO17" s="5"/>
      <c r="STP17"/>
      <c r="STQ17"/>
      <c r="STR17" s="16"/>
      <c r="STS17" s="5"/>
      <c r="STT17"/>
      <c r="STU17"/>
      <c r="STV17" s="16"/>
      <c r="STW17" s="5"/>
      <c r="STX17"/>
      <c r="STY17"/>
      <c r="STZ17" s="16"/>
      <c r="SUA17" s="5"/>
      <c r="SUB17"/>
      <c r="SUC17"/>
      <c r="SUD17" s="16"/>
      <c r="SUE17" s="5"/>
      <c r="SUF17"/>
      <c r="SUG17"/>
      <c r="SUH17" s="16"/>
      <c r="SUI17" s="5"/>
      <c r="SUJ17"/>
      <c r="SUK17"/>
      <c r="SUL17" s="16"/>
      <c r="SUM17" s="5"/>
      <c r="SUN17"/>
      <c r="SUO17"/>
      <c r="SUP17" s="16"/>
      <c r="SUQ17" s="5"/>
      <c r="SUR17"/>
      <c r="SUS17"/>
      <c r="SUT17" s="16"/>
      <c r="SUU17" s="5"/>
      <c r="SUV17"/>
      <c r="SUW17"/>
      <c r="SUX17" s="16"/>
      <c r="SUY17" s="5"/>
      <c r="SUZ17"/>
      <c r="SVA17"/>
      <c r="SVB17" s="16"/>
      <c r="SVC17" s="5"/>
      <c r="SVD17"/>
      <c r="SVE17"/>
      <c r="SVF17" s="16"/>
      <c r="SVG17" s="5"/>
      <c r="SVH17"/>
      <c r="SVI17"/>
      <c r="SVJ17" s="16"/>
      <c r="SVK17" s="5"/>
      <c r="SVL17"/>
      <c r="SVM17"/>
      <c r="SVN17" s="16"/>
      <c r="SVO17" s="5"/>
      <c r="SVP17"/>
      <c r="SVQ17"/>
      <c r="SVR17" s="16"/>
      <c r="SVS17" s="5"/>
      <c r="SVT17"/>
      <c r="SVU17"/>
      <c r="SVV17" s="16"/>
      <c r="SVW17" s="5"/>
      <c r="SVX17"/>
      <c r="SVY17"/>
      <c r="SVZ17" s="16"/>
      <c r="SWA17" s="5"/>
      <c r="SWB17"/>
      <c r="SWC17"/>
      <c r="SWD17" s="16"/>
      <c r="SWE17" s="5"/>
      <c r="SWF17"/>
      <c r="SWG17"/>
      <c r="SWH17" s="16"/>
      <c r="SWI17" s="5"/>
      <c r="SWJ17"/>
      <c r="SWK17"/>
      <c r="SWL17" s="16"/>
      <c r="SWM17" s="5"/>
      <c r="SWN17"/>
      <c r="SWO17"/>
      <c r="SWP17" s="16"/>
      <c r="SWQ17" s="5"/>
      <c r="SWR17"/>
      <c r="SWS17"/>
      <c r="SWT17" s="16"/>
      <c r="SWU17" s="5"/>
      <c r="SWV17"/>
      <c r="SWW17"/>
      <c r="SWX17" s="16"/>
      <c r="SWY17" s="5"/>
      <c r="SWZ17"/>
      <c r="SXA17"/>
      <c r="SXB17" s="16"/>
      <c r="SXC17" s="5"/>
      <c r="SXD17"/>
      <c r="SXE17"/>
      <c r="SXF17" s="16"/>
      <c r="SXG17" s="5"/>
      <c r="SXH17"/>
      <c r="SXI17"/>
      <c r="SXJ17" s="16"/>
      <c r="SXK17" s="5"/>
      <c r="SXL17"/>
      <c r="SXM17"/>
      <c r="SXN17" s="16"/>
      <c r="SXO17" s="5"/>
      <c r="SXP17"/>
      <c r="SXQ17"/>
      <c r="SXR17" s="16"/>
      <c r="SXS17" s="5"/>
      <c r="SXT17"/>
      <c r="SXU17"/>
      <c r="SXV17" s="16"/>
      <c r="SXW17" s="5"/>
      <c r="SXX17"/>
      <c r="SXY17"/>
      <c r="SXZ17" s="16"/>
      <c r="SYA17" s="5"/>
      <c r="SYB17"/>
      <c r="SYC17"/>
      <c r="SYD17" s="16"/>
      <c r="SYE17" s="5"/>
      <c r="SYF17"/>
      <c r="SYG17"/>
      <c r="SYH17" s="16"/>
      <c r="SYI17" s="5"/>
      <c r="SYJ17"/>
      <c r="SYK17"/>
      <c r="SYL17" s="16"/>
      <c r="SYM17" s="5"/>
      <c r="SYN17"/>
      <c r="SYO17"/>
      <c r="SYP17" s="16"/>
      <c r="SYQ17" s="5"/>
      <c r="SYR17"/>
      <c r="SYS17"/>
      <c r="SYT17" s="16"/>
      <c r="SYU17" s="5"/>
      <c r="SYV17"/>
      <c r="SYW17"/>
      <c r="SYX17" s="16"/>
      <c r="SYY17" s="5"/>
      <c r="SYZ17"/>
      <c r="SZA17"/>
      <c r="SZB17" s="16"/>
      <c r="SZC17" s="5"/>
      <c r="SZD17"/>
      <c r="SZE17"/>
      <c r="SZF17" s="16"/>
      <c r="SZG17" s="5"/>
      <c r="SZH17"/>
      <c r="SZI17"/>
      <c r="SZJ17" s="16"/>
      <c r="SZK17" s="5"/>
      <c r="SZL17"/>
      <c r="SZM17"/>
      <c r="SZN17" s="16"/>
      <c r="SZO17" s="5"/>
      <c r="SZP17"/>
      <c r="SZQ17"/>
      <c r="SZR17" s="16"/>
      <c r="SZS17" s="5"/>
      <c r="SZT17"/>
      <c r="SZU17"/>
      <c r="SZV17" s="16"/>
      <c r="SZW17" s="5"/>
      <c r="SZX17"/>
      <c r="SZY17"/>
      <c r="SZZ17" s="16"/>
      <c r="TAA17" s="5"/>
      <c r="TAB17"/>
      <c r="TAC17"/>
      <c r="TAD17" s="16"/>
      <c r="TAE17" s="5"/>
      <c r="TAF17"/>
      <c r="TAG17"/>
      <c r="TAH17" s="16"/>
      <c r="TAI17" s="5"/>
      <c r="TAJ17"/>
      <c r="TAK17"/>
      <c r="TAL17" s="16"/>
      <c r="TAM17" s="5"/>
      <c r="TAN17"/>
      <c r="TAO17"/>
      <c r="TAP17" s="16"/>
      <c r="TAQ17" s="5"/>
      <c r="TAR17"/>
      <c r="TAS17"/>
      <c r="TAT17" s="16"/>
      <c r="TAU17" s="5"/>
      <c r="TAV17"/>
      <c r="TAW17"/>
      <c r="TAX17" s="16"/>
      <c r="TAY17" s="5"/>
      <c r="TAZ17"/>
      <c r="TBA17"/>
      <c r="TBB17" s="16"/>
      <c r="TBC17" s="5"/>
      <c r="TBD17"/>
      <c r="TBE17"/>
      <c r="TBF17" s="16"/>
      <c r="TBG17" s="5"/>
      <c r="TBH17"/>
      <c r="TBI17"/>
      <c r="TBJ17" s="16"/>
      <c r="TBK17" s="5"/>
      <c r="TBL17"/>
      <c r="TBM17"/>
      <c r="TBN17" s="16"/>
      <c r="TBO17" s="5"/>
      <c r="TBP17"/>
      <c r="TBQ17"/>
      <c r="TBR17" s="16"/>
      <c r="TBS17" s="5"/>
      <c r="TBT17"/>
      <c r="TBU17"/>
      <c r="TBV17" s="16"/>
      <c r="TBW17" s="5"/>
      <c r="TBX17"/>
      <c r="TBY17"/>
      <c r="TBZ17" s="16"/>
      <c r="TCA17" s="5"/>
      <c r="TCB17"/>
      <c r="TCC17"/>
      <c r="TCD17" s="16"/>
      <c r="TCE17" s="5"/>
      <c r="TCF17"/>
      <c r="TCG17"/>
      <c r="TCH17" s="16"/>
      <c r="TCI17" s="5"/>
      <c r="TCJ17"/>
      <c r="TCK17"/>
      <c r="TCL17" s="16"/>
      <c r="TCM17" s="5"/>
      <c r="TCN17"/>
      <c r="TCO17"/>
      <c r="TCP17" s="16"/>
      <c r="TCQ17" s="5"/>
      <c r="TCR17"/>
      <c r="TCS17"/>
      <c r="TCT17" s="16"/>
      <c r="TCU17" s="5"/>
      <c r="TCV17"/>
      <c r="TCW17"/>
      <c r="TCX17" s="16"/>
      <c r="TCY17" s="5"/>
      <c r="TCZ17"/>
      <c r="TDA17"/>
      <c r="TDB17" s="16"/>
      <c r="TDC17" s="5"/>
      <c r="TDD17"/>
      <c r="TDE17"/>
      <c r="TDF17" s="16"/>
      <c r="TDG17" s="5"/>
      <c r="TDH17"/>
      <c r="TDI17"/>
      <c r="TDJ17" s="16"/>
      <c r="TDK17" s="5"/>
      <c r="TDL17"/>
      <c r="TDM17"/>
      <c r="TDN17" s="16"/>
      <c r="TDO17" s="5"/>
      <c r="TDP17"/>
      <c r="TDQ17"/>
      <c r="TDR17" s="16"/>
      <c r="TDS17" s="5"/>
      <c r="TDT17"/>
      <c r="TDU17"/>
      <c r="TDV17" s="16"/>
      <c r="TDW17" s="5"/>
      <c r="TDX17"/>
      <c r="TDY17"/>
      <c r="TDZ17" s="16"/>
      <c r="TEA17" s="5"/>
      <c r="TEB17"/>
      <c r="TEC17"/>
      <c r="TED17" s="16"/>
      <c r="TEE17" s="5"/>
      <c r="TEF17"/>
      <c r="TEG17"/>
      <c r="TEH17" s="16"/>
      <c r="TEI17" s="5"/>
      <c r="TEJ17"/>
      <c r="TEK17"/>
      <c r="TEL17" s="16"/>
      <c r="TEM17" s="5"/>
      <c r="TEN17"/>
      <c r="TEO17"/>
      <c r="TEP17" s="16"/>
      <c r="TEQ17" s="5"/>
      <c r="TER17"/>
      <c r="TES17"/>
      <c r="TET17" s="16"/>
      <c r="TEU17" s="5"/>
      <c r="TEV17"/>
      <c r="TEW17"/>
      <c r="TEX17" s="16"/>
      <c r="TEY17" s="5"/>
      <c r="TEZ17"/>
      <c r="TFA17"/>
      <c r="TFB17" s="16"/>
      <c r="TFC17" s="5"/>
      <c r="TFD17"/>
      <c r="TFE17"/>
      <c r="TFF17" s="16"/>
      <c r="TFG17" s="5"/>
      <c r="TFH17"/>
      <c r="TFI17"/>
      <c r="TFJ17" s="16"/>
      <c r="TFK17" s="5"/>
      <c r="TFL17"/>
      <c r="TFM17"/>
      <c r="TFN17" s="16"/>
      <c r="TFO17" s="5"/>
      <c r="TFP17"/>
      <c r="TFQ17"/>
      <c r="TFR17" s="16"/>
      <c r="TFS17" s="5"/>
      <c r="TFT17"/>
      <c r="TFU17"/>
      <c r="TFV17" s="16"/>
      <c r="TFW17" s="5"/>
      <c r="TFX17"/>
      <c r="TFY17"/>
      <c r="TFZ17" s="16"/>
      <c r="TGA17" s="5"/>
      <c r="TGB17"/>
      <c r="TGC17"/>
      <c r="TGD17" s="16"/>
      <c r="TGE17" s="5"/>
      <c r="TGF17"/>
      <c r="TGG17"/>
      <c r="TGH17" s="16"/>
      <c r="TGI17" s="5"/>
      <c r="TGJ17"/>
      <c r="TGK17"/>
      <c r="TGL17" s="16"/>
      <c r="TGM17" s="5"/>
      <c r="TGN17"/>
      <c r="TGO17"/>
      <c r="TGP17" s="16"/>
      <c r="TGQ17" s="5"/>
      <c r="TGR17"/>
      <c r="TGS17"/>
      <c r="TGT17" s="16"/>
      <c r="TGU17" s="5"/>
      <c r="TGV17"/>
      <c r="TGW17"/>
      <c r="TGX17" s="16"/>
      <c r="TGY17" s="5"/>
      <c r="TGZ17"/>
      <c r="THA17"/>
      <c r="THB17" s="16"/>
      <c r="THC17" s="5"/>
      <c r="THD17"/>
      <c r="THE17"/>
      <c r="THF17" s="16"/>
      <c r="THG17" s="5"/>
      <c r="THH17"/>
      <c r="THI17"/>
      <c r="THJ17" s="16"/>
      <c r="THK17" s="5"/>
      <c r="THL17"/>
      <c r="THM17"/>
      <c r="THN17" s="16"/>
      <c r="THO17" s="5"/>
      <c r="THP17"/>
      <c r="THQ17"/>
      <c r="THR17" s="16"/>
      <c r="THS17" s="5"/>
      <c r="THT17"/>
      <c r="THU17"/>
      <c r="THV17" s="16"/>
      <c r="THW17" s="5"/>
      <c r="THX17"/>
      <c r="THY17"/>
      <c r="THZ17" s="16"/>
      <c r="TIA17" s="5"/>
      <c r="TIB17"/>
      <c r="TIC17"/>
      <c r="TID17" s="16"/>
      <c r="TIE17" s="5"/>
      <c r="TIF17"/>
      <c r="TIG17"/>
      <c r="TIH17" s="16"/>
      <c r="TII17" s="5"/>
      <c r="TIJ17"/>
      <c r="TIK17"/>
      <c r="TIL17" s="16"/>
      <c r="TIM17" s="5"/>
      <c r="TIN17"/>
      <c r="TIO17"/>
      <c r="TIP17" s="16"/>
      <c r="TIQ17" s="5"/>
      <c r="TIR17"/>
      <c r="TIS17"/>
      <c r="TIT17" s="16"/>
      <c r="TIU17" s="5"/>
      <c r="TIV17"/>
      <c r="TIW17"/>
      <c r="TIX17" s="16"/>
      <c r="TIY17" s="5"/>
      <c r="TIZ17"/>
      <c r="TJA17"/>
      <c r="TJB17" s="16"/>
      <c r="TJC17" s="5"/>
      <c r="TJD17"/>
      <c r="TJE17"/>
      <c r="TJF17" s="16"/>
      <c r="TJG17" s="5"/>
      <c r="TJH17"/>
      <c r="TJI17"/>
      <c r="TJJ17" s="16"/>
      <c r="TJK17" s="5"/>
      <c r="TJL17"/>
      <c r="TJM17"/>
      <c r="TJN17" s="16"/>
      <c r="TJO17" s="5"/>
      <c r="TJP17"/>
      <c r="TJQ17"/>
      <c r="TJR17" s="16"/>
      <c r="TJS17" s="5"/>
      <c r="TJT17"/>
      <c r="TJU17"/>
      <c r="TJV17" s="16"/>
      <c r="TJW17" s="5"/>
      <c r="TJX17"/>
      <c r="TJY17"/>
      <c r="TJZ17" s="16"/>
      <c r="TKA17" s="5"/>
      <c r="TKB17"/>
      <c r="TKC17"/>
      <c r="TKD17" s="16"/>
      <c r="TKE17" s="5"/>
      <c r="TKF17"/>
      <c r="TKG17"/>
      <c r="TKH17" s="16"/>
      <c r="TKI17" s="5"/>
      <c r="TKJ17"/>
      <c r="TKK17"/>
      <c r="TKL17" s="16"/>
      <c r="TKM17" s="5"/>
      <c r="TKN17"/>
      <c r="TKO17"/>
      <c r="TKP17" s="16"/>
      <c r="TKQ17" s="5"/>
      <c r="TKR17"/>
      <c r="TKS17"/>
      <c r="TKT17" s="16"/>
      <c r="TKU17" s="5"/>
      <c r="TKV17"/>
      <c r="TKW17"/>
      <c r="TKX17" s="16"/>
      <c r="TKY17" s="5"/>
      <c r="TKZ17"/>
      <c r="TLA17"/>
      <c r="TLB17" s="16"/>
      <c r="TLC17" s="5"/>
      <c r="TLD17"/>
      <c r="TLE17"/>
      <c r="TLF17" s="16"/>
      <c r="TLG17" s="5"/>
      <c r="TLH17"/>
      <c r="TLI17"/>
      <c r="TLJ17" s="16"/>
      <c r="TLK17" s="5"/>
      <c r="TLL17"/>
      <c r="TLM17"/>
      <c r="TLN17" s="16"/>
      <c r="TLO17" s="5"/>
      <c r="TLP17"/>
      <c r="TLQ17"/>
      <c r="TLR17" s="16"/>
      <c r="TLS17" s="5"/>
      <c r="TLT17"/>
      <c r="TLU17"/>
      <c r="TLV17" s="16"/>
      <c r="TLW17" s="5"/>
      <c r="TLX17"/>
      <c r="TLY17"/>
      <c r="TLZ17" s="16"/>
      <c r="TMA17" s="5"/>
      <c r="TMB17"/>
      <c r="TMC17"/>
      <c r="TMD17" s="16"/>
      <c r="TME17" s="5"/>
      <c r="TMF17"/>
      <c r="TMG17"/>
      <c r="TMH17" s="16"/>
      <c r="TMI17" s="5"/>
      <c r="TMJ17"/>
      <c r="TMK17"/>
      <c r="TML17" s="16"/>
      <c r="TMM17" s="5"/>
      <c r="TMN17"/>
      <c r="TMO17"/>
      <c r="TMP17" s="16"/>
      <c r="TMQ17" s="5"/>
      <c r="TMR17"/>
      <c r="TMS17"/>
      <c r="TMT17" s="16"/>
      <c r="TMU17" s="5"/>
      <c r="TMV17"/>
      <c r="TMW17"/>
      <c r="TMX17" s="16"/>
      <c r="TMY17" s="5"/>
      <c r="TMZ17"/>
      <c r="TNA17"/>
      <c r="TNB17" s="16"/>
      <c r="TNC17" s="5"/>
      <c r="TND17"/>
      <c r="TNE17"/>
      <c r="TNF17" s="16"/>
      <c r="TNG17" s="5"/>
      <c r="TNH17"/>
      <c r="TNI17"/>
      <c r="TNJ17" s="16"/>
      <c r="TNK17" s="5"/>
      <c r="TNL17"/>
      <c r="TNM17"/>
      <c r="TNN17" s="16"/>
      <c r="TNO17" s="5"/>
      <c r="TNP17"/>
      <c r="TNQ17"/>
      <c r="TNR17" s="16"/>
      <c r="TNS17" s="5"/>
      <c r="TNT17"/>
      <c r="TNU17"/>
      <c r="TNV17" s="16"/>
      <c r="TNW17" s="5"/>
      <c r="TNX17"/>
      <c r="TNY17"/>
      <c r="TNZ17" s="16"/>
      <c r="TOA17" s="5"/>
      <c r="TOB17"/>
      <c r="TOC17"/>
      <c r="TOD17" s="16"/>
      <c r="TOE17" s="5"/>
      <c r="TOF17"/>
      <c r="TOG17"/>
      <c r="TOH17" s="16"/>
      <c r="TOI17" s="5"/>
      <c r="TOJ17"/>
      <c r="TOK17"/>
      <c r="TOL17" s="16"/>
      <c r="TOM17" s="5"/>
      <c r="TON17"/>
      <c r="TOO17"/>
      <c r="TOP17" s="16"/>
      <c r="TOQ17" s="5"/>
      <c r="TOR17"/>
      <c r="TOS17"/>
      <c r="TOT17" s="16"/>
      <c r="TOU17" s="5"/>
      <c r="TOV17"/>
      <c r="TOW17"/>
      <c r="TOX17" s="16"/>
      <c r="TOY17" s="5"/>
      <c r="TOZ17"/>
      <c r="TPA17"/>
      <c r="TPB17" s="16"/>
      <c r="TPC17" s="5"/>
      <c r="TPD17"/>
      <c r="TPE17"/>
      <c r="TPF17" s="16"/>
      <c r="TPG17" s="5"/>
      <c r="TPH17"/>
      <c r="TPI17"/>
      <c r="TPJ17" s="16"/>
      <c r="TPK17" s="5"/>
      <c r="TPL17"/>
      <c r="TPM17"/>
      <c r="TPN17" s="16"/>
      <c r="TPO17" s="5"/>
      <c r="TPP17"/>
      <c r="TPQ17"/>
      <c r="TPR17" s="16"/>
      <c r="TPS17" s="5"/>
      <c r="TPT17"/>
      <c r="TPU17"/>
      <c r="TPV17" s="16"/>
      <c r="TPW17" s="5"/>
      <c r="TPX17"/>
      <c r="TPY17"/>
      <c r="TPZ17" s="16"/>
      <c r="TQA17" s="5"/>
      <c r="TQB17"/>
      <c r="TQC17"/>
      <c r="TQD17" s="16"/>
      <c r="TQE17" s="5"/>
      <c r="TQF17"/>
      <c r="TQG17"/>
      <c r="TQH17" s="16"/>
      <c r="TQI17" s="5"/>
      <c r="TQJ17"/>
      <c r="TQK17"/>
      <c r="TQL17" s="16"/>
      <c r="TQM17" s="5"/>
      <c r="TQN17"/>
      <c r="TQO17"/>
      <c r="TQP17" s="16"/>
      <c r="TQQ17" s="5"/>
      <c r="TQR17"/>
      <c r="TQS17"/>
      <c r="TQT17" s="16"/>
      <c r="TQU17" s="5"/>
      <c r="TQV17"/>
      <c r="TQW17"/>
      <c r="TQX17" s="16"/>
      <c r="TQY17" s="5"/>
      <c r="TQZ17"/>
      <c r="TRA17"/>
      <c r="TRB17" s="16"/>
      <c r="TRC17" s="5"/>
      <c r="TRD17"/>
      <c r="TRE17"/>
      <c r="TRF17" s="16"/>
      <c r="TRG17" s="5"/>
      <c r="TRH17"/>
      <c r="TRI17"/>
      <c r="TRJ17" s="16"/>
      <c r="TRK17" s="5"/>
      <c r="TRL17"/>
      <c r="TRM17"/>
      <c r="TRN17" s="16"/>
      <c r="TRO17" s="5"/>
      <c r="TRP17"/>
      <c r="TRQ17"/>
      <c r="TRR17" s="16"/>
      <c r="TRS17" s="5"/>
      <c r="TRT17"/>
      <c r="TRU17"/>
      <c r="TRV17" s="16"/>
      <c r="TRW17" s="5"/>
      <c r="TRX17"/>
      <c r="TRY17"/>
      <c r="TRZ17" s="16"/>
      <c r="TSA17" s="5"/>
      <c r="TSB17"/>
      <c r="TSC17"/>
      <c r="TSD17" s="16"/>
      <c r="TSE17" s="5"/>
      <c r="TSF17"/>
      <c r="TSG17"/>
      <c r="TSH17" s="16"/>
      <c r="TSI17" s="5"/>
      <c r="TSJ17"/>
      <c r="TSK17"/>
      <c r="TSL17" s="16"/>
      <c r="TSM17" s="5"/>
      <c r="TSN17"/>
      <c r="TSO17"/>
      <c r="TSP17" s="16"/>
      <c r="TSQ17" s="5"/>
      <c r="TSR17"/>
      <c r="TSS17"/>
      <c r="TST17" s="16"/>
      <c r="TSU17" s="5"/>
      <c r="TSV17"/>
      <c r="TSW17"/>
      <c r="TSX17" s="16"/>
      <c r="TSY17" s="5"/>
      <c r="TSZ17"/>
      <c r="TTA17"/>
      <c r="TTB17" s="16"/>
      <c r="TTC17" s="5"/>
      <c r="TTD17"/>
      <c r="TTE17"/>
      <c r="TTF17" s="16"/>
      <c r="TTG17" s="5"/>
      <c r="TTH17"/>
      <c r="TTI17"/>
      <c r="TTJ17" s="16"/>
      <c r="TTK17" s="5"/>
      <c r="TTL17"/>
      <c r="TTM17"/>
      <c r="TTN17" s="16"/>
      <c r="TTO17" s="5"/>
      <c r="TTP17"/>
      <c r="TTQ17"/>
      <c r="TTR17" s="16"/>
      <c r="TTS17" s="5"/>
      <c r="TTT17"/>
      <c r="TTU17"/>
      <c r="TTV17" s="16"/>
      <c r="TTW17" s="5"/>
      <c r="TTX17"/>
      <c r="TTY17"/>
      <c r="TTZ17" s="16"/>
      <c r="TUA17" s="5"/>
      <c r="TUB17"/>
      <c r="TUC17"/>
      <c r="TUD17" s="16"/>
      <c r="TUE17" s="5"/>
      <c r="TUF17"/>
      <c r="TUG17"/>
      <c r="TUH17" s="16"/>
      <c r="TUI17" s="5"/>
      <c r="TUJ17"/>
      <c r="TUK17"/>
      <c r="TUL17" s="16"/>
      <c r="TUM17" s="5"/>
      <c r="TUN17"/>
      <c r="TUO17"/>
      <c r="TUP17" s="16"/>
      <c r="TUQ17" s="5"/>
      <c r="TUR17"/>
      <c r="TUS17"/>
      <c r="TUT17" s="16"/>
      <c r="TUU17" s="5"/>
      <c r="TUV17"/>
      <c r="TUW17"/>
      <c r="TUX17" s="16"/>
      <c r="TUY17" s="5"/>
      <c r="TUZ17"/>
      <c r="TVA17"/>
      <c r="TVB17" s="16"/>
      <c r="TVC17" s="5"/>
      <c r="TVD17"/>
      <c r="TVE17"/>
      <c r="TVF17" s="16"/>
      <c r="TVG17" s="5"/>
      <c r="TVH17"/>
      <c r="TVI17"/>
      <c r="TVJ17" s="16"/>
      <c r="TVK17" s="5"/>
      <c r="TVL17"/>
      <c r="TVM17"/>
      <c r="TVN17" s="16"/>
      <c r="TVO17" s="5"/>
      <c r="TVP17"/>
      <c r="TVQ17"/>
      <c r="TVR17" s="16"/>
      <c r="TVS17" s="5"/>
      <c r="TVT17"/>
      <c r="TVU17"/>
      <c r="TVV17" s="16"/>
      <c r="TVW17" s="5"/>
      <c r="TVX17"/>
      <c r="TVY17"/>
      <c r="TVZ17" s="16"/>
      <c r="TWA17" s="5"/>
      <c r="TWB17"/>
      <c r="TWC17"/>
      <c r="TWD17" s="16"/>
      <c r="TWE17" s="5"/>
      <c r="TWF17"/>
      <c r="TWG17"/>
      <c r="TWH17" s="16"/>
      <c r="TWI17" s="5"/>
      <c r="TWJ17"/>
      <c r="TWK17"/>
      <c r="TWL17" s="16"/>
      <c r="TWM17" s="5"/>
      <c r="TWN17"/>
      <c r="TWO17"/>
      <c r="TWP17" s="16"/>
      <c r="TWQ17" s="5"/>
      <c r="TWR17"/>
      <c r="TWS17"/>
      <c r="TWT17" s="16"/>
      <c r="TWU17" s="5"/>
      <c r="TWV17"/>
      <c r="TWW17"/>
      <c r="TWX17" s="16"/>
      <c r="TWY17" s="5"/>
      <c r="TWZ17"/>
      <c r="TXA17"/>
      <c r="TXB17" s="16"/>
      <c r="TXC17" s="5"/>
      <c r="TXD17"/>
      <c r="TXE17"/>
      <c r="TXF17" s="16"/>
      <c r="TXG17" s="5"/>
      <c r="TXH17"/>
      <c r="TXI17"/>
      <c r="TXJ17" s="16"/>
      <c r="TXK17" s="5"/>
      <c r="TXL17"/>
      <c r="TXM17"/>
      <c r="TXN17" s="16"/>
      <c r="TXO17" s="5"/>
      <c r="TXP17"/>
      <c r="TXQ17"/>
      <c r="TXR17" s="16"/>
      <c r="TXS17" s="5"/>
      <c r="TXT17"/>
      <c r="TXU17"/>
      <c r="TXV17" s="16"/>
      <c r="TXW17" s="5"/>
      <c r="TXX17"/>
      <c r="TXY17"/>
      <c r="TXZ17" s="16"/>
      <c r="TYA17" s="5"/>
      <c r="TYB17"/>
      <c r="TYC17"/>
      <c r="TYD17" s="16"/>
      <c r="TYE17" s="5"/>
      <c r="TYF17"/>
      <c r="TYG17"/>
      <c r="TYH17" s="16"/>
      <c r="TYI17" s="5"/>
      <c r="TYJ17"/>
      <c r="TYK17"/>
      <c r="TYL17" s="16"/>
      <c r="TYM17" s="5"/>
      <c r="TYN17"/>
      <c r="TYO17"/>
      <c r="TYP17" s="16"/>
      <c r="TYQ17" s="5"/>
      <c r="TYR17"/>
      <c r="TYS17"/>
      <c r="TYT17" s="16"/>
      <c r="TYU17" s="5"/>
      <c r="TYV17"/>
      <c r="TYW17"/>
      <c r="TYX17" s="16"/>
      <c r="TYY17" s="5"/>
      <c r="TYZ17"/>
      <c r="TZA17"/>
      <c r="TZB17" s="16"/>
      <c r="TZC17" s="5"/>
      <c r="TZD17"/>
      <c r="TZE17"/>
      <c r="TZF17" s="16"/>
      <c r="TZG17" s="5"/>
      <c r="TZH17"/>
      <c r="TZI17"/>
      <c r="TZJ17" s="16"/>
      <c r="TZK17" s="5"/>
      <c r="TZL17"/>
      <c r="TZM17"/>
      <c r="TZN17" s="16"/>
      <c r="TZO17" s="5"/>
      <c r="TZP17"/>
      <c r="TZQ17"/>
      <c r="TZR17" s="16"/>
      <c r="TZS17" s="5"/>
      <c r="TZT17"/>
      <c r="TZU17"/>
      <c r="TZV17" s="16"/>
      <c r="TZW17" s="5"/>
      <c r="TZX17"/>
      <c r="TZY17"/>
      <c r="TZZ17" s="16"/>
      <c r="UAA17" s="5"/>
      <c r="UAB17"/>
      <c r="UAC17"/>
      <c r="UAD17" s="16"/>
      <c r="UAE17" s="5"/>
      <c r="UAF17"/>
      <c r="UAG17"/>
      <c r="UAH17" s="16"/>
      <c r="UAI17" s="5"/>
      <c r="UAJ17"/>
      <c r="UAK17"/>
      <c r="UAL17" s="16"/>
      <c r="UAM17" s="5"/>
      <c r="UAN17"/>
      <c r="UAO17"/>
      <c r="UAP17" s="16"/>
      <c r="UAQ17" s="5"/>
      <c r="UAR17"/>
      <c r="UAS17"/>
      <c r="UAT17" s="16"/>
      <c r="UAU17" s="5"/>
      <c r="UAV17"/>
      <c r="UAW17"/>
      <c r="UAX17" s="16"/>
      <c r="UAY17" s="5"/>
      <c r="UAZ17"/>
      <c r="UBA17"/>
      <c r="UBB17" s="16"/>
      <c r="UBC17" s="5"/>
      <c r="UBD17"/>
      <c r="UBE17"/>
      <c r="UBF17" s="16"/>
      <c r="UBG17" s="5"/>
      <c r="UBH17"/>
      <c r="UBI17"/>
      <c r="UBJ17" s="16"/>
      <c r="UBK17" s="5"/>
      <c r="UBL17"/>
      <c r="UBM17"/>
      <c r="UBN17" s="16"/>
      <c r="UBO17" s="5"/>
      <c r="UBP17"/>
      <c r="UBQ17"/>
      <c r="UBR17" s="16"/>
      <c r="UBS17" s="5"/>
      <c r="UBT17"/>
      <c r="UBU17"/>
      <c r="UBV17" s="16"/>
      <c r="UBW17" s="5"/>
      <c r="UBX17"/>
      <c r="UBY17"/>
      <c r="UBZ17" s="16"/>
      <c r="UCA17" s="5"/>
      <c r="UCB17"/>
      <c r="UCC17"/>
      <c r="UCD17" s="16"/>
      <c r="UCE17" s="5"/>
      <c r="UCF17"/>
      <c r="UCG17"/>
      <c r="UCH17" s="16"/>
      <c r="UCI17" s="5"/>
      <c r="UCJ17"/>
      <c r="UCK17"/>
      <c r="UCL17" s="16"/>
      <c r="UCM17" s="5"/>
      <c r="UCN17"/>
      <c r="UCO17"/>
      <c r="UCP17" s="16"/>
      <c r="UCQ17" s="5"/>
      <c r="UCR17"/>
      <c r="UCS17"/>
      <c r="UCT17" s="16"/>
      <c r="UCU17" s="5"/>
      <c r="UCV17"/>
      <c r="UCW17"/>
      <c r="UCX17" s="16"/>
      <c r="UCY17" s="5"/>
      <c r="UCZ17"/>
      <c r="UDA17"/>
      <c r="UDB17" s="16"/>
      <c r="UDC17" s="5"/>
      <c r="UDD17"/>
      <c r="UDE17"/>
      <c r="UDF17" s="16"/>
      <c r="UDG17" s="5"/>
      <c r="UDH17"/>
      <c r="UDI17"/>
      <c r="UDJ17" s="16"/>
      <c r="UDK17" s="5"/>
      <c r="UDL17"/>
      <c r="UDM17"/>
      <c r="UDN17" s="16"/>
      <c r="UDO17" s="5"/>
      <c r="UDP17"/>
      <c r="UDQ17"/>
      <c r="UDR17" s="16"/>
      <c r="UDS17" s="5"/>
      <c r="UDT17"/>
      <c r="UDU17"/>
      <c r="UDV17" s="16"/>
      <c r="UDW17" s="5"/>
      <c r="UDX17"/>
      <c r="UDY17"/>
      <c r="UDZ17" s="16"/>
      <c r="UEA17" s="5"/>
      <c r="UEB17"/>
      <c r="UEC17"/>
      <c r="UED17" s="16"/>
      <c r="UEE17" s="5"/>
      <c r="UEF17"/>
      <c r="UEG17"/>
      <c r="UEH17" s="16"/>
      <c r="UEI17" s="5"/>
      <c r="UEJ17"/>
      <c r="UEK17"/>
      <c r="UEL17" s="16"/>
      <c r="UEM17" s="5"/>
      <c r="UEN17"/>
      <c r="UEO17"/>
      <c r="UEP17" s="16"/>
      <c r="UEQ17" s="5"/>
      <c r="UER17"/>
      <c r="UES17"/>
      <c r="UET17" s="16"/>
      <c r="UEU17" s="5"/>
      <c r="UEV17"/>
      <c r="UEW17"/>
      <c r="UEX17" s="16"/>
      <c r="UEY17" s="5"/>
      <c r="UEZ17"/>
      <c r="UFA17"/>
      <c r="UFB17" s="16"/>
      <c r="UFC17" s="5"/>
      <c r="UFD17"/>
      <c r="UFE17"/>
      <c r="UFF17" s="16"/>
      <c r="UFG17" s="5"/>
      <c r="UFH17"/>
      <c r="UFI17"/>
      <c r="UFJ17" s="16"/>
      <c r="UFK17" s="5"/>
      <c r="UFL17"/>
      <c r="UFM17"/>
      <c r="UFN17" s="16"/>
      <c r="UFO17" s="5"/>
      <c r="UFP17"/>
      <c r="UFQ17"/>
      <c r="UFR17" s="16"/>
      <c r="UFS17" s="5"/>
      <c r="UFT17"/>
      <c r="UFU17"/>
      <c r="UFV17" s="16"/>
      <c r="UFW17" s="5"/>
      <c r="UFX17"/>
      <c r="UFY17"/>
      <c r="UFZ17" s="16"/>
      <c r="UGA17" s="5"/>
      <c r="UGB17"/>
      <c r="UGC17"/>
      <c r="UGD17" s="16"/>
      <c r="UGE17" s="5"/>
      <c r="UGF17"/>
      <c r="UGG17"/>
      <c r="UGH17" s="16"/>
      <c r="UGI17" s="5"/>
      <c r="UGJ17"/>
      <c r="UGK17"/>
      <c r="UGL17" s="16"/>
      <c r="UGM17" s="5"/>
      <c r="UGN17"/>
      <c r="UGO17"/>
      <c r="UGP17" s="16"/>
      <c r="UGQ17" s="5"/>
      <c r="UGR17"/>
      <c r="UGS17"/>
      <c r="UGT17" s="16"/>
      <c r="UGU17" s="5"/>
      <c r="UGV17"/>
      <c r="UGW17"/>
      <c r="UGX17" s="16"/>
      <c r="UGY17" s="5"/>
      <c r="UGZ17"/>
      <c r="UHA17"/>
      <c r="UHB17" s="16"/>
      <c r="UHC17" s="5"/>
      <c r="UHD17"/>
      <c r="UHE17"/>
      <c r="UHF17" s="16"/>
      <c r="UHG17" s="5"/>
      <c r="UHH17"/>
      <c r="UHI17"/>
      <c r="UHJ17" s="16"/>
      <c r="UHK17" s="5"/>
      <c r="UHL17"/>
      <c r="UHM17"/>
      <c r="UHN17" s="16"/>
      <c r="UHO17" s="5"/>
      <c r="UHP17"/>
      <c r="UHQ17"/>
      <c r="UHR17" s="16"/>
      <c r="UHS17" s="5"/>
      <c r="UHT17"/>
      <c r="UHU17"/>
      <c r="UHV17" s="16"/>
      <c r="UHW17" s="5"/>
      <c r="UHX17"/>
      <c r="UHY17"/>
      <c r="UHZ17" s="16"/>
      <c r="UIA17" s="5"/>
      <c r="UIB17"/>
      <c r="UIC17"/>
      <c r="UID17" s="16"/>
      <c r="UIE17" s="5"/>
      <c r="UIF17"/>
      <c r="UIG17"/>
      <c r="UIH17" s="16"/>
      <c r="UII17" s="5"/>
      <c r="UIJ17"/>
      <c r="UIK17"/>
      <c r="UIL17" s="16"/>
      <c r="UIM17" s="5"/>
      <c r="UIN17"/>
      <c r="UIO17"/>
      <c r="UIP17" s="16"/>
      <c r="UIQ17" s="5"/>
      <c r="UIR17"/>
      <c r="UIS17"/>
      <c r="UIT17" s="16"/>
      <c r="UIU17" s="5"/>
      <c r="UIV17"/>
      <c r="UIW17"/>
      <c r="UIX17" s="16"/>
      <c r="UIY17" s="5"/>
      <c r="UIZ17"/>
      <c r="UJA17"/>
      <c r="UJB17" s="16"/>
      <c r="UJC17" s="5"/>
      <c r="UJD17"/>
      <c r="UJE17"/>
      <c r="UJF17" s="16"/>
      <c r="UJG17" s="5"/>
      <c r="UJH17"/>
      <c r="UJI17"/>
      <c r="UJJ17" s="16"/>
      <c r="UJK17" s="5"/>
      <c r="UJL17"/>
      <c r="UJM17"/>
      <c r="UJN17" s="16"/>
      <c r="UJO17" s="5"/>
      <c r="UJP17"/>
      <c r="UJQ17"/>
      <c r="UJR17" s="16"/>
      <c r="UJS17" s="5"/>
      <c r="UJT17"/>
      <c r="UJU17"/>
      <c r="UJV17" s="16"/>
      <c r="UJW17" s="5"/>
      <c r="UJX17"/>
      <c r="UJY17"/>
      <c r="UJZ17" s="16"/>
      <c r="UKA17" s="5"/>
      <c r="UKB17"/>
      <c r="UKC17"/>
      <c r="UKD17" s="16"/>
      <c r="UKE17" s="5"/>
      <c r="UKF17"/>
      <c r="UKG17"/>
      <c r="UKH17" s="16"/>
      <c r="UKI17" s="5"/>
      <c r="UKJ17"/>
      <c r="UKK17"/>
      <c r="UKL17" s="16"/>
      <c r="UKM17" s="5"/>
      <c r="UKN17"/>
      <c r="UKO17"/>
      <c r="UKP17" s="16"/>
      <c r="UKQ17" s="5"/>
      <c r="UKR17"/>
      <c r="UKS17"/>
      <c r="UKT17" s="16"/>
      <c r="UKU17" s="5"/>
      <c r="UKV17"/>
      <c r="UKW17"/>
      <c r="UKX17" s="16"/>
      <c r="UKY17" s="5"/>
      <c r="UKZ17"/>
      <c r="ULA17"/>
      <c r="ULB17" s="16"/>
      <c r="ULC17" s="5"/>
      <c r="ULD17"/>
      <c r="ULE17"/>
      <c r="ULF17" s="16"/>
      <c r="ULG17" s="5"/>
      <c r="ULH17"/>
      <c r="ULI17"/>
      <c r="ULJ17" s="16"/>
      <c r="ULK17" s="5"/>
      <c r="ULL17"/>
      <c r="ULM17"/>
      <c r="ULN17" s="16"/>
      <c r="ULO17" s="5"/>
      <c r="ULP17"/>
      <c r="ULQ17"/>
      <c r="ULR17" s="16"/>
      <c r="ULS17" s="5"/>
      <c r="ULT17"/>
      <c r="ULU17"/>
      <c r="ULV17" s="16"/>
      <c r="ULW17" s="5"/>
      <c r="ULX17"/>
      <c r="ULY17"/>
      <c r="ULZ17" s="16"/>
      <c r="UMA17" s="5"/>
      <c r="UMB17"/>
      <c r="UMC17"/>
      <c r="UMD17" s="16"/>
      <c r="UME17" s="5"/>
      <c r="UMF17"/>
      <c r="UMG17"/>
      <c r="UMH17" s="16"/>
      <c r="UMI17" s="5"/>
      <c r="UMJ17"/>
      <c r="UMK17"/>
      <c r="UML17" s="16"/>
      <c r="UMM17" s="5"/>
      <c r="UMN17"/>
      <c r="UMO17"/>
      <c r="UMP17" s="16"/>
      <c r="UMQ17" s="5"/>
      <c r="UMR17"/>
      <c r="UMS17"/>
      <c r="UMT17" s="16"/>
      <c r="UMU17" s="5"/>
      <c r="UMV17"/>
      <c r="UMW17"/>
      <c r="UMX17" s="16"/>
      <c r="UMY17" s="5"/>
      <c r="UMZ17"/>
      <c r="UNA17"/>
      <c r="UNB17" s="16"/>
      <c r="UNC17" s="5"/>
      <c r="UND17"/>
      <c r="UNE17"/>
      <c r="UNF17" s="16"/>
      <c r="UNG17" s="5"/>
      <c r="UNH17"/>
      <c r="UNI17"/>
      <c r="UNJ17" s="16"/>
      <c r="UNK17" s="5"/>
      <c r="UNL17"/>
      <c r="UNM17"/>
      <c r="UNN17" s="16"/>
      <c r="UNO17" s="5"/>
      <c r="UNP17"/>
      <c r="UNQ17"/>
      <c r="UNR17" s="16"/>
      <c r="UNS17" s="5"/>
      <c r="UNT17"/>
      <c r="UNU17"/>
      <c r="UNV17" s="16"/>
      <c r="UNW17" s="5"/>
      <c r="UNX17"/>
      <c r="UNY17"/>
      <c r="UNZ17" s="16"/>
      <c r="UOA17" s="5"/>
      <c r="UOB17"/>
      <c r="UOC17"/>
      <c r="UOD17" s="16"/>
      <c r="UOE17" s="5"/>
      <c r="UOF17"/>
      <c r="UOG17"/>
      <c r="UOH17" s="16"/>
      <c r="UOI17" s="5"/>
      <c r="UOJ17"/>
      <c r="UOK17"/>
      <c r="UOL17" s="16"/>
      <c r="UOM17" s="5"/>
      <c r="UON17"/>
      <c r="UOO17"/>
      <c r="UOP17" s="16"/>
      <c r="UOQ17" s="5"/>
      <c r="UOR17"/>
      <c r="UOS17"/>
      <c r="UOT17" s="16"/>
      <c r="UOU17" s="5"/>
      <c r="UOV17"/>
      <c r="UOW17"/>
      <c r="UOX17" s="16"/>
      <c r="UOY17" s="5"/>
      <c r="UOZ17"/>
      <c r="UPA17"/>
      <c r="UPB17" s="16"/>
      <c r="UPC17" s="5"/>
      <c r="UPD17"/>
      <c r="UPE17"/>
      <c r="UPF17" s="16"/>
      <c r="UPG17" s="5"/>
      <c r="UPH17"/>
      <c r="UPI17"/>
      <c r="UPJ17" s="16"/>
      <c r="UPK17" s="5"/>
      <c r="UPL17"/>
      <c r="UPM17"/>
      <c r="UPN17" s="16"/>
      <c r="UPO17" s="5"/>
      <c r="UPP17"/>
      <c r="UPQ17"/>
      <c r="UPR17" s="16"/>
      <c r="UPS17" s="5"/>
      <c r="UPT17"/>
      <c r="UPU17"/>
      <c r="UPV17" s="16"/>
      <c r="UPW17" s="5"/>
      <c r="UPX17"/>
      <c r="UPY17"/>
      <c r="UPZ17" s="16"/>
      <c r="UQA17" s="5"/>
      <c r="UQB17"/>
      <c r="UQC17"/>
      <c r="UQD17" s="16"/>
      <c r="UQE17" s="5"/>
      <c r="UQF17"/>
      <c r="UQG17"/>
      <c r="UQH17" s="16"/>
      <c r="UQI17" s="5"/>
      <c r="UQJ17"/>
      <c r="UQK17"/>
      <c r="UQL17" s="16"/>
      <c r="UQM17" s="5"/>
      <c r="UQN17"/>
      <c r="UQO17"/>
      <c r="UQP17" s="16"/>
      <c r="UQQ17" s="5"/>
      <c r="UQR17"/>
      <c r="UQS17"/>
      <c r="UQT17" s="16"/>
      <c r="UQU17" s="5"/>
      <c r="UQV17"/>
      <c r="UQW17"/>
      <c r="UQX17" s="16"/>
      <c r="UQY17" s="5"/>
      <c r="UQZ17"/>
      <c r="URA17"/>
      <c r="URB17" s="16"/>
      <c r="URC17" s="5"/>
      <c r="URD17"/>
      <c r="URE17"/>
      <c r="URF17" s="16"/>
      <c r="URG17" s="5"/>
      <c r="URH17"/>
      <c r="URI17"/>
      <c r="URJ17" s="16"/>
      <c r="URK17" s="5"/>
      <c r="URL17"/>
      <c r="URM17"/>
      <c r="URN17" s="16"/>
      <c r="URO17" s="5"/>
      <c r="URP17"/>
      <c r="URQ17"/>
      <c r="URR17" s="16"/>
      <c r="URS17" s="5"/>
      <c r="URT17"/>
      <c r="URU17"/>
      <c r="URV17" s="16"/>
      <c r="URW17" s="5"/>
      <c r="URX17"/>
      <c r="URY17"/>
      <c r="URZ17" s="16"/>
      <c r="USA17" s="5"/>
      <c r="USB17"/>
      <c r="USC17"/>
      <c r="USD17" s="16"/>
      <c r="USE17" s="5"/>
      <c r="USF17"/>
      <c r="USG17"/>
      <c r="USH17" s="16"/>
      <c r="USI17" s="5"/>
      <c r="USJ17"/>
      <c r="USK17"/>
      <c r="USL17" s="16"/>
      <c r="USM17" s="5"/>
      <c r="USN17"/>
      <c r="USO17"/>
      <c r="USP17" s="16"/>
      <c r="USQ17" s="5"/>
      <c r="USR17"/>
      <c r="USS17"/>
      <c r="UST17" s="16"/>
      <c r="USU17" s="5"/>
      <c r="USV17"/>
      <c r="USW17"/>
      <c r="USX17" s="16"/>
      <c r="USY17" s="5"/>
      <c r="USZ17"/>
      <c r="UTA17"/>
      <c r="UTB17" s="16"/>
      <c r="UTC17" s="5"/>
      <c r="UTD17"/>
      <c r="UTE17"/>
      <c r="UTF17" s="16"/>
      <c r="UTG17" s="5"/>
      <c r="UTH17"/>
      <c r="UTI17"/>
      <c r="UTJ17" s="16"/>
      <c r="UTK17" s="5"/>
      <c r="UTL17"/>
      <c r="UTM17"/>
      <c r="UTN17" s="16"/>
      <c r="UTO17" s="5"/>
      <c r="UTP17"/>
      <c r="UTQ17"/>
      <c r="UTR17" s="16"/>
      <c r="UTS17" s="5"/>
      <c r="UTT17"/>
      <c r="UTU17"/>
      <c r="UTV17" s="16"/>
      <c r="UTW17" s="5"/>
      <c r="UTX17"/>
      <c r="UTY17"/>
      <c r="UTZ17" s="16"/>
      <c r="UUA17" s="5"/>
      <c r="UUB17"/>
      <c r="UUC17"/>
      <c r="UUD17" s="16"/>
      <c r="UUE17" s="5"/>
      <c r="UUF17"/>
      <c r="UUG17"/>
      <c r="UUH17" s="16"/>
      <c r="UUI17" s="5"/>
      <c r="UUJ17"/>
      <c r="UUK17"/>
      <c r="UUL17" s="16"/>
      <c r="UUM17" s="5"/>
      <c r="UUN17"/>
      <c r="UUO17"/>
      <c r="UUP17" s="16"/>
      <c r="UUQ17" s="5"/>
      <c r="UUR17"/>
      <c r="UUS17"/>
      <c r="UUT17" s="16"/>
      <c r="UUU17" s="5"/>
      <c r="UUV17"/>
      <c r="UUW17"/>
      <c r="UUX17" s="16"/>
      <c r="UUY17" s="5"/>
      <c r="UUZ17"/>
      <c r="UVA17"/>
      <c r="UVB17" s="16"/>
      <c r="UVC17" s="5"/>
      <c r="UVD17"/>
      <c r="UVE17"/>
      <c r="UVF17" s="16"/>
      <c r="UVG17" s="5"/>
      <c r="UVH17"/>
      <c r="UVI17"/>
      <c r="UVJ17" s="16"/>
      <c r="UVK17" s="5"/>
      <c r="UVL17"/>
      <c r="UVM17"/>
      <c r="UVN17" s="16"/>
      <c r="UVO17" s="5"/>
      <c r="UVP17"/>
      <c r="UVQ17"/>
      <c r="UVR17" s="16"/>
      <c r="UVS17" s="5"/>
      <c r="UVT17"/>
      <c r="UVU17"/>
      <c r="UVV17" s="16"/>
      <c r="UVW17" s="5"/>
      <c r="UVX17"/>
      <c r="UVY17"/>
      <c r="UVZ17" s="16"/>
      <c r="UWA17" s="5"/>
      <c r="UWB17"/>
      <c r="UWC17"/>
      <c r="UWD17" s="16"/>
      <c r="UWE17" s="5"/>
      <c r="UWF17"/>
      <c r="UWG17"/>
      <c r="UWH17" s="16"/>
      <c r="UWI17" s="5"/>
      <c r="UWJ17"/>
      <c r="UWK17"/>
      <c r="UWL17" s="16"/>
      <c r="UWM17" s="5"/>
      <c r="UWN17"/>
      <c r="UWO17"/>
      <c r="UWP17" s="16"/>
      <c r="UWQ17" s="5"/>
      <c r="UWR17"/>
      <c r="UWS17"/>
      <c r="UWT17" s="16"/>
      <c r="UWU17" s="5"/>
      <c r="UWV17"/>
      <c r="UWW17"/>
      <c r="UWX17" s="16"/>
      <c r="UWY17" s="5"/>
      <c r="UWZ17"/>
      <c r="UXA17"/>
      <c r="UXB17" s="16"/>
      <c r="UXC17" s="5"/>
      <c r="UXD17"/>
      <c r="UXE17"/>
      <c r="UXF17" s="16"/>
      <c r="UXG17" s="5"/>
      <c r="UXH17"/>
      <c r="UXI17"/>
      <c r="UXJ17" s="16"/>
      <c r="UXK17" s="5"/>
      <c r="UXL17"/>
      <c r="UXM17"/>
      <c r="UXN17" s="16"/>
      <c r="UXO17" s="5"/>
      <c r="UXP17"/>
      <c r="UXQ17"/>
      <c r="UXR17" s="16"/>
      <c r="UXS17" s="5"/>
      <c r="UXT17"/>
      <c r="UXU17"/>
      <c r="UXV17" s="16"/>
      <c r="UXW17" s="5"/>
      <c r="UXX17"/>
      <c r="UXY17"/>
      <c r="UXZ17" s="16"/>
      <c r="UYA17" s="5"/>
      <c r="UYB17"/>
      <c r="UYC17"/>
      <c r="UYD17" s="16"/>
      <c r="UYE17" s="5"/>
      <c r="UYF17"/>
      <c r="UYG17"/>
      <c r="UYH17" s="16"/>
      <c r="UYI17" s="5"/>
      <c r="UYJ17"/>
      <c r="UYK17"/>
      <c r="UYL17" s="16"/>
      <c r="UYM17" s="5"/>
      <c r="UYN17"/>
      <c r="UYO17"/>
      <c r="UYP17" s="16"/>
      <c r="UYQ17" s="5"/>
      <c r="UYR17"/>
      <c r="UYS17"/>
      <c r="UYT17" s="16"/>
      <c r="UYU17" s="5"/>
      <c r="UYV17"/>
      <c r="UYW17"/>
      <c r="UYX17" s="16"/>
      <c r="UYY17" s="5"/>
      <c r="UYZ17"/>
      <c r="UZA17"/>
      <c r="UZB17" s="16"/>
      <c r="UZC17" s="5"/>
      <c r="UZD17"/>
      <c r="UZE17"/>
      <c r="UZF17" s="16"/>
      <c r="UZG17" s="5"/>
      <c r="UZH17"/>
      <c r="UZI17"/>
      <c r="UZJ17" s="16"/>
      <c r="UZK17" s="5"/>
      <c r="UZL17"/>
      <c r="UZM17"/>
      <c r="UZN17" s="16"/>
      <c r="UZO17" s="5"/>
      <c r="UZP17"/>
      <c r="UZQ17"/>
      <c r="UZR17" s="16"/>
      <c r="UZS17" s="5"/>
      <c r="UZT17"/>
      <c r="UZU17"/>
      <c r="UZV17" s="16"/>
      <c r="UZW17" s="5"/>
      <c r="UZX17"/>
      <c r="UZY17"/>
      <c r="UZZ17" s="16"/>
      <c r="VAA17" s="5"/>
      <c r="VAB17"/>
      <c r="VAC17"/>
      <c r="VAD17" s="16"/>
      <c r="VAE17" s="5"/>
      <c r="VAF17"/>
      <c r="VAG17"/>
      <c r="VAH17" s="16"/>
      <c r="VAI17" s="5"/>
      <c r="VAJ17"/>
      <c r="VAK17"/>
      <c r="VAL17" s="16"/>
      <c r="VAM17" s="5"/>
      <c r="VAN17"/>
      <c r="VAO17"/>
      <c r="VAP17" s="16"/>
      <c r="VAQ17" s="5"/>
      <c r="VAR17"/>
      <c r="VAS17"/>
      <c r="VAT17" s="16"/>
      <c r="VAU17" s="5"/>
      <c r="VAV17"/>
      <c r="VAW17"/>
      <c r="VAX17" s="16"/>
      <c r="VAY17" s="5"/>
      <c r="VAZ17"/>
      <c r="VBA17"/>
      <c r="VBB17" s="16"/>
      <c r="VBC17" s="5"/>
      <c r="VBD17"/>
      <c r="VBE17"/>
      <c r="VBF17" s="16"/>
      <c r="VBG17" s="5"/>
      <c r="VBH17"/>
      <c r="VBI17"/>
      <c r="VBJ17" s="16"/>
      <c r="VBK17" s="5"/>
      <c r="VBL17"/>
      <c r="VBM17"/>
      <c r="VBN17" s="16"/>
      <c r="VBO17" s="5"/>
      <c r="VBP17"/>
      <c r="VBQ17"/>
      <c r="VBR17" s="16"/>
      <c r="VBS17" s="5"/>
      <c r="VBT17"/>
      <c r="VBU17"/>
      <c r="VBV17" s="16"/>
      <c r="VBW17" s="5"/>
      <c r="VBX17"/>
      <c r="VBY17"/>
      <c r="VBZ17" s="16"/>
      <c r="VCA17" s="5"/>
      <c r="VCB17"/>
      <c r="VCC17"/>
      <c r="VCD17" s="16"/>
      <c r="VCE17" s="5"/>
      <c r="VCF17"/>
      <c r="VCG17"/>
      <c r="VCH17" s="16"/>
      <c r="VCI17" s="5"/>
      <c r="VCJ17"/>
      <c r="VCK17"/>
      <c r="VCL17" s="16"/>
      <c r="VCM17" s="5"/>
      <c r="VCN17"/>
      <c r="VCO17"/>
      <c r="VCP17" s="16"/>
      <c r="VCQ17" s="5"/>
      <c r="VCR17"/>
      <c r="VCS17"/>
      <c r="VCT17" s="16"/>
      <c r="VCU17" s="5"/>
      <c r="VCV17"/>
      <c r="VCW17"/>
      <c r="VCX17" s="16"/>
      <c r="VCY17" s="5"/>
      <c r="VCZ17"/>
      <c r="VDA17"/>
      <c r="VDB17" s="16"/>
      <c r="VDC17" s="5"/>
      <c r="VDD17"/>
      <c r="VDE17"/>
      <c r="VDF17" s="16"/>
      <c r="VDG17" s="5"/>
      <c r="VDH17"/>
      <c r="VDI17"/>
      <c r="VDJ17" s="16"/>
      <c r="VDK17" s="5"/>
      <c r="VDL17"/>
      <c r="VDM17"/>
      <c r="VDN17" s="16"/>
      <c r="VDO17" s="5"/>
      <c r="VDP17"/>
      <c r="VDQ17"/>
      <c r="VDR17" s="16"/>
      <c r="VDS17" s="5"/>
      <c r="VDT17"/>
      <c r="VDU17"/>
      <c r="VDV17" s="16"/>
      <c r="VDW17" s="5"/>
      <c r="VDX17"/>
      <c r="VDY17"/>
      <c r="VDZ17" s="16"/>
      <c r="VEA17" s="5"/>
      <c r="VEB17"/>
      <c r="VEC17"/>
      <c r="VED17" s="16"/>
      <c r="VEE17" s="5"/>
      <c r="VEF17"/>
      <c r="VEG17"/>
      <c r="VEH17" s="16"/>
      <c r="VEI17" s="5"/>
      <c r="VEJ17"/>
      <c r="VEK17"/>
      <c r="VEL17" s="16"/>
      <c r="VEM17" s="5"/>
      <c r="VEN17"/>
      <c r="VEO17"/>
      <c r="VEP17" s="16"/>
      <c r="VEQ17" s="5"/>
      <c r="VER17"/>
      <c r="VES17"/>
      <c r="VET17" s="16"/>
      <c r="VEU17" s="5"/>
      <c r="VEV17"/>
      <c r="VEW17"/>
      <c r="VEX17" s="16"/>
      <c r="VEY17" s="5"/>
      <c r="VEZ17"/>
      <c r="VFA17"/>
      <c r="VFB17" s="16"/>
      <c r="VFC17" s="5"/>
      <c r="VFD17"/>
      <c r="VFE17"/>
      <c r="VFF17" s="16"/>
      <c r="VFG17" s="5"/>
      <c r="VFH17"/>
      <c r="VFI17"/>
      <c r="VFJ17" s="16"/>
      <c r="VFK17" s="5"/>
      <c r="VFL17"/>
      <c r="VFM17"/>
      <c r="VFN17" s="16"/>
      <c r="VFO17" s="5"/>
      <c r="VFP17"/>
      <c r="VFQ17"/>
      <c r="VFR17" s="16"/>
      <c r="VFS17" s="5"/>
      <c r="VFT17"/>
      <c r="VFU17"/>
      <c r="VFV17" s="16"/>
      <c r="VFW17" s="5"/>
      <c r="VFX17"/>
      <c r="VFY17"/>
      <c r="VFZ17" s="16"/>
      <c r="VGA17" s="5"/>
      <c r="VGB17"/>
      <c r="VGC17"/>
      <c r="VGD17" s="16"/>
      <c r="VGE17" s="5"/>
      <c r="VGF17"/>
      <c r="VGG17"/>
      <c r="VGH17" s="16"/>
      <c r="VGI17" s="5"/>
      <c r="VGJ17"/>
      <c r="VGK17"/>
      <c r="VGL17" s="16"/>
      <c r="VGM17" s="5"/>
      <c r="VGN17"/>
      <c r="VGO17"/>
      <c r="VGP17" s="16"/>
      <c r="VGQ17" s="5"/>
      <c r="VGR17"/>
      <c r="VGS17"/>
      <c r="VGT17" s="16"/>
      <c r="VGU17" s="5"/>
      <c r="VGV17"/>
      <c r="VGW17"/>
      <c r="VGX17" s="16"/>
      <c r="VGY17" s="5"/>
      <c r="VGZ17"/>
      <c r="VHA17"/>
      <c r="VHB17" s="16"/>
      <c r="VHC17" s="5"/>
      <c r="VHD17"/>
      <c r="VHE17"/>
      <c r="VHF17" s="16"/>
      <c r="VHG17" s="5"/>
      <c r="VHH17"/>
      <c r="VHI17"/>
      <c r="VHJ17" s="16"/>
      <c r="VHK17" s="5"/>
      <c r="VHL17"/>
      <c r="VHM17"/>
      <c r="VHN17" s="16"/>
      <c r="VHO17" s="5"/>
      <c r="VHP17"/>
      <c r="VHQ17"/>
      <c r="VHR17" s="16"/>
      <c r="VHS17" s="5"/>
      <c r="VHT17"/>
      <c r="VHU17"/>
      <c r="VHV17" s="16"/>
      <c r="VHW17" s="5"/>
      <c r="VHX17"/>
      <c r="VHY17"/>
      <c r="VHZ17" s="16"/>
      <c r="VIA17" s="5"/>
      <c r="VIB17"/>
      <c r="VIC17"/>
      <c r="VID17" s="16"/>
      <c r="VIE17" s="5"/>
      <c r="VIF17"/>
      <c r="VIG17"/>
      <c r="VIH17" s="16"/>
      <c r="VII17" s="5"/>
      <c r="VIJ17"/>
      <c r="VIK17"/>
      <c r="VIL17" s="16"/>
      <c r="VIM17" s="5"/>
      <c r="VIN17"/>
      <c r="VIO17"/>
      <c r="VIP17" s="16"/>
      <c r="VIQ17" s="5"/>
      <c r="VIR17"/>
      <c r="VIS17"/>
      <c r="VIT17" s="16"/>
      <c r="VIU17" s="5"/>
      <c r="VIV17"/>
      <c r="VIW17"/>
      <c r="VIX17" s="16"/>
      <c r="VIY17" s="5"/>
      <c r="VIZ17"/>
      <c r="VJA17"/>
      <c r="VJB17" s="16"/>
      <c r="VJC17" s="5"/>
      <c r="VJD17"/>
      <c r="VJE17"/>
      <c r="VJF17" s="16"/>
      <c r="VJG17" s="5"/>
      <c r="VJH17"/>
      <c r="VJI17"/>
      <c r="VJJ17" s="16"/>
      <c r="VJK17" s="5"/>
      <c r="VJL17"/>
      <c r="VJM17"/>
      <c r="VJN17" s="16"/>
      <c r="VJO17" s="5"/>
      <c r="VJP17"/>
      <c r="VJQ17"/>
      <c r="VJR17" s="16"/>
      <c r="VJS17" s="5"/>
      <c r="VJT17"/>
      <c r="VJU17"/>
      <c r="VJV17" s="16"/>
      <c r="VJW17" s="5"/>
      <c r="VJX17"/>
      <c r="VJY17"/>
      <c r="VJZ17" s="16"/>
      <c r="VKA17" s="5"/>
      <c r="VKB17"/>
      <c r="VKC17"/>
      <c r="VKD17" s="16"/>
      <c r="VKE17" s="5"/>
      <c r="VKF17"/>
      <c r="VKG17"/>
      <c r="VKH17" s="16"/>
      <c r="VKI17" s="5"/>
      <c r="VKJ17"/>
      <c r="VKK17"/>
      <c r="VKL17" s="16"/>
      <c r="VKM17" s="5"/>
      <c r="VKN17"/>
      <c r="VKO17"/>
      <c r="VKP17" s="16"/>
      <c r="VKQ17" s="5"/>
      <c r="VKR17"/>
      <c r="VKS17"/>
      <c r="VKT17" s="16"/>
      <c r="VKU17" s="5"/>
      <c r="VKV17"/>
      <c r="VKW17"/>
      <c r="VKX17" s="16"/>
      <c r="VKY17" s="5"/>
      <c r="VKZ17"/>
      <c r="VLA17"/>
      <c r="VLB17" s="16"/>
      <c r="VLC17" s="5"/>
      <c r="VLD17"/>
      <c r="VLE17"/>
      <c r="VLF17" s="16"/>
      <c r="VLG17" s="5"/>
      <c r="VLH17"/>
      <c r="VLI17"/>
      <c r="VLJ17" s="16"/>
      <c r="VLK17" s="5"/>
      <c r="VLL17"/>
      <c r="VLM17"/>
      <c r="VLN17" s="16"/>
      <c r="VLO17" s="5"/>
      <c r="VLP17"/>
      <c r="VLQ17"/>
      <c r="VLR17" s="16"/>
      <c r="VLS17" s="5"/>
      <c r="VLT17"/>
      <c r="VLU17"/>
      <c r="VLV17" s="16"/>
      <c r="VLW17" s="5"/>
      <c r="VLX17"/>
      <c r="VLY17"/>
      <c r="VLZ17" s="16"/>
      <c r="VMA17" s="5"/>
      <c r="VMB17"/>
      <c r="VMC17"/>
      <c r="VMD17" s="16"/>
      <c r="VME17" s="5"/>
      <c r="VMF17"/>
      <c r="VMG17"/>
      <c r="VMH17" s="16"/>
      <c r="VMI17" s="5"/>
      <c r="VMJ17"/>
      <c r="VMK17"/>
      <c r="VML17" s="16"/>
      <c r="VMM17" s="5"/>
      <c r="VMN17"/>
      <c r="VMO17"/>
      <c r="VMP17" s="16"/>
      <c r="VMQ17" s="5"/>
      <c r="VMR17"/>
      <c r="VMS17"/>
      <c r="VMT17" s="16"/>
      <c r="VMU17" s="5"/>
      <c r="VMV17"/>
      <c r="VMW17"/>
      <c r="VMX17" s="16"/>
      <c r="VMY17" s="5"/>
      <c r="VMZ17"/>
      <c r="VNA17"/>
      <c r="VNB17" s="16"/>
      <c r="VNC17" s="5"/>
      <c r="VND17"/>
      <c r="VNE17"/>
      <c r="VNF17" s="16"/>
      <c r="VNG17" s="5"/>
      <c r="VNH17"/>
      <c r="VNI17"/>
      <c r="VNJ17" s="16"/>
      <c r="VNK17" s="5"/>
      <c r="VNL17"/>
      <c r="VNM17"/>
      <c r="VNN17" s="16"/>
      <c r="VNO17" s="5"/>
      <c r="VNP17"/>
      <c r="VNQ17"/>
      <c r="VNR17" s="16"/>
      <c r="VNS17" s="5"/>
      <c r="VNT17"/>
      <c r="VNU17"/>
      <c r="VNV17" s="16"/>
      <c r="VNW17" s="5"/>
      <c r="VNX17"/>
      <c r="VNY17"/>
      <c r="VNZ17" s="16"/>
      <c r="VOA17" s="5"/>
      <c r="VOB17"/>
      <c r="VOC17"/>
      <c r="VOD17" s="16"/>
      <c r="VOE17" s="5"/>
      <c r="VOF17"/>
      <c r="VOG17"/>
      <c r="VOH17" s="16"/>
      <c r="VOI17" s="5"/>
      <c r="VOJ17"/>
      <c r="VOK17"/>
      <c r="VOL17" s="16"/>
      <c r="VOM17" s="5"/>
      <c r="VON17"/>
      <c r="VOO17"/>
      <c r="VOP17" s="16"/>
      <c r="VOQ17" s="5"/>
      <c r="VOR17"/>
      <c r="VOS17"/>
      <c r="VOT17" s="16"/>
      <c r="VOU17" s="5"/>
      <c r="VOV17"/>
      <c r="VOW17"/>
      <c r="VOX17" s="16"/>
      <c r="VOY17" s="5"/>
      <c r="VOZ17"/>
      <c r="VPA17"/>
      <c r="VPB17" s="16"/>
      <c r="VPC17" s="5"/>
      <c r="VPD17"/>
      <c r="VPE17"/>
      <c r="VPF17" s="16"/>
      <c r="VPG17" s="5"/>
      <c r="VPH17"/>
      <c r="VPI17"/>
      <c r="VPJ17" s="16"/>
      <c r="VPK17" s="5"/>
      <c r="VPL17"/>
      <c r="VPM17"/>
      <c r="VPN17" s="16"/>
      <c r="VPO17" s="5"/>
      <c r="VPP17"/>
      <c r="VPQ17"/>
      <c r="VPR17" s="16"/>
      <c r="VPS17" s="5"/>
      <c r="VPT17"/>
      <c r="VPU17"/>
      <c r="VPV17" s="16"/>
      <c r="VPW17" s="5"/>
      <c r="VPX17"/>
      <c r="VPY17"/>
      <c r="VPZ17" s="16"/>
      <c r="VQA17" s="5"/>
      <c r="VQB17"/>
      <c r="VQC17"/>
      <c r="VQD17" s="16"/>
      <c r="VQE17" s="5"/>
      <c r="VQF17"/>
      <c r="VQG17"/>
      <c r="VQH17" s="16"/>
      <c r="VQI17" s="5"/>
      <c r="VQJ17"/>
      <c r="VQK17"/>
      <c r="VQL17" s="16"/>
      <c r="VQM17" s="5"/>
      <c r="VQN17"/>
      <c r="VQO17"/>
      <c r="VQP17" s="16"/>
      <c r="VQQ17" s="5"/>
      <c r="VQR17"/>
      <c r="VQS17"/>
      <c r="VQT17" s="16"/>
      <c r="VQU17" s="5"/>
      <c r="VQV17"/>
      <c r="VQW17"/>
      <c r="VQX17" s="16"/>
      <c r="VQY17" s="5"/>
      <c r="VQZ17"/>
      <c r="VRA17"/>
      <c r="VRB17" s="16"/>
      <c r="VRC17" s="5"/>
      <c r="VRD17"/>
      <c r="VRE17"/>
      <c r="VRF17" s="16"/>
      <c r="VRG17" s="5"/>
      <c r="VRH17"/>
      <c r="VRI17"/>
      <c r="VRJ17" s="16"/>
      <c r="VRK17" s="5"/>
      <c r="VRL17"/>
      <c r="VRM17"/>
      <c r="VRN17" s="16"/>
      <c r="VRO17" s="5"/>
      <c r="VRP17"/>
      <c r="VRQ17"/>
      <c r="VRR17" s="16"/>
      <c r="VRS17" s="5"/>
      <c r="VRT17"/>
      <c r="VRU17"/>
      <c r="VRV17" s="16"/>
      <c r="VRW17" s="5"/>
      <c r="VRX17"/>
      <c r="VRY17"/>
      <c r="VRZ17" s="16"/>
      <c r="VSA17" s="5"/>
      <c r="VSB17"/>
      <c r="VSC17"/>
      <c r="VSD17" s="16"/>
      <c r="VSE17" s="5"/>
      <c r="VSF17"/>
      <c r="VSG17"/>
      <c r="VSH17" s="16"/>
      <c r="VSI17" s="5"/>
      <c r="VSJ17"/>
      <c r="VSK17"/>
      <c r="VSL17" s="16"/>
      <c r="VSM17" s="5"/>
      <c r="VSN17"/>
      <c r="VSO17"/>
      <c r="VSP17" s="16"/>
      <c r="VSQ17" s="5"/>
      <c r="VSR17"/>
      <c r="VSS17"/>
      <c r="VST17" s="16"/>
      <c r="VSU17" s="5"/>
      <c r="VSV17"/>
      <c r="VSW17"/>
      <c r="VSX17" s="16"/>
      <c r="VSY17" s="5"/>
      <c r="VSZ17"/>
      <c r="VTA17"/>
      <c r="VTB17" s="16"/>
      <c r="VTC17" s="5"/>
      <c r="VTD17"/>
      <c r="VTE17"/>
      <c r="VTF17" s="16"/>
      <c r="VTG17" s="5"/>
      <c r="VTH17"/>
      <c r="VTI17"/>
      <c r="VTJ17" s="16"/>
      <c r="VTK17" s="5"/>
      <c r="VTL17"/>
      <c r="VTM17"/>
      <c r="VTN17" s="16"/>
      <c r="VTO17" s="5"/>
      <c r="VTP17"/>
      <c r="VTQ17"/>
      <c r="VTR17" s="16"/>
      <c r="VTS17" s="5"/>
      <c r="VTT17"/>
      <c r="VTU17"/>
      <c r="VTV17" s="16"/>
      <c r="VTW17" s="5"/>
      <c r="VTX17"/>
      <c r="VTY17"/>
      <c r="VTZ17" s="16"/>
      <c r="VUA17" s="5"/>
      <c r="VUB17"/>
      <c r="VUC17"/>
      <c r="VUD17" s="16"/>
      <c r="VUE17" s="5"/>
      <c r="VUF17"/>
      <c r="VUG17"/>
      <c r="VUH17" s="16"/>
      <c r="VUI17" s="5"/>
      <c r="VUJ17"/>
      <c r="VUK17"/>
      <c r="VUL17" s="16"/>
      <c r="VUM17" s="5"/>
      <c r="VUN17"/>
      <c r="VUO17"/>
      <c r="VUP17" s="16"/>
      <c r="VUQ17" s="5"/>
      <c r="VUR17"/>
      <c r="VUS17"/>
      <c r="VUT17" s="16"/>
      <c r="VUU17" s="5"/>
      <c r="VUV17"/>
      <c r="VUW17"/>
      <c r="VUX17" s="16"/>
      <c r="VUY17" s="5"/>
      <c r="VUZ17"/>
      <c r="VVA17"/>
      <c r="VVB17" s="16"/>
      <c r="VVC17" s="5"/>
      <c r="VVD17"/>
      <c r="VVE17"/>
      <c r="VVF17" s="16"/>
      <c r="VVG17" s="5"/>
      <c r="VVH17"/>
      <c r="VVI17"/>
      <c r="VVJ17" s="16"/>
      <c r="VVK17" s="5"/>
      <c r="VVL17"/>
      <c r="VVM17"/>
      <c r="VVN17" s="16"/>
      <c r="VVO17" s="5"/>
      <c r="VVP17"/>
      <c r="VVQ17"/>
      <c r="VVR17" s="16"/>
      <c r="VVS17" s="5"/>
      <c r="VVT17"/>
      <c r="VVU17"/>
      <c r="VVV17" s="16"/>
      <c r="VVW17" s="5"/>
      <c r="VVX17"/>
      <c r="VVY17"/>
      <c r="VVZ17" s="16"/>
      <c r="VWA17" s="5"/>
      <c r="VWB17"/>
      <c r="VWC17"/>
      <c r="VWD17" s="16"/>
      <c r="VWE17" s="5"/>
      <c r="VWF17"/>
      <c r="VWG17"/>
      <c r="VWH17" s="16"/>
      <c r="VWI17" s="5"/>
      <c r="VWJ17"/>
      <c r="VWK17"/>
      <c r="VWL17" s="16"/>
      <c r="VWM17" s="5"/>
      <c r="VWN17"/>
      <c r="VWO17"/>
      <c r="VWP17" s="16"/>
      <c r="VWQ17" s="5"/>
      <c r="VWR17"/>
      <c r="VWS17"/>
      <c r="VWT17" s="16"/>
      <c r="VWU17" s="5"/>
      <c r="VWV17"/>
      <c r="VWW17"/>
      <c r="VWX17" s="16"/>
      <c r="VWY17" s="5"/>
      <c r="VWZ17"/>
      <c r="VXA17"/>
      <c r="VXB17" s="16"/>
      <c r="VXC17" s="5"/>
      <c r="VXD17"/>
      <c r="VXE17"/>
      <c r="VXF17" s="16"/>
      <c r="VXG17" s="5"/>
      <c r="VXH17"/>
      <c r="VXI17"/>
      <c r="VXJ17" s="16"/>
      <c r="VXK17" s="5"/>
      <c r="VXL17"/>
      <c r="VXM17"/>
      <c r="VXN17" s="16"/>
      <c r="VXO17" s="5"/>
      <c r="VXP17"/>
      <c r="VXQ17"/>
      <c r="VXR17" s="16"/>
      <c r="VXS17" s="5"/>
      <c r="VXT17"/>
      <c r="VXU17"/>
      <c r="VXV17" s="16"/>
      <c r="VXW17" s="5"/>
      <c r="VXX17"/>
      <c r="VXY17"/>
      <c r="VXZ17" s="16"/>
      <c r="VYA17" s="5"/>
      <c r="VYB17"/>
      <c r="VYC17"/>
      <c r="VYD17" s="16"/>
      <c r="VYE17" s="5"/>
      <c r="VYF17"/>
      <c r="VYG17"/>
      <c r="VYH17" s="16"/>
      <c r="VYI17" s="5"/>
      <c r="VYJ17"/>
      <c r="VYK17"/>
      <c r="VYL17" s="16"/>
      <c r="VYM17" s="5"/>
      <c r="VYN17"/>
      <c r="VYO17"/>
      <c r="VYP17" s="16"/>
      <c r="VYQ17" s="5"/>
      <c r="VYR17"/>
      <c r="VYS17"/>
      <c r="VYT17" s="16"/>
      <c r="VYU17" s="5"/>
      <c r="VYV17"/>
      <c r="VYW17"/>
      <c r="VYX17" s="16"/>
      <c r="VYY17" s="5"/>
      <c r="VYZ17"/>
      <c r="VZA17"/>
      <c r="VZB17" s="16"/>
      <c r="VZC17" s="5"/>
      <c r="VZD17"/>
      <c r="VZE17"/>
      <c r="VZF17" s="16"/>
      <c r="VZG17" s="5"/>
      <c r="VZH17"/>
      <c r="VZI17"/>
      <c r="VZJ17" s="16"/>
      <c r="VZK17" s="5"/>
      <c r="VZL17"/>
      <c r="VZM17"/>
      <c r="VZN17" s="16"/>
      <c r="VZO17" s="5"/>
      <c r="VZP17"/>
      <c r="VZQ17"/>
      <c r="VZR17" s="16"/>
      <c r="VZS17" s="5"/>
      <c r="VZT17"/>
      <c r="VZU17"/>
      <c r="VZV17" s="16"/>
      <c r="VZW17" s="5"/>
      <c r="VZX17"/>
      <c r="VZY17"/>
      <c r="VZZ17" s="16"/>
      <c r="WAA17" s="5"/>
      <c r="WAB17"/>
      <c r="WAC17"/>
      <c r="WAD17" s="16"/>
      <c r="WAE17" s="5"/>
      <c r="WAF17"/>
      <c r="WAG17"/>
      <c r="WAH17" s="16"/>
      <c r="WAI17" s="5"/>
      <c r="WAJ17"/>
      <c r="WAK17"/>
      <c r="WAL17" s="16"/>
      <c r="WAM17" s="5"/>
      <c r="WAN17"/>
      <c r="WAO17"/>
      <c r="WAP17" s="16"/>
      <c r="WAQ17" s="5"/>
      <c r="WAR17"/>
      <c r="WAS17"/>
      <c r="WAT17" s="16"/>
      <c r="WAU17" s="5"/>
      <c r="WAV17"/>
      <c r="WAW17"/>
      <c r="WAX17" s="16"/>
      <c r="WAY17" s="5"/>
      <c r="WAZ17"/>
      <c r="WBA17"/>
      <c r="WBB17" s="16"/>
      <c r="WBC17" s="5"/>
      <c r="WBD17"/>
      <c r="WBE17"/>
      <c r="WBF17" s="16"/>
      <c r="WBG17" s="5"/>
      <c r="WBH17"/>
      <c r="WBI17"/>
      <c r="WBJ17" s="16"/>
      <c r="WBK17" s="5"/>
      <c r="WBL17"/>
      <c r="WBM17"/>
      <c r="WBN17" s="16"/>
      <c r="WBO17" s="5"/>
      <c r="WBP17"/>
      <c r="WBQ17"/>
      <c r="WBR17" s="16"/>
      <c r="WBS17" s="5"/>
      <c r="WBT17"/>
      <c r="WBU17"/>
      <c r="WBV17" s="16"/>
      <c r="WBW17" s="5"/>
      <c r="WBX17"/>
      <c r="WBY17"/>
      <c r="WBZ17" s="16"/>
      <c r="WCA17" s="5"/>
      <c r="WCB17"/>
      <c r="WCC17"/>
      <c r="WCD17" s="16"/>
      <c r="WCE17" s="5"/>
      <c r="WCF17"/>
      <c r="WCG17"/>
      <c r="WCH17" s="16"/>
      <c r="WCI17" s="5"/>
      <c r="WCJ17"/>
      <c r="WCK17"/>
      <c r="WCL17" s="16"/>
      <c r="WCM17" s="5"/>
      <c r="WCN17"/>
      <c r="WCO17"/>
      <c r="WCP17" s="16"/>
      <c r="WCQ17" s="5"/>
      <c r="WCR17"/>
      <c r="WCS17"/>
      <c r="WCT17" s="16"/>
      <c r="WCU17" s="5"/>
      <c r="WCV17"/>
      <c r="WCW17"/>
      <c r="WCX17" s="16"/>
      <c r="WCY17" s="5"/>
      <c r="WCZ17"/>
      <c r="WDA17"/>
      <c r="WDB17" s="16"/>
      <c r="WDC17" s="5"/>
      <c r="WDD17"/>
      <c r="WDE17"/>
      <c r="WDF17" s="16"/>
      <c r="WDG17" s="5"/>
      <c r="WDH17"/>
      <c r="WDI17"/>
      <c r="WDJ17" s="16"/>
      <c r="WDK17" s="5"/>
      <c r="WDL17"/>
      <c r="WDM17"/>
      <c r="WDN17" s="16"/>
      <c r="WDO17" s="5"/>
      <c r="WDP17"/>
      <c r="WDQ17"/>
      <c r="WDR17" s="16"/>
      <c r="WDS17" s="5"/>
      <c r="WDT17"/>
      <c r="WDU17"/>
      <c r="WDV17" s="16"/>
      <c r="WDW17" s="5"/>
      <c r="WDX17"/>
      <c r="WDY17"/>
      <c r="WDZ17" s="16"/>
      <c r="WEA17" s="5"/>
      <c r="WEB17"/>
      <c r="WEC17"/>
      <c r="WED17" s="16"/>
      <c r="WEE17" s="5"/>
      <c r="WEF17"/>
      <c r="WEG17"/>
      <c r="WEH17" s="16"/>
      <c r="WEI17" s="5"/>
      <c r="WEJ17"/>
      <c r="WEK17"/>
      <c r="WEL17" s="16"/>
      <c r="WEM17" s="5"/>
      <c r="WEN17"/>
      <c r="WEO17"/>
      <c r="WEP17" s="16"/>
      <c r="WEQ17" s="5"/>
      <c r="WER17"/>
      <c r="WES17"/>
      <c r="WET17" s="16"/>
      <c r="WEU17" s="5"/>
      <c r="WEV17"/>
      <c r="WEW17"/>
      <c r="WEX17" s="16"/>
      <c r="WEY17" s="5"/>
      <c r="WEZ17"/>
      <c r="WFA17"/>
      <c r="WFB17" s="16"/>
      <c r="WFC17" s="5"/>
      <c r="WFD17"/>
      <c r="WFE17"/>
      <c r="WFF17" s="16"/>
      <c r="WFG17" s="5"/>
      <c r="WFH17"/>
      <c r="WFI17"/>
      <c r="WFJ17" s="16"/>
      <c r="WFK17" s="5"/>
      <c r="WFL17"/>
      <c r="WFM17"/>
      <c r="WFN17" s="16"/>
      <c r="WFO17" s="5"/>
      <c r="WFP17"/>
      <c r="WFQ17"/>
      <c r="WFR17" s="16"/>
      <c r="WFS17" s="5"/>
      <c r="WFT17"/>
      <c r="WFU17"/>
      <c r="WFV17" s="16"/>
      <c r="WFW17" s="5"/>
      <c r="WFX17"/>
      <c r="WFY17"/>
      <c r="WFZ17" s="16"/>
      <c r="WGA17" s="5"/>
      <c r="WGB17"/>
      <c r="WGC17"/>
      <c r="WGD17" s="16"/>
      <c r="WGE17" s="5"/>
      <c r="WGF17"/>
      <c r="WGG17"/>
      <c r="WGH17" s="16"/>
      <c r="WGI17" s="5"/>
      <c r="WGJ17"/>
      <c r="WGK17"/>
      <c r="WGL17" s="16"/>
      <c r="WGM17" s="5"/>
      <c r="WGN17"/>
      <c r="WGO17"/>
      <c r="WGP17" s="16"/>
      <c r="WGQ17" s="5"/>
      <c r="WGR17"/>
      <c r="WGS17"/>
      <c r="WGT17" s="16"/>
      <c r="WGU17" s="5"/>
      <c r="WGV17"/>
      <c r="WGW17"/>
      <c r="WGX17" s="16"/>
      <c r="WGY17" s="5"/>
      <c r="WGZ17"/>
      <c r="WHA17"/>
      <c r="WHB17" s="16"/>
      <c r="WHC17" s="5"/>
      <c r="WHD17"/>
      <c r="WHE17"/>
      <c r="WHF17" s="16"/>
      <c r="WHG17" s="5"/>
      <c r="WHH17"/>
      <c r="WHI17"/>
      <c r="WHJ17" s="16"/>
      <c r="WHK17" s="5"/>
      <c r="WHL17"/>
      <c r="WHM17"/>
      <c r="WHN17" s="16"/>
      <c r="WHO17" s="5"/>
      <c r="WHP17"/>
      <c r="WHQ17"/>
      <c r="WHR17" s="16"/>
      <c r="WHS17" s="5"/>
      <c r="WHT17"/>
      <c r="WHU17"/>
      <c r="WHV17" s="16"/>
      <c r="WHW17" s="5"/>
      <c r="WHX17"/>
      <c r="WHY17"/>
      <c r="WHZ17" s="16"/>
      <c r="WIA17" s="5"/>
      <c r="WIB17"/>
      <c r="WIC17"/>
      <c r="WID17" s="16"/>
      <c r="WIE17" s="5"/>
      <c r="WIF17"/>
      <c r="WIG17"/>
      <c r="WIH17" s="16"/>
      <c r="WII17" s="5"/>
      <c r="WIJ17"/>
      <c r="WIK17"/>
      <c r="WIL17" s="16"/>
      <c r="WIM17" s="5"/>
      <c r="WIN17"/>
      <c r="WIO17"/>
      <c r="WIP17" s="16"/>
      <c r="WIQ17" s="5"/>
      <c r="WIR17"/>
      <c r="WIS17"/>
      <c r="WIT17" s="16"/>
      <c r="WIU17" s="5"/>
      <c r="WIV17"/>
      <c r="WIW17"/>
      <c r="WIX17" s="16"/>
      <c r="WIY17" s="5"/>
      <c r="WIZ17"/>
      <c r="WJA17"/>
      <c r="WJB17" s="16"/>
      <c r="WJC17" s="5"/>
      <c r="WJD17"/>
      <c r="WJE17"/>
      <c r="WJF17" s="16"/>
      <c r="WJG17" s="5"/>
      <c r="WJH17"/>
      <c r="WJI17"/>
      <c r="WJJ17" s="16"/>
      <c r="WJK17" s="5"/>
      <c r="WJL17"/>
      <c r="WJM17"/>
      <c r="WJN17" s="16"/>
      <c r="WJO17" s="5"/>
      <c r="WJP17"/>
      <c r="WJQ17"/>
      <c r="WJR17" s="16"/>
      <c r="WJS17" s="5"/>
      <c r="WJT17"/>
      <c r="WJU17"/>
      <c r="WJV17" s="16"/>
      <c r="WJW17" s="5"/>
      <c r="WJX17"/>
      <c r="WJY17"/>
      <c r="WJZ17" s="16"/>
      <c r="WKA17" s="5"/>
      <c r="WKB17"/>
      <c r="WKC17"/>
      <c r="WKD17" s="16"/>
      <c r="WKE17" s="5"/>
      <c r="WKF17"/>
      <c r="WKG17"/>
      <c r="WKH17" s="16"/>
      <c r="WKI17" s="5"/>
      <c r="WKJ17"/>
      <c r="WKK17"/>
      <c r="WKL17" s="16"/>
      <c r="WKM17" s="5"/>
      <c r="WKN17"/>
      <c r="WKO17"/>
      <c r="WKP17" s="16"/>
      <c r="WKQ17" s="5"/>
      <c r="WKR17"/>
      <c r="WKS17"/>
      <c r="WKT17" s="16"/>
      <c r="WKU17" s="5"/>
      <c r="WKV17"/>
      <c r="WKW17"/>
      <c r="WKX17" s="16"/>
      <c r="WKY17" s="5"/>
      <c r="WKZ17"/>
      <c r="WLA17"/>
      <c r="WLB17" s="16"/>
      <c r="WLC17" s="5"/>
      <c r="WLD17"/>
      <c r="WLE17"/>
      <c r="WLF17" s="16"/>
      <c r="WLG17" s="5"/>
      <c r="WLH17"/>
      <c r="WLI17"/>
      <c r="WLJ17" s="16"/>
      <c r="WLK17" s="5"/>
      <c r="WLL17"/>
      <c r="WLM17"/>
      <c r="WLN17" s="16"/>
      <c r="WLO17" s="5"/>
      <c r="WLP17"/>
      <c r="WLQ17"/>
      <c r="WLR17" s="16"/>
      <c r="WLS17" s="5"/>
      <c r="WLT17"/>
      <c r="WLU17"/>
      <c r="WLV17" s="16"/>
      <c r="WLW17" s="5"/>
      <c r="WLX17"/>
      <c r="WLY17"/>
      <c r="WLZ17" s="16"/>
      <c r="WMA17" s="5"/>
      <c r="WMB17"/>
      <c r="WMC17"/>
      <c r="WMD17" s="16"/>
      <c r="WME17" s="5"/>
      <c r="WMF17"/>
      <c r="WMG17"/>
      <c r="WMH17" s="16"/>
      <c r="WMI17" s="5"/>
      <c r="WMJ17"/>
      <c r="WMK17"/>
      <c r="WML17" s="16"/>
      <c r="WMM17" s="5"/>
      <c r="WMN17"/>
      <c r="WMO17"/>
      <c r="WMP17" s="16"/>
      <c r="WMQ17" s="5"/>
      <c r="WMR17"/>
      <c r="WMS17"/>
      <c r="WMT17" s="16"/>
      <c r="WMU17" s="5"/>
      <c r="WMV17"/>
      <c r="WMW17"/>
      <c r="WMX17" s="16"/>
      <c r="WMY17" s="5"/>
      <c r="WMZ17"/>
      <c r="WNA17"/>
      <c r="WNB17" s="16"/>
      <c r="WNC17" s="5"/>
      <c r="WND17"/>
      <c r="WNE17"/>
      <c r="WNF17" s="16"/>
      <c r="WNG17" s="5"/>
      <c r="WNH17"/>
      <c r="WNI17"/>
      <c r="WNJ17" s="16"/>
      <c r="WNK17" s="5"/>
      <c r="WNL17"/>
      <c r="WNM17"/>
      <c r="WNN17" s="16"/>
      <c r="WNO17" s="5"/>
      <c r="WNP17"/>
      <c r="WNQ17"/>
      <c r="WNR17" s="16"/>
      <c r="WNS17" s="5"/>
      <c r="WNT17"/>
      <c r="WNU17"/>
      <c r="WNV17" s="16"/>
      <c r="WNW17" s="5"/>
      <c r="WNX17"/>
      <c r="WNY17"/>
      <c r="WNZ17" s="16"/>
      <c r="WOA17" s="5"/>
      <c r="WOB17"/>
      <c r="WOC17"/>
      <c r="WOD17" s="16"/>
      <c r="WOE17" s="5"/>
      <c r="WOF17"/>
      <c r="WOG17"/>
      <c r="WOH17" s="16"/>
      <c r="WOI17" s="5"/>
      <c r="WOJ17"/>
      <c r="WOK17"/>
      <c r="WOL17" s="16"/>
      <c r="WOM17" s="5"/>
      <c r="WON17"/>
      <c r="WOO17"/>
      <c r="WOP17" s="16"/>
      <c r="WOQ17" s="5"/>
      <c r="WOR17"/>
      <c r="WOS17"/>
      <c r="WOT17" s="16"/>
      <c r="WOU17" s="5"/>
      <c r="WOV17"/>
      <c r="WOW17"/>
      <c r="WOX17" s="16"/>
      <c r="WOY17" s="5"/>
      <c r="WOZ17"/>
      <c r="WPA17"/>
      <c r="WPB17" s="16"/>
      <c r="WPC17" s="5"/>
      <c r="WPD17"/>
      <c r="WPE17"/>
      <c r="WPF17" s="16"/>
      <c r="WPG17" s="5"/>
      <c r="WPH17"/>
      <c r="WPI17"/>
      <c r="WPJ17" s="16"/>
      <c r="WPK17" s="5"/>
      <c r="WPL17"/>
      <c r="WPM17"/>
      <c r="WPN17" s="16"/>
      <c r="WPO17" s="5"/>
      <c r="WPP17"/>
      <c r="WPQ17"/>
      <c r="WPR17" s="16"/>
      <c r="WPS17" s="5"/>
      <c r="WPT17"/>
      <c r="WPU17"/>
      <c r="WPV17" s="16"/>
      <c r="WPW17" s="5"/>
      <c r="WPX17"/>
      <c r="WPY17"/>
      <c r="WPZ17" s="16"/>
      <c r="WQA17" s="5"/>
      <c r="WQB17"/>
      <c r="WQC17"/>
      <c r="WQD17" s="16"/>
      <c r="WQE17" s="5"/>
      <c r="WQF17"/>
      <c r="WQG17"/>
      <c r="WQH17" s="16"/>
      <c r="WQI17" s="5"/>
      <c r="WQJ17"/>
      <c r="WQK17"/>
      <c r="WQL17" s="16"/>
      <c r="WQM17" s="5"/>
      <c r="WQN17"/>
      <c r="WQO17"/>
      <c r="WQP17" s="16"/>
      <c r="WQQ17" s="5"/>
      <c r="WQR17"/>
      <c r="WQS17"/>
      <c r="WQT17" s="16"/>
      <c r="WQU17" s="5"/>
      <c r="WQV17"/>
      <c r="WQW17"/>
      <c r="WQX17" s="16"/>
      <c r="WQY17" s="5"/>
      <c r="WQZ17"/>
      <c r="WRA17"/>
      <c r="WRB17" s="16"/>
      <c r="WRC17" s="5"/>
      <c r="WRD17"/>
      <c r="WRE17"/>
      <c r="WRF17" s="16"/>
      <c r="WRG17" s="5"/>
      <c r="WRH17"/>
      <c r="WRI17"/>
      <c r="WRJ17" s="16"/>
      <c r="WRK17" s="5"/>
      <c r="WRL17"/>
      <c r="WRM17"/>
      <c r="WRN17" s="16"/>
      <c r="WRO17" s="5"/>
      <c r="WRP17"/>
      <c r="WRQ17"/>
      <c r="WRR17" s="16"/>
      <c r="WRS17" s="5"/>
      <c r="WRT17"/>
      <c r="WRU17"/>
      <c r="WRV17" s="16"/>
      <c r="WRW17" s="5"/>
      <c r="WRX17"/>
      <c r="WRY17"/>
      <c r="WRZ17" s="16"/>
      <c r="WSA17" s="5"/>
      <c r="WSB17"/>
      <c r="WSC17"/>
      <c r="WSD17" s="16"/>
      <c r="WSE17" s="5"/>
      <c r="WSF17"/>
      <c r="WSG17"/>
      <c r="WSH17" s="16"/>
      <c r="WSI17" s="5"/>
      <c r="WSJ17"/>
      <c r="WSK17"/>
      <c r="WSL17" s="16"/>
      <c r="WSM17" s="5"/>
      <c r="WSN17"/>
      <c r="WSO17"/>
      <c r="WSP17" s="16"/>
      <c r="WSQ17" s="5"/>
      <c r="WSR17"/>
      <c r="WSS17"/>
      <c r="WST17" s="16"/>
      <c r="WSU17" s="5"/>
      <c r="WSV17"/>
      <c r="WSW17"/>
      <c r="WSX17" s="16"/>
      <c r="WSY17" s="5"/>
      <c r="WSZ17"/>
      <c r="WTA17"/>
      <c r="WTB17" s="16"/>
      <c r="WTC17" s="5"/>
      <c r="WTD17"/>
      <c r="WTE17"/>
      <c r="WTF17" s="16"/>
      <c r="WTG17" s="5"/>
      <c r="WTH17"/>
      <c r="WTI17"/>
      <c r="WTJ17" s="16"/>
      <c r="WTK17" s="5"/>
      <c r="WTL17"/>
      <c r="WTM17"/>
      <c r="WTN17" s="16"/>
      <c r="WTO17" s="5"/>
      <c r="WTP17"/>
      <c r="WTQ17"/>
      <c r="WTR17" s="16"/>
      <c r="WTS17" s="5"/>
      <c r="WTT17"/>
      <c r="WTU17"/>
      <c r="WTV17" s="16"/>
      <c r="WTW17" s="5"/>
      <c r="WTX17"/>
      <c r="WTY17"/>
      <c r="WTZ17" s="16"/>
      <c r="WUA17" s="5"/>
      <c r="WUB17"/>
      <c r="WUC17"/>
      <c r="WUD17" s="16"/>
      <c r="WUE17" s="5"/>
      <c r="WUF17"/>
      <c r="WUG17"/>
      <c r="WUH17" s="16"/>
      <c r="WUI17" s="5"/>
      <c r="WUJ17"/>
      <c r="WUK17"/>
      <c r="WUL17" s="16"/>
      <c r="WUM17" s="5"/>
      <c r="WUN17"/>
      <c r="WUO17"/>
      <c r="WUP17" s="16"/>
      <c r="WUQ17" s="5"/>
      <c r="WUR17"/>
      <c r="WUS17"/>
      <c r="WUT17" s="16"/>
      <c r="WUU17" s="5"/>
      <c r="WUV17"/>
      <c r="WUW17"/>
      <c r="WUX17" s="16"/>
      <c r="WUY17" s="5"/>
      <c r="WUZ17"/>
      <c r="WVA17"/>
      <c r="WVB17" s="16"/>
      <c r="WVC17" s="5"/>
      <c r="WVD17"/>
      <c r="WVE17"/>
      <c r="WVF17" s="16"/>
      <c r="WVG17" s="5"/>
      <c r="WVH17"/>
      <c r="WVI17"/>
      <c r="WVJ17" s="16"/>
      <c r="WVK17" s="5"/>
      <c r="WVL17"/>
      <c r="WVM17"/>
      <c r="WVN17" s="16"/>
      <c r="WVO17" s="5"/>
      <c r="WVP17"/>
      <c r="WVQ17"/>
      <c r="WVR17" s="16"/>
      <c r="WVS17" s="5"/>
      <c r="WVT17"/>
      <c r="WVU17"/>
      <c r="WVV17" s="16"/>
      <c r="WVW17" s="5"/>
      <c r="WVX17"/>
      <c r="WVY17"/>
      <c r="WVZ17" s="16"/>
      <c r="WWA17" s="5"/>
      <c r="WWB17"/>
      <c r="WWC17"/>
      <c r="WWD17" s="16"/>
      <c r="WWE17" s="5"/>
      <c r="WWF17"/>
      <c r="WWG17"/>
      <c r="WWH17" s="16"/>
      <c r="WWI17" s="5"/>
      <c r="WWJ17"/>
      <c r="WWK17"/>
      <c r="WWL17" s="16"/>
      <c r="WWM17" s="5"/>
      <c r="WWN17"/>
      <c r="WWO17"/>
      <c r="WWP17" s="16"/>
      <c r="WWQ17" s="5"/>
      <c r="WWR17"/>
      <c r="WWS17"/>
      <c r="WWT17" s="16"/>
      <c r="WWU17" s="5"/>
      <c r="WWV17"/>
      <c r="WWW17"/>
      <c r="WWX17" s="16"/>
      <c r="WWY17" s="5"/>
      <c r="WWZ17"/>
      <c r="WXA17"/>
      <c r="WXB17" s="16"/>
      <c r="WXC17" s="5"/>
      <c r="WXD17"/>
      <c r="WXE17"/>
      <c r="WXF17" s="16"/>
      <c r="WXG17" s="5"/>
      <c r="WXH17"/>
      <c r="WXI17"/>
      <c r="WXJ17" s="16"/>
      <c r="WXK17" s="5"/>
      <c r="WXL17"/>
      <c r="WXM17"/>
      <c r="WXN17" s="16"/>
      <c r="WXO17" s="5"/>
      <c r="WXP17"/>
      <c r="WXQ17"/>
      <c r="WXR17" s="16"/>
      <c r="WXS17" s="5"/>
      <c r="WXT17"/>
      <c r="WXU17"/>
      <c r="WXV17" s="16"/>
      <c r="WXW17" s="5"/>
      <c r="WXX17"/>
      <c r="WXY17"/>
      <c r="WXZ17" s="16"/>
      <c r="WYA17" s="5"/>
      <c r="WYB17"/>
      <c r="WYC17"/>
      <c r="WYD17" s="16"/>
      <c r="WYE17" s="5"/>
      <c r="WYF17"/>
      <c r="WYG17"/>
      <c r="WYH17" s="16"/>
      <c r="WYI17" s="5"/>
      <c r="WYJ17"/>
      <c r="WYK17"/>
      <c r="WYL17" s="16"/>
      <c r="WYM17" s="5"/>
      <c r="WYN17"/>
      <c r="WYO17"/>
      <c r="WYP17" s="16"/>
      <c r="WYQ17" s="5"/>
      <c r="WYR17"/>
      <c r="WYS17"/>
      <c r="WYT17" s="16"/>
      <c r="WYU17" s="5"/>
      <c r="WYV17"/>
      <c r="WYW17"/>
      <c r="WYX17" s="16"/>
      <c r="WYY17" s="5"/>
      <c r="WYZ17"/>
      <c r="WZA17"/>
      <c r="WZB17" s="16"/>
      <c r="WZC17" s="5"/>
      <c r="WZD17"/>
      <c r="WZE17"/>
      <c r="WZF17" s="16"/>
      <c r="WZG17" s="5"/>
      <c r="WZH17"/>
      <c r="WZI17"/>
      <c r="WZJ17" s="16"/>
      <c r="WZK17" s="5"/>
      <c r="WZL17"/>
      <c r="WZM17"/>
      <c r="WZN17" s="16"/>
      <c r="WZO17" s="5"/>
      <c r="WZP17"/>
      <c r="WZQ17"/>
      <c r="WZR17" s="16"/>
      <c r="WZS17" s="5"/>
      <c r="WZT17"/>
      <c r="WZU17"/>
      <c r="WZV17" s="16"/>
      <c r="WZW17" s="5"/>
      <c r="WZX17"/>
      <c r="WZY17"/>
      <c r="WZZ17" s="16"/>
      <c r="XAA17" s="5"/>
      <c r="XAB17"/>
      <c r="XAC17"/>
      <c r="XAD17" s="16"/>
      <c r="XAE17" s="5"/>
      <c r="XAF17"/>
      <c r="XAG17"/>
      <c r="XAH17" s="16"/>
      <c r="XAI17" s="5"/>
      <c r="XAJ17"/>
      <c r="XAK17"/>
      <c r="XAL17" s="16"/>
      <c r="XAM17" s="5"/>
      <c r="XAN17"/>
      <c r="XAO17"/>
      <c r="XAP17" s="16"/>
      <c r="XAQ17" s="5"/>
      <c r="XAR17"/>
      <c r="XAS17"/>
      <c r="XAT17" s="16"/>
      <c r="XAU17" s="5"/>
      <c r="XAV17"/>
      <c r="XAW17"/>
      <c r="XAX17" s="16"/>
      <c r="XAY17" s="5"/>
      <c r="XAZ17"/>
      <c r="XBA17"/>
      <c r="XBB17" s="16"/>
      <c r="XBC17" s="5"/>
      <c r="XBD17"/>
      <c r="XBE17"/>
      <c r="XBF17" s="16"/>
      <c r="XBG17" s="5"/>
      <c r="XBH17"/>
      <c r="XBI17"/>
      <c r="XBJ17" s="16"/>
      <c r="XBK17" s="5"/>
      <c r="XBL17"/>
      <c r="XBM17"/>
      <c r="XBN17" s="16"/>
      <c r="XBO17" s="5"/>
      <c r="XBP17"/>
      <c r="XBQ17"/>
      <c r="XBR17" s="16"/>
      <c r="XBS17" s="5"/>
      <c r="XBT17"/>
      <c r="XBU17"/>
      <c r="XBV17" s="16"/>
      <c r="XBW17" s="5"/>
      <c r="XBX17"/>
      <c r="XBY17"/>
      <c r="XBZ17" s="16"/>
      <c r="XCA17" s="5"/>
      <c r="XCB17"/>
      <c r="XCC17"/>
      <c r="XCD17" s="16"/>
      <c r="XCE17" s="5"/>
      <c r="XCF17"/>
      <c r="XCG17"/>
      <c r="XCH17" s="16"/>
      <c r="XCI17" s="5"/>
      <c r="XCJ17"/>
      <c r="XCK17"/>
      <c r="XCL17" s="16"/>
      <c r="XCM17" s="5"/>
      <c r="XCN17"/>
      <c r="XCO17"/>
      <c r="XCP17" s="16"/>
      <c r="XCQ17" s="5"/>
      <c r="XCR17"/>
      <c r="XCS17"/>
      <c r="XCT17" s="16"/>
      <c r="XCU17" s="5"/>
      <c r="XCV17"/>
      <c r="XCW17"/>
      <c r="XCX17" s="16"/>
      <c r="XCY17" s="5"/>
      <c r="XCZ17"/>
      <c r="XDA17"/>
      <c r="XDB17" s="16"/>
      <c r="XDC17" s="5"/>
      <c r="XDD17"/>
      <c r="XDE17"/>
      <c r="XDF17" s="16"/>
      <c r="XDG17" s="5"/>
      <c r="XDH17"/>
      <c r="XDI17"/>
      <c r="XDJ17" s="16"/>
      <c r="XDK17" s="5"/>
      <c r="XDL17"/>
      <c r="XDM17"/>
      <c r="XDN17" s="16"/>
      <c r="XDO17" s="5"/>
      <c r="XDP17"/>
      <c r="XDQ17"/>
      <c r="XDR17" s="16"/>
      <c r="XDS17" s="5"/>
      <c r="XDT17"/>
      <c r="XDU17"/>
      <c r="XDV17" s="16"/>
      <c r="XDW17" s="5"/>
      <c r="XDX17"/>
      <c r="XDY17"/>
      <c r="XDZ17" s="16"/>
      <c r="XEA17" s="5"/>
      <c r="XEB17"/>
      <c r="XEC17"/>
      <c r="XED17" s="16"/>
      <c r="XEE17" s="5"/>
      <c r="XEF17"/>
      <c r="XEG17"/>
      <c r="XEH17" s="16"/>
      <c r="XEI17" s="5"/>
      <c r="XEJ17"/>
      <c r="XEK17"/>
      <c r="XEL17" s="16"/>
      <c r="XEM17" s="5"/>
      <c r="XEN17"/>
      <c r="XEO17"/>
      <c r="XEP17" s="16"/>
      <c r="XEQ17" s="5"/>
      <c r="XER17"/>
      <c r="XES17"/>
      <c r="XET17" s="16"/>
      <c r="XEU17" s="5"/>
      <c r="XEV17"/>
      <c r="XEW17"/>
      <c r="XEX17" s="16"/>
      <c r="XEY17" s="5"/>
      <c r="XEZ17"/>
      <c r="XFA17"/>
      <c r="XFB17" s="16"/>
      <c r="XFC17" s="5"/>
      <c r="XFD17"/>
    </row>
    <row r="18" spans="1:16384" s="39" customFormat="1" ht="18.75" x14ac:dyDescent="0.3">
      <c r="A18" s="45" t="s">
        <v>84</v>
      </c>
      <c r="B18" s="46">
        <v>42948</v>
      </c>
      <c r="C18" s="47" t="s">
        <v>75</v>
      </c>
      <c r="D18" s="45" t="s">
        <v>96</v>
      </c>
      <c r="E18" s="36"/>
      <c r="F18" s="38"/>
      <c r="G18" s="37"/>
      <c r="H18" s="36"/>
      <c r="I18" s="36"/>
      <c r="J18" s="38"/>
      <c r="K18" s="37"/>
      <c r="L18" s="36"/>
      <c r="M18" s="36"/>
      <c r="N18" s="38"/>
      <c r="O18" s="37"/>
      <c r="P18" s="36"/>
      <c r="Q18" s="36"/>
      <c r="R18" s="38"/>
      <c r="S18" s="37"/>
      <c r="T18" s="36"/>
      <c r="U18" s="36"/>
      <c r="V18" s="38"/>
      <c r="W18" s="37"/>
      <c r="X18" s="36"/>
      <c r="Y18" s="36"/>
      <c r="Z18" s="38"/>
      <c r="AA18" s="37"/>
      <c r="AB18" s="36"/>
      <c r="AC18" s="36"/>
      <c r="AD18" s="38"/>
      <c r="AE18" s="37"/>
      <c r="AF18" s="36"/>
      <c r="AG18" s="36"/>
      <c r="AH18" s="38"/>
      <c r="AI18" s="37"/>
      <c r="AJ18" s="36"/>
      <c r="AK18" s="36"/>
      <c r="AL18" s="38"/>
      <c r="AM18" s="37"/>
      <c r="AN18" s="36"/>
      <c r="AO18" s="36"/>
      <c r="AP18" s="38"/>
      <c r="AQ18" s="37"/>
      <c r="AR18" s="36"/>
      <c r="AS18" s="36"/>
      <c r="AT18" s="38"/>
      <c r="AU18" s="37"/>
      <c r="AV18" s="36"/>
      <c r="AW18" s="36"/>
      <c r="AX18" s="38"/>
      <c r="AY18" s="37"/>
      <c r="AZ18" s="36"/>
      <c r="BA18" s="36"/>
      <c r="BB18" s="38"/>
      <c r="BC18" s="37"/>
      <c r="BD18" s="36"/>
      <c r="BE18" s="36"/>
      <c r="BF18" s="38"/>
      <c r="BG18" s="37"/>
      <c r="BH18" s="36"/>
      <c r="BI18" s="36"/>
      <c r="BJ18" s="38"/>
      <c r="BK18" s="37"/>
      <c r="BL18" s="36"/>
      <c r="BM18" s="36"/>
      <c r="BN18" s="38"/>
      <c r="BO18" s="37"/>
      <c r="BP18" s="36"/>
      <c r="BQ18" s="36"/>
      <c r="BR18" s="38"/>
      <c r="BS18" s="37"/>
      <c r="BT18" s="36"/>
      <c r="BU18" s="36"/>
      <c r="BV18" s="38"/>
      <c r="BW18" s="37"/>
      <c r="BX18" s="36"/>
      <c r="BY18" s="36"/>
      <c r="BZ18" s="38"/>
      <c r="CA18" s="37"/>
      <c r="CB18" s="36"/>
      <c r="CC18" s="36"/>
      <c r="CD18" s="38"/>
      <c r="CE18" s="37"/>
      <c r="CF18" s="36"/>
      <c r="CG18" s="36"/>
      <c r="CH18" s="38"/>
      <c r="CI18" s="37"/>
      <c r="CJ18" s="36"/>
      <c r="CK18" s="36"/>
      <c r="CL18" s="38"/>
      <c r="CM18" s="37"/>
      <c r="CN18" s="36"/>
      <c r="CO18" s="36"/>
      <c r="CP18" s="38"/>
      <c r="CQ18" s="37"/>
      <c r="CR18" s="36"/>
      <c r="CS18" s="36"/>
      <c r="CT18" s="38"/>
      <c r="CU18" s="37"/>
      <c r="CV18" s="36"/>
      <c r="CW18" s="36"/>
      <c r="CX18" s="38"/>
      <c r="CY18" s="37"/>
      <c r="CZ18" s="36"/>
      <c r="DA18" s="36"/>
      <c r="DB18" s="38"/>
      <c r="DC18" s="37"/>
      <c r="DD18" s="36"/>
      <c r="DE18" s="36"/>
      <c r="DF18" s="38"/>
      <c r="DG18" s="37"/>
      <c r="DH18" s="36"/>
      <c r="DI18" s="36"/>
      <c r="DJ18" s="38"/>
      <c r="DK18" s="37"/>
      <c r="DL18" s="36"/>
      <c r="DM18" s="36"/>
      <c r="DN18" s="38"/>
      <c r="DO18" s="37"/>
      <c r="DP18" s="36"/>
      <c r="DQ18" s="36"/>
      <c r="DR18" s="38"/>
      <c r="DS18" s="37"/>
      <c r="DT18" s="36"/>
      <c r="DU18" s="36"/>
      <c r="DV18" s="38"/>
      <c r="DW18" s="37"/>
      <c r="DX18" s="36"/>
      <c r="DY18" s="36"/>
      <c r="DZ18" s="38"/>
      <c r="EA18" s="37"/>
      <c r="EB18" s="36"/>
      <c r="EC18" s="36"/>
      <c r="ED18" s="38"/>
      <c r="EE18" s="37"/>
      <c r="EF18" s="36"/>
      <c r="EG18" s="36"/>
      <c r="EH18" s="38"/>
      <c r="EI18" s="37"/>
      <c r="EJ18" s="36"/>
      <c r="EK18" s="36"/>
      <c r="EL18" s="38"/>
      <c r="EM18" s="37"/>
      <c r="EN18" s="36"/>
      <c r="EO18" s="36"/>
      <c r="EP18" s="38"/>
      <c r="EQ18" s="37"/>
      <c r="ER18" s="36"/>
      <c r="ES18" s="36"/>
      <c r="ET18" s="38"/>
      <c r="EU18" s="37"/>
      <c r="EV18" s="36"/>
      <c r="EW18" s="36"/>
      <c r="EX18" s="38"/>
      <c r="EY18" s="37"/>
      <c r="EZ18" s="36"/>
      <c r="FA18" s="36"/>
      <c r="FB18" s="38"/>
      <c r="FC18" s="37"/>
      <c r="FD18" s="36"/>
      <c r="FE18" s="36"/>
      <c r="FF18" s="38"/>
      <c r="FG18" s="37"/>
      <c r="FH18" s="36"/>
      <c r="FI18" s="36"/>
      <c r="FJ18" s="38"/>
      <c r="FK18" s="37"/>
      <c r="FL18" s="36"/>
      <c r="FM18" s="36"/>
      <c r="FN18" s="38"/>
      <c r="FO18" s="37"/>
      <c r="FP18" s="36"/>
      <c r="FQ18" s="36"/>
      <c r="FR18" s="38"/>
      <c r="FS18" s="37"/>
      <c r="FT18" s="36"/>
      <c r="FU18" s="36"/>
      <c r="FV18" s="38"/>
      <c r="FW18" s="37"/>
      <c r="FX18" s="36"/>
      <c r="FY18" s="36"/>
      <c r="FZ18" s="38"/>
      <c r="GA18" s="37"/>
      <c r="GB18" s="36"/>
      <c r="GC18" s="36"/>
      <c r="GD18" s="38"/>
      <c r="GE18" s="37"/>
      <c r="GF18" s="36"/>
      <c r="GG18" s="36"/>
      <c r="GH18" s="38"/>
      <c r="GI18" s="37"/>
      <c r="GJ18" s="36"/>
      <c r="GK18" s="36"/>
      <c r="GL18" s="38"/>
      <c r="GM18" s="37"/>
      <c r="GN18" s="36"/>
      <c r="GO18" s="36"/>
      <c r="GP18" s="38"/>
      <c r="GQ18" s="37"/>
      <c r="GR18" s="36"/>
      <c r="GS18" s="36"/>
      <c r="GT18" s="38"/>
      <c r="GU18" s="37"/>
      <c r="GV18" s="36"/>
      <c r="GW18" s="36"/>
      <c r="GX18" s="38"/>
      <c r="GY18" s="37"/>
      <c r="GZ18" s="36"/>
      <c r="HA18" s="36"/>
      <c r="HB18" s="38"/>
      <c r="HC18" s="37"/>
      <c r="HD18" s="36"/>
      <c r="HE18" s="36"/>
      <c r="HF18" s="38"/>
      <c r="HG18" s="37"/>
      <c r="HH18" s="36"/>
      <c r="HI18" s="36"/>
      <c r="HJ18" s="38"/>
      <c r="HK18" s="37"/>
      <c r="HL18" s="36"/>
      <c r="HM18" s="36"/>
      <c r="HN18" s="38"/>
      <c r="HO18" s="37"/>
      <c r="HP18" s="36"/>
      <c r="HQ18" s="36"/>
      <c r="HR18" s="38"/>
      <c r="HS18" s="37"/>
      <c r="HT18" s="36"/>
      <c r="HU18" s="36"/>
      <c r="HV18" s="38"/>
      <c r="HW18" s="37"/>
      <c r="HX18" s="36"/>
      <c r="HY18" s="36"/>
      <c r="HZ18" s="38"/>
      <c r="IA18" s="37"/>
      <c r="IB18" s="36"/>
      <c r="IC18" s="36"/>
      <c r="ID18" s="38"/>
      <c r="IE18" s="37"/>
      <c r="IF18" s="36"/>
      <c r="IG18" s="36"/>
      <c r="IH18" s="38"/>
      <c r="II18" s="37"/>
      <c r="IJ18" s="36"/>
      <c r="IK18" s="36"/>
      <c r="IL18" s="38"/>
      <c r="IM18" s="37"/>
      <c r="IN18" s="36"/>
      <c r="IO18" s="36"/>
      <c r="IP18" s="38"/>
      <c r="IQ18" s="37"/>
      <c r="IR18" s="36"/>
      <c r="IS18" s="36"/>
      <c r="IT18" s="38"/>
      <c r="IU18" s="37"/>
      <c r="IV18" s="36"/>
      <c r="IW18" s="36"/>
      <c r="IX18" s="38"/>
      <c r="IY18" s="37"/>
      <c r="IZ18" s="36"/>
      <c r="JA18" s="36"/>
      <c r="JB18" s="38"/>
      <c r="JC18" s="37"/>
      <c r="JD18" s="36"/>
      <c r="JE18" s="36"/>
      <c r="JF18" s="38"/>
      <c r="JG18" s="37"/>
      <c r="JH18" s="36"/>
      <c r="JI18" s="36"/>
      <c r="JJ18" s="38"/>
      <c r="JK18" s="37"/>
      <c r="JL18" s="36"/>
      <c r="JM18" s="36"/>
      <c r="JN18" s="38"/>
      <c r="JO18" s="37"/>
      <c r="JP18" s="36"/>
      <c r="JQ18" s="36"/>
      <c r="JR18" s="38"/>
      <c r="JS18" s="37"/>
      <c r="JT18" s="36"/>
      <c r="JU18" s="36"/>
      <c r="JV18" s="38"/>
      <c r="JW18" s="37"/>
      <c r="JX18" s="36"/>
      <c r="JY18" s="36"/>
      <c r="JZ18" s="38"/>
      <c r="KA18" s="37"/>
      <c r="KB18" s="36"/>
      <c r="KC18" s="36"/>
      <c r="KD18" s="38"/>
      <c r="KE18" s="37"/>
      <c r="KF18" s="36"/>
      <c r="KG18" s="36"/>
      <c r="KH18" s="38"/>
      <c r="KI18" s="37"/>
      <c r="KJ18" s="36"/>
      <c r="KK18" s="36"/>
      <c r="KL18" s="38"/>
      <c r="KM18" s="37"/>
      <c r="KN18" s="36"/>
      <c r="KO18" s="36"/>
      <c r="KP18" s="38"/>
      <c r="KQ18" s="37"/>
      <c r="KR18" s="36"/>
      <c r="KS18" s="36"/>
      <c r="KT18" s="38"/>
      <c r="KU18" s="37"/>
      <c r="KV18" s="36"/>
      <c r="KW18" s="36"/>
      <c r="KX18" s="38"/>
      <c r="KY18" s="37"/>
      <c r="KZ18" s="36"/>
      <c r="LA18" s="36"/>
      <c r="LB18" s="38"/>
      <c r="LC18" s="37"/>
      <c r="LD18" s="36"/>
      <c r="LE18" s="36"/>
      <c r="LF18" s="38"/>
      <c r="LG18" s="37"/>
      <c r="LH18" s="36"/>
      <c r="LI18" s="36"/>
      <c r="LJ18" s="38"/>
      <c r="LK18" s="37"/>
      <c r="LL18" s="36"/>
      <c r="LM18" s="36"/>
      <c r="LN18" s="38"/>
      <c r="LO18" s="37"/>
      <c r="LP18" s="36"/>
      <c r="LQ18" s="36"/>
      <c r="LR18" s="38"/>
      <c r="LS18" s="37"/>
      <c r="LT18" s="36"/>
      <c r="LU18" s="36"/>
      <c r="LV18" s="38"/>
      <c r="LW18" s="37"/>
      <c r="LX18" s="36"/>
      <c r="LY18" s="36"/>
      <c r="LZ18" s="38"/>
      <c r="MA18" s="37"/>
      <c r="MB18" s="36"/>
      <c r="MC18" s="36"/>
      <c r="MD18" s="38"/>
      <c r="ME18" s="37"/>
      <c r="MF18" s="36"/>
      <c r="MG18" s="36"/>
      <c r="MH18" s="38"/>
      <c r="MI18" s="37"/>
      <c r="MJ18" s="36"/>
      <c r="MK18" s="36"/>
      <c r="ML18" s="38"/>
      <c r="MM18" s="37"/>
      <c r="MN18" s="36"/>
      <c r="MO18" s="36"/>
      <c r="MP18" s="38"/>
      <c r="MQ18" s="37"/>
      <c r="MR18" s="36"/>
      <c r="MS18" s="36"/>
      <c r="MT18" s="38"/>
      <c r="MU18" s="37"/>
      <c r="MV18" s="36"/>
      <c r="MW18" s="36"/>
      <c r="MX18" s="38"/>
      <c r="MY18" s="37"/>
      <c r="MZ18" s="36"/>
      <c r="NA18" s="36"/>
      <c r="NB18" s="38"/>
      <c r="NC18" s="37"/>
      <c r="ND18" s="36"/>
      <c r="NE18" s="36"/>
      <c r="NF18" s="38"/>
      <c r="NG18" s="37"/>
      <c r="NH18" s="36"/>
      <c r="NI18" s="36"/>
      <c r="NJ18" s="38"/>
      <c r="NK18" s="37"/>
      <c r="NL18" s="36"/>
      <c r="NM18" s="36"/>
      <c r="NN18" s="38"/>
      <c r="NO18" s="37"/>
      <c r="NP18" s="36"/>
      <c r="NQ18" s="36"/>
      <c r="NR18" s="38"/>
      <c r="NS18" s="37"/>
      <c r="NT18" s="36"/>
      <c r="NU18" s="36"/>
      <c r="NV18" s="38"/>
      <c r="NW18" s="37"/>
      <c r="NX18" s="36"/>
      <c r="NY18" s="36"/>
      <c r="NZ18" s="38"/>
      <c r="OA18" s="37"/>
      <c r="OB18" s="36"/>
      <c r="OC18" s="36"/>
      <c r="OD18" s="38"/>
      <c r="OE18" s="37"/>
      <c r="OF18" s="36"/>
      <c r="OG18" s="36"/>
      <c r="OH18" s="38"/>
      <c r="OI18" s="37"/>
      <c r="OJ18" s="36"/>
      <c r="OK18" s="36"/>
      <c r="OL18" s="38"/>
      <c r="OM18" s="37"/>
      <c r="ON18" s="36"/>
      <c r="OO18" s="36"/>
      <c r="OP18" s="38"/>
      <c r="OQ18" s="37"/>
      <c r="OR18" s="36"/>
      <c r="OS18" s="36"/>
      <c r="OT18" s="38"/>
      <c r="OU18" s="37"/>
      <c r="OV18" s="36"/>
      <c r="OW18" s="36"/>
      <c r="OX18" s="38"/>
      <c r="OY18" s="37"/>
      <c r="OZ18" s="36"/>
      <c r="PA18" s="36"/>
      <c r="PB18" s="38"/>
      <c r="PC18" s="37"/>
      <c r="PD18" s="36"/>
      <c r="PE18" s="36"/>
      <c r="PF18" s="38"/>
      <c r="PG18" s="37"/>
      <c r="PH18" s="36"/>
      <c r="PI18" s="36"/>
      <c r="PJ18" s="38"/>
      <c r="PK18" s="37"/>
      <c r="PL18" s="36"/>
      <c r="PM18" s="36"/>
      <c r="PN18" s="38"/>
      <c r="PO18" s="37"/>
      <c r="PP18" s="36"/>
      <c r="PQ18" s="36"/>
      <c r="PR18" s="38"/>
      <c r="PS18" s="37"/>
      <c r="PT18" s="36"/>
      <c r="PU18" s="36"/>
      <c r="PV18" s="38"/>
      <c r="PW18" s="37"/>
      <c r="PX18" s="36"/>
      <c r="PY18" s="36"/>
      <c r="PZ18" s="38"/>
      <c r="QA18" s="37"/>
      <c r="QB18" s="36"/>
      <c r="QC18" s="36"/>
      <c r="QD18" s="38"/>
      <c r="QE18" s="37"/>
      <c r="QF18" s="36"/>
      <c r="QG18" s="36"/>
      <c r="QH18" s="38"/>
      <c r="QI18" s="37"/>
      <c r="QJ18" s="36"/>
      <c r="QK18" s="36"/>
      <c r="QL18" s="38"/>
      <c r="QM18" s="37"/>
      <c r="QN18" s="36"/>
      <c r="QO18" s="36"/>
      <c r="QP18" s="38"/>
      <c r="QQ18" s="37"/>
      <c r="QR18" s="36"/>
      <c r="QS18" s="36"/>
      <c r="QT18" s="38"/>
      <c r="QU18" s="37"/>
      <c r="QV18" s="36"/>
      <c r="QW18" s="36"/>
      <c r="QX18" s="38"/>
      <c r="QY18" s="37"/>
      <c r="QZ18" s="36"/>
      <c r="RA18" s="36"/>
      <c r="RB18" s="38"/>
      <c r="RC18" s="37"/>
      <c r="RD18" s="36"/>
      <c r="RE18" s="36"/>
      <c r="RF18" s="38"/>
      <c r="RG18" s="37"/>
      <c r="RH18" s="36"/>
      <c r="RI18" s="36"/>
      <c r="RJ18" s="38"/>
      <c r="RK18" s="37"/>
      <c r="RL18" s="36"/>
      <c r="RM18" s="36"/>
      <c r="RN18" s="38"/>
      <c r="RO18" s="37"/>
      <c r="RP18" s="36"/>
      <c r="RQ18" s="36"/>
      <c r="RR18" s="38"/>
      <c r="RS18" s="37"/>
      <c r="RT18" s="36"/>
      <c r="RU18" s="36"/>
      <c r="RV18" s="38"/>
      <c r="RW18" s="37"/>
      <c r="RX18" s="36"/>
      <c r="RY18" s="36"/>
      <c r="RZ18" s="38"/>
      <c r="SA18" s="37"/>
      <c r="SB18" s="36"/>
      <c r="SC18" s="36"/>
      <c r="SD18" s="38"/>
      <c r="SE18" s="37"/>
      <c r="SF18" s="36"/>
      <c r="SG18" s="36"/>
      <c r="SH18" s="38"/>
      <c r="SI18" s="37"/>
      <c r="SJ18" s="36"/>
      <c r="SK18" s="36"/>
      <c r="SL18" s="38"/>
      <c r="SM18" s="37"/>
      <c r="SN18" s="36"/>
      <c r="SO18" s="36"/>
      <c r="SP18" s="38"/>
      <c r="SQ18" s="37"/>
      <c r="SR18" s="36"/>
      <c r="SS18" s="36"/>
      <c r="ST18" s="38"/>
      <c r="SU18" s="37"/>
      <c r="SV18" s="36"/>
      <c r="SW18" s="36"/>
      <c r="SX18" s="38"/>
      <c r="SY18" s="37"/>
      <c r="SZ18" s="36"/>
      <c r="TA18" s="36"/>
      <c r="TB18" s="38"/>
      <c r="TC18" s="37"/>
      <c r="TD18" s="36"/>
      <c r="TE18" s="36"/>
      <c r="TF18" s="38"/>
      <c r="TG18" s="37"/>
      <c r="TH18" s="36"/>
      <c r="TI18" s="36"/>
      <c r="TJ18" s="38"/>
      <c r="TK18" s="37"/>
      <c r="TL18" s="36"/>
      <c r="TM18" s="36"/>
      <c r="TN18" s="38"/>
      <c r="TO18" s="37"/>
      <c r="TP18" s="36"/>
      <c r="TQ18" s="36"/>
      <c r="TR18" s="38"/>
      <c r="TS18" s="37"/>
      <c r="TT18" s="36"/>
      <c r="TU18" s="36"/>
      <c r="TV18" s="38"/>
      <c r="TW18" s="37"/>
      <c r="TX18" s="36"/>
      <c r="TY18" s="36"/>
      <c r="TZ18" s="38"/>
      <c r="UA18" s="37"/>
      <c r="UB18" s="36"/>
      <c r="UC18" s="36"/>
      <c r="UD18" s="38"/>
      <c r="UE18" s="37"/>
      <c r="UF18" s="36"/>
      <c r="UG18" s="36"/>
      <c r="UH18" s="38"/>
      <c r="UI18" s="37"/>
      <c r="UJ18" s="36"/>
      <c r="UK18" s="36"/>
      <c r="UL18" s="38"/>
      <c r="UM18" s="37"/>
      <c r="UN18" s="36"/>
      <c r="UO18" s="36"/>
      <c r="UP18" s="38"/>
      <c r="UQ18" s="37"/>
      <c r="UR18" s="36"/>
      <c r="US18" s="36"/>
      <c r="UT18" s="38"/>
      <c r="UU18" s="37"/>
      <c r="UV18" s="36"/>
      <c r="UW18" s="36"/>
      <c r="UX18" s="38"/>
      <c r="UY18" s="37"/>
      <c r="UZ18" s="36"/>
      <c r="VA18" s="36"/>
      <c r="VB18" s="38"/>
      <c r="VC18" s="37"/>
      <c r="VD18" s="36"/>
      <c r="VE18" s="36"/>
      <c r="VF18" s="38"/>
      <c r="VG18" s="37"/>
      <c r="VH18" s="36"/>
      <c r="VI18" s="36"/>
      <c r="VJ18" s="38"/>
      <c r="VK18" s="37"/>
      <c r="VL18" s="36"/>
      <c r="VM18" s="36"/>
      <c r="VN18" s="38"/>
      <c r="VO18" s="37"/>
      <c r="VP18" s="36"/>
      <c r="VQ18" s="36"/>
      <c r="VR18" s="38"/>
      <c r="VS18" s="37"/>
      <c r="VT18" s="36"/>
      <c r="VU18" s="36"/>
      <c r="VV18" s="38"/>
      <c r="VW18" s="37"/>
      <c r="VX18" s="36"/>
      <c r="VY18" s="36"/>
      <c r="VZ18" s="38"/>
      <c r="WA18" s="37"/>
      <c r="WB18" s="36"/>
      <c r="WC18" s="36"/>
      <c r="WD18" s="38"/>
      <c r="WE18" s="37"/>
      <c r="WF18" s="36"/>
      <c r="WG18" s="36"/>
      <c r="WH18" s="38"/>
      <c r="WI18" s="37"/>
      <c r="WJ18" s="36"/>
      <c r="WK18" s="36"/>
      <c r="WL18" s="38"/>
      <c r="WM18" s="37"/>
      <c r="WN18" s="36"/>
      <c r="WO18" s="36"/>
      <c r="WP18" s="38"/>
      <c r="WQ18" s="37"/>
      <c r="WR18" s="36"/>
      <c r="WS18" s="36"/>
      <c r="WT18" s="38"/>
      <c r="WU18" s="37"/>
      <c r="WV18" s="36"/>
      <c r="WW18" s="36"/>
      <c r="WX18" s="38"/>
      <c r="WY18" s="37"/>
      <c r="WZ18" s="36"/>
      <c r="XA18" s="36"/>
      <c r="XB18" s="38"/>
      <c r="XC18" s="37"/>
      <c r="XD18" s="36"/>
      <c r="XE18" s="36"/>
      <c r="XF18" s="38"/>
      <c r="XG18" s="37"/>
      <c r="XH18" s="36"/>
      <c r="XI18" s="36"/>
      <c r="XJ18" s="38"/>
      <c r="XK18" s="37"/>
      <c r="XL18" s="36"/>
      <c r="XM18" s="36"/>
      <c r="XN18" s="38"/>
      <c r="XO18" s="37"/>
      <c r="XP18" s="36"/>
      <c r="XQ18" s="36"/>
      <c r="XR18" s="38"/>
      <c r="XS18" s="37"/>
      <c r="XT18" s="36"/>
      <c r="XU18" s="36"/>
      <c r="XV18" s="38"/>
      <c r="XW18" s="37"/>
      <c r="XX18" s="36"/>
      <c r="XY18" s="36"/>
      <c r="XZ18" s="38"/>
      <c r="YA18" s="37"/>
      <c r="YB18" s="36"/>
      <c r="YC18" s="36"/>
      <c r="YD18" s="38"/>
      <c r="YE18" s="37"/>
      <c r="YF18" s="36"/>
      <c r="YG18" s="36"/>
      <c r="YH18" s="38"/>
      <c r="YI18" s="37"/>
      <c r="YJ18" s="36"/>
      <c r="YK18" s="36"/>
      <c r="YL18" s="38"/>
      <c r="YM18" s="37"/>
      <c r="YN18" s="36"/>
      <c r="YO18" s="36"/>
      <c r="YP18" s="38"/>
      <c r="YQ18" s="37"/>
      <c r="YR18" s="36"/>
      <c r="YS18" s="36"/>
      <c r="YT18" s="38"/>
      <c r="YU18" s="37"/>
      <c r="YV18" s="36"/>
      <c r="YW18" s="36"/>
      <c r="YX18" s="38"/>
      <c r="YY18" s="37"/>
      <c r="YZ18" s="36"/>
      <c r="ZA18" s="36"/>
      <c r="ZB18" s="38"/>
      <c r="ZC18" s="37"/>
      <c r="ZD18" s="36"/>
      <c r="ZE18" s="36"/>
      <c r="ZF18" s="38"/>
      <c r="ZG18" s="37"/>
      <c r="ZH18" s="36"/>
      <c r="ZI18" s="36"/>
      <c r="ZJ18" s="38"/>
      <c r="ZK18" s="37"/>
      <c r="ZL18" s="36"/>
      <c r="ZM18" s="36"/>
      <c r="ZN18" s="38"/>
      <c r="ZO18" s="37"/>
      <c r="ZP18" s="36"/>
      <c r="ZQ18" s="36"/>
      <c r="ZR18" s="38"/>
      <c r="ZS18" s="37"/>
      <c r="ZT18" s="36"/>
      <c r="ZU18" s="36"/>
      <c r="ZV18" s="38"/>
      <c r="ZW18" s="37"/>
      <c r="ZX18" s="36"/>
      <c r="ZY18" s="36"/>
      <c r="ZZ18" s="38"/>
      <c r="AAA18" s="37"/>
      <c r="AAB18" s="36"/>
      <c r="AAC18" s="36"/>
      <c r="AAD18" s="38"/>
      <c r="AAE18" s="37"/>
      <c r="AAF18" s="36"/>
      <c r="AAG18" s="36"/>
      <c r="AAH18" s="38"/>
      <c r="AAI18" s="37"/>
      <c r="AAJ18" s="36"/>
      <c r="AAK18" s="36"/>
      <c r="AAL18" s="38"/>
      <c r="AAM18" s="37"/>
      <c r="AAN18" s="36"/>
      <c r="AAO18" s="36"/>
      <c r="AAP18" s="38"/>
      <c r="AAQ18" s="37"/>
      <c r="AAR18" s="36"/>
      <c r="AAS18" s="36"/>
      <c r="AAT18" s="38"/>
      <c r="AAU18" s="37"/>
      <c r="AAV18" s="36"/>
      <c r="AAW18" s="36"/>
      <c r="AAX18" s="38"/>
      <c r="AAY18" s="37"/>
      <c r="AAZ18" s="36"/>
      <c r="ABA18" s="36"/>
      <c r="ABB18" s="38"/>
      <c r="ABC18" s="37"/>
      <c r="ABD18" s="36"/>
      <c r="ABE18" s="36"/>
      <c r="ABF18" s="38"/>
      <c r="ABG18" s="37"/>
      <c r="ABH18" s="36"/>
      <c r="ABI18" s="36"/>
      <c r="ABJ18" s="38"/>
      <c r="ABK18" s="37"/>
      <c r="ABL18" s="36"/>
      <c r="ABM18" s="36"/>
      <c r="ABN18" s="38"/>
      <c r="ABO18" s="37"/>
      <c r="ABP18" s="36"/>
      <c r="ABQ18" s="36"/>
      <c r="ABR18" s="38"/>
      <c r="ABS18" s="37"/>
      <c r="ABT18" s="36"/>
      <c r="ABU18" s="36"/>
      <c r="ABV18" s="38"/>
      <c r="ABW18" s="37"/>
      <c r="ABX18" s="36"/>
      <c r="ABY18" s="36"/>
      <c r="ABZ18" s="38"/>
      <c r="ACA18" s="37"/>
      <c r="ACB18" s="36"/>
      <c r="ACC18" s="36"/>
      <c r="ACD18" s="38"/>
      <c r="ACE18" s="37"/>
      <c r="ACF18" s="36"/>
      <c r="ACG18" s="36"/>
      <c r="ACH18" s="38"/>
      <c r="ACI18" s="37"/>
      <c r="ACJ18" s="36"/>
      <c r="ACK18" s="36"/>
      <c r="ACL18" s="38"/>
      <c r="ACM18" s="37"/>
      <c r="ACN18" s="36"/>
      <c r="ACO18" s="36"/>
      <c r="ACP18" s="38"/>
      <c r="ACQ18" s="37"/>
      <c r="ACR18" s="36"/>
      <c r="ACS18" s="36"/>
      <c r="ACT18" s="38"/>
      <c r="ACU18" s="37"/>
      <c r="ACV18" s="36"/>
      <c r="ACW18" s="36"/>
      <c r="ACX18" s="38"/>
      <c r="ACY18" s="37"/>
      <c r="ACZ18" s="36"/>
      <c r="ADA18" s="36"/>
      <c r="ADB18" s="38"/>
      <c r="ADC18" s="37"/>
      <c r="ADD18" s="36"/>
      <c r="ADE18" s="36"/>
      <c r="ADF18" s="38"/>
      <c r="ADG18" s="37"/>
      <c r="ADH18" s="36"/>
      <c r="ADI18" s="36"/>
      <c r="ADJ18" s="38"/>
      <c r="ADK18" s="37"/>
      <c r="ADL18" s="36"/>
      <c r="ADM18" s="36"/>
      <c r="ADN18" s="38"/>
      <c r="ADO18" s="37"/>
      <c r="ADP18" s="36"/>
      <c r="ADQ18" s="36"/>
      <c r="ADR18" s="38"/>
      <c r="ADS18" s="37"/>
      <c r="ADT18" s="36"/>
      <c r="ADU18" s="36"/>
      <c r="ADV18" s="38"/>
      <c r="ADW18" s="37"/>
      <c r="ADX18" s="36"/>
      <c r="ADY18" s="36"/>
      <c r="ADZ18" s="38"/>
      <c r="AEA18" s="37"/>
      <c r="AEB18" s="36"/>
      <c r="AEC18" s="36"/>
      <c r="AED18" s="38"/>
      <c r="AEE18" s="37"/>
      <c r="AEF18" s="36"/>
      <c r="AEG18" s="36"/>
      <c r="AEH18" s="38"/>
      <c r="AEI18" s="37"/>
      <c r="AEJ18" s="36"/>
      <c r="AEK18" s="36"/>
      <c r="AEL18" s="38"/>
      <c r="AEM18" s="37"/>
      <c r="AEN18" s="36"/>
      <c r="AEO18" s="36"/>
      <c r="AEP18" s="38"/>
      <c r="AEQ18" s="37"/>
      <c r="AER18" s="36"/>
      <c r="AES18" s="36"/>
      <c r="AET18" s="38"/>
      <c r="AEU18" s="37"/>
      <c r="AEV18" s="36"/>
      <c r="AEW18" s="36"/>
      <c r="AEX18" s="38"/>
      <c r="AEY18" s="37"/>
      <c r="AEZ18" s="36"/>
      <c r="AFA18" s="36"/>
      <c r="AFB18" s="38"/>
      <c r="AFC18" s="37"/>
      <c r="AFD18" s="36"/>
      <c r="AFE18" s="36"/>
      <c r="AFF18" s="38"/>
      <c r="AFG18" s="37"/>
      <c r="AFH18" s="36"/>
      <c r="AFI18" s="36"/>
      <c r="AFJ18" s="38"/>
      <c r="AFK18" s="37"/>
      <c r="AFL18" s="36"/>
      <c r="AFM18" s="36"/>
      <c r="AFN18" s="38"/>
      <c r="AFO18" s="37"/>
      <c r="AFP18" s="36"/>
      <c r="AFQ18" s="36"/>
      <c r="AFR18" s="38"/>
      <c r="AFS18" s="37"/>
      <c r="AFT18" s="36"/>
      <c r="AFU18" s="36"/>
      <c r="AFV18" s="38"/>
      <c r="AFW18" s="37"/>
      <c r="AFX18" s="36"/>
      <c r="AFY18" s="36"/>
      <c r="AFZ18" s="38"/>
      <c r="AGA18" s="37"/>
      <c r="AGB18" s="36"/>
      <c r="AGC18" s="36"/>
      <c r="AGD18" s="38"/>
      <c r="AGE18" s="37"/>
      <c r="AGF18" s="36"/>
      <c r="AGG18" s="36"/>
      <c r="AGH18" s="38"/>
      <c r="AGI18" s="37"/>
      <c r="AGJ18" s="36"/>
      <c r="AGK18" s="36"/>
      <c r="AGL18" s="38"/>
      <c r="AGM18" s="37"/>
      <c r="AGN18" s="36"/>
      <c r="AGO18" s="36"/>
      <c r="AGP18" s="38"/>
      <c r="AGQ18" s="37"/>
      <c r="AGR18" s="36"/>
      <c r="AGS18" s="36"/>
      <c r="AGT18" s="38"/>
      <c r="AGU18" s="37"/>
      <c r="AGV18" s="36"/>
      <c r="AGW18" s="36"/>
      <c r="AGX18" s="38"/>
      <c r="AGY18" s="37"/>
      <c r="AGZ18" s="36"/>
      <c r="AHA18" s="36"/>
      <c r="AHB18" s="38"/>
      <c r="AHC18" s="37"/>
      <c r="AHD18" s="36"/>
      <c r="AHE18" s="36"/>
      <c r="AHF18" s="38"/>
      <c r="AHG18" s="37"/>
      <c r="AHH18" s="36"/>
      <c r="AHI18" s="36"/>
      <c r="AHJ18" s="38"/>
      <c r="AHK18" s="37"/>
      <c r="AHL18" s="36"/>
      <c r="AHM18" s="36"/>
      <c r="AHN18" s="38"/>
      <c r="AHO18" s="37"/>
      <c r="AHP18" s="36"/>
      <c r="AHQ18" s="36"/>
      <c r="AHR18" s="38"/>
      <c r="AHS18" s="37"/>
      <c r="AHT18" s="36"/>
      <c r="AHU18" s="36"/>
      <c r="AHV18" s="38"/>
      <c r="AHW18" s="37"/>
      <c r="AHX18" s="36"/>
      <c r="AHY18" s="36"/>
      <c r="AHZ18" s="38"/>
      <c r="AIA18" s="37"/>
      <c r="AIB18" s="36"/>
      <c r="AIC18" s="36"/>
      <c r="AID18" s="38"/>
      <c r="AIE18" s="37"/>
      <c r="AIF18" s="36"/>
      <c r="AIG18" s="36"/>
      <c r="AIH18" s="38"/>
      <c r="AII18" s="37"/>
      <c r="AIJ18" s="36"/>
      <c r="AIK18" s="36"/>
      <c r="AIL18" s="38"/>
      <c r="AIM18" s="37"/>
      <c r="AIN18" s="36"/>
      <c r="AIO18" s="36"/>
      <c r="AIP18" s="38"/>
      <c r="AIQ18" s="37"/>
      <c r="AIR18" s="36"/>
      <c r="AIS18" s="36"/>
      <c r="AIT18" s="38"/>
      <c r="AIU18" s="37"/>
      <c r="AIV18" s="36"/>
      <c r="AIW18" s="36"/>
      <c r="AIX18" s="38"/>
      <c r="AIY18" s="37"/>
      <c r="AIZ18" s="36"/>
      <c r="AJA18" s="36"/>
      <c r="AJB18" s="38"/>
      <c r="AJC18" s="37"/>
      <c r="AJD18" s="36"/>
      <c r="AJE18" s="36"/>
      <c r="AJF18" s="38"/>
      <c r="AJG18" s="37"/>
      <c r="AJH18" s="36"/>
      <c r="AJI18" s="36"/>
      <c r="AJJ18" s="38"/>
      <c r="AJK18" s="37"/>
      <c r="AJL18" s="36"/>
      <c r="AJM18" s="36"/>
      <c r="AJN18" s="38"/>
      <c r="AJO18" s="37"/>
      <c r="AJP18" s="36"/>
      <c r="AJQ18" s="36"/>
      <c r="AJR18" s="38"/>
      <c r="AJS18" s="37"/>
      <c r="AJT18" s="36"/>
      <c r="AJU18" s="36"/>
      <c r="AJV18" s="38"/>
      <c r="AJW18" s="37"/>
      <c r="AJX18" s="36"/>
      <c r="AJY18" s="36"/>
      <c r="AJZ18" s="38"/>
      <c r="AKA18" s="37"/>
      <c r="AKB18" s="36"/>
      <c r="AKC18" s="36"/>
      <c r="AKD18" s="38"/>
      <c r="AKE18" s="37"/>
      <c r="AKF18" s="36"/>
      <c r="AKG18" s="36"/>
      <c r="AKH18" s="38"/>
      <c r="AKI18" s="37"/>
      <c r="AKJ18" s="36"/>
      <c r="AKK18" s="36"/>
      <c r="AKL18" s="38"/>
      <c r="AKM18" s="37"/>
      <c r="AKN18" s="36"/>
      <c r="AKO18" s="36"/>
      <c r="AKP18" s="38"/>
      <c r="AKQ18" s="37"/>
      <c r="AKR18" s="36"/>
      <c r="AKS18" s="36"/>
      <c r="AKT18" s="38"/>
      <c r="AKU18" s="37"/>
      <c r="AKV18" s="36"/>
      <c r="AKW18" s="36"/>
      <c r="AKX18" s="38"/>
      <c r="AKY18" s="37"/>
      <c r="AKZ18" s="36"/>
      <c r="ALA18" s="36"/>
      <c r="ALB18" s="38"/>
      <c r="ALC18" s="37"/>
      <c r="ALD18" s="36"/>
      <c r="ALE18" s="36"/>
      <c r="ALF18" s="38"/>
      <c r="ALG18" s="37"/>
      <c r="ALH18" s="36"/>
      <c r="ALI18" s="36"/>
      <c r="ALJ18" s="38"/>
      <c r="ALK18" s="37"/>
      <c r="ALL18" s="36"/>
      <c r="ALM18" s="36"/>
      <c r="ALN18" s="38"/>
      <c r="ALO18" s="37"/>
      <c r="ALP18" s="36"/>
      <c r="ALQ18" s="36"/>
      <c r="ALR18" s="38"/>
      <c r="ALS18" s="37"/>
      <c r="ALT18" s="36"/>
      <c r="ALU18" s="36"/>
      <c r="ALV18" s="38"/>
      <c r="ALW18" s="37"/>
      <c r="ALX18" s="36"/>
      <c r="ALY18" s="36"/>
      <c r="ALZ18" s="38"/>
      <c r="AMA18" s="37"/>
      <c r="AMB18" s="36"/>
      <c r="AMC18" s="36"/>
      <c r="AMD18" s="38"/>
      <c r="AME18" s="37"/>
      <c r="AMF18" s="36"/>
      <c r="AMG18" s="36"/>
      <c r="AMH18" s="38"/>
      <c r="AMI18" s="37"/>
      <c r="AMJ18" s="36"/>
      <c r="AMK18" s="36"/>
      <c r="AML18" s="38"/>
      <c r="AMM18" s="37"/>
      <c r="AMN18" s="36"/>
      <c r="AMO18" s="36"/>
      <c r="AMP18" s="38"/>
      <c r="AMQ18" s="37"/>
      <c r="AMR18" s="36"/>
      <c r="AMS18" s="36"/>
      <c r="AMT18" s="38"/>
      <c r="AMU18" s="37"/>
      <c r="AMV18" s="36"/>
      <c r="AMW18" s="36"/>
      <c r="AMX18" s="38"/>
      <c r="AMY18" s="37"/>
      <c r="AMZ18" s="36"/>
      <c r="ANA18" s="36"/>
      <c r="ANB18" s="38"/>
      <c r="ANC18" s="37"/>
      <c r="AND18" s="36"/>
      <c r="ANE18" s="36"/>
      <c r="ANF18" s="38"/>
      <c r="ANG18" s="37"/>
      <c r="ANH18" s="36"/>
      <c r="ANI18" s="36"/>
      <c r="ANJ18" s="38"/>
      <c r="ANK18" s="37"/>
      <c r="ANL18" s="36"/>
      <c r="ANM18" s="36"/>
      <c r="ANN18" s="38"/>
      <c r="ANO18" s="37"/>
      <c r="ANP18" s="36"/>
      <c r="ANQ18" s="36"/>
      <c r="ANR18" s="38"/>
      <c r="ANS18" s="37"/>
      <c r="ANT18" s="36"/>
      <c r="ANU18" s="36"/>
      <c r="ANV18" s="38"/>
      <c r="ANW18" s="37"/>
      <c r="ANX18" s="36"/>
      <c r="ANY18" s="36"/>
      <c r="ANZ18" s="38"/>
      <c r="AOA18" s="37"/>
      <c r="AOB18" s="36"/>
      <c r="AOC18" s="36"/>
      <c r="AOD18" s="38"/>
      <c r="AOE18" s="37"/>
      <c r="AOF18" s="36"/>
      <c r="AOG18" s="36"/>
      <c r="AOH18" s="38"/>
      <c r="AOI18" s="37"/>
      <c r="AOJ18" s="36"/>
      <c r="AOK18" s="36"/>
      <c r="AOL18" s="38"/>
      <c r="AOM18" s="37"/>
      <c r="AON18" s="36"/>
      <c r="AOO18" s="36"/>
      <c r="AOP18" s="38"/>
      <c r="AOQ18" s="37"/>
      <c r="AOR18" s="36"/>
      <c r="AOS18" s="36"/>
      <c r="AOT18" s="38"/>
      <c r="AOU18" s="37"/>
      <c r="AOV18" s="36"/>
      <c r="AOW18" s="36"/>
      <c r="AOX18" s="38"/>
      <c r="AOY18" s="37"/>
      <c r="AOZ18" s="36"/>
      <c r="APA18" s="36"/>
      <c r="APB18" s="38"/>
      <c r="APC18" s="37"/>
      <c r="APD18" s="36"/>
      <c r="APE18" s="36"/>
      <c r="APF18" s="38"/>
      <c r="APG18" s="37"/>
      <c r="APH18" s="36"/>
      <c r="API18" s="36"/>
      <c r="APJ18" s="38"/>
      <c r="APK18" s="37"/>
      <c r="APL18" s="36"/>
      <c r="APM18" s="36"/>
      <c r="APN18" s="38"/>
      <c r="APO18" s="37"/>
      <c r="APP18" s="36"/>
      <c r="APQ18" s="36"/>
      <c r="APR18" s="38"/>
      <c r="APS18" s="37"/>
      <c r="APT18" s="36"/>
      <c r="APU18" s="36"/>
      <c r="APV18" s="38"/>
      <c r="APW18" s="37"/>
      <c r="APX18" s="36"/>
      <c r="APY18" s="36"/>
      <c r="APZ18" s="38"/>
      <c r="AQA18" s="37"/>
      <c r="AQB18" s="36"/>
      <c r="AQC18" s="36"/>
      <c r="AQD18" s="38"/>
      <c r="AQE18" s="37"/>
      <c r="AQF18" s="36"/>
      <c r="AQG18" s="36"/>
      <c r="AQH18" s="38"/>
      <c r="AQI18" s="37"/>
      <c r="AQJ18" s="36"/>
      <c r="AQK18" s="36"/>
      <c r="AQL18" s="38"/>
      <c r="AQM18" s="37"/>
      <c r="AQN18" s="36"/>
      <c r="AQO18" s="36"/>
      <c r="AQP18" s="38"/>
      <c r="AQQ18" s="37"/>
      <c r="AQR18" s="36"/>
      <c r="AQS18" s="36"/>
      <c r="AQT18" s="38"/>
      <c r="AQU18" s="37"/>
      <c r="AQV18" s="36"/>
      <c r="AQW18" s="36"/>
      <c r="AQX18" s="38"/>
      <c r="AQY18" s="37"/>
      <c r="AQZ18" s="36"/>
      <c r="ARA18" s="36"/>
      <c r="ARB18" s="38"/>
      <c r="ARC18" s="37"/>
      <c r="ARD18" s="36"/>
      <c r="ARE18" s="36"/>
      <c r="ARF18" s="38"/>
      <c r="ARG18" s="37"/>
      <c r="ARH18" s="36"/>
      <c r="ARI18" s="36"/>
      <c r="ARJ18" s="38"/>
      <c r="ARK18" s="37"/>
      <c r="ARL18" s="36"/>
      <c r="ARM18" s="36"/>
      <c r="ARN18" s="38"/>
      <c r="ARO18" s="37"/>
      <c r="ARP18" s="36"/>
      <c r="ARQ18" s="36"/>
      <c r="ARR18" s="38"/>
      <c r="ARS18" s="37"/>
      <c r="ART18" s="36"/>
      <c r="ARU18" s="36"/>
      <c r="ARV18" s="38"/>
      <c r="ARW18" s="37"/>
      <c r="ARX18" s="36"/>
      <c r="ARY18" s="36"/>
      <c r="ARZ18" s="38"/>
      <c r="ASA18" s="37"/>
      <c r="ASB18" s="36"/>
      <c r="ASC18" s="36"/>
      <c r="ASD18" s="38"/>
      <c r="ASE18" s="37"/>
      <c r="ASF18" s="36"/>
      <c r="ASG18" s="36"/>
      <c r="ASH18" s="38"/>
      <c r="ASI18" s="37"/>
      <c r="ASJ18" s="36"/>
      <c r="ASK18" s="36"/>
      <c r="ASL18" s="38"/>
      <c r="ASM18" s="37"/>
      <c r="ASN18" s="36"/>
      <c r="ASO18" s="36"/>
      <c r="ASP18" s="38"/>
      <c r="ASQ18" s="37"/>
      <c r="ASR18" s="36"/>
      <c r="ASS18" s="36"/>
      <c r="AST18" s="38"/>
      <c r="ASU18" s="37"/>
      <c r="ASV18" s="36"/>
      <c r="ASW18" s="36"/>
      <c r="ASX18" s="38"/>
      <c r="ASY18" s="37"/>
      <c r="ASZ18" s="36"/>
      <c r="ATA18" s="36"/>
      <c r="ATB18" s="38"/>
      <c r="ATC18" s="37"/>
      <c r="ATD18" s="36"/>
      <c r="ATE18" s="36"/>
      <c r="ATF18" s="38"/>
      <c r="ATG18" s="37"/>
      <c r="ATH18" s="36"/>
      <c r="ATI18" s="36"/>
      <c r="ATJ18" s="38"/>
      <c r="ATK18" s="37"/>
      <c r="ATL18" s="36"/>
      <c r="ATM18" s="36"/>
      <c r="ATN18" s="38"/>
      <c r="ATO18" s="37"/>
      <c r="ATP18" s="36"/>
      <c r="ATQ18" s="36"/>
      <c r="ATR18" s="38"/>
      <c r="ATS18" s="37"/>
      <c r="ATT18" s="36"/>
      <c r="ATU18" s="36"/>
      <c r="ATV18" s="38"/>
      <c r="ATW18" s="37"/>
      <c r="ATX18" s="36"/>
      <c r="ATY18" s="36"/>
      <c r="ATZ18" s="38"/>
      <c r="AUA18" s="37"/>
      <c r="AUB18" s="36"/>
      <c r="AUC18" s="36"/>
      <c r="AUD18" s="38"/>
      <c r="AUE18" s="37"/>
      <c r="AUF18" s="36"/>
      <c r="AUG18" s="36"/>
      <c r="AUH18" s="38"/>
      <c r="AUI18" s="37"/>
      <c r="AUJ18" s="36"/>
      <c r="AUK18" s="36"/>
      <c r="AUL18" s="38"/>
      <c r="AUM18" s="37"/>
      <c r="AUN18" s="36"/>
      <c r="AUO18" s="36"/>
      <c r="AUP18" s="38"/>
      <c r="AUQ18" s="37"/>
      <c r="AUR18" s="36"/>
      <c r="AUS18" s="36"/>
      <c r="AUT18" s="38"/>
      <c r="AUU18" s="37"/>
      <c r="AUV18" s="36"/>
      <c r="AUW18" s="36"/>
      <c r="AUX18" s="38"/>
      <c r="AUY18" s="37"/>
      <c r="AUZ18" s="36"/>
      <c r="AVA18" s="36"/>
      <c r="AVB18" s="38"/>
      <c r="AVC18" s="37"/>
      <c r="AVD18" s="36"/>
      <c r="AVE18" s="36"/>
      <c r="AVF18" s="38"/>
      <c r="AVG18" s="37"/>
      <c r="AVH18" s="36"/>
      <c r="AVI18" s="36"/>
      <c r="AVJ18" s="38"/>
      <c r="AVK18" s="37"/>
      <c r="AVL18" s="36"/>
      <c r="AVM18" s="36"/>
      <c r="AVN18" s="38"/>
      <c r="AVO18" s="37"/>
      <c r="AVP18" s="36"/>
      <c r="AVQ18" s="36"/>
      <c r="AVR18" s="38"/>
      <c r="AVS18" s="37"/>
      <c r="AVT18" s="36"/>
      <c r="AVU18" s="36"/>
      <c r="AVV18" s="38"/>
      <c r="AVW18" s="37"/>
      <c r="AVX18" s="36"/>
      <c r="AVY18" s="36"/>
      <c r="AVZ18" s="38"/>
      <c r="AWA18" s="37"/>
      <c r="AWB18" s="36"/>
      <c r="AWC18" s="36"/>
      <c r="AWD18" s="38"/>
      <c r="AWE18" s="37"/>
      <c r="AWF18" s="36"/>
      <c r="AWG18" s="36"/>
      <c r="AWH18" s="38"/>
      <c r="AWI18" s="37"/>
      <c r="AWJ18" s="36"/>
      <c r="AWK18" s="36"/>
      <c r="AWL18" s="38"/>
      <c r="AWM18" s="37"/>
      <c r="AWN18" s="36"/>
      <c r="AWO18" s="36"/>
      <c r="AWP18" s="38"/>
      <c r="AWQ18" s="37"/>
      <c r="AWR18" s="36"/>
      <c r="AWS18" s="36"/>
      <c r="AWT18" s="38"/>
      <c r="AWU18" s="37"/>
      <c r="AWV18" s="36"/>
      <c r="AWW18" s="36"/>
      <c r="AWX18" s="38"/>
      <c r="AWY18" s="37"/>
      <c r="AWZ18" s="36"/>
      <c r="AXA18" s="36"/>
      <c r="AXB18" s="38"/>
      <c r="AXC18" s="37"/>
      <c r="AXD18" s="36"/>
      <c r="AXE18" s="36"/>
      <c r="AXF18" s="38"/>
      <c r="AXG18" s="37"/>
      <c r="AXH18" s="36"/>
      <c r="AXI18" s="36"/>
      <c r="AXJ18" s="38"/>
      <c r="AXK18" s="37"/>
      <c r="AXL18" s="36"/>
      <c r="AXM18" s="36"/>
      <c r="AXN18" s="38"/>
      <c r="AXO18" s="37"/>
      <c r="AXP18" s="36"/>
      <c r="AXQ18" s="36"/>
      <c r="AXR18" s="38"/>
      <c r="AXS18" s="37"/>
      <c r="AXT18" s="36"/>
      <c r="AXU18" s="36"/>
      <c r="AXV18" s="38"/>
      <c r="AXW18" s="37"/>
      <c r="AXX18" s="36"/>
      <c r="AXY18" s="36"/>
      <c r="AXZ18" s="38"/>
      <c r="AYA18" s="37"/>
      <c r="AYB18" s="36"/>
      <c r="AYC18" s="36"/>
      <c r="AYD18" s="38"/>
      <c r="AYE18" s="37"/>
      <c r="AYF18" s="36"/>
      <c r="AYG18" s="36"/>
      <c r="AYH18" s="38"/>
      <c r="AYI18" s="37"/>
      <c r="AYJ18" s="36"/>
      <c r="AYK18" s="36"/>
      <c r="AYL18" s="38"/>
      <c r="AYM18" s="37"/>
      <c r="AYN18" s="36"/>
      <c r="AYO18" s="36"/>
      <c r="AYP18" s="38"/>
      <c r="AYQ18" s="37"/>
      <c r="AYR18" s="36"/>
      <c r="AYS18" s="36"/>
      <c r="AYT18" s="38"/>
      <c r="AYU18" s="37"/>
      <c r="AYV18" s="36"/>
      <c r="AYW18" s="36"/>
      <c r="AYX18" s="38"/>
      <c r="AYY18" s="37"/>
      <c r="AYZ18" s="36"/>
      <c r="AZA18" s="36"/>
      <c r="AZB18" s="38"/>
      <c r="AZC18" s="37"/>
      <c r="AZD18" s="36"/>
      <c r="AZE18" s="36"/>
      <c r="AZF18" s="38"/>
      <c r="AZG18" s="37"/>
      <c r="AZH18" s="36"/>
      <c r="AZI18" s="36"/>
      <c r="AZJ18" s="38"/>
      <c r="AZK18" s="37"/>
      <c r="AZL18" s="36"/>
      <c r="AZM18" s="36"/>
      <c r="AZN18" s="38"/>
      <c r="AZO18" s="37"/>
      <c r="AZP18" s="36"/>
      <c r="AZQ18" s="36"/>
      <c r="AZR18" s="38"/>
      <c r="AZS18" s="37"/>
      <c r="AZT18" s="36"/>
      <c r="AZU18" s="36"/>
      <c r="AZV18" s="38"/>
      <c r="AZW18" s="37"/>
      <c r="AZX18" s="36"/>
      <c r="AZY18" s="36"/>
      <c r="AZZ18" s="38"/>
      <c r="BAA18" s="37"/>
      <c r="BAB18" s="36"/>
      <c r="BAC18" s="36"/>
      <c r="BAD18" s="38"/>
      <c r="BAE18" s="37"/>
      <c r="BAF18" s="36"/>
      <c r="BAG18" s="36"/>
      <c r="BAH18" s="38"/>
      <c r="BAI18" s="37"/>
      <c r="BAJ18" s="36"/>
      <c r="BAK18" s="36"/>
      <c r="BAL18" s="38"/>
      <c r="BAM18" s="37"/>
      <c r="BAN18" s="36"/>
      <c r="BAO18" s="36"/>
      <c r="BAP18" s="38"/>
      <c r="BAQ18" s="37"/>
      <c r="BAR18" s="36"/>
      <c r="BAS18" s="36"/>
      <c r="BAT18" s="38"/>
      <c r="BAU18" s="37"/>
      <c r="BAV18" s="36"/>
      <c r="BAW18" s="36"/>
      <c r="BAX18" s="38"/>
      <c r="BAY18" s="37"/>
      <c r="BAZ18" s="36"/>
      <c r="BBA18" s="36"/>
      <c r="BBB18" s="38"/>
      <c r="BBC18" s="37"/>
      <c r="BBD18" s="36"/>
      <c r="BBE18" s="36"/>
      <c r="BBF18" s="38"/>
      <c r="BBG18" s="37"/>
      <c r="BBH18" s="36"/>
      <c r="BBI18" s="36"/>
      <c r="BBJ18" s="38"/>
      <c r="BBK18" s="37"/>
      <c r="BBL18" s="36"/>
      <c r="BBM18" s="36"/>
      <c r="BBN18" s="38"/>
      <c r="BBO18" s="37"/>
      <c r="BBP18" s="36"/>
      <c r="BBQ18" s="36"/>
      <c r="BBR18" s="38"/>
      <c r="BBS18" s="37"/>
      <c r="BBT18" s="36"/>
      <c r="BBU18" s="36"/>
      <c r="BBV18" s="38"/>
      <c r="BBW18" s="37"/>
      <c r="BBX18" s="36"/>
      <c r="BBY18" s="36"/>
      <c r="BBZ18" s="38"/>
      <c r="BCA18" s="37"/>
      <c r="BCB18" s="36"/>
      <c r="BCC18" s="36"/>
      <c r="BCD18" s="38"/>
      <c r="BCE18" s="37"/>
      <c r="BCF18" s="36"/>
      <c r="BCG18" s="36"/>
      <c r="BCH18" s="38"/>
      <c r="BCI18" s="37"/>
      <c r="BCJ18" s="36"/>
      <c r="BCK18" s="36"/>
      <c r="BCL18" s="38"/>
      <c r="BCM18" s="37"/>
      <c r="BCN18" s="36"/>
      <c r="BCO18" s="36"/>
      <c r="BCP18" s="38"/>
      <c r="BCQ18" s="37"/>
      <c r="BCR18" s="36"/>
      <c r="BCS18" s="36"/>
      <c r="BCT18" s="38"/>
      <c r="BCU18" s="37"/>
      <c r="BCV18" s="36"/>
      <c r="BCW18" s="36"/>
      <c r="BCX18" s="38"/>
      <c r="BCY18" s="37"/>
      <c r="BCZ18" s="36"/>
      <c r="BDA18" s="36"/>
      <c r="BDB18" s="38"/>
      <c r="BDC18" s="37"/>
      <c r="BDD18" s="36"/>
      <c r="BDE18" s="36"/>
      <c r="BDF18" s="38"/>
      <c r="BDG18" s="37"/>
      <c r="BDH18" s="36"/>
      <c r="BDI18" s="36"/>
      <c r="BDJ18" s="38"/>
      <c r="BDK18" s="37"/>
      <c r="BDL18" s="36"/>
      <c r="BDM18" s="36"/>
      <c r="BDN18" s="38"/>
      <c r="BDO18" s="37"/>
      <c r="BDP18" s="36"/>
      <c r="BDQ18" s="36"/>
      <c r="BDR18" s="38"/>
      <c r="BDS18" s="37"/>
      <c r="BDT18" s="36"/>
      <c r="BDU18" s="36"/>
      <c r="BDV18" s="38"/>
      <c r="BDW18" s="37"/>
      <c r="BDX18" s="36"/>
      <c r="BDY18" s="36"/>
      <c r="BDZ18" s="38"/>
      <c r="BEA18" s="37"/>
      <c r="BEB18" s="36"/>
      <c r="BEC18" s="36"/>
      <c r="BED18" s="38"/>
      <c r="BEE18" s="37"/>
      <c r="BEF18" s="36"/>
      <c r="BEG18" s="36"/>
      <c r="BEH18" s="38"/>
      <c r="BEI18" s="37"/>
      <c r="BEJ18" s="36"/>
      <c r="BEK18" s="36"/>
      <c r="BEL18" s="38"/>
      <c r="BEM18" s="37"/>
      <c r="BEN18" s="36"/>
      <c r="BEO18" s="36"/>
      <c r="BEP18" s="38"/>
      <c r="BEQ18" s="37"/>
      <c r="BER18" s="36"/>
      <c r="BES18" s="36"/>
      <c r="BET18" s="38"/>
      <c r="BEU18" s="37"/>
      <c r="BEV18" s="36"/>
      <c r="BEW18" s="36"/>
      <c r="BEX18" s="38"/>
      <c r="BEY18" s="37"/>
      <c r="BEZ18" s="36"/>
      <c r="BFA18" s="36"/>
      <c r="BFB18" s="38"/>
      <c r="BFC18" s="37"/>
      <c r="BFD18" s="36"/>
      <c r="BFE18" s="36"/>
      <c r="BFF18" s="38"/>
      <c r="BFG18" s="37"/>
      <c r="BFH18" s="36"/>
      <c r="BFI18" s="36"/>
      <c r="BFJ18" s="38"/>
      <c r="BFK18" s="37"/>
      <c r="BFL18" s="36"/>
      <c r="BFM18" s="36"/>
      <c r="BFN18" s="38"/>
      <c r="BFO18" s="37"/>
      <c r="BFP18" s="36"/>
      <c r="BFQ18" s="36"/>
      <c r="BFR18" s="38"/>
      <c r="BFS18" s="37"/>
      <c r="BFT18" s="36"/>
      <c r="BFU18" s="36"/>
      <c r="BFV18" s="38"/>
      <c r="BFW18" s="37"/>
      <c r="BFX18" s="36"/>
      <c r="BFY18" s="36"/>
      <c r="BFZ18" s="38"/>
      <c r="BGA18" s="37"/>
      <c r="BGB18" s="36"/>
      <c r="BGC18" s="36"/>
      <c r="BGD18" s="38"/>
      <c r="BGE18" s="37"/>
      <c r="BGF18" s="36"/>
      <c r="BGG18" s="36"/>
      <c r="BGH18" s="38"/>
      <c r="BGI18" s="37"/>
      <c r="BGJ18" s="36"/>
      <c r="BGK18" s="36"/>
      <c r="BGL18" s="38"/>
      <c r="BGM18" s="37"/>
      <c r="BGN18" s="36"/>
      <c r="BGO18" s="36"/>
      <c r="BGP18" s="38"/>
      <c r="BGQ18" s="37"/>
      <c r="BGR18" s="36"/>
      <c r="BGS18" s="36"/>
      <c r="BGT18" s="38"/>
      <c r="BGU18" s="37"/>
      <c r="BGV18" s="36"/>
      <c r="BGW18" s="36"/>
      <c r="BGX18" s="38"/>
      <c r="BGY18" s="37"/>
      <c r="BGZ18" s="36"/>
      <c r="BHA18" s="36"/>
      <c r="BHB18" s="38"/>
      <c r="BHC18" s="37"/>
      <c r="BHD18" s="36"/>
      <c r="BHE18" s="36"/>
      <c r="BHF18" s="38"/>
      <c r="BHG18" s="37"/>
      <c r="BHH18" s="36"/>
      <c r="BHI18" s="36"/>
      <c r="BHJ18" s="38"/>
      <c r="BHK18" s="37"/>
      <c r="BHL18" s="36"/>
      <c r="BHM18" s="36"/>
      <c r="BHN18" s="38"/>
      <c r="BHO18" s="37"/>
      <c r="BHP18" s="36"/>
      <c r="BHQ18" s="36"/>
      <c r="BHR18" s="38"/>
      <c r="BHS18" s="37"/>
      <c r="BHT18" s="36"/>
      <c r="BHU18" s="36"/>
      <c r="BHV18" s="38"/>
      <c r="BHW18" s="37"/>
      <c r="BHX18" s="36"/>
      <c r="BHY18" s="36"/>
      <c r="BHZ18" s="38"/>
      <c r="BIA18" s="37"/>
      <c r="BIB18" s="36"/>
      <c r="BIC18" s="36"/>
      <c r="BID18" s="38"/>
      <c r="BIE18" s="37"/>
      <c r="BIF18" s="36"/>
      <c r="BIG18" s="36"/>
      <c r="BIH18" s="38"/>
      <c r="BII18" s="37"/>
      <c r="BIJ18" s="36"/>
      <c r="BIK18" s="36"/>
      <c r="BIL18" s="38"/>
      <c r="BIM18" s="37"/>
      <c r="BIN18" s="36"/>
      <c r="BIO18" s="36"/>
      <c r="BIP18" s="38"/>
      <c r="BIQ18" s="37"/>
      <c r="BIR18" s="36"/>
      <c r="BIS18" s="36"/>
      <c r="BIT18" s="38"/>
      <c r="BIU18" s="37"/>
      <c r="BIV18" s="36"/>
      <c r="BIW18" s="36"/>
      <c r="BIX18" s="38"/>
      <c r="BIY18" s="37"/>
      <c r="BIZ18" s="36"/>
      <c r="BJA18" s="36"/>
      <c r="BJB18" s="38"/>
      <c r="BJC18" s="37"/>
      <c r="BJD18" s="36"/>
      <c r="BJE18" s="36"/>
      <c r="BJF18" s="38"/>
      <c r="BJG18" s="37"/>
      <c r="BJH18" s="36"/>
      <c r="BJI18" s="36"/>
      <c r="BJJ18" s="38"/>
      <c r="BJK18" s="37"/>
      <c r="BJL18" s="36"/>
      <c r="BJM18" s="36"/>
      <c r="BJN18" s="38"/>
      <c r="BJO18" s="37"/>
      <c r="BJP18" s="36"/>
      <c r="BJQ18" s="36"/>
      <c r="BJR18" s="38"/>
      <c r="BJS18" s="37"/>
      <c r="BJT18" s="36"/>
      <c r="BJU18" s="36"/>
      <c r="BJV18" s="38"/>
      <c r="BJW18" s="37"/>
      <c r="BJX18" s="36"/>
      <c r="BJY18" s="36"/>
      <c r="BJZ18" s="38"/>
      <c r="BKA18" s="37"/>
      <c r="BKB18" s="36"/>
      <c r="BKC18" s="36"/>
      <c r="BKD18" s="38"/>
      <c r="BKE18" s="37"/>
      <c r="BKF18" s="36"/>
      <c r="BKG18" s="36"/>
      <c r="BKH18" s="38"/>
      <c r="BKI18" s="37"/>
      <c r="BKJ18" s="36"/>
      <c r="BKK18" s="36"/>
      <c r="BKL18" s="38"/>
      <c r="BKM18" s="37"/>
      <c r="BKN18" s="36"/>
      <c r="BKO18" s="36"/>
      <c r="BKP18" s="38"/>
      <c r="BKQ18" s="37"/>
      <c r="BKR18" s="36"/>
      <c r="BKS18" s="36"/>
      <c r="BKT18" s="38"/>
      <c r="BKU18" s="37"/>
      <c r="BKV18" s="36"/>
      <c r="BKW18" s="36"/>
      <c r="BKX18" s="38"/>
      <c r="BKY18" s="37"/>
      <c r="BKZ18" s="36"/>
      <c r="BLA18" s="36"/>
      <c r="BLB18" s="38"/>
      <c r="BLC18" s="37"/>
      <c r="BLD18" s="36"/>
      <c r="BLE18" s="36"/>
      <c r="BLF18" s="38"/>
      <c r="BLG18" s="37"/>
      <c r="BLH18" s="36"/>
      <c r="BLI18" s="36"/>
      <c r="BLJ18" s="38"/>
      <c r="BLK18" s="37"/>
      <c r="BLL18" s="36"/>
      <c r="BLM18" s="36"/>
      <c r="BLN18" s="38"/>
      <c r="BLO18" s="37"/>
      <c r="BLP18" s="36"/>
      <c r="BLQ18" s="36"/>
      <c r="BLR18" s="38"/>
      <c r="BLS18" s="37"/>
      <c r="BLT18" s="36"/>
      <c r="BLU18" s="36"/>
      <c r="BLV18" s="38"/>
      <c r="BLW18" s="37"/>
      <c r="BLX18" s="36"/>
      <c r="BLY18" s="36"/>
      <c r="BLZ18" s="38"/>
      <c r="BMA18" s="37"/>
      <c r="BMB18" s="36"/>
      <c r="BMC18" s="36"/>
      <c r="BMD18" s="38"/>
      <c r="BME18" s="37"/>
      <c r="BMF18" s="36"/>
      <c r="BMG18" s="36"/>
      <c r="BMH18" s="38"/>
      <c r="BMI18" s="37"/>
      <c r="BMJ18" s="36"/>
      <c r="BMK18" s="36"/>
      <c r="BML18" s="38"/>
      <c r="BMM18" s="37"/>
      <c r="BMN18" s="36"/>
      <c r="BMO18" s="36"/>
      <c r="BMP18" s="38"/>
      <c r="BMQ18" s="37"/>
      <c r="BMR18" s="36"/>
      <c r="BMS18" s="36"/>
      <c r="BMT18" s="38"/>
      <c r="BMU18" s="37"/>
      <c r="BMV18" s="36"/>
      <c r="BMW18" s="36"/>
      <c r="BMX18" s="38"/>
      <c r="BMY18" s="37"/>
      <c r="BMZ18" s="36"/>
      <c r="BNA18" s="36"/>
      <c r="BNB18" s="38"/>
      <c r="BNC18" s="37"/>
      <c r="BND18" s="36"/>
      <c r="BNE18" s="36"/>
      <c r="BNF18" s="38"/>
      <c r="BNG18" s="37"/>
      <c r="BNH18" s="36"/>
      <c r="BNI18" s="36"/>
      <c r="BNJ18" s="38"/>
      <c r="BNK18" s="37"/>
      <c r="BNL18" s="36"/>
      <c r="BNM18" s="36"/>
      <c r="BNN18" s="38"/>
      <c r="BNO18" s="37"/>
      <c r="BNP18" s="36"/>
      <c r="BNQ18" s="36"/>
      <c r="BNR18" s="38"/>
      <c r="BNS18" s="37"/>
      <c r="BNT18" s="36"/>
      <c r="BNU18" s="36"/>
      <c r="BNV18" s="38"/>
      <c r="BNW18" s="37"/>
      <c r="BNX18" s="36"/>
      <c r="BNY18" s="36"/>
      <c r="BNZ18" s="38"/>
      <c r="BOA18" s="37"/>
      <c r="BOB18" s="36"/>
      <c r="BOC18" s="36"/>
      <c r="BOD18" s="38"/>
      <c r="BOE18" s="37"/>
      <c r="BOF18" s="36"/>
      <c r="BOG18" s="36"/>
      <c r="BOH18" s="38"/>
      <c r="BOI18" s="37"/>
      <c r="BOJ18" s="36"/>
      <c r="BOK18" s="36"/>
      <c r="BOL18" s="38"/>
      <c r="BOM18" s="37"/>
      <c r="BON18" s="36"/>
      <c r="BOO18" s="36"/>
      <c r="BOP18" s="38"/>
      <c r="BOQ18" s="37"/>
      <c r="BOR18" s="36"/>
      <c r="BOS18" s="36"/>
      <c r="BOT18" s="38"/>
      <c r="BOU18" s="37"/>
      <c r="BOV18" s="36"/>
      <c r="BOW18" s="36"/>
      <c r="BOX18" s="38"/>
      <c r="BOY18" s="37"/>
      <c r="BOZ18" s="36"/>
      <c r="BPA18" s="36"/>
      <c r="BPB18" s="38"/>
      <c r="BPC18" s="37"/>
      <c r="BPD18" s="36"/>
      <c r="BPE18" s="36"/>
      <c r="BPF18" s="38"/>
      <c r="BPG18" s="37"/>
      <c r="BPH18" s="36"/>
      <c r="BPI18" s="36"/>
      <c r="BPJ18" s="38"/>
      <c r="BPK18" s="37"/>
      <c r="BPL18" s="36"/>
      <c r="BPM18" s="36"/>
      <c r="BPN18" s="38"/>
      <c r="BPO18" s="37"/>
      <c r="BPP18" s="36"/>
      <c r="BPQ18" s="36"/>
      <c r="BPR18" s="38"/>
      <c r="BPS18" s="37"/>
      <c r="BPT18" s="36"/>
      <c r="BPU18" s="36"/>
      <c r="BPV18" s="38"/>
      <c r="BPW18" s="37"/>
      <c r="BPX18" s="36"/>
      <c r="BPY18" s="36"/>
      <c r="BPZ18" s="38"/>
      <c r="BQA18" s="37"/>
      <c r="BQB18" s="36"/>
      <c r="BQC18" s="36"/>
      <c r="BQD18" s="38"/>
      <c r="BQE18" s="37"/>
      <c r="BQF18" s="36"/>
      <c r="BQG18" s="36"/>
      <c r="BQH18" s="38"/>
      <c r="BQI18" s="37"/>
      <c r="BQJ18" s="36"/>
      <c r="BQK18" s="36"/>
      <c r="BQL18" s="38"/>
      <c r="BQM18" s="37"/>
      <c r="BQN18" s="36"/>
      <c r="BQO18" s="36"/>
      <c r="BQP18" s="38"/>
      <c r="BQQ18" s="37"/>
      <c r="BQR18" s="36"/>
      <c r="BQS18" s="36"/>
      <c r="BQT18" s="38"/>
      <c r="BQU18" s="37"/>
      <c r="BQV18" s="36"/>
      <c r="BQW18" s="36"/>
      <c r="BQX18" s="38"/>
      <c r="BQY18" s="37"/>
      <c r="BQZ18" s="36"/>
      <c r="BRA18" s="36"/>
      <c r="BRB18" s="38"/>
      <c r="BRC18" s="37"/>
      <c r="BRD18" s="36"/>
      <c r="BRE18" s="36"/>
      <c r="BRF18" s="38"/>
      <c r="BRG18" s="37"/>
      <c r="BRH18" s="36"/>
      <c r="BRI18" s="36"/>
      <c r="BRJ18" s="38"/>
      <c r="BRK18" s="37"/>
      <c r="BRL18" s="36"/>
      <c r="BRM18" s="36"/>
      <c r="BRN18" s="38"/>
      <c r="BRO18" s="37"/>
      <c r="BRP18" s="36"/>
      <c r="BRQ18" s="36"/>
      <c r="BRR18" s="38"/>
      <c r="BRS18" s="37"/>
      <c r="BRT18" s="36"/>
      <c r="BRU18" s="36"/>
      <c r="BRV18" s="38"/>
      <c r="BRW18" s="37"/>
      <c r="BRX18" s="36"/>
      <c r="BRY18" s="36"/>
      <c r="BRZ18" s="38"/>
      <c r="BSA18" s="37"/>
      <c r="BSB18" s="36"/>
      <c r="BSC18" s="36"/>
      <c r="BSD18" s="38"/>
      <c r="BSE18" s="37"/>
      <c r="BSF18" s="36"/>
      <c r="BSG18" s="36"/>
      <c r="BSH18" s="38"/>
      <c r="BSI18" s="37"/>
      <c r="BSJ18" s="36"/>
      <c r="BSK18" s="36"/>
      <c r="BSL18" s="38"/>
      <c r="BSM18" s="37"/>
      <c r="BSN18" s="36"/>
      <c r="BSO18" s="36"/>
      <c r="BSP18" s="38"/>
      <c r="BSQ18" s="37"/>
      <c r="BSR18" s="36"/>
      <c r="BSS18" s="36"/>
      <c r="BST18" s="38"/>
      <c r="BSU18" s="37"/>
      <c r="BSV18" s="36"/>
      <c r="BSW18" s="36"/>
      <c r="BSX18" s="38"/>
      <c r="BSY18" s="37"/>
      <c r="BSZ18" s="36"/>
      <c r="BTA18" s="36"/>
      <c r="BTB18" s="38"/>
      <c r="BTC18" s="37"/>
      <c r="BTD18" s="36"/>
      <c r="BTE18" s="36"/>
      <c r="BTF18" s="38"/>
      <c r="BTG18" s="37"/>
      <c r="BTH18" s="36"/>
      <c r="BTI18" s="36"/>
      <c r="BTJ18" s="38"/>
      <c r="BTK18" s="37"/>
      <c r="BTL18" s="36"/>
      <c r="BTM18" s="36"/>
      <c r="BTN18" s="38"/>
      <c r="BTO18" s="37"/>
      <c r="BTP18" s="36"/>
      <c r="BTQ18" s="36"/>
      <c r="BTR18" s="38"/>
      <c r="BTS18" s="37"/>
      <c r="BTT18" s="36"/>
      <c r="BTU18" s="36"/>
      <c r="BTV18" s="38"/>
      <c r="BTW18" s="37"/>
      <c r="BTX18" s="36"/>
      <c r="BTY18" s="36"/>
      <c r="BTZ18" s="38"/>
      <c r="BUA18" s="37"/>
      <c r="BUB18" s="36"/>
      <c r="BUC18" s="36"/>
      <c r="BUD18" s="38"/>
      <c r="BUE18" s="37"/>
      <c r="BUF18" s="36"/>
      <c r="BUG18" s="36"/>
      <c r="BUH18" s="38"/>
      <c r="BUI18" s="37"/>
      <c r="BUJ18" s="36"/>
      <c r="BUK18" s="36"/>
      <c r="BUL18" s="38"/>
      <c r="BUM18" s="37"/>
      <c r="BUN18" s="36"/>
      <c r="BUO18" s="36"/>
      <c r="BUP18" s="38"/>
      <c r="BUQ18" s="37"/>
      <c r="BUR18" s="36"/>
      <c r="BUS18" s="36"/>
      <c r="BUT18" s="38"/>
      <c r="BUU18" s="37"/>
      <c r="BUV18" s="36"/>
      <c r="BUW18" s="36"/>
      <c r="BUX18" s="38"/>
      <c r="BUY18" s="37"/>
      <c r="BUZ18" s="36"/>
      <c r="BVA18" s="36"/>
      <c r="BVB18" s="38"/>
      <c r="BVC18" s="37"/>
      <c r="BVD18" s="36"/>
      <c r="BVE18" s="36"/>
      <c r="BVF18" s="38"/>
      <c r="BVG18" s="37"/>
      <c r="BVH18" s="36"/>
      <c r="BVI18" s="36"/>
      <c r="BVJ18" s="38"/>
      <c r="BVK18" s="37"/>
      <c r="BVL18" s="36"/>
      <c r="BVM18" s="36"/>
      <c r="BVN18" s="38"/>
      <c r="BVO18" s="37"/>
      <c r="BVP18" s="36"/>
      <c r="BVQ18" s="36"/>
      <c r="BVR18" s="38"/>
      <c r="BVS18" s="37"/>
      <c r="BVT18" s="36"/>
      <c r="BVU18" s="36"/>
      <c r="BVV18" s="38"/>
      <c r="BVW18" s="37"/>
      <c r="BVX18" s="36"/>
      <c r="BVY18" s="36"/>
      <c r="BVZ18" s="38"/>
      <c r="BWA18" s="37"/>
      <c r="BWB18" s="36"/>
      <c r="BWC18" s="36"/>
      <c r="BWD18" s="38"/>
      <c r="BWE18" s="37"/>
      <c r="BWF18" s="36"/>
      <c r="BWG18" s="36"/>
      <c r="BWH18" s="38"/>
      <c r="BWI18" s="37"/>
      <c r="BWJ18" s="36"/>
      <c r="BWK18" s="36"/>
      <c r="BWL18" s="38"/>
      <c r="BWM18" s="37"/>
      <c r="BWN18" s="36"/>
      <c r="BWO18" s="36"/>
      <c r="BWP18" s="38"/>
      <c r="BWQ18" s="37"/>
      <c r="BWR18" s="36"/>
      <c r="BWS18" s="36"/>
      <c r="BWT18" s="38"/>
      <c r="BWU18" s="37"/>
      <c r="BWV18" s="36"/>
      <c r="BWW18" s="36"/>
      <c r="BWX18" s="38"/>
      <c r="BWY18" s="37"/>
      <c r="BWZ18" s="36"/>
      <c r="BXA18" s="36"/>
      <c r="BXB18" s="38"/>
      <c r="BXC18" s="37"/>
      <c r="BXD18" s="36"/>
      <c r="BXE18" s="36"/>
      <c r="BXF18" s="38"/>
      <c r="BXG18" s="37"/>
      <c r="BXH18" s="36"/>
      <c r="BXI18" s="36"/>
      <c r="BXJ18" s="38"/>
      <c r="BXK18" s="37"/>
      <c r="BXL18" s="36"/>
      <c r="BXM18" s="36"/>
      <c r="BXN18" s="38"/>
      <c r="BXO18" s="37"/>
      <c r="BXP18" s="36"/>
      <c r="BXQ18" s="36"/>
      <c r="BXR18" s="38"/>
      <c r="BXS18" s="37"/>
      <c r="BXT18" s="36"/>
      <c r="BXU18" s="36"/>
      <c r="BXV18" s="38"/>
      <c r="BXW18" s="37"/>
      <c r="BXX18" s="36"/>
      <c r="BXY18" s="36"/>
      <c r="BXZ18" s="38"/>
      <c r="BYA18" s="37"/>
      <c r="BYB18" s="36"/>
      <c r="BYC18" s="36"/>
      <c r="BYD18" s="38"/>
      <c r="BYE18" s="37"/>
      <c r="BYF18" s="36"/>
      <c r="BYG18" s="36"/>
      <c r="BYH18" s="38"/>
      <c r="BYI18" s="37"/>
      <c r="BYJ18" s="36"/>
      <c r="BYK18" s="36"/>
      <c r="BYL18" s="38"/>
      <c r="BYM18" s="37"/>
      <c r="BYN18" s="36"/>
      <c r="BYO18" s="36"/>
      <c r="BYP18" s="38"/>
      <c r="BYQ18" s="37"/>
      <c r="BYR18" s="36"/>
      <c r="BYS18" s="36"/>
      <c r="BYT18" s="38"/>
      <c r="BYU18" s="37"/>
      <c r="BYV18" s="36"/>
      <c r="BYW18" s="36"/>
      <c r="BYX18" s="38"/>
      <c r="BYY18" s="37"/>
      <c r="BYZ18" s="36"/>
      <c r="BZA18" s="36"/>
      <c r="BZB18" s="38"/>
      <c r="BZC18" s="37"/>
      <c r="BZD18" s="36"/>
      <c r="BZE18" s="36"/>
      <c r="BZF18" s="38"/>
      <c r="BZG18" s="37"/>
      <c r="BZH18" s="36"/>
      <c r="BZI18" s="36"/>
      <c r="BZJ18" s="38"/>
      <c r="BZK18" s="37"/>
      <c r="BZL18" s="36"/>
      <c r="BZM18" s="36"/>
      <c r="BZN18" s="38"/>
      <c r="BZO18" s="37"/>
      <c r="BZP18" s="36"/>
      <c r="BZQ18" s="36"/>
      <c r="BZR18" s="38"/>
      <c r="BZS18" s="37"/>
      <c r="BZT18" s="36"/>
      <c r="BZU18" s="36"/>
      <c r="BZV18" s="38"/>
      <c r="BZW18" s="37"/>
      <c r="BZX18" s="36"/>
      <c r="BZY18" s="36"/>
      <c r="BZZ18" s="38"/>
      <c r="CAA18" s="37"/>
      <c r="CAB18" s="36"/>
      <c r="CAC18" s="36"/>
      <c r="CAD18" s="38"/>
      <c r="CAE18" s="37"/>
      <c r="CAF18" s="36"/>
      <c r="CAG18" s="36"/>
      <c r="CAH18" s="38"/>
      <c r="CAI18" s="37"/>
      <c r="CAJ18" s="36"/>
      <c r="CAK18" s="36"/>
      <c r="CAL18" s="38"/>
      <c r="CAM18" s="37"/>
      <c r="CAN18" s="36"/>
      <c r="CAO18" s="36"/>
      <c r="CAP18" s="38"/>
      <c r="CAQ18" s="37"/>
      <c r="CAR18" s="36"/>
      <c r="CAS18" s="36"/>
      <c r="CAT18" s="38"/>
      <c r="CAU18" s="37"/>
      <c r="CAV18" s="36"/>
      <c r="CAW18" s="36"/>
      <c r="CAX18" s="38"/>
      <c r="CAY18" s="37"/>
      <c r="CAZ18" s="36"/>
      <c r="CBA18" s="36"/>
      <c r="CBB18" s="38"/>
      <c r="CBC18" s="37"/>
      <c r="CBD18" s="36"/>
      <c r="CBE18" s="36"/>
      <c r="CBF18" s="38"/>
      <c r="CBG18" s="37"/>
      <c r="CBH18" s="36"/>
      <c r="CBI18" s="36"/>
      <c r="CBJ18" s="38"/>
      <c r="CBK18" s="37"/>
      <c r="CBL18" s="36"/>
      <c r="CBM18" s="36"/>
      <c r="CBN18" s="38"/>
      <c r="CBO18" s="37"/>
      <c r="CBP18" s="36"/>
      <c r="CBQ18" s="36"/>
      <c r="CBR18" s="38"/>
      <c r="CBS18" s="37"/>
      <c r="CBT18" s="36"/>
      <c r="CBU18" s="36"/>
      <c r="CBV18" s="38"/>
      <c r="CBW18" s="37"/>
      <c r="CBX18" s="36"/>
      <c r="CBY18" s="36"/>
      <c r="CBZ18" s="38"/>
      <c r="CCA18" s="37"/>
      <c r="CCB18" s="36"/>
      <c r="CCC18" s="36"/>
      <c r="CCD18" s="38"/>
      <c r="CCE18" s="37"/>
      <c r="CCF18" s="36"/>
      <c r="CCG18" s="36"/>
      <c r="CCH18" s="38"/>
      <c r="CCI18" s="37"/>
      <c r="CCJ18" s="36"/>
      <c r="CCK18" s="36"/>
      <c r="CCL18" s="38"/>
      <c r="CCM18" s="37"/>
      <c r="CCN18" s="36"/>
      <c r="CCO18" s="36"/>
      <c r="CCP18" s="38"/>
      <c r="CCQ18" s="37"/>
      <c r="CCR18" s="36"/>
      <c r="CCS18" s="36"/>
      <c r="CCT18" s="38"/>
      <c r="CCU18" s="37"/>
      <c r="CCV18" s="36"/>
      <c r="CCW18" s="36"/>
      <c r="CCX18" s="38"/>
      <c r="CCY18" s="37"/>
      <c r="CCZ18" s="36"/>
      <c r="CDA18" s="36"/>
      <c r="CDB18" s="38"/>
      <c r="CDC18" s="37"/>
      <c r="CDD18" s="36"/>
      <c r="CDE18" s="36"/>
      <c r="CDF18" s="38"/>
      <c r="CDG18" s="37"/>
      <c r="CDH18" s="36"/>
      <c r="CDI18" s="36"/>
      <c r="CDJ18" s="38"/>
      <c r="CDK18" s="37"/>
      <c r="CDL18" s="36"/>
      <c r="CDM18" s="36"/>
      <c r="CDN18" s="38"/>
      <c r="CDO18" s="37"/>
      <c r="CDP18" s="36"/>
      <c r="CDQ18" s="36"/>
      <c r="CDR18" s="38"/>
      <c r="CDS18" s="37"/>
      <c r="CDT18" s="36"/>
      <c r="CDU18" s="36"/>
      <c r="CDV18" s="38"/>
      <c r="CDW18" s="37"/>
      <c r="CDX18" s="36"/>
      <c r="CDY18" s="36"/>
      <c r="CDZ18" s="38"/>
      <c r="CEA18" s="37"/>
      <c r="CEB18" s="36"/>
      <c r="CEC18" s="36"/>
      <c r="CED18" s="38"/>
      <c r="CEE18" s="37"/>
      <c r="CEF18" s="36"/>
      <c r="CEG18" s="36"/>
      <c r="CEH18" s="38"/>
      <c r="CEI18" s="37"/>
      <c r="CEJ18" s="36"/>
      <c r="CEK18" s="36"/>
      <c r="CEL18" s="38"/>
      <c r="CEM18" s="37"/>
      <c r="CEN18" s="36"/>
      <c r="CEO18" s="36"/>
      <c r="CEP18" s="38"/>
      <c r="CEQ18" s="37"/>
      <c r="CER18" s="36"/>
      <c r="CES18" s="36"/>
      <c r="CET18" s="38"/>
      <c r="CEU18" s="37"/>
      <c r="CEV18" s="36"/>
      <c r="CEW18" s="36"/>
      <c r="CEX18" s="38"/>
      <c r="CEY18" s="37"/>
      <c r="CEZ18" s="36"/>
      <c r="CFA18" s="36"/>
      <c r="CFB18" s="38"/>
      <c r="CFC18" s="37"/>
      <c r="CFD18" s="36"/>
      <c r="CFE18" s="36"/>
      <c r="CFF18" s="38"/>
      <c r="CFG18" s="37"/>
      <c r="CFH18" s="36"/>
      <c r="CFI18" s="36"/>
      <c r="CFJ18" s="38"/>
      <c r="CFK18" s="37"/>
      <c r="CFL18" s="36"/>
      <c r="CFM18" s="36"/>
      <c r="CFN18" s="38"/>
      <c r="CFO18" s="37"/>
      <c r="CFP18" s="36"/>
      <c r="CFQ18" s="36"/>
      <c r="CFR18" s="38"/>
      <c r="CFS18" s="37"/>
      <c r="CFT18" s="36"/>
      <c r="CFU18" s="36"/>
      <c r="CFV18" s="38"/>
      <c r="CFW18" s="37"/>
      <c r="CFX18" s="36"/>
      <c r="CFY18" s="36"/>
      <c r="CFZ18" s="38"/>
      <c r="CGA18" s="37"/>
      <c r="CGB18" s="36"/>
      <c r="CGC18" s="36"/>
      <c r="CGD18" s="38"/>
      <c r="CGE18" s="37"/>
      <c r="CGF18" s="36"/>
      <c r="CGG18" s="36"/>
      <c r="CGH18" s="38"/>
      <c r="CGI18" s="37"/>
      <c r="CGJ18" s="36"/>
      <c r="CGK18" s="36"/>
      <c r="CGL18" s="38"/>
      <c r="CGM18" s="37"/>
      <c r="CGN18" s="36"/>
      <c r="CGO18" s="36"/>
      <c r="CGP18" s="38"/>
      <c r="CGQ18" s="37"/>
      <c r="CGR18" s="36"/>
      <c r="CGS18" s="36"/>
      <c r="CGT18" s="38"/>
      <c r="CGU18" s="37"/>
      <c r="CGV18" s="36"/>
      <c r="CGW18" s="36"/>
      <c r="CGX18" s="38"/>
      <c r="CGY18" s="37"/>
      <c r="CGZ18" s="36"/>
      <c r="CHA18" s="36"/>
      <c r="CHB18" s="38"/>
      <c r="CHC18" s="37"/>
      <c r="CHD18" s="36"/>
      <c r="CHE18" s="36"/>
      <c r="CHF18" s="38"/>
      <c r="CHG18" s="37"/>
      <c r="CHH18" s="36"/>
      <c r="CHI18" s="36"/>
      <c r="CHJ18" s="38"/>
      <c r="CHK18" s="37"/>
      <c r="CHL18" s="36"/>
      <c r="CHM18" s="36"/>
      <c r="CHN18" s="38"/>
      <c r="CHO18" s="37"/>
      <c r="CHP18" s="36"/>
      <c r="CHQ18" s="36"/>
      <c r="CHR18" s="38"/>
      <c r="CHS18" s="37"/>
      <c r="CHT18" s="36"/>
      <c r="CHU18" s="36"/>
      <c r="CHV18" s="38"/>
      <c r="CHW18" s="37"/>
      <c r="CHX18" s="36"/>
      <c r="CHY18" s="36"/>
      <c r="CHZ18" s="38"/>
      <c r="CIA18" s="37"/>
      <c r="CIB18" s="36"/>
      <c r="CIC18" s="36"/>
      <c r="CID18" s="38"/>
      <c r="CIE18" s="37"/>
      <c r="CIF18" s="36"/>
      <c r="CIG18" s="36"/>
      <c r="CIH18" s="38"/>
      <c r="CII18" s="37"/>
      <c r="CIJ18" s="36"/>
      <c r="CIK18" s="36"/>
      <c r="CIL18" s="38"/>
      <c r="CIM18" s="37"/>
      <c r="CIN18" s="36"/>
      <c r="CIO18" s="36"/>
      <c r="CIP18" s="38"/>
      <c r="CIQ18" s="37"/>
      <c r="CIR18" s="36"/>
      <c r="CIS18" s="36"/>
      <c r="CIT18" s="38"/>
      <c r="CIU18" s="37"/>
      <c r="CIV18" s="36"/>
      <c r="CIW18" s="36"/>
      <c r="CIX18" s="38"/>
      <c r="CIY18" s="37"/>
      <c r="CIZ18" s="36"/>
      <c r="CJA18" s="36"/>
      <c r="CJB18" s="38"/>
      <c r="CJC18" s="37"/>
      <c r="CJD18" s="36"/>
      <c r="CJE18" s="36"/>
      <c r="CJF18" s="38"/>
      <c r="CJG18" s="37"/>
      <c r="CJH18" s="36"/>
      <c r="CJI18" s="36"/>
      <c r="CJJ18" s="38"/>
      <c r="CJK18" s="37"/>
      <c r="CJL18" s="36"/>
      <c r="CJM18" s="36"/>
      <c r="CJN18" s="38"/>
      <c r="CJO18" s="37"/>
      <c r="CJP18" s="36"/>
      <c r="CJQ18" s="36"/>
      <c r="CJR18" s="38"/>
      <c r="CJS18" s="37"/>
      <c r="CJT18" s="36"/>
      <c r="CJU18" s="36"/>
      <c r="CJV18" s="38"/>
      <c r="CJW18" s="37"/>
      <c r="CJX18" s="36"/>
      <c r="CJY18" s="36"/>
      <c r="CJZ18" s="38"/>
      <c r="CKA18" s="37"/>
      <c r="CKB18" s="36"/>
      <c r="CKC18" s="36"/>
      <c r="CKD18" s="38"/>
      <c r="CKE18" s="37"/>
      <c r="CKF18" s="36"/>
      <c r="CKG18" s="36"/>
      <c r="CKH18" s="38"/>
      <c r="CKI18" s="37"/>
      <c r="CKJ18" s="36"/>
      <c r="CKK18" s="36"/>
      <c r="CKL18" s="38"/>
      <c r="CKM18" s="37"/>
      <c r="CKN18" s="36"/>
      <c r="CKO18" s="36"/>
      <c r="CKP18" s="38"/>
      <c r="CKQ18" s="37"/>
      <c r="CKR18" s="36"/>
      <c r="CKS18" s="36"/>
      <c r="CKT18" s="38"/>
      <c r="CKU18" s="37"/>
      <c r="CKV18" s="36"/>
      <c r="CKW18" s="36"/>
      <c r="CKX18" s="38"/>
      <c r="CKY18" s="37"/>
      <c r="CKZ18" s="36"/>
      <c r="CLA18" s="36"/>
      <c r="CLB18" s="38"/>
      <c r="CLC18" s="37"/>
      <c r="CLD18" s="36"/>
      <c r="CLE18" s="36"/>
      <c r="CLF18" s="38"/>
      <c r="CLG18" s="37"/>
      <c r="CLH18" s="36"/>
      <c r="CLI18" s="36"/>
      <c r="CLJ18" s="38"/>
      <c r="CLK18" s="37"/>
      <c r="CLL18" s="36"/>
      <c r="CLM18" s="36"/>
      <c r="CLN18" s="38"/>
      <c r="CLO18" s="37"/>
      <c r="CLP18" s="36"/>
      <c r="CLQ18" s="36"/>
      <c r="CLR18" s="38"/>
      <c r="CLS18" s="37"/>
      <c r="CLT18" s="36"/>
      <c r="CLU18" s="36"/>
      <c r="CLV18" s="38"/>
      <c r="CLW18" s="37"/>
      <c r="CLX18" s="36"/>
      <c r="CLY18" s="36"/>
      <c r="CLZ18" s="38"/>
      <c r="CMA18" s="37"/>
      <c r="CMB18" s="36"/>
      <c r="CMC18" s="36"/>
      <c r="CMD18" s="38"/>
      <c r="CME18" s="37"/>
      <c r="CMF18" s="36"/>
      <c r="CMG18" s="36"/>
      <c r="CMH18" s="38"/>
      <c r="CMI18" s="37"/>
      <c r="CMJ18" s="36"/>
      <c r="CMK18" s="36"/>
      <c r="CML18" s="38"/>
      <c r="CMM18" s="37"/>
      <c r="CMN18" s="36"/>
      <c r="CMO18" s="36"/>
      <c r="CMP18" s="38"/>
      <c r="CMQ18" s="37"/>
      <c r="CMR18" s="36"/>
      <c r="CMS18" s="36"/>
      <c r="CMT18" s="38"/>
      <c r="CMU18" s="37"/>
      <c r="CMV18" s="36"/>
      <c r="CMW18" s="36"/>
      <c r="CMX18" s="38"/>
      <c r="CMY18" s="37"/>
      <c r="CMZ18" s="36"/>
      <c r="CNA18" s="36"/>
      <c r="CNB18" s="38"/>
      <c r="CNC18" s="37"/>
      <c r="CND18" s="36"/>
      <c r="CNE18" s="36"/>
      <c r="CNF18" s="38"/>
      <c r="CNG18" s="37"/>
      <c r="CNH18" s="36"/>
      <c r="CNI18" s="36"/>
      <c r="CNJ18" s="38"/>
      <c r="CNK18" s="37"/>
      <c r="CNL18" s="36"/>
      <c r="CNM18" s="36"/>
      <c r="CNN18" s="38"/>
      <c r="CNO18" s="37"/>
      <c r="CNP18" s="36"/>
      <c r="CNQ18" s="36"/>
      <c r="CNR18" s="38"/>
      <c r="CNS18" s="37"/>
      <c r="CNT18" s="36"/>
      <c r="CNU18" s="36"/>
      <c r="CNV18" s="38"/>
      <c r="CNW18" s="37"/>
      <c r="CNX18" s="36"/>
      <c r="CNY18" s="36"/>
      <c r="CNZ18" s="38"/>
      <c r="COA18" s="37"/>
      <c r="COB18" s="36"/>
      <c r="COC18" s="36"/>
      <c r="COD18" s="38"/>
      <c r="COE18" s="37"/>
      <c r="COF18" s="36"/>
      <c r="COG18" s="36"/>
      <c r="COH18" s="38"/>
      <c r="COI18" s="37"/>
      <c r="COJ18" s="36"/>
      <c r="COK18" s="36"/>
      <c r="COL18" s="38"/>
      <c r="COM18" s="37"/>
      <c r="CON18" s="36"/>
      <c r="COO18" s="36"/>
      <c r="COP18" s="38"/>
      <c r="COQ18" s="37"/>
      <c r="COR18" s="36"/>
      <c r="COS18" s="36"/>
      <c r="COT18" s="38"/>
      <c r="COU18" s="37"/>
      <c r="COV18" s="36"/>
      <c r="COW18" s="36"/>
      <c r="COX18" s="38"/>
      <c r="COY18" s="37"/>
      <c r="COZ18" s="36"/>
      <c r="CPA18" s="36"/>
      <c r="CPB18" s="38"/>
      <c r="CPC18" s="37"/>
      <c r="CPD18" s="36"/>
      <c r="CPE18" s="36"/>
      <c r="CPF18" s="38"/>
      <c r="CPG18" s="37"/>
      <c r="CPH18" s="36"/>
      <c r="CPI18" s="36"/>
      <c r="CPJ18" s="38"/>
      <c r="CPK18" s="37"/>
      <c r="CPL18" s="36"/>
      <c r="CPM18" s="36"/>
      <c r="CPN18" s="38"/>
      <c r="CPO18" s="37"/>
      <c r="CPP18" s="36"/>
      <c r="CPQ18" s="36"/>
      <c r="CPR18" s="38"/>
      <c r="CPS18" s="37"/>
      <c r="CPT18" s="36"/>
      <c r="CPU18" s="36"/>
      <c r="CPV18" s="38"/>
      <c r="CPW18" s="37"/>
      <c r="CPX18" s="36"/>
      <c r="CPY18" s="36"/>
      <c r="CPZ18" s="38"/>
      <c r="CQA18" s="37"/>
      <c r="CQB18" s="36"/>
      <c r="CQC18" s="36"/>
      <c r="CQD18" s="38"/>
      <c r="CQE18" s="37"/>
      <c r="CQF18" s="36"/>
      <c r="CQG18" s="36"/>
      <c r="CQH18" s="38"/>
      <c r="CQI18" s="37"/>
      <c r="CQJ18" s="36"/>
      <c r="CQK18" s="36"/>
      <c r="CQL18" s="38"/>
      <c r="CQM18" s="37"/>
      <c r="CQN18" s="36"/>
      <c r="CQO18" s="36"/>
      <c r="CQP18" s="38"/>
      <c r="CQQ18" s="37"/>
      <c r="CQR18" s="36"/>
      <c r="CQS18" s="36"/>
      <c r="CQT18" s="38"/>
      <c r="CQU18" s="37"/>
      <c r="CQV18" s="36"/>
      <c r="CQW18" s="36"/>
      <c r="CQX18" s="38"/>
      <c r="CQY18" s="37"/>
      <c r="CQZ18" s="36"/>
      <c r="CRA18" s="36"/>
      <c r="CRB18" s="38"/>
      <c r="CRC18" s="37"/>
      <c r="CRD18" s="36"/>
      <c r="CRE18" s="36"/>
      <c r="CRF18" s="38"/>
      <c r="CRG18" s="37"/>
      <c r="CRH18" s="36"/>
      <c r="CRI18" s="36"/>
      <c r="CRJ18" s="38"/>
      <c r="CRK18" s="37"/>
      <c r="CRL18" s="36"/>
      <c r="CRM18" s="36"/>
      <c r="CRN18" s="38"/>
      <c r="CRO18" s="37"/>
      <c r="CRP18" s="36"/>
      <c r="CRQ18" s="36"/>
      <c r="CRR18" s="38"/>
      <c r="CRS18" s="37"/>
      <c r="CRT18" s="36"/>
      <c r="CRU18" s="36"/>
      <c r="CRV18" s="38"/>
      <c r="CRW18" s="37"/>
      <c r="CRX18" s="36"/>
      <c r="CRY18" s="36"/>
      <c r="CRZ18" s="38"/>
      <c r="CSA18" s="37"/>
      <c r="CSB18" s="36"/>
      <c r="CSC18" s="36"/>
      <c r="CSD18" s="38"/>
      <c r="CSE18" s="37"/>
      <c r="CSF18" s="36"/>
      <c r="CSG18" s="36"/>
      <c r="CSH18" s="38"/>
      <c r="CSI18" s="37"/>
      <c r="CSJ18" s="36"/>
      <c r="CSK18" s="36"/>
      <c r="CSL18" s="38"/>
      <c r="CSM18" s="37"/>
      <c r="CSN18" s="36"/>
      <c r="CSO18" s="36"/>
      <c r="CSP18" s="38"/>
      <c r="CSQ18" s="37"/>
      <c r="CSR18" s="36"/>
      <c r="CSS18" s="36"/>
      <c r="CST18" s="38"/>
      <c r="CSU18" s="37"/>
      <c r="CSV18" s="36"/>
      <c r="CSW18" s="36"/>
      <c r="CSX18" s="38"/>
      <c r="CSY18" s="37"/>
      <c r="CSZ18" s="36"/>
      <c r="CTA18" s="36"/>
      <c r="CTB18" s="38"/>
      <c r="CTC18" s="37"/>
      <c r="CTD18" s="36"/>
      <c r="CTE18" s="36"/>
      <c r="CTF18" s="38"/>
      <c r="CTG18" s="37"/>
      <c r="CTH18" s="36"/>
      <c r="CTI18" s="36"/>
      <c r="CTJ18" s="38"/>
      <c r="CTK18" s="37"/>
      <c r="CTL18" s="36"/>
      <c r="CTM18" s="36"/>
      <c r="CTN18" s="38"/>
      <c r="CTO18" s="37"/>
      <c r="CTP18" s="36"/>
      <c r="CTQ18" s="36"/>
      <c r="CTR18" s="38"/>
      <c r="CTS18" s="37"/>
      <c r="CTT18" s="36"/>
      <c r="CTU18" s="36"/>
      <c r="CTV18" s="38"/>
      <c r="CTW18" s="37"/>
      <c r="CTX18" s="36"/>
      <c r="CTY18" s="36"/>
      <c r="CTZ18" s="38"/>
      <c r="CUA18" s="37"/>
      <c r="CUB18" s="36"/>
      <c r="CUC18" s="36"/>
      <c r="CUD18" s="38"/>
      <c r="CUE18" s="37"/>
      <c r="CUF18" s="36"/>
      <c r="CUG18" s="36"/>
      <c r="CUH18" s="38"/>
      <c r="CUI18" s="37"/>
      <c r="CUJ18" s="36"/>
      <c r="CUK18" s="36"/>
      <c r="CUL18" s="38"/>
      <c r="CUM18" s="37"/>
      <c r="CUN18" s="36"/>
      <c r="CUO18" s="36"/>
      <c r="CUP18" s="38"/>
      <c r="CUQ18" s="37"/>
      <c r="CUR18" s="36"/>
      <c r="CUS18" s="36"/>
      <c r="CUT18" s="38"/>
      <c r="CUU18" s="37"/>
      <c r="CUV18" s="36"/>
      <c r="CUW18" s="36"/>
      <c r="CUX18" s="38"/>
      <c r="CUY18" s="37"/>
      <c r="CUZ18" s="36"/>
      <c r="CVA18" s="36"/>
      <c r="CVB18" s="38"/>
      <c r="CVC18" s="37"/>
      <c r="CVD18" s="36"/>
      <c r="CVE18" s="36"/>
      <c r="CVF18" s="38"/>
      <c r="CVG18" s="37"/>
      <c r="CVH18" s="36"/>
      <c r="CVI18" s="36"/>
      <c r="CVJ18" s="38"/>
      <c r="CVK18" s="37"/>
      <c r="CVL18" s="36"/>
      <c r="CVM18" s="36"/>
      <c r="CVN18" s="38"/>
      <c r="CVO18" s="37"/>
      <c r="CVP18" s="36"/>
      <c r="CVQ18" s="36"/>
      <c r="CVR18" s="38"/>
      <c r="CVS18" s="37"/>
      <c r="CVT18" s="36"/>
      <c r="CVU18" s="36"/>
      <c r="CVV18" s="38"/>
      <c r="CVW18" s="37"/>
      <c r="CVX18" s="36"/>
      <c r="CVY18" s="36"/>
      <c r="CVZ18" s="38"/>
      <c r="CWA18" s="37"/>
      <c r="CWB18" s="36"/>
      <c r="CWC18" s="36"/>
      <c r="CWD18" s="38"/>
      <c r="CWE18" s="37"/>
      <c r="CWF18" s="36"/>
      <c r="CWG18" s="36"/>
      <c r="CWH18" s="38"/>
      <c r="CWI18" s="37"/>
      <c r="CWJ18" s="36"/>
      <c r="CWK18" s="36"/>
      <c r="CWL18" s="38"/>
      <c r="CWM18" s="37"/>
      <c r="CWN18" s="36"/>
      <c r="CWO18" s="36"/>
      <c r="CWP18" s="38"/>
      <c r="CWQ18" s="37"/>
      <c r="CWR18" s="36"/>
      <c r="CWS18" s="36"/>
      <c r="CWT18" s="38"/>
      <c r="CWU18" s="37"/>
      <c r="CWV18" s="36"/>
      <c r="CWW18" s="36"/>
      <c r="CWX18" s="38"/>
      <c r="CWY18" s="37"/>
      <c r="CWZ18" s="36"/>
      <c r="CXA18" s="36"/>
      <c r="CXB18" s="38"/>
      <c r="CXC18" s="37"/>
      <c r="CXD18" s="36"/>
      <c r="CXE18" s="36"/>
      <c r="CXF18" s="38"/>
      <c r="CXG18" s="37"/>
      <c r="CXH18" s="36"/>
      <c r="CXI18" s="36"/>
      <c r="CXJ18" s="38"/>
      <c r="CXK18" s="37"/>
      <c r="CXL18" s="36"/>
      <c r="CXM18" s="36"/>
      <c r="CXN18" s="38"/>
      <c r="CXO18" s="37"/>
      <c r="CXP18" s="36"/>
      <c r="CXQ18" s="36"/>
      <c r="CXR18" s="38"/>
      <c r="CXS18" s="37"/>
      <c r="CXT18" s="36"/>
      <c r="CXU18" s="36"/>
      <c r="CXV18" s="38"/>
      <c r="CXW18" s="37"/>
      <c r="CXX18" s="36"/>
      <c r="CXY18" s="36"/>
      <c r="CXZ18" s="38"/>
      <c r="CYA18" s="37"/>
      <c r="CYB18" s="36"/>
      <c r="CYC18" s="36"/>
      <c r="CYD18" s="38"/>
      <c r="CYE18" s="37"/>
      <c r="CYF18" s="36"/>
      <c r="CYG18" s="36"/>
      <c r="CYH18" s="38"/>
      <c r="CYI18" s="37"/>
      <c r="CYJ18" s="36"/>
      <c r="CYK18" s="36"/>
      <c r="CYL18" s="38"/>
      <c r="CYM18" s="37"/>
      <c r="CYN18" s="36"/>
      <c r="CYO18" s="36"/>
      <c r="CYP18" s="38"/>
      <c r="CYQ18" s="37"/>
      <c r="CYR18" s="36"/>
      <c r="CYS18" s="36"/>
      <c r="CYT18" s="38"/>
      <c r="CYU18" s="37"/>
      <c r="CYV18" s="36"/>
      <c r="CYW18" s="36"/>
      <c r="CYX18" s="38"/>
      <c r="CYY18" s="37"/>
      <c r="CYZ18" s="36"/>
      <c r="CZA18" s="36"/>
      <c r="CZB18" s="38"/>
      <c r="CZC18" s="37"/>
      <c r="CZD18" s="36"/>
      <c r="CZE18" s="36"/>
      <c r="CZF18" s="38"/>
      <c r="CZG18" s="37"/>
      <c r="CZH18" s="36"/>
      <c r="CZI18" s="36"/>
      <c r="CZJ18" s="38"/>
      <c r="CZK18" s="37"/>
      <c r="CZL18" s="36"/>
      <c r="CZM18" s="36"/>
      <c r="CZN18" s="38"/>
      <c r="CZO18" s="37"/>
      <c r="CZP18" s="36"/>
      <c r="CZQ18" s="36"/>
      <c r="CZR18" s="38"/>
      <c r="CZS18" s="37"/>
      <c r="CZT18" s="36"/>
      <c r="CZU18" s="36"/>
      <c r="CZV18" s="38"/>
      <c r="CZW18" s="37"/>
      <c r="CZX18" s="36"/>
      <c r="CZY18" s="36"/>
      <c r="CZZ18" s="38"/>
      <c r="DAA18" s="37"/>
      <c r="DAB18" s="36"/>
      <c r="DAC18" s="36"/>
      <c r="DAD18" s="38"/>
      <c r="DAE18" s="37"/>
      <c r="DAF18" s="36"/>
      <c r="DAG18" s="36"/>
      <c r="DAH18" s="38"/>
      <c r="DAI18" s="37"/>
      <c r="DAJ18" s="36"/>
      <c r="DAK18" s="36"/>
      <c r="DAL18" s="38"/>
      <c r="DAM18" s="37"/>
      <c r="DAN18" s="36"/>
      <c r="DAO18" s="36"/>
      <c r="DAP18" s="38"/>
      <c r="DAQ18" s="37"/>
      <c r="DAR18" s="36"/>
      <c r="DAS18" s="36"/>
      <c r="DAT18" s="38"/>
      <c r="DAU18" s="37"/>
      <c r="DAV18" s="36"/>
      <c r="DAW18" s="36"/>
      <c r="DAX18" s="38"/>
      <c r="DAY18" s="37"/>
      <c r="DAZ18" s="36"/>
      <c r="DBA18" s="36"/>
      <c r="DBB18" s="38"/>
      <c r="DBC18" s="37"/>
      <c r="DBD18" s="36"/>
      <c r="DBE18" s="36"/>
      <c r="DBF18" s="38"/>
      <c r="DBG18" s="37"/>
      <c r="DBH18" s="36"/>
      <c r="DBI18" s="36"/>
      <c r="DBJ18" s="38"/>
      <c r="DBK18" s="37"/>
      <c r="DBL18" s="36"/>
      <c r="DBM18" s="36"/>
      <c r="DBN18" s="38"/>
      <c r="DBO18" s="37"/>
      <c r="DBP18" s="36"/>
      <c r="DBQ18" s="36"/>
      <c r="DBR18" s="38"/>
      <c r="DBS18" s="37"/>
      <c r="DBT18" s="36"/>
      <c r="DBU18" s="36"/>
      <c r="DBV18" s="38"/>
      <c r="DBW18" s="37"/>
      <c r="DBX18" s="36"/>
      <c r="DBY18" s="36"/>
      <c r="DBZ18" s="38"/>
      <c r="DCA18" s="37"/>
      <c r="DCB18" s="36"/>
      <c r="DCC18" s="36"/>
      <c r="DCD18" s="38"/>
      <c r="DCE18" s="37"/>
      <c r="DCF18" s="36"/>
      <c r="DCG18" s="36"/>
      <c r="DCH18" s="38"/>
      <c r="DCI18" s="37"/>
      <c r="DCJ18" s="36"/>
      <c r="DCK18" s="36"/>
      <c r="DCL18" s="38"/>
      <c r="DCM18" s="37"/>
      <c r="DCN18" s="36"/>
      <c r="DCO18" s="36"/>
      <c r="DCP18" s="38"/>
      <c r="DCQ18" s="37"/>
      <c r="DCR18" s="36"/>
      <c r="DCS18" s="36"/>
      <c r="DCT18" s="38"/>
      <c r="DCU18" s="37"/>
      <c r="DCV18" s="36"/>
      <c r="DCW18" s="36"/>
      <c r="DCX18" s="38"/>
      <c r="DCY18" s="37"/>
      <c r="DCZ18" s="36"/>
      <c r="DDA18" s="36"/>
      <c r="DDB18" s="38"/>
      <c r="DDC18" s="37"/>
      <c r="DDD18" s="36"/>
      <c r="DDE18" s="36"/>
      <c r="DDF18" s="38"/>
      <c r="DDG18" s="37"/>
      <c r="DDH18" s="36"/>
      <c r="DDI18" s="36"/>
      <c r="DDJ18" s="38"/>
      <c r="DDK18" s="37"/>
      <c r="DDL18" s="36"/>
      <c r="DDM18" s="36"/>
      <c r="DDN18" s="38"/>
      <c r="DDO18" s="37"/>
      <c r="DDP18" s="36"/>
      <c r="DDQ18" s="36"/>
      <c r="DDR18" s="38"/>
      <c r="DDS18" s="37"/>
      <c r="DDT18" s="36"/>
      <c r="DDU18" s="36"/>
      <c r="DDV18" s="38"/>
      <c r="DDW18" s="37"/>
      <c r="DDX18" s="36"/>
      <c r="DDY18" s="36"/>
      <c r="DDZ18" s="38"/>
      <c r="DEA18" s="37"/>
      <c r="DEB18" s="36"/>
      <c r="DEC18" s="36"/>
      <c r="DED18" s="38"/>
      <c r="DEE18" s="37"/>
      <c r="DEF18" s="36"/>
      <c r="DEG18" s="36"/>
      <c r="DEH18" s="38"/>
      <c r="DEI18" s="37"/>
      <c r="DEJ18" s="36"/>
      <c r="DEK18" s="36"/>
      <c r="DEL18" s="38"/>
      <c r="DEM18" s="37"/>
      <c r="DEN18" s="36"/>
      <c r="DEO18" s="36"/>
      <c r="DEP18" s="38"/>
      <c r="DEQ18" s="37"/>
      <c r="DER18" s="36"/>
      <c r="DES18" s="36"/>
      <c r="DET18" s="38"/>
      <c r="DEU18" s="37"/>
      <c r="DEV18" s="36"/>
      <c r="DEW18" s="36"/>
      <c r="DEX18" s="38"/>
      <c r="DEY18" s="37"/>
      <c r="DEZ18" s="36"/>
      <c r="DFA18" s="36"/>
      <c r="DFB18" s="38"/>
      <c r="DFC18" s="37"/>
      <c r="DFD18" s="36"/>
      <c r="DFE18" s="36"/>
      <c r="DFF18" s="38"/>
      <c r="DFG18" s="37"/>
      <c r="DFH18" s="36"/>
      <c r="DFI18" s="36"/>
      <c r="DFJ18" s="38"/>
      <c r="DFK18" s="37"/>
      <c r="DFL18" s="36"/>
      <c r="DFM18" s="36"/>
      <c r="DFN18" s="38"/>
      <c r="DFO18" s="37"/>
      <c r="DFP18" s="36"/>
      <c r="DFQ18" s="36"/>
      <c r="DFR18" s="38"/>
      <c r="DFS18" s="37"/>
      <c r="DFT18" s="36"/>
      <c r="DFU18" s="36"/>
      <c r="DFV18" s="38"/>
      <c r="DFW18" s="37"/>
      <c r="DFX18" s="36"/>
      <c r="DFY18" s="36"/>
      <c r="DFZ18" s="38"/>
      <c r="DGA18" s="37"/>
      <c r="DGB18" s="36"/>
      <c r="DGC18" s="36"/>
      <c r="DGD18" s="38"/>
      <c r="DGE18" s="37"/>
      <c r="DGF18" s="36"/>
      <c r="DGG18" s="36"/>
      <c r="DGH18" s="38"/>
      <c r="DGI18" s="37"/>
      <c r="DGJ18" s="36"/>
      <c r="DGK18" s="36"/>
      <c r="DGL18" s="38"/>
      <c r="DGM18" s="37"/>
      <c r="DGN18" s="36"/>
      <c r="DGO18" s="36"/>
      <c r="DGP18" s="38"/>
      <c r="DGQ18" s="37"/>
      <c r="DGR18" s="36"/>
      <c r="DGS18" s="36"/>
      <c r="DGT18" s="38"/>
      <c r="DGU18" s="37"/>
      <c r="DGV18" s="36"/>
      <c r="DGW18" s="36"/>
      <c r="DGX18" s="38"/>
      <c r="DGY18" s="37"/>
      <c r="DGZ18" s="36"/>
      <c r="DHA18" s="36"/>
      <c r="DHB18" s="38"/>
      <c r="DHC18" s="37"/>
      <c r="DHD18" s="36"/>
      <c r="DHE18" s="36"/>
      <c r="DHF18" s="38"/>
      <c r="DHG18" s="37"/>
      <c r="DHH18" s="36"/>
      <c r="DHI18" s="36"/>
      <c r="DHJ18" s="38"/>
      <c r="DHK18" s="37"/>
      <c r="DHL18" s="36"/>
      <c r="DHM18" s="36"/>
      <c r="DHN18" s="38"/>
      <c r="DHO18" s="37"/>
      <c r="DHP18" s="36"/>
      <c r="DHQ18" s="36"/>
      <c r="DHR18" s="38"/>
      <c r="DHS18" s="37"/>
      <c r="DHT18" s="36"/>
      <c r="DHU18" s="36"/>
      <c r="DHV18" s="38"/>
      <c r="DHW18" s="37"/>
      <c r="DHX18" s="36"/>
      <c r="DHY18" s="36"/>
      <c r="DHZ18" s="38"/>
      <c r="DIA18" s="37"/>
      <c r="DIB18" s="36"/>
      <c r="DIC18" s="36"/>
      <c r="DID18" s="38"/>
      <c r="DIE18" s="37"/>
      <c r="DIF18" s="36"/>
      <c r="DIG18" s="36"/>
      <c r="DIH18" s="38"/>
      <c r="DII18" s="37"/>
      <c r="DIJ18" s="36"/>
      <c r="DIK18" s="36"/>
      <c r="DIL18" s="38"/>
      <c r="DIM18" s="37"/>
      <c r="DIN18" s="36"/>
      <c r="DIO18" s="36"/>
      <c r="DIP18" s="38"/>
      <c r="DIQ18" s="37"/>
      <c r="DIR18" s="36"/>
      <c r="DIS18" s="36"/>
      <c r="DIT18" s="38"/>
      <c r="DIU18" s="37"/>
      <c r="DIV18" s="36"/>
      <c r="DIW18" s="36"/>
      <c r="DIX18" s="38"/>
      <c r="DIY18" s="37"/>
      <c r="DIZ18" s="36"/>
      <c r="DJA18" s="36"/>
      <c r="DJB18" s="38"/>
      <c r="DJC18" s="37"/>
      <c r="DJD18" s="36"/>
      <c r="DJE18" s="36"/>
      <c r="DJF18" s="38"/>
      <c r="DJG18" s="37"/>
      <c r="DJH18" s="36"/>
      <c r="DJI18" s="36"/>
      <c r="DJJ18" s="38"/>
      <c r="DJK18" s="37"/>
      <c r="DJL18" s="36"/>
      <c r="DJM18" s="36"/>
      <c r="DJN18" s="38"/>
      <c r="DJO18" s="37"/>
      <c r="DJP18" s="36"/>
      <c r="DJQ18" s="36"/>
      <c r="DJR18" s="38"/>
      <c r="DJS18" s="37"/>
      <c r="DJT18" s="36"/>
      <c r="DJU18" s="36"/>
      <c r="DJV18" s="38"/>
      <c r="DJW18" s="37"/>
      <c r="DJX18" s="36"/>
      <c r="DJY18" s="36"/>
      <c r="DJZ18" s="38"/>
      <c r="DKA18" s="37"/>
      <c r="DKB18" s="36"/>
      <c r="DKC18" s="36"/>
      <c r="DKD18" s="38"/>
      <c r="DKE18" s="37"/>
      <c r="DKF18" s="36"/>
      <c r="DKG18" s="36"/>
      <c r="DKH18" s="38"/>
      <c r="DKI18" s="37"/>
      <c r="DKJ18" s="36"/>
      <c r="DKK18" s="36"/>
      <c r="DKL18" s="38"/>
      <c r="DKM18" s="37"/>
      <c r="DKN18" s="36"/>
      <c r="DKO18" s="36"/>
      <c r="DKP18" s="38"/>
      <c r="DKQ18" s="37"/>
      <c r="DKR18" s="36"/>
      <c r="DKS18" s="36"/>
      <c r="DKT18" s="38"/>
      <c r="DKU18" s="37"/>
      <c r="DKV18" s="36"/>
      <c r="DKW18" s="36"/>
      <c r="DKX18" s="38"/>
      <c r="DKY18" s="37"/>
      <c r="DKZ18" s="36"/>
      <c r="DLA18" s="36"/>
      <c r="DLB18" s="38"/>
      <c r="DLC18" s="37"/>
      <c r="DLD18" s="36"/>
      <c r="DLE18" s="36"/>
      <c r="DLF18" s="38"/>
      <c r="DLG18" s="37"/>
      <c r="DLH18" s="36"/>
      <c r="DLI18" s="36"/>
      <c r="DLJ18" s="38"/>
      <c r="DLK18" s="37"/>
      <c r="DLL18" s="36"/>
      <c r="DLM18" s="36"/>
      <c r="DLN18" s="38"/>
      <c r="DLO18" s="37"/>
      <c r="DLP18" s="36"/>
      <c r="DLQ18" s="36"/>
      <c r="DLR18" s="38"/>
      <c r="DLS18" s="37"/>
      <c r="DLT18" s="36"/>
      <c r="DLU18" s="36"/>
      <c r="DLV18" s="38"/>
      <c r="DLW18" s="37"/>
      <c r="DLX18" s="36"/>
      <c r="DLY18" s="36"/>
      <c r="DLZ18" s="38"/>
      <c r="DMA18" s="37"/>
      <c r="DMB18" s="36"/>
      <c r="DMC18" s="36"/>
      <c r="DMD18" s="38"/>
      <c r="DME18" s="37"/>
      <c r="DMF18" s="36"/>
      <c r="DMG18" s="36"/>
      <c r="DMH18" s="38"/>
      <c r="DMI18" s="37"/>
      <c r="DMJ18" s="36"/>
      <c r="DMK18" s="36"/>
      <c r="DML18" s="38"/>
      <c r="DMM18" s="37"/>
      <c r="DMN18" s="36"/>
      <c r="DMO18" s="36"/>
      <c r="DMP18" s="38"/>
      <c r="DMQ18" s="37"/>
      <c r="DMR18" s="36"/>
      <c r="DMS18" s="36"/>
      <c r="DMT18" s="38"/>
      <c r="DMU18" s="37"/>
      <c r="DMV18" s="36"/>
      <c r="DMW18" s="36"/>
      <c r="DMX18" s="38"/>
      <c r="DMY18" s="37"/>
      <c r="DMZ18" s="36"/>
      <c r="DNA18" s="36"/>
      <c r="DNB18" s="38"/>
      <c r="DNC18" s="37"/>
      <c r="DND18" s="36"/>
      <c r="DNE18" s="36"/>
      <c r="DNF18" s="38"/>
      <c r="DNG18" s="37"/>
      <c r="DNH18" s="36"/>
      <c r="DNI18" s="36"/>
      <c r="DNJ18" s="38"/>
      <c r="DNK18" s="37"/>
      <c r="DNL18" s="36"/>
      <c r="DNM18" s="36"/>
      <c r="DNN18" s="38"/>
      <c r="DNO18" s="37"/>
      <c r="DNP18" s="36"/>
      <c r="DNQ18" s="36"/>
      <c r="DNR18" s="38"/>
      <c r="DNS18" s="37"/>
      <c r="DNT18" s="36"/>
      <c r="DNU18" s="36"/>
      <c r="DNV18" s="38"/>
      <c r="DNW18" s="37"/>
      <c r="DNX18" s="36"/>
      <c r="DNY18" s="36"/>
      <c r="DNZ18" s="38"/>
      <c r="DOA18" s="37"/>
      <c r="DOB18" s="36"/>
      <c r="DOC18" s="36"/>
      <c r="DOD18" s="38"/>
      <c r="DOE18" s="37"/>
      <c r="DOF18" s="36"/>
      <c r="DOG18" s="36"/>
      <c r="DOH18" s="38"/>
      <c r="DOI18" s="37"/>
      <c r="DOJ18" s="36"/>
      <c r="DOK18" s="36"/>
      <c r="DOL18" s="38"/>
      <c r="DOM18" s="37"/>
      <c r="DON18" s="36"/>
      <c r="DOO18" s="36"/>
      <c r="DOP18" s="38"/>
      <c r="DOQ18" s="37"/>
      <c r="DOR18" s="36"/>
      <c r="DOS18" s="36"/>
      <c r="DOT18" s="38"/>
      <c r="DOU18" s="37"/>
      <c r="DOV18" s="36"/>
      <c r="DOW18" s="36"/>
      <c r="DOX18" s="38"/>
      <c r="DOY18" s="37"/>
      <c r="DOZ18" s="36"/>
      <c r="DPA18" s="36"/>
      <c r="DPB18" s="38"/>
      <c r="DPC18" s="37"/>
      <c r="DPD18" s="36"/>
      <c r="DPE18" s="36"/>
      <c r="DPF18" s="38"/>
      <c r="DPG18" s="37"/>
      <c r="DPH18" s="36"/>
      <c r="DPI18" s="36"/>
      <c r="DPJ18" s="38"/>
      <c r="DPK18" s="37"/>
      <c r="DPL18" s="36"/>
      <c r="DPM18" s="36"/>
      <c r="DPN18" s="38"/>
      <c r="DPO18" s="37"/>
      <c r="DPP18" s="36"/>
      <c r="DPQ18" s="36"/>
      <c r="DPR18" s="38"/>
      <c r="DPS18" s="37"/>
      <c r="DPT18" s="36"/>
      <c r="DPU18" s="36"/>
      <c r="DPV18" s="38"/>
      <c r="DPW18" s="37"/>
      <c r="DPX18" s="36"/>
      <c r="DPY18" s="36"/>
      <c r="DPZ18" s="38"/>
      <c r="DQA18" s="37"/>
      <c r="DQB18" s="36"/>
      <c r="DQC18" s="36"/>
      <c r="DQD18" s="38"/>
      <c r="DQE18" s="37"/>
      <c r="DQF18" s="36"/>
      <c r="DQG18" s="36"/>
      <c r="DQH18" s="38"/>
      <c r="DQI18" s="37"/>
      <c r="DQJ18" s="36"/>
      <c r="DQK18" s="36"/>
      <c r="DQL18" s="38"/>
      <c r="DQM18" s="37"/>
      <c r="DQN18" s="36"/>
      <c r="DQO18" s="36"/>
      <c r="DQP18" s="38"/>
      <c r="DQQ18" s="37"/>
      <c r="DQR18" s="36"/>
      <c r="DQS18" s="36"/>
      <c r="DQT18" s="38"/>
      <c r="DQU18" s="37"/>
      <c r="DQV18" s="36"/>
      <c r="DQW18" s="36"/>
      <c r="DQX18" s="38"/>
      <c r="DQY18" s="37"/>
      <c r="DQZ18" s="36"/>
      <c r="DRA18" s="36"/>
      <c r="DRB18" s="38"/>
      <c r="DRC18" s="37"/>
      <c r="DRD18" s="36"/>
      <c r="DRE18" s="36"/>
      <c r="DRF18" s="38"/>
      <c r="DRG18" s="37"/>
      <c r="DRH18" s="36"/>
      <c r="DRI18" s="36"/>
      <c r="DRJ18" s="38"/>
      <c r="DRK18" s="37"/>
      <c r="DRL18" s="36"/>
      <c r="DRM18" s="36"/>
      <c r="DRN18" s="38"/>
      <c r="DRO18" s="37"/>
      <c r="DRP18" s="36"/>
      <c r="DRQ18" s="36"/>
      <c r="DRR18" s="38"/>
      <c r="DRS18" s="37"/>
      <c r="DRT18" s="36"/>
      <c r="DRU18" s="36"/>
      <c r="DRV18" s="38"/>
      <c r="DRW18" s="37"/>
      <c r="DRX18" s="36"/>
      <c r="DRY18" s="36"/>
      <c r="DRZ18" s="38"/>
      <c r="DSA18" s="37"/>
      <c r="DSB18" s="36"/>
      <c r="DSC18" s="36"/>
      <c r="DSD18" s="38"/>
      <c r="DSE18" s="37"/>
      <c r="DSF18" s="36"/>
      <c r="DSG18" s="36"/>
      <c r="DSH18" s="38"/>
      <c r="DSI18" s="37"/>
      <c r="DSJ18" s="36"/>
      <c r="DSK18" s="36"/>
      <c r="DSL18" s="38"/>
      <c r="DSM18" s="37"/>
      <c r="DSN18" s="36"/>
      <c r="DSO18" s="36"/>
      <c r="DSP18" s="38"/>
      <c r="DSQ18" s="37"/>
      <c r="DSR18" s="36"/>
      <c r="DSS18" s="36"/>
      <c r="DST18" s="38"/>
      <c r="DSU18" s="37"/>
      <c r="DSV18" s="36"/>
      <c r="DSW18" s="36"/>
      <c r="DSX18" s="38"/>
      <c r="DSY18" s="37"/>
      <c r="DSZ18" s="36"/>
      <c r="DTA18" s="36"/>
      <c r="DTB18" s="38"/>
      <c r="DTC18" s="37"/>
      <c r="DTD18" s="36"/>
      <c r="DTE18" s="36"/>
      <c r="DTF18" s="38"/>
      <c r="DTG18" s="37"/>
      <c r="DTH18" s="36"/>
      <c r="DTI18" s="36"/>
      <c r="DTJ18" s="38"/>
      <c r="DTK18" s="37"/>
      <c r="DTL18" s="36"/>
      <c r="DTM18" s="36"/>
      <c r="DTN18" s="38"/>
      <c r="DTO18" s="37"/>
      <c r="DTP18" s="36"/>
      <c r="DTQ18" s="36"/>
      <c r="DTR18" s="38"/>
      <c r="DTS18" s="37"/>
      <c r="DTT18" s="36"/>
      <c r="DTU18" s="36"/>
      <c r="DTV18" s="38"/>
      <c r="DTW18" s="37"/>
      <c r="DTX18" s="36"/>
      <c r="DTY18" s="36"/>
      <c r="DTZ18" s="38"/>
      <c r="DUA18" s="37"/>
      <c r="DUB18" s="36"/>
      <c r="DUC18" s="36"/>
      <c r="DUD18" s="38"/>
      <c r="DUE18" s="37"/>
      <c r="DUF18" s="36"/>
      <c r="DUG18" s="36"/>
      <c r="DUH18" s="38"/>
      <c r="DUI18" s="37"/>
      <c r="DUJ18" s="36"/>
      <c r="DUK18" s="36"/>
      <c r="DUL18" s="38"/>
      <c r="DUM18" s="37"/>
      <c r="DUN18" s="36"/>
      <c r="DUO18" s="36"/>
      <c r="DUP18" s="38"/>
      <c r="DUQ18" s="37"/>
      <c r="DUR18" s="36"/>
      <c r="DUS18" s="36"/>
      <c r="DUT18" s="38"/>
      <c r="DUU18" s="37"/>
      <c r="DUV18" s="36"/>
      <c r="DUW18" s="36"/>
      <c r="DUX18" s="38"/>
      <c r="DUY18" s="37"/>
      <c r="DUZ18" s="36"/>
      <c r="DVA18" s="36"/>
      <c r="DVB18" s="38"/>
      <c r="DVC18" s="37"/>
      <c r="DVD18" s="36"/>
      <c r="DVE18" s="36"/>
      <c r="DVF18" s="38"/>
      <c r="DVG18" s="37"/>
      <c r="DVH18" s="36"/>
      <c r="DVI18" s="36"/>
      <c r="DVJ18" s="38"/>
      <c r="DVK18" s="37"/>
      <c r="DVL18" s="36"/>
      <c r="DVM18" s="36"/>
      <c r="DVN18" s="38"/>
      <c r="DVO18" s="37"/>
      <c r="DVP18" s="36"/>
      <c r="DVQ18" s="36"/>
      <c r="DVR18" s="38"/>
      <c r="DVS18" s="37"/>
      <c r="DVT18" s="36"/>
      <c r="DVU18" s="36"/>
      <c r="DVV18" s="38"/>
      <c r="DVW18" s="37"/>
      <c r="DVX18" s="36"/>
      <c r="DVY18" s="36"/>
      <c r="DVZ18" s="38"/>
      <c r="DWA18" s="37"/>
      <c r="DWB18" s="36"/>
      <c r="DWC18" s="36"/>
      <c r="DWD18" s="38"/>
      <c r="DWE18" s="37"/>
      <c r="DWF18" s="36"/>
      <c r="DWG18" s="36"/>
      <c r="DWH18" s="38"/>
      <c r="DWI18" s="37"/>
      <c r="DWJ18" s="36"/>
      <c r="DWK18" s="36"/>
      <c r="DWL18" s="38"/>
      <c r="DWM18" s="37"/>
      <c r="DWN18" s="36"/>
      <c r="DWO18" s="36"/>
      <c r="DWP18" s="38"/>
      <c r="DWQ18" s="37"/>
      <c r="DWR18" s="36"/>
      <c r="DWS18" s="36"/>
      <c r="DWT18" s="38"/>
      <c r="DWU18" s="37"/>
      <c r="DWV18" s="36"/>
      <c r="DWW18" s="36"/>
      <c r="DWX18" s="38"/>
      <c r="DWY18" s="37"/>
      <c r="DWZ18" s="36"/>
      <c r="DXA18" s="36"/>
      <c r="DXB18" s="38"/>
      <c r="DXC18" s="37"/>
      <c r="DXD18" s="36"/>
      <c r="DXE18" s="36"/>
      <c r="DXF18" s="38"/>
      <c r="DXG18" s="37"/>
      <c r="DXH18" s="36"/>
      <c r="DXI18" s="36"/>
      <c r="DXJ18" s="38"/>
      <c r="DXK18" s="37"/>
      <c r="DXL18" s="36"/>
      <c r="DXM18" s="36"/>
      <c r="DXN18" s="38"/>
      <c r="DXO18" s="37"/>
      <c r="DXP18" s="36"/>
      <c r="DXQ18" s="36"/>
      <c r="DXR18" s="38"/>
      <c r="DXS18" s="37"/>
      <c r="DXT18" s="36"/>
      <c r="DXU18" s="36"/>
      <c r="DXV18" s="38"/>
      <c r="DXW18" s="37"/>
      <c r="DXX18" s="36"/>
      <c r="DXY18" s="36"/>
      <c r="DXZ18" s="38"/>
      <c r="DYA18" s="37"/>
      <c r="DYB18" s="36"/>
      <c r="DYC18" s="36"/>
      <c r="DYD18" s="38"/>
      <c r="DYE18" s="37"/>
      <c r="DYF18" s="36"/>
      <c r="DYG18" s="36"/>
      <c r="DYH18" s="38"/>
      <c r="DYI18" s="37"/>
      <c r="DYJ18" s="36"/>
      <c r="DYK18" s="36"/>
      <c r="DYL18" s="38"/>
      <c r="DYM18" s="37"/>
      <c r="DYN18" s="36"/>
      <c r="DYO18" s="36"/>
      <c r="DYP18" s="38"/>
      <c r="DYQ18" s="37"/>
      <c r="DYR18" s="36"/>
      <c r="DYS18" s="36"/>
      <c r="DYT18" s="38"/>
      <c r="DYU18" s="37"/>
      <c r="DYV18" s="36"/>
      <c r="DYW18" s="36"/>
      <c r="DYX18" s="38"/>
      <c r="DYY18" s="37"/>
      <c r="DYZ18" s="36"/>
      <c r="DZA18" s="36"/>
      <c r="DZB18" s="38"/>
      <c r="DZC18" s="37"/>
      <c r="DZD18" s="36"/>
      <c r="DZE18" s="36"/>
      <c r="DZF18" s="38"/>
      <c r="DZG18" s="37"/>
      <c r="DZH18" s="36"/>
      <c r="DZI18" s="36"/>
      <c r="DZJ18" s="38"/>
      <c r="DZK18" s="37"/>
      <c r="DZL18" s="36"/>
      <c r="DZM18" s="36"/>
      <c r="DZN18" s="38"/>
      <c r="DZO18" s="37"/>
      <c r="DZP18" s="36"/>
      <c r="DZQ18" s="36"/>
      <c r="DZR18" s="38"/>
      <c r="DZS18" s="37"/>
      <c r="DZT18" s="36"/>
      <c r="DZU18" s="36"/>
      <c r="DZV18" s="38"/>
      <c r="DZW18" s="37"/>
      <c r="DZX18" s="36"/>
      <c r="DZY18" s="36"/>
      <c r="DZZ18" s="38"/>
      <c r="EAA18" s="37"/>
      <c r="EAB18" s="36"/>
      <c r="EAC18" s="36"/>
      <c r="EAD18" s="38"/>
      <c r="EAE18" s="37"/>
      <c r="EAF18" s="36"/>
      <c r="EAG18" s="36"/>
      <c r="EAH18" s="38"/>
      <c r="EAI18" s="37"/>
      <c r="EAJ18" s="36"/>
      <c r="EAK18" s="36"/>
      <c r="EAL18" s="38"/>
      <c r="EAM18" s="37"/>
      <c r="EAN18" s="36"/>
      <c r="EAO18" s="36"/>
      <c r="EAP18" s="38"/>
      <c r="EAQ18" s="37"/>
      <c r="EAR18" s="36"/>
      <c r="EAS18" s="36"/>
      <c r="EAT18" s="38"/>
      <c r="EAU18" s="37"/>
      <c r="EAV18" s="36"/>
      <c r="EAW18" s="36"/>
      <c r="EAX18" s="38"/>
      <c r="EAY18" s="37"/>
      <c r="EAZ18" s="36"/>
      <c r="EBA18" s="36"/>
      <c r="EBB18" s="38"/>
      <c r="EBC18" s="37"/>
      <c r="EBD18" s="36"/>
      <c r="EBE18" s="36"/>
      <c r="EBF18" s="38"/>
      <c r="EBG18" s="37"/>
      <c r="EBH18" s="36"/>
      <c r="EBI18" s="36"/>
      <c r="EBJ18" s="38"/>
      <c r="EBK18" s="37"/>
      <c r="EBL18" s="36"/>
      <c r="EBM18" s="36"/>
      <c r="EBN18" s="38"/>
      <c r="EBO18" s="37"/>
      <c r="EBP18" s="36"/>
      <c r="EBQ18" s="36"/>
      <c r="EBR18" s="38"/>
      <c r="EBS18" s="37"/>
      <c r="EBT18" s="36"/>
      <c r="EBU18" s="36"/>
      <c r="EBV18" s="38"/>
      <c r="EBW18" s="37"/>
      <c r="EBX18" s="36"/>
      <c r="EBY18" s="36"/>
      <c r="EBZ18" s="38"/>
      <c r="ECA18" s="37"/>
      <c r="ECB18" s="36"/>
      <c r="ECC18" s="36"/>
      <c r="ECD18" s="38"/>
      <c r="ECE18" s="37"/>
      <c r="ECF18" s="36"/>
      <c r="ECG18" s="36"/>
      <c r="ECH18" s="38"/>
      <c r="ECI18" s="37"/>
      <c r="ECJ18" s="36"/>
      <c r="ECK18" s="36"/>
      <c r="ECL18" s="38"/>
      <c r="ECM18" s="37"/>
      <c r="ECN18" s="36"/>
      <c r="ECO18" s="36"/>
      <c r="ECP18" s="38"/>
      <c r="ECQ18" s="37"/>
      <c r="ECR18" s="36"/>
      <c r="ECS18" s="36"/>
      <c r="ECT18" s="38"/>
      <c r="ECU18" s="37"/>
      <c r="ECV18" s="36"/>
      <c r="ECW18" s="36"/>
      <c r="ECX18" s="38"/>
      <c r="ECY18" s="37"/>
      <c r="ECZ18" s="36"/>
      <c r="EDA18" s="36"/>
      <c r="EDB18" s="38"/>
      <c r="EDC18" s="37"/>
      <c r="EDD18" s="36"/>
      <c r="EDE18" s="36"/>
      <c r="EDF18" s="38"/>
      <c r="EDG18" s="37"/>
      <c r="EDH18" s="36"/>
      <c r="EDI18" s="36"/>
      <c r="EDJ18" s="38"/>
      <c r="EDK18" s="37"/>
      <c r="EDL18" s="36"/>
      <c r="EDM18" s="36"/>
      <c r="EDN18" s="38"/>
      <c r="EDO18" s="37"/>
      <c r="EDP18" s="36"/>
      <c r="EDQ18" s="36"/>
      <c r="EDR18" s="38"/>
      <c r="EDS18" s="37"/>
      <c r="EDT18" s="36"/>
      <c r="EDU18" s="36"/>
      <c r="EDV18" s="38"/>
      <c r="EDW18" s="37"/>
      <c r="EDX18" s="36"/>
      <c r="EDY18" s="36"/>
      <c r="EDZ18" s="38"/>
      <c r="EEA18" s="37"/>
      <c r="EEB18" s="36"/>
      <c r="EEC18" s="36"/>
      <c r="EED18" s="38"/>
      <c r="EEE18" s="37"/>
      <c r="EEF18" s="36"/>
      <c r="EEG18" s="36"/>
      <c r="EEH18" s="38"/>
      <c r="EEI18" s="37"/>
      <c r="EEJ18" s="36"/>
      <c r="EEK18" s="36"/>
      <c r="EEL18" s="38"/>
      <c r="EEM18" s="37"/>
      <c r="EEN18" s="36"/>
      <c r="EEO18" s="36"/>
      <c r="EEP18" s="38"/>
      <c r="EEQ18" s="37"/>
      <c r="EER18" s="36"/>
      <c r="EES18" s="36"/>
      <c r="EET18" s="38"/>
      <c r="EEU18" s="37"/>
      <c r="EEV18" s="36"/>
      <c r="EEW18" s="36"/>
      <c r="EEX18" s="38"/>
      <c r="EEY18" s="37"/>
      <c r="EEZ18" s="36"/>
      <c r="EFA18" s="36"/>
      <c r="EFB18" s="38"/>
      <c r="EFC18" s="37"/>
      <c r="EFD18" s="36"/>
      <c r="EFE18" s="36"/>
      <c r="EFF18" s="38"/>
      <c r="EFG18" s="37"/>
      <c r="EFH18" s="36"/>
      <c r="EFI18" s="36"/>
      <c r="EFJ18" s="38"/>
      <c r="EFK18" s="37"/>
      <c r="EFL18" s="36"/>
      <c r="EFM18" s="36"/>
      <c r="EFN18" s="38"/>
      <c r="EFO18" s="37"/>
      <c r="EFP18" s="36"/>
      <c r="EFQ18" s="36"/>
      <c r="EFR18" s="38"/>
      <c r="EFS18" s="37"/>
      <c r="EFT18" s="36"/>
      <c r="EFU18" s="36"/>
      <c r="EFV18" s="38"/>
      <c r="EFW18" s="37"/>
      <c r="EFX18" s="36"/>
      <c r="EFY18" s="36"/>
      <c r="EFZ18" s="38"/>
      <c r="EGA18" s="37"/>
      <c r="EGB18" s="36"/>
      <c r="EGC18" s="36"/>
      <c r="EGD18" s="38"/>
      <c r="EGE18" s="37"/>
      <c r="EGF18" s="36"/>
      <c r="EGG18" s="36"/>
      <c r="EGH18" s="38"/>
      <c r="EGI18" s="37"/>
      <c r="EGJ18" s="36"/>
      <c r="EGK18" s="36"/>
      <c r="EGL18" s="38"/>
      <c r="EGM18" s="37"/>
      <c r="EGN18" s="36"/>
      <c r="EGO18" s="36"/>
      <c r="EGP18" s="38"/>
      <c r="EGQ18" s="37"/>
      <c r="EGR18" s="36"/>
      <c r="EGS18" s="36"/>
      <c r="EGT18" s="38"/>
      <c r="EGU18" s="37"/>
      <c r="EGV18" s="36"/>
      <c r="EGW18" s="36"/>
      <c r="EGX18" s="38"/>
      <c r="EGY18" s="37"/>
      <c r="EGZ18" s="36"/>
      <c r="EHA18" s="36"/>
      <c r="EHB18" s="38"/>
      <c r="EHC18" s="37"/>
      <c r="EHD18" s="36"/>
      <c r="EHE18" s="36"/>
      <c r="EHF18" s="38"/>
      <c r="EHG18" s="37"/>
      <c r="EHH18" s="36"/>
      <c r="EHI18" s="36"/>
      <c r="EHJ18" s="38"/>
      <c r="EHK18" s="37"/>
      <c r="EHL18" s="36"/>
      <c r="EHM18" s="36"/>
      <c r="EHN18" s="38"/>
      <c r="EHO18" s="37"/>
      <c r="EHP18" s="36"/>
      <c r="EHQ18" s="36"/>
      <c r="EHR18" s="38"/>
      <c r="EHS18" s="37"/>
      <c r="EHT18" s="36"/>
      <c r="EHU18" s="36"/>
      <c r="EHV18" s="38"/>
      <c r="EHW18" s="37"/>
      <c r="EHX18" s="36"/>
      <c r="EHY18" s="36"/>
      <c r="EHZ18" s="38"/>
      <c r="EIA18" s="37"/>
      <c r="EIB18" s="36"/>
      <c r="EIC18" s="36"/>
      <c r="EID18" s="38"/>
      <c r="EIE18" s="37"/>
      <c r="EIF18" s="36"/>
      <c r="EIG18" s="36"/>
      <c r="EIH18" s="38"/>
      <c r="EII18" s="37"/>
      <c r="EIJ18" s="36"/>
      <c r="EIK18" s="36"/>
      <c r="EIL18" s="38"/>
      <c r="EIM18" s="37"/>
      <c r="EIN18" s="36"/>
      <c r="EIO18" s="36"/>
      <c r="EIP18" s="38"/>
      <c r="EIQ18" s="37"/>
      <c r="EIR18" s="36"/>
      <c r="EIS18" s="36"/>
      <c r="EIT18" s="38"/>
      <c r="EIU18" s="37"/>
      <c r="EIV18" s="36"/>
      <c r="EIW18" s="36"/>
      <c r="EIX18" s="38"/>
      <c r="EIY18" s="37"/>
      <c r="EIZ18" s="36"/>
      <c r="EJA18" s="36"/>
      <c r="EJB18" s="38"/>
      <c r="EJC18" s="37"/>
      <c r="EJD18" s="36"/>
      <c r="EJE18" s="36"/>
      <c r="EJF18" s="38"/>
      <c r="EJG18" s="37"/>
      <c r="EJH18" s="36"/>
      <c r="EJI18" s="36"/>
      <c r="EJJ18" s="38"/>
      <c r="EJK18" s="37"/>
      <c r="EJL18" s="36"/>
      <c r="EJM18" s="36"/>
      <c r="EJN18" s="38"/>
      <c r="EJO18" s="37"/>
      <c r="EJP18" s="36"/>
      <c r="EJQ18" s="36"/>
      <c r="EJR18" s="38"/>
      <c r="EJS18" s="37"/>
      <c r="EJT18" s="36"/>
      <c r="EJU18" s="36"/>
      <c r="EJV18" s="38"/>
      <c r="EJW18" s="37"/>
      <c r="EJX18" s="36"/>
      <c r="EJY18" s="36"/>
      <c r="EJZ18" s="38"/>
      <c r="EKA18" s="37"/>
      <c r="EKB18" s="36"/>
      <c r="EKC18" s="36"/>
      <c r="EKD18" s="38"/>
      <c r="EKE18" s="37"/>
      <c r="EKF18" s="36"/>
      <c r="EKG18" s="36"/>
      <c r="EKH18" s="38"/>
      <c r="EKI18" s="37"/>
      <c r="EKJ18" s="36"/>
      <c r="EKK18" s="36"/>
      <c r="EKL18" s="38"/>
      <c r="EKM18" s="37"/>
      <c r="EKN18" s="36"/>
      <c r="EKO18" s="36"/>
      <c r="EKP18" s="38"/>
      <c r="EKQ18" s="37"/>
      <c r="EKR18" s="36"/>
      <c r="EKS18" s="36"/>
      <c r="EKT18" s="38"/>
      <c r="EKU18" s="37"/>
      <c r="EKV18" s="36"/>
      <c r="EKW18" s="36"/>
      <c r="EKX18" s="38"/>
      <c r="EKY18" s="37"/>
      <c r="EKZ18" s="36"/>
      <c r="ELA18" s="36"/>
      <c r="ELB18" s="38"/>
      <c r="ELC18" s="37"/>
      <c r="ELD18" s="36"/>
      <c r="ELE18" s="36"/>
      <c r="ELF18" s="38"/>
      <c r="ELG18" s="37"/>
      <c r="ELH18" s="36"/>
      <c r="ELI18" s="36"/>
      <c r="ELJ18" s="38"/>
      <c r="ELK18" s="37"/>
      <c r="ELL18" s="36"/>
      <c r="ELM18" s="36"/>
      <c r="ELN18" s="38"/>
      <c r="ELO18" s="37"/>
      <c r="ELP18" s="36"/>
      <c r="ELQ18" s="36"/>
      <c r="ELR18" s="38"/>
      <c r="ELS18" s="37"/>
      <c r="ELT18" s="36"/>
      <c r="ELU18" s="36"/>
      <c r="ELV18" s="38"/>
      <c r="ELW18" s="37"/>
      <c r="ELX18" s="36"/>
      <c r="ELY18" s="36"/>
      <c r="ELZ18" s="38"/>
      <c r="EMA18" s="37"/>
      <c r="EMB18" s="36"/>
      <c r="EMC18" s="36"/>
      <c r="EMD18" s="38"/>
      <c r="EME18" s="37"/>
      <c r="EMF18" s="36"/>
      <c r="EMG18" s="36"/>
      <c r="EMH18" s="38"/>
      <c r="EMI18" s="37"/>
      <c r="EMJ18" s="36"/>
      <c r="EMK18" s="36"/>
      <c r="EML18" s="38"/>
      <c r="EMM18" s="37"/>
      <c r="EMN18" s="36"/>
      <c r="EMO18" s="36"/>
      <c r="EMP18" s="38"/>
      <c r="EMQ18" s="37"/>
      <c r="EMR18" s="36"/>
      <c r="EMS18" s="36"/>
      <c r="EMT18" s="38"/>
      <c r="EMU18" s="37"/>
      <c r="EMV18" s="36"/>
      <c r="EMW18" s="36"/>
      <c r="EMX18" s="38"/>
      <c r="EMY18" s="37"/>
      <c r="EMZ18" s="36"/>
      <c r="ENA18" s="36"/>
      <c r="ENB18" s="38"/>
      <c r="ENC18" s="37"/>
      <c r="END18" s="36"/>
      <c r="ENE18" s="36"/>
      <c r="ENF18" s="38"/>
      <c r="ENG18" s="37"/>
      <c r="ENH18" s="36"/>
      <c r="ENI18" s="36"/>
      <c r="ENJ18" s="38"/>
      <c r="ENK18" s="37"/>
      <c r="ENL18" s="36"/>
      <c r="ENM18" s="36"/>
      <c r="ENN18" s="38"/>
      <c r="ENO18" s="37"/>
      <c r="ENP18" s="36"/>
      <c r="ENQ18" s="36"/>
      <c r="ENR18" s="38"/>
      <c r="ENS18" s="37"/>
      <c r="ENT18" s="36"/>
      <c r="ENU18" s="36"/>
      <c r="ENV18" s="38"/>
      <c r="ENW18" s="37"/>
      <c r="ENX18" s="36"/>
      <c r="ENY18" s="36"/>
      <c r="ENZ18" s="38"/>
      <c r="EOA18" s="37"/>
      <c r="EOB18" s="36"/>
      <c r="EOC18" s="36"/>
      <c r="EOD18" s="38"/>
      <c r="EOE18" s="37"/>
      <c r="EOF18" s="36"/>
      <c r="EOG18" s="36"/>
      <c r="EOH18" s="38"/>
      <c r="EOI18" s="37"/>
      <c r="EOJ18" s="36"/>
      <c r="EOK18" s="36"/>
      <c r="EOL18" s="38"/>
      <c r="EOM18" s="37"/>
      <c r="EON18" s="36"/>
      <c r="EOO18" s="36"/>
      <c r="EOP18" s="38"/>
      <c r="EOQ18" s="37"/>
      <c r="EOR18" s="36"/>
      <c r="EOS18" s="36"/>
      <c r="EOT18" s="38"/>
      <c r="EOU18" s="37"/>
      <c r="EOV18" s="36"/>
      <c r="EOW18" s="36"/>
      <c r="EOX18" s="38"/>
      <c r="EOY18" s="37"/>
      <c r="EOZ18" s="36"/>
      <c r="EPA18" s="36"/>
      <c r="EPB18" s="38"/>
      <c r="EPC18" s="37"/>
      <c r="EPD18" s="36"/>
      <c r="EPE18" s="36"/>
      <c r="EPF18" s="38"/>
      <c r="EPG18" s="37"/>
      <c r="EPH18" s="36"/>
      <c r="EPI18" s="36"/>
      <c r="EPJ18" s="38"/>
      <c r="EPK18" s="37"/>
      <c r="EPL18" s="36"/>
      <c r="EPM18" s="36"/>
      <c r="EPN18" s="38"/>
      <c r="EPO18" s="37"/>
      <c r="EPP18" s="36"/>
      <c r="EPQ18" s="36"/>
      <c r="EPR18" s="38"/>
      <c r="EPS18" s="37"/>
      <c r="EPT18" s="36"/>
      <c r="EPU18" s="36"/>
      <c r="EPV18" s="38"/>
      <c r="EPW18" s="37"/>
      <c r="EPX18" s="36"/>
      <c r="EPY18" s="36"/>
      <c r="EPZ18" s="38"/>
      <c r="EQA18" s="37"/>
      <c r="EQB18" s="36"/>
      <c r="EQC18" s="36"/>
      <c r="EQD18" s="38"/>
      <c r="EQE18" s="37"/>
      <c r="EQF18" s="36"/>
      <c r="EQG18" s="36"/>
      <c r="EQH18" s="38"/>
      <c r="EQI18" s="37"/>
      <c r="EQJ18" s="36"/>
      <c r="EQK18" s="36"/>
      <c r="EQL18" s="38"/>
      <c r="EQM18" s="37"/>
      <c r="EQN18" s="36"/>
      <c r="EQO18" s="36"/>
      <c r="EQP18" s="38"/>
      <c r="EQQ18" s="37"/>
      <c r="EQR18" s="36"/>
      <c r="EQS18" s="36"/>
      <c r="EQT18" s="38"/>
      <c r="EQU18" s="37"/>
      <c r="EQV18" s="36"/>
      <c r="EQW18" s="36"/>
      <c r="EQX18" s="38"/>
      <c r="EQY18" s="37"/>
      <c r="EQZ18" s="36"/>
      <c r="ERA18" s="36"/>
      <c r="ERB18" s="38"/>
      <c r="ERC18" s="37"/>
      <c r="ERD18" s="36"/>
      <c r="ERE18" s="36"/>
      <c r="ERF18" s="38"/>
      <c r="ERG18" s="37"/>
      <c r="ERH18" s="36"/>
      <c r="ERI18" s="36"/>
      <c r="ERJ18" s="38"/>
      <c r="ERK18" s="37"/>
      <c r="ERL18" s="36"/>
      <c r="ERM18" s="36"/>
      <c r="ERN18" s="38"/>
      <c r="ERO18" s="37"/>
      <c r="ERP18" s="36"/>
      <c r="ERQ18" s="36"/>
      <c r="ERR18" s="38"/>
      <c r="ERS18" s="37"/>
      <c r="ERT18" s="36"/>
      <c r="ERU18" s="36"/>
      <c r="ERV18" s="38"/>
      <c r="ERW18" s="37"/>
      <c r="ERX18" s="36"/>
      <c r="ERY18" s="36"/>
      <c r="ERZ18" s="38"/>
      <c r="ESA18" s="37"/>
      <c r="ESB18" s="36"/>
      <c r="ESC18" s="36"/>
      <c r="ESD18" s="38"/>
      <c r="ESE18" s="37"/>
      <c r="ESF18" s="36"/>
      <c r="ESG18" s="36"/>
      <c r="ESH18" s="38"/>
      <c r="ESI18" s="37"/>
      <c r="ESJ18" s="36"/>
      <c r="ESK18" s="36"/>
      <c r="ESL18" s="38"/>
      <c r="ESM18" s="37"/>
      <c r="ESN18" s="36"/>
      <c r="ESO18" s="36"/>
      <c r="ESP18" s="38"/>
      <c r="ESQ18" s="37"/>
      <c r="ESR18" s="36"/>
      <c r="ESS18" s="36"/>
      <c r="EST18" s="38"/>
      <c r="ESU18" s="37"/>
      <c r="ESV18" s="36"/>
      <c r="ESW18" s="36"/>
      <c r="ESX18" s="38"/>
      <c r="ESY18" s="37"/>
      <c r="ESZ18" s="36"/>
      <c r="ETA18" s="36"/>
      <c r="ETB18" s="38"/>
      <c r="ETC18" s="37"/>
      <c r="ETD18" s="36"/>
      <c r="ETE18" s="36"/>
      <c r="ETF18" s="38"/>
      <c r="ETG18" s="37"/>
      <c r="ETH18" s="36"/>
      <c r="ETI18" s="36"/>
      <c r="ETJ18" s="38"/>
      <c r="ETK18" s="37"/>
      <c r="ETL18" s="36"/>
      <c r="ETM18" s="36"/>
      <c r="ETN18" s="38"/>
      <c r="ETO18" s="37"/>
      <c r="ETP18" s="36"/>
      <c r="ETQ18" s="36"/>
      <c r="ETR18" s="38"/>
      <c r="ETS18" s="37"/>
      <c r="ETT18" s="36"/>
      <c r="ETU18" s="36"/>
      <c r="ETV18" s="38"/>
      <c r="ETW18" s="37"/>
      <c r="ETX18" s="36"/>
      <c r="ETY18" s="36"/>
      <c r="ETZ18" s="38"/>
      <c r="EUA18" s="37"/>
      <c r="EUB18" s="36"/>
      <c r="EUC18" s="36"/>
      <c r="EUD18" s="38"/>
      <c r="EUE18" s="37"/>
      <c r="EUF18" s="36"/>
      <c r="EUG18" s="36"/>
      <c r="EUH18" s="38"/>
      <c r="EUI18" s="37"/>
      <c r="EUJ18" s="36"/>
      <c r="EUK18" s="36"/>
      <c r="EUL18" s="38"/>
      <c r="EUM18" s="37"/>
      <c r="EUN18" s="36"/>
      <c r="EUO18" s="36"/>
      <c r="EUP18" s="38"/>
      <c r="EUQ18" s="37"/>
      <c r="EUR18" s="36"/>
      <c r="EUS18" s="36"/>
      <c r="EUT18" s="38"/>
      <c r="EUU18" s="37"/>
      <c r="EUV18" s="36"/>
      <c r="EUW18" s="36"/>
      <c r="EUX18" s="38"/>
      <c r="EUY18" s="37"/>
      <c r="EUZ18" s="36"/>
      <c r="EVA18" s="36"/>
      <c r="EVB18" s="38"/>
      <c r="EVC18" s="37"/>
      <c r="EVD18" s="36"/>
      <c r="EVE18" s="36"/>
      <c r="EVF18" s="38"/>
      <c r="EVG18" s="37"/>
      <c r="EVH18" s="36"/>
      <c r="EVI18" s="36"/>
      <c r="EVJ18" s="38"/>
      <c r="EVK18" s="37"/>
      <c r="EVL18" s="36"/>
      <c r="EVM18" s="36"/>
      <c r="EVN18" s="38"/>
      <c r="EVO18" s="37"/>
      <c r="EVP18" s="36"/>
      <c r="EVQ18" s="36"/>
      <c r="EVR18" s="38"/>
      <c r="EVS18" s="37"/>
      <c r="EVT18" s="36"/>
      <c r="EVU18" s="36"/>
      <c r="EVV18" s="38"/>
      <c r="EVW18" s="37"/>
      <c r="EVX18" s="36"/>
      <c r="EVY18" s="36"/>
      <c r="EVZ18" s="38"/>
      <c r="EWA18" s="37"/>
      <c r="EWB18" s="36"/>
      <c r="EWC18" s="36"/>
      <c r="EWD18" s="38"/>
      <c r="EWE18" s="37"/>
      <c r="EWF18" s="36"/>
      <c r="EWG18" s="36"/>
      <c r="EWH18" s="38"/>
      <c r="EWI18" s="37"/>
      <c r="EWJ18" s="36"/>
      <c r="EWK18" s="36"/>
      <c r="EWL18" s="38"/>
      <c r="EWM18" s="37"/>
      <c r="EWN18" s="36"/>
      <c r="EWO18" s="36"/>
      <c r="EWP18" s="38"/>
      <c r="EWQ18" s="37"/>
      <c r="EWR18" s="36"/>
      <c r="EWS18" s="36"/>
      <c r="EWT18" s="38"/>
      <c r="EWU18" s="37"/>
      <c r="EWV18" s="36"/>
      <c r="EWW18" s="36"/>
      <c r="EWX18" s="38"/>
      <c r="EWY18" s="37"/>
      <c r="EWZ18" s="36"/>
      <c r="EXA18" s="36"/>
      <c r="EXB18" s="38"/>
      <c r="EXC18" s="37"/>
      <c r="EXD18" s="36"/>
      <c r="EXE18" s="36"/>
      <c r="EXF18" s="38"/>
      <c r="EXG18" s="37"/>
      <c r="EXH18" s="36"/>
      <c r="EXI18" s="36"/>
      <c r="EXJ18" s="38"/>
      <c r="EXK18" s="37"/>
      <c r="EXL18" s="36"/>
      <c r="EXM18" s="36"/>
      <c r="EXN18" s="38"/>
      <c r="EXO18" s="37"/>
      <c r="EXP18" s="36"/>
      <c r="EXQ18" s="36"/>
      <c r="EXR18" s="38"/>
      <c r="EXS18" s="37"/>
      <c r="EXT18" s="36"/>
      <c r="EXU18" s="36"/>
      <c r="EXV18" s="38"/>
      <c r="EXW18" s="37"/>
      <c r="EXX18" s="36"/>
      <c r="EXY18" s="36"/>
      <c r="EXZ18" s="38"/>
      <c r="EYA18" s="37"/>
      <c r="EYB18" s="36"/>
      <c r="EYC18" s="36"/>
      <c r="EYD18" s="38"/>
      <c r="EYE18" s="37"/>
      <c r="EYF18" s="36"/>
      <c r="EYG18" s="36"/>
      <c r="EYH18" s="38"/>
      <c r="EYI18" s="37"/>
      <c r="EYJ18" s="36"/>
      <c r="EYK18" s="36"/>
      <c r="EYL18" s="38"/>
      <c r="EYM18" s="37"/>
      <c r="EYN18" s="36"/>
      <c r="EYO18" s="36"/>
      <c r="EYP18" s="38"/>
      <c r="EYQ18" s="37"/>
      <c r="EYR18" s="36"/>
      <c r="EYS18" s="36"/>
      <c r="EYT18" s="38"/>
      <c r="EYU18" s="37"/>
      <c r="EYV18" s="36"/>
      <c r="EYW18" s="36"/>
      <c r="EYX18" s="38"/>
      <c r="EYY18" s="37"/>
      <c r="EYZ18" s="36"/>
      <c r="EZA18" s="36"/>
      <c r="EZB18" s="38"/>
      <c r="EZC18" s="37"/>
      <c r="EZD18" s="36"/>
      <c r="EZE18" s="36"/>
      <c r="EZF18" s="38"/>
      <c r="EZG18" s="37"/>
      <c r="EZH18" s="36"/>
      <c r="EZI18" s="36"/>
      <c r="EZJ18" s="38"/>
      <c r="EZK18" s="37"/>
      <c r="EZL18" s="36"/>
      <c r="EZM18" s="36"/>
      <c r="EZN18" s="38"/>
      <c r="EZO18" s="37"/>
      <c r="EZP18" s="36"/>
      <c r="EZQ18" s="36"/>
      <c r="EZR18" s="38"/>
      <c r="EZS18" s="37"/>
      <c r="EZT18" s="36"/>
      <c r="EZU18" s="36"/>
      <c r="EZV18" s="38"/>
      <c r="EZW18" s="37"/>
      <c r="EZX18" s="36"/>
      <c r="EZY18" s="36"/>
      <c r="EZZ18" s="38"/>
      <c r="FAA18" s="37"/>
      <c r="FAB18" s="36"/>
      <c r="FAC18" s="36"/>
      <c r="FAD18" s="38"/>
      <c r="FAE18" s="37"/>
      <c r="FAF18" s="36"/>
      <c r="FAG18" s="36"/>
      <c r="FAH18" s="38"/>
      <c r="FAI18" s="37"/>
      <c r="FAJ18" s="36"/>
      <c r="FAK18" s="36"/>
      <c r="FAL18" s="38"/>
      <c r="FAM18" s="37"/>
      <c r="FAN18" s="36"/>
      <c r="FAO18" s="36"/>
      <c r="FAP18" s="38"/>
      <c r="FAQ18" s="37"/>
      <c r="FAR18" s="36"/>
      <c r="FAS18" s="36"/>
      <c r="FAT18" s="38"/>
      <c r="FAU18" s="37"/>
      <c r="FAV18" s="36"/>
      <c r="FAW18" s="36"/>
      <c r="FAX18" s="38"/>
      <c r="FAY18" s="37"/>
      <c r="FAZ18" s="36"/>
      <c r="FBA18" s="36"/>
      <c r="FBB18" s="38"/>
      <c r="FBC18" s="37"/>
      <c r="FBD18" s="36"/>
      <c r="FBE18" s="36"/>
      <c r="FBF18" s="38"/>
      <c r="FBG18" s="37"/>
      <c r="FBH18" s="36"/>
      <c r="FBI18" s="36"/>
      <c r="FBJ18" s="38"/>
      <c r="FBK18" s="37"/>
      <c r="FBL18" s="36"/>
      <c r="FBM18" s="36"/>
      <c r="FBN18" s="38"/>
      <c r="FBO18" s="37"/>
      <c r="FBP18" s="36"/>
      <c r="FBQ18" s="36"/>
      <c r="FBR18" s="38"/>
      <c r="FBS18" s="37"/>
      <c r="FBT18" s="36"/>
      <c r="FBU18" s="36"/>
      <c r="FBV18" s="38"/>
      <c r="FBW18" s="37"/>
      <c r="FBX18" s="36"/>
      <c r="FBY18" s="36"/>
      <c r="FBZ18" s="38"/>
      <c r="FCA18" s="37"/>
      <c r="FCB18" s="36"/>
      <c r="FCC18" s="36"/>
      <c r="FCD18" s="38"/>
      <c r="FCE18" s="37"/>
      <c r="FCF18" s="36"/>
      <c r="FCG18" s="36"/>
      <c r="FCH18" s="38"/>
      <c r="FCI18" s="37"/>
      <c r="FCJ18" s="36"/>
      <c r="FCK18" s="36"/>
      <c r="FCL18" s="38"/>
      <c r="FCM18" s="37"/>
      <c r="FCN18" s="36"/>
      <c r="FCO18" s="36"/>
      <c r="FCP18" s="38"/>
      <c r="FCQ18" s="37"/>
      <c r="FCR18" s="36"/>
      <c r="FCS18" s="36"/>
      <c r="FCT18" s="38"/>
      <c r="FCU18" s="37"/>
      <c r="FCV18" s="36"/>
      <c r="FCW18" s="36"/>
      <c r="FCX18" s="38"/>
      <c r="FCY18" s="37"/>
      <c r="FCZ18" s="36"/>
      <c r="FDA18" s="36"/>
      <c r="FDB18" s="38"/>
      <c r="FDC18" s="37"/>
      <c r="FDD18" s="36"/>
      <c r="FDE18" s="36"/>
      <c r="FDF18" s="38"/>
      <c r="FDG18" s="37"/>
      <c r="FDH18" s="36"/>
      <c r="FDI18" s="36"/>
      <c r="FDJ18" s="38"/>
      <c r="FDK18" s="37"/>
      <c r="FDL18" s="36"/>
      <c r="FDM18" s="36"/>
      <c r="FDN18" s="38"/>
      <c r="FDO18" s="37"/>
      <c r="FDP18" s="36"/>
      <c r="FDQ18" s="36"/>
      <c r="FDR18" s="38"/>
      <c r="FDS18" s="37"/>
      <c r="FDT18" s="36"/>
      <c r="FDU18" s="36"/>
      <c r="FDV18" s="38"/>
      <c r="FDW18" s="37"/>
      <c r="FDX18" s="36"/>
      <c r="FDY18" s="36"/>
      <c r="FDZ18" s="38"/>
      <c r="FEA18" s="37"/>
      <c r="FEB18" s="36"/>
      <c r="FEC18" s="36"/>
      <c r="FED18" s="38"/>
      <c r="FEE18" s="37"/>
      <c r="FEF18" s="36"/>
      <c r="FEG18" s="36"/>
      <c r="FEH18" s="38"/>
      <c r="FEI18" s="37"/>
      <c r="FEJ18" s="36"/>
      <c r="FEK18" s="36"/>
      <c r="FEL18" s="38"/>
      <c r="FEM18" s="37"/>
      <c r="FEN18" s="36"/>
      <c r="FEO18" s="36"/>
      <c r="FEP18" s="38"/>
      <c r="FEQ18" s="37"/>
      <c r="FER18" s="36"/>
      <c r="FES18" s="36"/>
      <c r="FET18" s="38"/>
      <c r="FEU18" s="37"/>
      <c r="FEV18" s="36"/>
      <c r="FEW18" s="36"/>
      <c r="FEX18" s="38"/>
      <c r="FEY18" s="37"/>
      <c r="FEZ18" s="36"/>
      <c r="FFA18" s="36"/>
      <c r="FFB18" s="38"/>
      <c r="FFC18" s="37"/>
      <c r="FFD18" s="36"/>
      <c r="FFE18" s="36"/>
      <c r="FFF18" s="38"/>
      <c r="FFG18" s="37"/>
      <c r="FFH18" s="36"/>
      <c r="FFI18" s="36"/>
      <c r="FFJ18" s="38"/>
      <c r="FFK18" s="37"/>
      <c r="FFL18" s="36"/>
      <c r="FFM18" s="36"/>
      <c r="FFN18" s="38"/>
      <c r="FFO18" s="37"/>
      <c r="FFP18" s="36"/>
      <c r="FFQ18" s="36"/>
      <c r="FFR18" s="38"/>
      <c r="FFS18" s="37"/>
      <c r="FFT18" s="36"/>
      <c r="FFU18" s="36"/>
      <c r="FFV18" s="38"/>
      <c r="FFW18" s="37"/>
      <c r="FFX18" s="36"/>
      <c r="FFY18" s="36"/>
      <c r="FFZ18" s="38"/>
      <c r="FGA18" s="37"/>
      <c r="FGB18" s="36"/>
      <c r="FGC18" s="36"/>
      <c r="FGD18" s="38"/>
      <c r="FGE18" s="37"/>
      <c r="FGF18" s="36"/>
      <c r="FGG18" s="36"/>
      <c r="FGH18" s="38"/>
      <c r="FGI18" s="37"/>
      <c r="FGJ18" s="36"/>
      <c r="FGK18" s="36"/>
      <c r="FGL18" s="38"/>
      <c r="FGM18" s="37"/>
      <c r="FGN18" s="36"/>
      <c r="FGO18" s="36"/>
      <c r="FGP18" s="38"/>
      <c r="FGQ18" s="37"/>
      <c r="FGR18" s="36"/>
      <c r="FGS18" s="36"/>
      <c r="FGT18" s="38"/>
      <c r="FGU18" s="37"/>
      <c r="FGV18" s="36"/>
      <c r="FGW18" s="36"/>
      <c r="FGX18" s="38"/>
      <c r="FGY18" s="37"/>
      <c r="FGZ18" s="36"/>
      <c r="FHA18" s="36"/>
      <c r="FHB18" s="38"/>
      <c r="FHC18" s="37"/>
      <c r="FHD18" s="36"/>
      <c r="FHE18" s="36"/>
      <c r="FHF18" s="38"/>
      <c r="FHG18" s="37"/>
      <c r="FHH18" s="36"/>
      <c r="FHI18" s="36"/>
      <c r="FHJ18" s="38"/>
      <c r="FHK18" s="37"/>
      <c r="FHL18" s="36"/>
      <c r="FHM18" s="36"/>
      <c r="FHN18" s="38"/>
      <c r="FHO18" s="37"/>
      <c r="FHP18" s="36"/>
      <c r="FHQ18" s="36"/>
      <c r="FHR18" s="38"/>
      <c r="FHS18" s="37"/>
      <c r="FHT18" s="36"/>
      <c r="FHU18" s="36"/>
      <c r="FHV18" s="38"/>
      <c r="FHW18" s="37"/>
      <c r="FHX18" s="36"/>
      <c r="FHY18" s="36"/>
      <c r="FHZ18" s="38"/>
      <c r="FIA18" s="37"/>
      <c r="FIB18" s="36"/>
      <c r="FIC18" s="36"/>
      <c r="FID18" s="38"/>
      <c r="FIE18" s="37"/>
      <c r="FIF18" s="36"/>
      <c r="FIG18" s="36"/>
      <c r="FIH18" s="38"/>
      <c r="FII18" s="37"/>
      <c r="FIJ18" s="36"/>
      <c r="FIK18" s="36"/>
      <c r="FIL18" s="38"/>
      <c r="FIM18" s="37"/>
      <c r="FIN18" s="36"/>
      <c r="FIO18" s="36"/>
      <c r="FIP18" s="38"/>
      <c r="FIQ18" s="37"/>
      <c r="FIR18" s="36"/>
      <c r="FIS18" s="36"/>
      <c r="FIT18" s="38"/>
      <c r="FIU18" s="37"/>
      <c r="FIV18" s="36"/>
      <c r="FIW18" s="36"/>
      <c r="FIX18" s="38"/>
      <c r="FIY18" s="37"/>
      <c r="FIZ18" s="36"/>
      <c r="FJA18" s="36"/>
      <c r="FJB18" s="38"/>
      <c r="FJC18" s="37"/>
      <c r="FJD18" s="36"/>
      <c r="FJE18" s="36"/>
      <c r="FJF18" s="38"/>
      <c r="FJG18" s="37"/>
      <c r="FJH18" s="36"/>
      <c r="FJI18" s="36"/>
      <c r="FJJ18" s="38"/>
      <c r="FJK18" s="37"/>
      <c r="FJL18" s="36"/>
      <c r="FJM18" s="36"/>
      <c r="FJN18" s="38"/>
      <c r="FJO18" s="37"/>
      <c r="FJP18" s="36"/>
      <c r="FJQ18" s="36"/>
      <c r="FJR18" s="38"/>
      <c r="FJS18" s="37"/>
      <c r="FJT18" s="36"/>
      <c r="FJU18" s="36"/>
      <c r="FJV18" s="38"/>
      <c r="FJW18" s="37"/>
      <c r="FJX18" s="36"/>
      <c r="FJY18" s="36"/>
      <c r="FJZ18" s="38"/>
      <c r="FKA18" s="37"/>
      <c r="FKB18" s="36"/>
      <c r="FKC18" s="36"/>
      <c r="FKD18" s="38"/>
      <c r="FKE18" s="37"/>
      <c r="FKF18" s="36"/>
      <c r="FKG18" s="36"/>
      <c r="FKH18" s="38"/>
      <c r="FKI18" s="37"/>
      <c r="FKJ18" s="36"/>
      <c r="FKK18" s="36"/>
      <c r="FKL18" s="38"/>
      <c r="FKM18" s="37"/>
      <c r="FKN18" s="36"/>
      <c r="FKO18" s="36"/>
      <c r="FKP18" s="38"/>
      <c r="FKQ18" s="37"/>
      <c r="FKR18" s="36"/>
      <c r="FKS18" s="36"/>
      <c r="FKT18" s="38"/>
      <c r="FKU18" s="37"/>
      <c r="FKV18" s="36"/>
      <c r="FKW18" s="36"/>
      <c r="FKX18" s="38"/>
      <c r="FKY18" s="37"/>
      <c r="FKZ18" s="36"/>
      <c r="FLA18" s="36"/>
      <c r="FLB18" s="38"/>
      <c r="FLC18" s="37"/>
      <c r="FLD18" s="36"/>
      <c r="FLE18" s="36"/>
      <c r="FLF18" s="38"/>
      <c r="FLG18" s="37"/>
      <c r="FLH18" s="36"/>
      <c r="FLI18" s="36"/>
      <c r="FLJ18" s="38"/>
      <c r="FLK18" s="37"/>
      <c r="FLL18" s="36"/>
      <c r="FLM18" s="36"/>
      <c r="FLN18" s="38"/>
      <c r="FLO18" s="37"/>
      <c r="FLP18" s="36"/>
      <c r="FLQ18" s="36"/>
      <c r="FLR18" s="38"/>
      <c r="FLS18" s="37"/>
      <c r="FLT18" s="36"/>
      <c r="FLU18" s="36"/>
      <c r="FLV18" s="38"/>
      <c r="FLW18" s="37"/>
      <c r="FLX18" s="36"/>
      <c r="FLY18" s="36"/>
      <c r="FLZ18" s="38"/>
      <c r="FMA18" s="37"/>
      <c r="FMB18" s="36"/>
      <c r="FMC18" s="36"/>
      <c r="FMD18" s="38"/>
      <c r="FME18" s="37"/>
      <c r="FMF18" s="36"/>
      <c r="FMG18" s="36"/>
      <c r="FMH18" s="38"/>
      <c r="FMI18" s="37"/>
      <c r="FMJ18" s="36"/>
      <c r="FMK18" s="36"/>
      <c r="FML18" s="38"/>
      <c r="FMM18" s="37"/>
      <c r="FMN18" s="36"/>
      <c r="FMO18" s="36"/>
      <c r="FMP18" s="38"/>
      <c r="FMQ18" s="37"/>
      <c r="FMR18" s="36"/>
      <c r="FMS18" s="36"/>
      <c r="FMT18" s="38"/>
      <c r="FMU18" s="37"/>
      <c r="FMV18" s="36"/>
      <c r="FMW18" s="36"/>
      <c r="FMX18" s="38"/>
      <c r="FMY18" s="37"/>
      <c r="FMZ18" s="36"/>
      <c r="FNA18" s="36"/>
      <c r="FNB18" s="38"/>
      <c r="FNC18" s="37"/>
      <c r="FND18" s="36"/>
      <c r="FNE18" s="36"/>
      <c r="FNF18" s="38"/>
      <c r="FNG18" s="37"/>
      <c r="FNH18" s="36"/>
      <c r="FNI18" s="36"/>
      <c r="FNJ18" s="38"/>
      <c r="FNK18" s="37"/>
      <c r="FNL18" s="36"/>
      <c r="FNM18" s="36"/>
      <c r="FNN18" s="38"/>
      <c r="FNO18" s="37"/>
      <c r="FNP18" s="36"/>
      <c r="FNQ18" s="36"/>
      <c r="FNR18" s="38"/>
      <c r="FNS18" s="37"/>
      <c r="FNT18" s="36"/>
      <c r="FNU18" s="36"/>
      <c r="FNV18" s="38"/>
      <c r="FNW18" s="37"/>
      <c r="FNX18" s="36"/>
      <c r="FNY18" s="36"/>
      <c r="FNZ18" s="38"/>
      <c r="FOA18" s="37"/>
      <c r="FOB18" s="36"/>
      <c r="FOC18" s="36"/>
      <c r="FOD18" s="38"/>
      <c r="FOE18" s="37"/>
      <c r="FOF18" s="36"/>
      <c r="FOG18" s="36"/>
      <c r="FOH18" s="38"/>
      <c r="FOI18" s="37"/>
      <c r="FOJ18" s="36"/>
      <c r="FOK18" s="36"/>
      <c r="FOL18" s="38"/>
      <c r="FOM18" s="37"/>
      <c r="FON18" s="36"/>
      <c r="FOO18" s="36"/>
      <c r="FOP18" s="38"/>
      <c r="FOQ18" s="37"/>
      <c r="FOR18" s="36"/>
      <c r="FOS18" s="36"/>
      <c r="FOT18" s="38"/>
      <c r="FOU18" s="37"/>
      <c r="FOV18" s="36"/>
      <c r="FOW18" s="36"/>
      <c r="FOX18" s="38"/>
      <c r="FOY18" s="37"/>
      <c r="FOZ18" s="36"/>
      <c r="FPA18" s="36"/>
      <c r="FPB18" s="38"/>
      <c r="FPC18" s="37"/>
      <c r="FPD18" s="36"/>
      <c r="FPE18" s="36"/>
      <c r="FPF18" s="38"/>
      <c r="FPG18" s="37"/>
      <c r="FPH18" s="36"/>
      <c r="FPI18" s="36"/>
      <c r="FPJ18" s="38"/>
      <c r="FPK18" s="37"/>
      <c r="FPL18" s="36"/>
      <c r="FPM18" s="36"/>
      <c r="FPN18" s="38"/>
      <c r="FPO18" s="37"/>
      <c r="FPP18" s="36"/>
      <c r="FPQ18" s="36"/>
      <c r="FPR18" s="38"/>
      <c r="FPS18" s="37"/>
      <c r="FPT18" s="36"/>
      <c r="FPU18" s="36"/>
      <c r="FPV18" s="38"/>
      <c r="FPW18" s="37"/>
      <c r="FPX18" s="36"/>
      <c r="FPY18" s="36"/>
      <c r="FPZ18" s="38"/>
      <c r="FQA18" s="37"/>
      <c r="FQB18" s="36"/>
      <c r="FQC18" s="36"/>
      <c r="FQD18" s="38"/>
      <c r="FQE18" s="37"/>
      <c r="FQF18" s="36"/>
      <c r="FQG18" s="36"/>
      <c r="FQH18" s="38"/>
      <c r="FQI18" s="37"/>
      <c r="FQJ18" s="36"/>
      <c r="FQK18" s="36"/>
      <c r="FQL18" s="38"/>
      <c r="FQM18" s="37"/>
      <c r="FQN18" s="36"/>
      <c r="FQO18" s="36"/>
      <c r="FQP18" s="38"/>
      <c r="FQQ18" s="37"/>
      <c r="FQR18" s="36"/>
      <c r="FQS18" s="36"/>
      <c r="FQT18" s="38"/>
      <c r="FQU18" s="37"/>
      <c r="FQV18" s="36"/>
      <c r="FQW18" s="36"/>
      <c r="FQX18" s="38"/>
      <c r="FQY18" s="37"/>
      <c r="FQZ18" s="36"/>
      <c r="FRA18" s="36"/>
      <c r="FRB18" s="38"/>
      <c r="FRC18" s="37"/>
      <c r="FRD18" s="36"/>
      <c r="FRE18" s="36"/>
      <c r="FRF18" s="38"/>
      <c r="FRG18" s="37"/>
      <c r="FRH18" s="36"/>
      <c r="FRI18" s="36"/>
      <c r="FRJ18" s="38"/>
      <c r="FRK18" s="37"/>
      <c r="FRL18" s="36"/>
      <c r="FRM18" s="36"/>
      <c r="FRN18" s="38"/>
      <c r="FRO18" s="37"/>
      <c r="FRP18" s="36"/>
      <c r="FRQ18" s="36"/>
      <c r="FRR18" s="38"/>
      <c r="FRS18" s="37"/>
      <c r="FRT18" s="36"/>
      <c r="FRU18" s="36"/>
      <c r="FRV18" s="38"/>
      <c r="FRW18" s="37"/>
      <c r="FRX18" s="36"/>
      <c r="FRY18" s="36"/>
      <c r="FRZ18" s="38"/>
      <c r="FSA18" s="37"/>
      <c r="FSB18" s="36"/>
      <c r="FSC18" s="36"/>
      <c r="FSD18" s="38"/>
      <c r="FSE18" s="37"/>
      <c r="FSF18" s="36"/>
      <c r="FSG18" s="36"/>
      <c r="FSH18" s="38"/>
      <c r="FSI18" s="37"/>
      <c r="FSJ18" s="36"/>
      <c r="FSK18" s="36"/>
      <c r="FSL18" s="38"/>
      <c r="FSM18" s="37"/>
      <c r="FSN18" s="36"/>
      <c r="FSO18" s="36"/>
      <c r="FSP18" s="38"/>
      <c r="FSQ18" s="37"/>
      <c r="FSR18" s="36"/>
      <c r="FSS18" s="36"/>
      <c r="FST18" s="38"/>
      <c r="FSU18" s="37"/>
      <c r="FSV18" s="36"/>
      <c r="FSW18" s="36"/>
      <c r="FSX18" s="38"/>
      <c r="FSY18" s="37"/>
      <c r="FSZ18" s="36"/>
      <c r="FTA18" s="36"/>
      <c r="FTB18" s="38"/>
      <c r="FTC18" s="37"/>
      <c r="FTD18" s="36"/>
      <c r="FTE18" s="36"/>
      <c r="FTF18" s="38"/>
      <c r="FTG18" s="37"/>
      <c r="FTH18" s="36"/>
      <c r="FTI18" s="36"/>
      <c r="FTJ18" s="38"/>
      <c r="FTK18" s="37"/>
      <c r="FTL18" s="36"/>
      <c r="FTM18" s="36"/>
      <c r="FTN18" s="38"/>
      <c r="FTO18" s="37"/>
      <c r="FTP18" s="36"/>
      <c r="FTQ18" s="36"/>
      <c r="FTR18" s="38"/>
      <c r="FTS18" s="37"/>
      <c r="FTT18" s="36"/>
      <c r="FTU18" s="36"/>
      <c r="FTV18" s="38"/>
      <c r="FTW18" s="37"/>
      <c r="FTX18" s="36"/>
      <c r="FTY18" s="36"/>
      <c r="FTZ18" s="38"/>
      <c r="FUA18" s="37"/>
      <c r="FUB18" s="36"/>
      <c r="FUC18" s="36"/>
      <c r="FUD18" s="38"/>
      <c r="FUE18" s="37"/>
      <c r="FUF18" s="36"/>
      <c r="FUG18" s="36"/>
      <c r="FUH18" s="38"/>
      <c r="FUI18" s="37"/>
      <c r="FUJ18" s="36"/>
      <c r="FUK18" s="36"/>
      <c r="FUL18" s="38"/>
      <c r="FUM18" s="37"/>
      <c r="FUN18" s="36"/>
      <c r="FUO18" s="36"/>
      <c r="FUP18" s="38"/>
      <c r="FUQ18" s="37"/>
      <c r="FUR18" s="36"/>
      <c r="FUS18" s="36"/>
      <c r="FUT18" s="38"/>
      <c r="FUU18" s="37"/>
      <c r="FUV18" s="36"/>
      <c r="FUW18" s="36"/>
      <c r="FUX18" s="38"/>
      <c r="FUY18" s="37"/>
      <c r="FUZ18" s="36"/>
      <c r="FVA18" s="36"/>
      <c r="FVB18" s="38"/>
      <c r="FVC18" s="37"/>
      <c r="FVD18" s="36"/>
      <c r="FVE18" s="36"/>
      <c r="FVF18" s="38"/>
      <c r="FVG18" s="37"/>
      <c r="FVH18" s="36"/>
      <c r="FVI18" s="36"/>
      <c r="FVJ18" s="38"/>
      <c r="FVK18" s="37"/>
      <c r="FVL18" s="36"/>
      <c r="FVM18" s="36"/>
      <c r="FVN18" s="38"/>
      <c r="FVO18" s="37"/>
      <c r="FVP18" s="36"/>
      <c r="FVQ18" s="36"/>
      <c r="FVR18" s="38"/>
      <c r="FVS18" s="37"/>
      <c r="FVT18" s="36"/>
      <c r="FVU18" s="36"/>
      <c r="FVV18" s="38"/>
      <c r="FVW18" s="37"/>
      <c r="FVX18" s="36"/>
      <c r="FVY18" s="36"/>
      <c r="FVZ18" s="38"/>
      <c r="FWA18" s="37"/>
      <c r="FWB18" s="36"/>
      <c r="FWC18" s="36"/>
      <c r="FWD18" s="38"/>
      <c r="FWE18" s="37"/>
      <c r="FWF18" s="36"/>
      <c r="FWG18" s="36"/>
      <c r="FWH18" s="38"/>
      <c r="FWI18" s="37"/>
      <c r="FWJ18" s="36"/>
      <c r="FWK18" s="36"/>
      <c r="FWL18" s="38"/>
      <c r="FWM18" s="37"/>
      <c r="FWN18" s="36"/>
      <c r="FWO18" s="36"/>
      <c r="FWP18" s="38"/>
      <c r="FWQ18" s="37"/>
      <c r="FWR18" s="36"/>
      <c r="FWS18" s="36"/>
      <c r="FWT18" s="38"/>
      <c r="FWU18" s="37"/>
      <c r="FWV18" s="36"/>
      <c r="FWW18" s="36"/>
      <c r="FWX18" s="38"/>
      <c r="FWY18" s="37"/>
      <c r="FWZ18" s="36"/>
      <c r="FXA18" s="36"/>
      <c r="FXB18" s="38"/>
      <c r="FXC18" s="37"/>
      <c r="FXD18" s="36"/>
      <c r="FXE18" s="36"/>
      <c r="FXF18" s="38"/>
      <c r="FXG18" s="37"/>
      <c r="FXH18" s="36"/>
      <c r="FXI18" s="36"/>
      <c r="FXJ18" s="38"/>
      <c r="FXK18" s="37"/>
      <c r="FXL18" s="36"/>
      <c r="FXM18" s="36"/>
      <c r="FXN18" s="38"/>
      <c r="FXO18" s="37"/>
      <c r="FXP18" s="36"/>
      <c r="FXQ18" s="36"/>
      <c r="FXR18" s="38"/>
      <c r="FXS18" s="37"/>
      <c r="FXT18" s="36"/>
      <c r="FXU18" s="36"/>
      <c r="FXV18" s="38"/>
      <c r="FXW18" s="37"/>
      <c r="FXX18" s="36"/>
      <c r="FXY18" s="36"/>
      <c r="FXZ18" s="38"/>
      <c r="FYA18" s="37"/>
      <c r="FYB18" s="36"/>
      <c r="FYC18" s="36"/>
      <c r="FYD18" s="38"/>
      <c r="FYE18" s="37"/>
      <c r="FYF18" s="36"/>
      <c r="FYG18" s="36"/>
      <c r="FYH18" s="38"/>
      <c r="FYI18" s="37"/>
      <c r="FYJ18" s="36"/>
      <c r="FYK18" s="36"/>
      <c r="FYL18" s="38"/>
      <c r="FYM18" s="37"/>
      <c r="FYN18" s="36"/>
      <c r="FYO18" s="36"/>
      <c r="FYP18" s="38"/>
      <c r="FYQ18" s="37"/>
      <c r="FYR18" s="36"/>
      <c r="FYS18" s="36"/>
      <c r="FYT18" s="38"/>
      <c r="FYU18" s="37"/>
      <c r="FYV18" s="36"/>
      <c r="FYW18" s="36"/>
      <c r="FYX18" s="38"/>
      <c r="FYY18" s="37"/>
      <c r="FYZ18" s="36"/>
      <c r="FZA18" s="36"/>
      <c r="FZB18" s="38"/>
      <c r="FZC18" s="37"/>
      <c r="FZD18" s="36"/>
      <c r="FZE18" s="36"/>
      <c r="FZF18" s="38"/>
      <c r="FZG18" s="37"/>
      <c r="FZH18" s="36"/>
      <c r="FZI18" s="36"/>
      <c r="FZJ18" s="38"/>
      <c r="FZK18" s="37"/>
      <c r="FZL18" s="36"/>
      <c r="FZM18" s="36"/>
      <c r="FZN18" s="38"/>
      <c r="FZO18" s="37"/>
      <c r="FZP18" s="36"/>
      <c r="FZQ18" s="36"/>
      <c r="FZR18" s="38"/>
      <c r="FZS18" s="37"/>
      <c r="FZT18" s="36"/>
      <c r="FZU18" s="36"/>
      <c r="FZV18" s="38"/>
      <c r="FZW18" s="37"/>
      <c r="FZX18" s="36"/>
      <c r="FZY18" s="36"/>
      <c r="FZZ18" s="38"/>
      <c r="GAA18" s="37"/>
      <c r="GAB18" s="36"/>
      <c r="GAC18" s="36"/>
      <c r="GAD18" s="38"/>
      <c r="GAE18" s="37"/>
      <c r="GAF18" s="36"/>
      <c r="GAG18" s="36"/>
      <c r="GAH18" s="38"/>
      <c r="GAI18" s="37"/>
      <c r="GAJ18" s="36"/>
      <c r="GAK18" s="36"/>
      <c r="GAL18" s="38"/>
      <c r="GAM18" s="37"/>
      <c r="GAN18" s="36"/>
      <c r="GAO18" s="36"/>
      <c r="GAP18" s="38"/>
      <c r="GAQ18" s="37"/>
      <c r="GAR18" s="36"/>
      <c r="GAS18" s="36"/>
      <c r="GAT18" s="38"/>
      <c r="GAU18" s="37"/>
      <c r="GAV18" s="36"/>
      <c r="GAW18" s="36"/>
      <c r="GAX18" s="38"/>
      <c r="GAY18" s="37"/>
      <c r="GAZ18" s="36"/>
      <c r="GBA18" s="36"/>
      <c r="GBB18" s="38"/>
      <c r="GBC18" s="37"/>
      <c r="GBD18" s="36"/>
      <c r="GBE18" s="36"/>
      <c r="GBF18" s="38"/>
      <c r="GBG18" s="37"/>
      <c r="GBH18" s="36"/>
      <c r="GBI18" s="36"/>
      <c r="GBJ18" s="38"/>
      <c r="GBK18" s="37"/>
      <c r="GBL18" s="36"/>
      <c r="GBM18" s="36"/>
      <c r="GBN18" s="38"/>
      <c r="GBO18" s="37"/>
      <c r="GBP18" s="36"/>
      <c r="GBQ18" s="36"/>
      <c r="GBR18" s="38"/>
      <c r="GBS18" s="37"/>
      <c r="GBT18" s="36"/>
      <c r="GBU18" s="36"/>
      <c r="GBV18" s="38"/>
      <c r="GBW18" s="37"/>
      <c r="GBX18" s="36"/>
      <c r="GBY18" s="36"/>
      <c r="GBZ18" s="38"/>
      <c r="GCA18" s="37"/>
      <c r="GCB18" s="36"/>
      <c r="GCC18" s="36"/>
      <c r="GCD18" s="38"/>
      <c r="GCE18" s="37"/>
      <c r="GCF18" s="36"/>
      <c r="GCG18" s="36"/>
      <c r="GCH18" s="38"/>
      <c r="GCI18" s="37"/>
      <c r="GCJ18" s="36"/>
      <c r="GCK18" s="36"/>
      <c r="GCL18" s="38"/>
      <c r="GCM18" s="37"/>
      <c r="GCN18" s="36"/>
      <c r="GCO18" s="36"/>
      <c r="GCP18" s="38"/>
      <c r="GCQ18" s="37"/>
      <c r="GCR18" s="36"/>
      <c r="GCS18" s="36"/>
      <c r="GCT18" s="38"/>
      <c r="GCU18" s="37"/>
      <c r="GCV18" s="36"/>
      <c r="GCW18" s="36"/>
      <c r="GCX18" s="38"/>
      <c r="GCY18" s="37"/>
      <c r="GCZ18" s="36"/>
      <c r="GDA18" s="36"/>
      <c r="GDB18" s="38"/>
      <c r="GDC18" s="37"/>
      <c r="GDD18" s="36"/>
      <c r="GDE18" s="36"/>
      <c r="GDF18" s="38"/>
      <c r="GDG18" s="37"/>
      <c r="GDH18" s="36"/>
      <c r="GDI18" s="36"/>
      <c r="GDJ18" s="38"/>
      <c r="GDK18" s="37"/>
      <c r="GDL18" s="36"/>
      <c r="GDM18" s="36"/>
      <c r="GDN18" s="38"/>
      <c r="GDO18" s="37"/>
      <c r="GDP18" s="36"/>
      <c r="GDQ18" s="36"/>
      <c r="GDR18" s="38"/>
      <c r="GDS18" s="37"/>
      <c r="GDT18" s="36"/>
      <c r="GDU18" s="36"/>
      <c r="GDV18" s="38"/>
      <c r="GDW18" s="37"/>
      <c r="GDX18" s="36"/>
      <c r="GDY18" s="36"/>
      <c r="GDZ18" s="38"/>
      <c r="GEA18" s="37"/>
      <c r="GEB18" s="36"/>
      <c r="GEC18" s="36"/>
      <c r="GED18" s="38"/>
      <c r="GEE18" s="37"/>
      <c r="GEF18" s="36"/>
      <c r="GEG18" s="36"/>
      <c r="GEH18" s="38"/>
      <c r="GEI18" s="37"/>
      <c r="GEJ18" s="36"/>
      <c r="GEK18" s="36"/>
      <c r="GEL18" s="38"/>
      <c r="GEM18" s="37"/>
      <c r="GEN18" s="36"/>
      <c r="GEO18" s="36"/>
      <c r="GEP18" s="38"/>
      <c r="GEQ18" s="37"/>
      <c r="GER18" s="36"/>
      <c r="GES18" s="36"/>
      <c r="GET18" s="38"/>
      <c r="GEU18" s="37"/>
      <c r="GEV18" s="36"/>
      <c r="GEW18" s="36"/>
      <c r="GEX18" s="38"/>
      <c r="GEY18" s="37"/>
      <c r="GEZ18" s="36"/>
      <c r="GFA18" s="36"/>
      <c r="GFB18" s="38"/>
      <c r="GFC18" s="37"/>
      <c r="GFD18" s="36"/>
      <c r="GFE18" s="36"/>
      <c r="GFF18" s="38"/>
      <c r="GFG18" s="37"/>
      <c r="GFH18" s="36"/>
      <c r="GFI18" s="36"/>
      <c r="GFJ18" s="38"/>
      <c r="GFK18" s="37"/>
      <c r="GFL18" s="36"/>
      <c r="GFM18" s="36"/>
      <c r="GFN18" s="38"/>
      <c r="GFO18" s="37"/>
      <c r="GFP18" s="36"/>
      <c r="GFQ18" s="36"/>
      <c r="GFR18" s="38"/>
      <c r="GFS18" s="37"/>
      <c r="GFT18" s="36"/>
      <c r="GFU18" s="36"/>
      <c r="GFV18" s="38"/>
      <c r="GFW18" s="37"/>
      <c r="GFX18" s="36"/>
      <c r="GFY18" s="36"/>
      <c r="GFZ18" s="38"/>
      <c r="GGA18" s="37"/>
      <c r="GGB18" s="36"/>
      <c r="GGC18" s="36"/>
      <c r="GGD18" s="38"/>
      <c r="GGE18" s="37"/>
      <c r="GGF18" s="36"/>
      <c r="GGG18" s="36"/>
      <c r="GGH18" s="38"/>
      <c r="GGI18" s="37"/>
      <c r="GGJ18" s="36"/>
      <c r="GGK18" s="36"/>
      <c r="GGL18" s="38"/>
      <c r="GGM18" s="37"/>
      <c r="GGN18" s="36"/>
      <c r="GGO18" s="36"/>
      <c r="GGP18" s="38"/>
      <c r="GGQ18" s="37"/>
      <c r="GGR18" s="36"/>
      <c r="GGS18" s="36"/>
      <c r="GGT18" s="38"/>
      <c r="GGU18" s="37"/>
      <c r="GGV18" s="36"/>
      <c r="GGW18" s="36"/>
      <c r="GGX18" s="38"/>
      <c r="GGY18" s="37"/>
      <c r="GGZ18" s="36"/>
      <c r="GHA18" s="36"/>
      <c r="GHB18" s="38"/>
      <c r="GHC18" s="37"/>
      <c r="GHD18" s="36"/>
      <c r="GHE18" s="36"/>
      <c r="GHF18" s="38"/>
      <c r="GHG18" s="37"/>
      <c r="GHH18" s="36"/>
      <c r="GHI18" s="36"/>
      <c r="GHJ18" s="38"/>
      <c r="GHK18" s="37"/>
      <c r="GHL18" s="36"/>
      <c r="GHM18" s="36"/>
      <c r="GHN18" s="38"/>
      <c r="GHO18" s="37"/>
      <c r="GHP18" s="36"/>
      <c r="GHQ18" s="36"/>
      <c r="GHR18" s="38"/>
      <c r="GHS18" s="37"/>
      <c r="GHT18" s="36"/>
      <c r="GHU18" s="36"/>
      <c r="GHV18" s="38"/>
      <c r="GHW18" s="37"/>
      <c r="GHX18" s="36"/>
      <c r="GHY18" s="36"/>
      <c r="GHZ18" s="38"/>
      <c r="GIA18" s="37"/>
      <c r="GIB18" s="36"/>
      <c r="GIC18" s="36"/>
      <c r="GID18" s="38"/>
      <c r="GIE18" s="37"/>
      <c r="GIF18" s="36"/>
      <c r="GIG18" s="36"/>
      <c r="GIH18" s="38"/>
      <c r="GII18" s="37"/>
      <c r="GIJ18" s="36"/>
      <c r="GIK18" s="36"/>
      <c r="GIL18" s="38"/>
      <c r="GIM18" s="37"/>
      <c r="GIN18" s="36"/>
      <c r="GIO18" s="36"/>
      <c r="GIP18" s="38"/>
      <c r="GIQ18" s="37"/>
      <c r="GIR18" s="36"/>
      <c r="GIS18" s="36"/>
      <c r="GIT18" s="38"/>
      <c r="GIU18" s="37"/>
      <c r="GIV18" s="36"/>
      <c r="GIW18" s="36"/>
      <c r="GIX18" s="38"/>
      <c r="GIY18" s="37"/>
      <c r="GIZ18" s="36"/>
      <c r="GJA18" s="36"/>
      <c r="GJB18" s="38"/>
      <c r="GJC18" s="37"/>
      <c r="GJD18" s="36"/>
      <c r="GJE18" s="36"/>
      <c r="GJF18" s="38"/>
      <c r="GJG18" s="37"/>
      <c r="GJH18" s="36"/>
      <c r="GJI18" s="36"/>
      <c r="GJJ18" s="38"/>
      <c r="GJK18" s="37"/>
      <c r="GJL18" s="36"/>
      <c r="GJM18" s="36"/>
      <c r="GJN18" s="38"/>
      <c r="GJO18" s="37"/>
      <c r="GJP18" s="36"/>
      <c r="GJQ18" s="36"/>
      <c r="GJR18" s="38"/>
      <c r="GJS18" s="37"/>
      <c r="GJT18" s="36"/>
      <c r="GJU18" s="36"/>
      <c r="GJV18" s="38"/>
      <c r="GJW18" s="37"/>
      <c r="GJX18" s="36"/>
      <c r="GJY18" s="36"/>
      <c r="GJZ18" s="38"/>
      <c r="GKA18" s="37"/>
      <c r="GKB18" s="36"/>
      <c r="GKC18" s="36"/>
      <c r="GKD18" s="38"/>
      <c r="GKE18" s="37"/>
      <c r="GKF18" s="36"/>
      <c r="GKG18" s="36"/>
      <c r="GKH18" s="38"/>
      <c r="GKI18" s="37"/>
      <c r="GKJ18" s="36"/>
      <c r="GKK18" s="36"/>
      <c r="GKL18" s="38"/>
      <c r="GKM18" s="37"/>
      <c r="GKN18" s="36"/>
      <c r="GKO18" s="36"/>
      <c r="GKP18" s="38"/>
      <c r="GKQ18" s="37"/>
      <c r="GKR18" s="36"/>
      <c r="GKS18" s="36"/>
      <c r="GKT18" s="38"/>
      <c r="GKU18" s="37"/>
      <c r="GKV18" s="36"/>
      <c r="GKW18" s="36"/>
      <c r="GKX18" s="38"/>
      <c r="GKY18" s="37"/>
      <c r="GKZ18" s="36"/>
      <c r="GLA18" s="36"/>
      <c r="GLB18" s="38"/>
      <c r="GLC18" s="37"/>
      <c r="GLD18" s="36"/>
      <c r="GLE18" s="36"/>
      <c r="GLF18" s="38"/>
      <c r="GLG18" s="37"/>
      <c r="GLH18" s="36"/>
      <c r="GLI18" s="36"/>
      <c r="GLJ18" s="38"/>
      <c r="GLK18" s="37"/>
      <c r="GLL18" s="36"/>
      <c r="GLM18" s="36"/>
      <c r="GLN18" s="38"/>
      <c r="GLO18" s="37"/>
      <c r="GLP18" s="36"/>
      <c r="GLQ18" s="36"/>
      <c r="GLR18" s="38"/>
      <c r="GLS18" s="37"/>
      <c r="GLT18" s="36"/>
      <c r="GLU18" s="36"/>
      <c r="GLV18" s="38"/>
      <c r="GLW18" s="37"/>
      <c r="GLX18" s="36"/>
      <c r="GLY18" s="36"/>
      <c r="GLZ18" s="38"/>
      <c r="GMA18" s="37"/>
      <c r="GMB18" s="36"/>
      <c r="GMC18" s="36"/>
      <c r="GMD18" s="38"/>
      <c r="GME18" s="37"/>
      <c r="GMF18" s="36"/>
      <c r="GMG18" s="36"/>
      <c r="GMH18" s="38"/>
      <c r="GMI18" s="37"/>
      <c r="GMJ18" s="36"/>
      <c r="GMK18" s="36"/>
      <c r="GML18" s="38"/>
      <c r="GMM18" s="37"/>
      <c r="GMN18" s="36"/>
      <c r="GMO18" s="36"/>
      <c r="GMP18" s="38"/>
      <c r="GMQ18" s="37"/>
      <c r="GMR18" s="36"/>
      <c r="GMS18" s="36"/>
      <c r="GMT18" s="38"/>
      <c r="GMU18" s="37"/>
      <c r="GMV18" s="36"/>
      <c r="GMW18" s="36"/>
      <c r="GMX18" s="38"/>
      <c r="GMY18" s="37"/>
      <c r="GMZ18" s="36"/>
      <c r="GNA18" s="36"/>
      <c r="GNB18" s="38"/>
      <c r="GNC18" s="37"/>
      <c r="GND18" s="36"/>
      <c r="GNE18" s="36"/>
      <c r="GNF18" s="38"/>
      <c r="GNG18" s="37"/>
      <c r="GNH18" s="36"/>
      <c r="GNI18" s="36"/>
      <c r="GNJ18" s="38"/>
      <c r="GNK18" s="37"/>
      <c r="GNL18" s="36"/>
      <c r="GNM18" s="36"/>
      <c r="GNN18" s="38"/>
      <c r="GNO18" s="37"/>
      <c r="GNP18" s="36"/>
      <c r="GNQ18" s="36"/>
      <c r="GNR18" s="38"/>
      <c r="GNS18" s="37"/>
      <c r="GNT18" s="36"/>
      <c r="GNU18" s="36"/>
      <c r="GNV18" s="38"/>
      <c r="GNW18" s="37"/>
      <c r="GNX18" s="36"/>
      <c r="GNY18" s="36"/>
      <c r="GNZ18" s="38"/>
      <c r="GOA18" s="37"/>
      <c r="GOB18" s="36"/>
      <c r="GOC18" s="36"/>
      <c r="GOD18" s="38"/>
      <c r="GOE18" s="37"/>
      <c r="GOF18" s="36"/>
      <c r="GOG18" s="36"/>
      <c r="GOH18" s="38"/>
      <c r="GOI18" s="37"/>
      <c r="GOJ18" s="36"/>
      <c r="GOK18" s="36"/>
      <c r="GOL18" s="38"/>
      <c r="GOM18" s="37"/>
      <c r="GON18" s="36"/>
      <c r="GOO18" s="36"/>
      <c r="GOP18" s="38"/>
      <c r="GOQ18" s="37"/>
      <c r="GOR18" s="36"/>
      <c r="GOS18" s="36"/>
      <c r="GOT18" s="38"/>
      <c r="GOU18" s="37"/>
      <c r="GOV18" s="36"/>
      <c r="GOW18" s="36"/>
      <c r="GOX18" s="38"/>
      <c r="GOY18" s="37"/>
      <c r="GOZ18" s="36"/>
      <c r="GPA18" s="36"/>
      <c r="GPB18" s="38"/>
      <c r="GPC18" s="37"/>
      <c r="GPD18" s="36"/>
      <c r="GPE18" s="36"/>
      <c r="GPF18" s="38"/>
      <c r="GPG18" s="37"/>
      <c r="GPH18" s="36"/>
      <c r="GPI18" s="36"/>
      <c r="GPJ18" s="38"/>
      <c r="GPK18" s="37"/>
      <c r="GPL18" s="36"/>
      <c r="GPM18" s="36"/>
      <c r="GPN18" s="38"/>
      <c r="GPO18" s="37"/>
      <c r="GPP18" s="36"/>
      <c r="GPQ18" s="36"/>
      <c r="GPR18" s="38"/>
      <c r="GPS18" s="37"/>
      <c r="GPT18" s="36"/>
      <c r="GPU18" s="36"/>
      <c r="GPV18" s="38"/>
      <c r="GPW18" s="37"/>
      <c r="GPX18" s="36"/>
      <c r="GPY18" s="36"/>
      <c r="GPZ18" s="38"/>
      <c r="GQA18" s="37"/>
      <c r="GQB18" s="36"/>
      <c r="GQC18" s="36"/>
      <c r="GQD18" s="38"/>
      <c r="GQE18" s="37"/>
      <c r="GQF18" s="36"/>
      <c r="GQG18" s="36"/>
      <c r="GQH18" s="38"/>
      <c r="GQI18" s="37"/>
      <c r="GQJ18" s="36"/>
      <c r="GQK18" s="36"/>
      <c r="GQL18" s="38"/>
      <c r="GQM18" s="37"/>
      <c r="GQN18" s="36"/>
      <c r="GQO18" s="36"/>
      <c r="GQP18" s="38"/>
      <c r="GQQ18" s="37"/>
      <c r="GQR18" s="36"/>
      <c r="GQS18" s="36"/>
      <c r="GQT18" s="38"/>
      <c r="GQU18" s="37"/>
      <c r="GQV18" s="36"/>
      <c r="GQW18" s="36"/>
      <c r="GQX18" s="38"/>
      <c r="GQY18" s="37"/>
      <c r="GQZ18" s="36"/>
      <c r="GRA18" s="36"/>
      <c r="GRB18" s="38"/>
      <c r="GRC18" s="37"/>
      <c r="GRD18" s="36"/>
      <c r="GRE18" s="36"/>
      <c r="GRF18" s="38"/>
      <c r="GRG18" s="37"/>
      <c r="GRH18" s="36"/>
      <c r="GRI18" s="36"/>
      <c r="GRJ18" s="38"/>
      <c r="GRK18" s="37"/>
      <c r="GRL18" s="36"/>
      <c r="GRM18" s="36"/>
      <c r="GRN18" s="38"/>
      <c r="GRO18" s="37"/>
      <c r="GRP18" s="36"/>
      <c r="GRQ18" s="36"/>
      <c r="GRR18" s="38"/>
      <c r="GRS18" s="37"/>
      <c r="GRT18" s="36"/>
      <c r="GRU18" s="36"/>
      <c r="GRV18" s="38"/>
      <c r="GRW18" s="37"/>
      <c r="GRX18" s="36"/>
      <c r="GRY18" s="36"/>
      <c r="GRZ18" s="38"/>
      <c r="GSA18" s="37"/>
      <c r="GSB18" s="36"/>
      <c r="GSC18" s="36"/>
      <c r="GSD18" s="38"/>
      <c r="GSE18" s="37"/>
      <c r="GSF18" s="36"/>
      <c r="GSG18" s="36"/>
      <c r="GSH18" s="38"/>
      <c r="GSI18" s="37"/>
      <c r="GSJ18" s="36"/>
      <c r="GSK18" s="36"/>
      <c r="GSL18" s="38"/>
      <c r="GSM18" s="37"/>
      <c r="GSN18" s="36"/>
      <c r="GSO18" s="36"/>
      <c r="GSP18" s="38"/>
      <c r="GSQ18" s="37"/>
      <c r="GSR18" s="36"/>
      <c r="GSS18" s="36"/>
      <c r="GST18" s="38"/>
      <c r="GSU18" s="37"/>
      <c r="GSV18" s="36"/>
      <c r="GSW18" s="36"/>
      <c r="GSX18" s="38"/>
      <c r="GSY18" s="37"/>
      <c r="GSZ18" s="36"/>
      <c r="GTA18" s="36"/>
      <c r="GTB18" s="38"/>
      <c r="GTC18" s="37"/>
      <c r="GTD18" s="36"/>
      <c r="GTE18" s="36"/>
      <c r="GTF18" s="38"/>
      <c r="GTG18" s="37"/>
      <c r="GTH18" s="36"/>
      <c r="GTI18" s="36"/>
      <c r="GTJ18" s="38"/>
      <c r="GTK18" s="37"/>
      <c r="GTL18" s="36"/>
      <c r="GTM18" s="36"/>
      <c r="GTN18" s="38"/>
      <c r="GTO18" s="37"/>
      <c r="GTP18" s="36"/>
      <c r="GTQ18" s="36"/>
      <c r="GTR18" s="38"/>
      <c r="GTS18" s="37"/>
      <c r="GTT18" s="36"/>
      <c r="GTU18" s="36"/>
      <c r="GTV18" s="38"/>
      <c r="GTW18" s="37"/>
      <c r="GTX18" s="36"/>
      <c r="GTY18" s="36"/>
      <c r="GTZ18" s="38"/>
      <c r="GUA18" s="37"/>
      <c r="GUB18" s="36"/>
      <c r="GUC18" s="36"/>
      <c r="GUD18" s="38"/>
      <c r="GUE18" s="37"/>
      <c r="GUF18" s="36"/>
      <c r="GUG18" s="36"/>
      <c r="GUH18" s="38"/>
      <c r="GUI18" s="37"/>
      <c r="GUJ18" s="36"/>
      <c r="GUK18" s="36"/>
      <c r="GUL18" s="38"/>
      <c r="GUM18" s="37"/>
      <c r="GUN18" s="36"/>
      <c r="GUO18" s="36"/>
      <c r="GUP18" s="38"/>
      <c r="GUQ18" s="37"/>
      <c r="GUR18" s="36"/>
      <c r="GUS18" s="36"/>
      <c r="GUT18" s="38"/>
      <c r="GUU18" s="37"/>
      <c r="GUV18" s="36"/>
      <c r="GUW18" s="36"/>
      <c r="GUX18" s="38"/>
      <c r="GUY18" s="37"/>
      <c r="GUZ18" s="36"/>
      <c r="GVA18" s="36"/>
      <c r="GVB18" s="38"/>
      <c r="GVC18" s="37"/>
      <c r="GVD18" s="36"/>
      <c r="GVE18" s="36"/>
      <c r="GVF18" s="38"/>
      <c r="GVG18" s="37"/>
      <c r="GVH18" s="36"/>
      <c r="GVI18" s="36"/>
      <c r="GVJ18" s="38"/>
      <c r="GVK18" s="37"/>
      <c r="GVL18" s="36"/>
      <c r="GVM18" s="36"/>
      <c r="GVN18" s="38"/>
      <c r="GVO18" s="37"/>
      <c r="GVP18" s="36"/>
      <c r="GVQ18" s="36"/>
      <c r="GVR18" s="38"/>
      <c r="GVS18" s="37"/>
      <c r="GVT18" s="36"/>
      <c r="GVU18" s="36"/>
      <c r="GVV18" s="38"/>
      <c r="GVW18" s="37"/>
      <c r="GVX18" s="36"/>
      <c r="GVY18" s="36"/>
      <c r="GVZ18" s="38"/>
      <c r="GWA18" s="37"/>
      <c r="GWB18" s="36"/>
      <c r="GWC18" s="36"/>
      <c r="GWD18" s="38"/>
      <c r="GWE18" s="37"/>
      <c r="GWF18" s="36"/>
      <c r="GWG18" s="36"/>
      <c r="GWH18" s="38"/>
      <c r="GWI18" s="37"/>
      <c r="GWJ18" s="36"/>
      <c r="GWK18" s="36"/>
      <c r="GWL18" s="38"/>
      <c r="GWM18" s="37"/>
      <c r="GWN18" s="36"/>
      <c r="GWO18" s="36"/>
      <c r="GWP18" s="38"/>
      <c r="GWQ18" s="37"/>
      <c r="GWR18" s="36"/>
      <c r="GWS18" s="36"/>
      <c r="GWT18" s="38"/>
      <c r="GWU18" s="37"/>
      <c r="GWV18" s="36"/>
      <c r="GWW18" s="36"/>
      <c r="GWX18" s="38"/>
      <c r="GWY18" s="37"/>
      <c r="GWZ18" s="36"/>
      <c r="GXA18" s="36"/>
      <c r="GXB18" s="38"/>
      <c r="GXC18" s="37"/>
      <c r="GXD18" s="36"/>
      <c r="GXE18" s="36"/>
      <c r="GXF18" s="38"/>
      <c r="GXG18" s="37"/>
      <c r="GXH18" s="36"/>
      <c r="GXI18" s="36"/>
      <c r="GXJ18" s="38"/>
      <c r="GXK18" s="37"/>
      <c r="GXL18" s="36"/>
      <c r="GXM18" s="36"/>
      <c r="GXN18" s="38"/>
      <c r="GXO18" s="37"/>
      <c r="GXP18" s="36"/>
      <c r="GXQ18" s="36"/>
      <c r="GXR18" s="38"/>
      <c r="GXS18" s="37"/>
      <c r="GXT18" s="36"/>
      <c r="GXU18" s="36"/>
      <c r="GXV18" s="38"/>
      <c r="GXW18" s="37"/>
      <c r="GXX18" s="36"/>
      <c r="GXY18" s="36"/>
      <c r="GXZ18" s="38"/>
      <c r="GYA18" s="37"/>
      <c r="GYB18" s="36"/>
      <c r="GYC18" s="36"/>
      <c r="GYD18" s="38"/>
      <c r="GYE18" s="37"/>
      <c r="GYF18" s="36"/>
      <c r="GYG18" s="36"/>
      <c r="GYH18" s="38"/>
      <c r="GYI18" s="37"/>
      <c r="GYJ18" s="36"/>
      <c r="GYK18" s="36"/>
      <c r="GYL18" s="38"/>
      <c r="GYM18" s="37"/>
      <c r="GYN18" s="36"/>
      <c r="GYO18" s="36"/>
      <c r="GYP18" s="38"/>
      <c r="GYQ18" s="37"/>
      <c r="GYR18" s="36"/>
      <c r="GYS18" s="36"/>
      <c r="GYT18" s="38"/>
      <c r="GYU18" s="37"/>
      <c r="GYV18" s="36"/>
      <c r="GYW18" s="36"/>
      <c r="GYX18" s="38"/>
      <c r="GYY18" s="37"/>
      <c r="GYZ18" s="36"/>
      <c r="GZA18" s="36"/>
      <c r="GZB18" s="38"/>
      <c r="GZC18" s="37"/>
      <c r="GZD18" s="36"/>
      <c r="GZE18" s="36"/>
      <c r="GZF18" s="38"/>
      <c r="GZG18" s="37"/>
      <c r="GZH18" s="36"/>
      <c r="GZI18" s="36"/>
      <c r="GZJ18" s="38"/>
      <c r="GZK18" s="37"/>
      <c r="GZL18" s="36"/>
      <c r="GZM18" s="36"/>
      <c r="GZN18" s="38"/>
      <c r="GZO18" s="37"/>
      <c r="GZP18" s="36"/>
      <c r="GZQ18" s="36"/>
      <c r="GZR18" s="38"/>
      <c r="GZS18" s="37"/>
      <c r="GZT18" s="36"/>
      <c r="GZU18" s="36"/>
      <c r="GZV18" s="38"/>
      <c r="GZW18" s="37"/>
      <c r="GZX18" s="36"/>
      <c r="GZY18" s="36"/>
      <c r="GZZ18" s="38"/>
      <c r="HAA18" s="37"/>
      <c r="HAB18" s="36"/>
      <c r="HAC18" s="36"/>
      <c r="HAD18" s="38"/>
      <c r="HAE18" s="37"/>
      <c r="HAF18" s="36"/>
      <c r="HAG18" s="36"/>
      <c r="HAH18" s="38"/>
      <c r="HAI18" s="37"/>
      <c r="HAJ18" s="36"/>
      <c r="HAK18" s="36"/>
      <c r="HAL18" s="38"/>
      <c r="HAM18" s="37"/>
      <c r="HAN18" s="36"/>
      <c r="HAO18" s="36"/>
      <c r="HAP18" s="38"/>
      <c r="HAQ18" s="37"/>
      <c r="HAR18" s="36"/>
      <c r="HAS18" s="36"/>
      <c r="HAT18" s="38"/>
      <c r="HAU18" s="37"/>
      <c r="HAV18" s="36"/>
      <c r="HAW18" s="36"/>
      <c r="HAX18" s="38"/>
      <c r="HAY18" s="37"/>
      <c r="HAZ18" s="36"/>
      <c r="HBA18" s="36"/>
      <c r="HBB18" s="38"/>
      <c r="HBC18" s="37"/>
      <c r="HBD18" s="36"/>
      <c r="HBE18" s="36"/>
      <c r="HBF18" s="38"/>
      <c r="HBG18" s="37"/>
      <c r="HBH18" s="36"/>
      <c r="HBI18" s="36"/>
      <c r="HBJ18" s="38"/>
      <c r="HBK18" s="37"/>
      <c r="HBL18" s="36"/>
      <c r="HBM18" s="36"/>
      <c r="HBN18" s="38"/>
      <c r="HBO18" s="37"/>
      <c r="HBP18" s="36"/>
      <c r="HBQ18" s="36"/>
      <c r="HBR18" s="38"/>
      <c r="HBS18" s="37"/>
      <c r="HBT18" s="36"/>
      <c r="HBU18" s="36"/>
      <c r="HBV18" s="38"/>
      <c r="HBW18" s="37"/>
      <c r="HBX18" s="36"/>
      <c r="HBY18" s="36"/>
      <c r="HBZ18" s="38"/>
      <c r="HCA18" s="37"/>
      <c r="HCB18" s="36"/>
      <c r="HCC18" s="36"/>
      <c r="HCD18" s="38"/>
      <c r="HCE18" s="37"/>
      <c r="HCF18" s="36"/>
      <c r="HCG18" s="36"/>
      <c r="HCH18" s="38"/>
      <c r="HCI18" s="37"/>
      <c r="HCJ18" s="36"/>
      <c r="HCK18" s="36"/>
      <c r="HCL18" s="38"/>
      <c r="HCM18" s="37"/>
      <c r="HCN18" s="36"/>
      <c r="HCO18" s="36"/>
      <c r="HCP18" s="38"/>
      <c r="HCQ18" s="37"/>
      <c r="HCR18" s="36"/>
      <c r="HCS18" s="36"/>
      <c r="HCT18" s="38"/>
      <c r="HCU18" s="37"/>
      <c r="HCV18" s="36"/>
      <c r="HCW18" s="36"/>
      <c r="HCX18" s="38"/>
      <c r="HCY18" s="37"/>
      <c r="HCZ18" s="36"/>
      <c r="HDA18" s="36"/>
      <c r="HDB18" s="38"/>
      <c r="HDC18" s="37"/>
      <c r="HDD18" s="36"/>
      <c r="HDE18" s="36"/>
      <c r="HDF18" s="38"/>
      <c r="HDG18" s="37"/>
      <c r="HDH18" s="36"/>
      <c r="HDI18" s="36"/>
      <c r="HDJ18" s="38"/>
      <c r="HDK18" s="37"/>
      <c r="HDL18" s="36"/>
      <c r="HDM18" s="36"/>
      <c r="HDN18" s="38"/>
      <c r="HDO18" s="37"/>
      <c r="HDP18" s="36"/>
      <c r="HDQ18" s="36"/>
      <c r="HDR18" s="38"/>
      <c r="HDS18" s="37"/>
      <c r="HDT18" s="36"/>
      <c r="HDU18" s="36"/>
      <c r="HDV18" s="38"/>
      <c r="HDW18" s="37"/>
      <c r="HDX18" s="36"/>
      <c r="HDY18" s="36"/>
      <c r="HDZ18" s="38"/>
      <c r="HEA18" s="37"/>
      <c r="HEB18" s="36"/>
      <c r="HEC18" s="36"/>
      <c r="HED18" s="38"/>
      <c r="HEE18" s="37"/>
      <c r="HEF18" s="36"/>
      <c r="HEG18" s="36"/>
      <c r="HEH18" s="38"/>
      <c r="HEI18" s="37"/>
      <c r="HEJ18" s="36"/>
      <c r="HEK18" s="36"/>
      <c r="HEL18" s="38"/>
      <c r="HEM18" s="37"/>
      <c r="HEN18" s="36"/>
      <c r="HEO18" s="36"/>
      <c r="HEP18" s="38"/>
      <c r="HEQ18" s="37"/>
      <c r="HER18" s="36"/>
      <c r="HES18" s="36"/>
      <c r="HET18" s="38"/>
      <c r="HEU18" s="37"/>
      <c r="HEV18" s="36"/>
      <c r="HEW18" s="36"/>
      <c r="HEX18" s="38"/>
      <c r="HEY18" s="37"/>
      <c r="HEZ18" s="36"/>
      <c r="HFA18" s="36"/>
      <c r="HFB18" s="38"/>
      <c r="HFC18" s="37"/>
      <c r="HFD18" s="36"/>
      <c r="HFE18" s="36"/>
      <c r="HFF18" s="38"/>
      <c r="HFG18" s="37"/>
      <c r="HFH18" s="36"/>
      <c r="HFI18" s="36"/>
      <c r="HFJ18" s="38"/>
      <c r="HFK18" s="37"/>
      <c r="HFL18" s="36"/>
      <c r="HFM18" s="36"/>
      <c r="HFN18" s="38"/>
      <c r="HFO18" s="37"/>
      <c r="HFP18" s="36"/>
      <c r="HFQ18" s="36"/>
      <c r="HFR18" s="38"/>
      <c r="HFS18" s="37"/>
      <c r="HFT18" s="36"/>
      <c r="HFU18" s="36"/>
      <c r="HFV18" s="38"/>
      <c r="HFW18" s="37"/>
      <c r="HFX18" s="36"/>
      <c r="HFY18" s="36"/>
      <c r="HFZ18" s="38"/>
      <c r="HGA18" s="37"/>
      <c r="HGB18" s="36"/>
      <c r="HGC18" s="36"/>
      <c r="HGD18" s="38"/>
      <c r="HGE18" s="37"/>
      <c r="HGF18" s="36"/>
      <c r="HGG18" s="36"/>
      <c r="HGH18" s="38"/>
      <c r="HGI18" s="37"/>
      <c r="HGJ18" s="36"/>
      <c r="HGK18" s="36"/>
      <c r="HGL18" s="38"/>
      <c r="HGM18" s="37"/>
      <c r="HGN18" s="36"/>
      <c r="HGO18" s="36"/>
      <c r="HGP18" s="38"/>
      <c r="HGQ18" s="37"/>
      <c r="HGR18" s="36"/>
      <c r="HGS18" s="36"/>
      <c r="HGT18" s="38"/>
      <c r="HGU18" s="37"/>
      <c r="HGV18" s="36"/>
      <c r="HGW18" s="36"/>
      <c r="HGX18" s="38"/>
      <c r="HGY18" s="37"/>
      <c r="HGZ18" s="36"/>
      <c r="HHA18" s="36"/>
      <c r="HHB18" s="38"/>
      <c r="HHC18" s="37"/>
      <c r="HHD18" s="36"/>
      <c r="HHE18" s="36"/>
      <c r="HHF18" s="38"/>
      <c r="HHG18" s="37"/>
      <c r="HHH18" s="36"/>
      <c r="HHI18" s="36"/>
      <c r="HHJ18" s="38"/>
      <c r="HHK18" s="37"/>
      <c r="HHL18" s="36"/>
      <c r="HHM18" s="36"/>
      <c r="HHN18" s="38"/>
      <c r="HHO18" s="37"/>
      <c r="HHP18" s="36"/>
      <c r="HHQ18" s="36"/>
      <c r="HHR18" s="38"/>
      <c r="HHS18" s="37"/>
      <c r="HHT18" s="36"/>
      <c r="HHU18" s="36"/>
      <c r="HHV18" s="38"/>
      <c r="HHW18" s="37"/>
      <c r="HHX18" s="36"/>
      <c r="HHY18" s="36"/>
      <c r="HHZ18" s="38"/>
      <c r="HIA18" s="37"/>
      <c r="HIB18" s="36"/>
      <c r="HIC18" s="36"/>
      <c r="HID18" s="38"/>
      <c r="HIE18" s="37"/>
      <c r="HIF18" s="36"/>
      <c r="HIG18" s="36"/>
      <c r="HIH18" s="38"/>
      <c r="HII18" s="37"/>
      <c r="HIJ18" s="36"/>
      <c r="HIK18" s="36"/>
      <c r="HIL18" s="38"/>
      <c r="HIM18" s="37"/>
      <c r="HIN18" s="36"/>
      <c r="HIO18" s="36"/>
      <c r="HIP18" s="38"/>
      <c r="HIQ18" s="37"/>
      <c r="HIR18" s="36"/>
      <c r="HIS18" s="36"/>
      <c r="HIT18" s="38"/>
      <c r="HIU18" s="37"/>
      <c r="HIV18" s="36"/>
      <c r="HIW18" s="36"/>
      <c r="HIX18" s="38"/>
      <c r="HIY18" s="37"/>
      <c r="HIZ18" s="36"/>
      <c r="HJA18" s="36"/>
      <c r="HJB18" s="38"/>
      <c r="HJC18" s="37"/>
      <c r="HJD18" s="36"/>
      <c r="HJE18" s="36"/>
      <c r="HJF18" s="38"/>
      <c r="HJG18" s="37"/>
      <c r="HJH18" s="36"/>
      <c r="HJI18" s="36"/>
      <c r="HJJ18" s="38"/>
      <c r="HJK18" s="37"/>
      <c r="HJL18" s="36"/>
      <c r="HJM18" s="36"/>
      <c r="HJN18" s="38"/>
      <c r="HJO18" s="37"/>
      <c r="HJP18" s="36"/>
      <c r="HJQ18" s="36"/>
      <c r="HJR18" s="38"/>
      <c r="HJS18" s="37"/>
      <c r="HJT18" s="36"/>
      <c r="HJU18" s="36"/>
      <c r="HJV18" s="38"/>
      <c r="HJW18" s="37"/>
      <c r="HJX18" s="36"/>
      <c r="HJY18" s="36"/>
      <c r="HJZ18" s="38"/>
      <c r="HKA18" s="37"/>
      <c r="HKB18" s="36"/>
      <c r="HKC18" s="36"/>
      <c r="HKD18" s="38"/>
      <c r="HKE18" s="37"/>
      <c r="HKF18" s="36"/>
      <c r="HKG18" s="36"/>
      <c r="HKH18" s="38"/>
      <c r="HKI18" s="37"/>
      <c r="HKJ18" s="36"/>
      <c r="HKK18" s="36"/>
      <c r="HKL18" s="38"/>
      <c r="HKM18" s="37"/>
      <c r="HKN18" s="36"/>
      <c r="HKO18" s="36"/>
      <c r="HKP18" s="38"/>
      <c r="HKQ18" s="37"/>
      <c r="HKR18" s="36"/>
      <c r="HKS18" s="36"/>
      <c r="HKT18" s="38"/>
      <c r="HKU18" s="37"/>
      <c r="HKV18" s="36"/>
      <c r="HKW18" s="36"/>
      <c r="HKX18" s="38"/>
      <c r="HKY18" s="37"/>
      <c r="HKZ18" s="36"/>
      <c r="HLA18" s="36"/>
      <c r="HLB18" s="38"/>
      <c r="HLC18" s="37"/>
      <c r="HLD18" s="36"/>
      <c r="HLE18" s="36"/>
      <c r="HLF18" s="38"/>
      <c r="HLG18" s="37"/>
      <c r="HLH18" s="36"/>
      <c r="HLI18" s="36"/>
      <c r="HLJ18" s="38"/>
      <c r="HLK18" s="37"/>
      <c r="HLL18" s="36"/>
      <c r="HLM18" s="36"/>
      <c r="HLN18" s="38"/>
      <c r="HLO18" s="37"/>
      <c r="HLP18" s="36"/>
      <c r="HLQ18" s="36"/>
      <c r="HLR18" s="38"/>
      <c r="HLS18" s="37"/>
      <c r="HLT18" s="36"/>
      <c r="HLU18" s="36"/>
      <c r="HLV18" s="38"/>
      <c r="HLW18" s="37"/>
      <c r="HLX18" s="36"/>
      <c r="HLY18" s="36"/>
      <c r="HLZ18" s="38"/>
      <c r="HMA18" s="37"/>
      <c r="HMB18" s="36"/>
      <c r="HMC18" s="36"/>
      <c r="HMD18" s="38"/>
      <c r="HME18" s="37"/>
      <c r="HMF18" s="36"/>
      <c r="HMG18" s="36"/>
      <c r="HMH18" s="38"/>
      <c r="HMI18" s="37"/>
      <c r="HMJ18" s="36"/>
      <c r="HMK18" s="36"/>
      <c r="HML18" s="38"/>
      <c r="HMM18" s="37"/>
      <c r="HMN18" s="36"/>
      <c r="HMO18" s="36"/>
      <c r="HMP18" s="38"/>
      <c r="HMQ18" s="37"/>
      <c r="HMR18" s="36"/>
      <c r="HMS18" s="36"/>
      <c r="HMT18" s="38"/>
      <c r="HMU18" s="37"/>
      <c r="HMV18" s="36"/>
      <c r="HMW18" s="36"/>
      <c r="HMX18" s="38"/>
      <c r="HMY18" s="37"/>
      <c r="HMZ18" s="36"/>
      <c r="HNA18" s="36"/>
      <c r="HNB18" s="38"/>
      <c r="HNC18" s="37"/>
      <c r="HND18" s="36"/>
      <c r="HNE18" s="36"/>
      <c r="HNF18" s="38"/>
      <c r="HNG18" s="37"/>
      <c r="HNH18" s="36"/>
      <c r="HNI18" s="36"/>
      <c r="HNJ18" s="38"/>
      <c r="HNK18" s="37"/>
      <c r="HNL18" s="36"/>
      <c r="HNM18" s="36"/>
      <c r="HNN18" s="38"/>
      <c r="HNO18" s="37"/>
      <c r="HNP18" s="36"/>
      <c r="HNQ18" s="36"/>
      <c r="HNR18" s="38"/>
      <c r="HNS18" s="37"/>
      <c r="HNT18" s="36"/>
      <c r="HNU18" s="36"/>
      <c r="HNV18" s="38"/>
      <c r="HNW18" s="37"/>
      <c r="HNX18" s="36"/>
      <c r="HNY18" s="36"/>
      <c r="HNZ18" s="38"/>
      <c r="HOA18" s="37"/>
      <c r="HOB18" s="36"/>
      <c r="HOC18" s="36"/>
      <c r="HOD18" s="38"/>
      <c r="HOE18" s="37"/>
      <c r="HOF18" s="36"/>
      <c r="HOG18" s="36"/>
      <c r="HOH18" s="38"/>
      <c r="HOI18" s="37"/>
      <c r="HOJ18" s="36"/>
      <c r="HOK18" s="36"/>
      <c r="HOL18" s="38"/>
      <c r="HOM18" s="37"/>
      <c r="HON18" s="36"/>
      <c r="HOO18" s="36"/>
      <c r="HOP18" s="38"/>
      <c r="HOQ18" s="37"/>
      <c r="HOR18" s="36"/>
      <c r="HOS18" s="36"/>
      <c r="HOT18" s="38"/>
      <c r="HOU18" s="37"/>
      <c r="HOV18" s="36"/>
      <c r="HOW18" s="36"/>
      <c r="HOX18" s="38"/>
      <c r="HOY18" s="37"/>
      <c r="HOZ18" s="36"/>
      <c r="HPA18" s="36"/>
      <c r="HPB18" s="38"/>
      <c r="HPC18" s="37"/>
      <c r="HPD18" s="36"/>
      <c r="HPE18" s="36"/>
      <c r="HPF18" s="38"/>
      <c r="HPG18" s="37"/>
      <c r="HPH18" s="36"/>
      <c r="HPI18" s="36"/>
      <c r="HPJ18" s="38"/>
      <c r="HPK18" s="37"/>
      <c r="HPL18" s="36"/>
      <c r="HPM18" s="36"/>
      <c r="HPN18" s="38"/>
      <c r="HPO18" s="37"/>
      <c r="HPP18" s="36"/>
      <c r="HPQ18" s="36"/>
      <c r="HPR18" s="38"/>
      <c r="HPS18" s="37"/>
      <c r="HPT18" s="36"/>
      <c r="HPU18" s="36"/>
      <c r="HPV18" s="38"/>
      <c r="HPW18" s="37"/>
      <c r="HPX18" s="36"/>
      <c r="HPY18" s="36"/>
      <c r="HPZ18" s="38"/>
      <c r="HQA18" s="37"/>
      <c r="HQB18" s="36"/>
      <c r="HQC18" s="36"/>
      <c r="HQD18" s="38"/>
      <c r="HQE18" s="37"/>
      <c r="HQF18" s="36"/>
      <c r="HQG18" s="36"/>
      <c r="HQH18" s="38"/>
      <c r="HQI18" s="37"/>
      <c r="HQJ18" s="36"/>
      <c r="HQK18" s="36"/>
      <c r="HQL18" s="38"/>
      <c r="HQM18" s="37"/>
      <c r="HQN18" s="36"/>
      <c r="HQO18" s="36"/>
      <c r="HQP18" s="38"/>
      <c r="HQQ18" s="37"/>
      <c r="HQR18" s="36"/>
      <c r="HQS18" s="36"/>
      <c r="HQT18" s="38"/>
      <c r="HQU18" s="37"/>
      <c r="HQV18" s="36"/>
      <c r="HQW18" s="36"/>
      <c r="HQX18" s="38"/>
      <c r="HQY18" s="37"/>
      <c r="HQZ18" s="36"/>
      <c r="HRA18" s="36"/>
      <c r="HRB18" s="38"/>
      <c r="HRC18" s="37"/>
      <c r="HRD18" s="36"/>
      <c r="HRE18" s="36"/>
      <c r="HRF18" s="38"/>
      <c r="HRG18" s="37"/>
      <c r="HRH18" s="36"/>
      <c r="HRI18" s="36"/>
      <c r="HRJ18" s="38"/>
      <c r="HRK18" s="37"/>
      <c r="HRL18" s="36"/>
      <c r="HRM18" s="36"/>
      <c r="HRN18" s="38"/>
      <c r="HRO18" s="37"/>
      <c r="HRP18" s="36"/>
      <c r="HRQ18" s="36"/>
      <c r="HRR18" s="38"/>
      <c r="HRS18" s="37"/>
      <c r="HRT18" s="36"/>
      <c r="HRU18" s="36"/>
      <c r="HRV18" s="38"/>
      <c r="HRW18" s="37"/>
      <c r="HRX18" s="36"/>
      <c r="HRY18" s="36"/>
      <c r="HRZ18" s="38"/>
      <c r="HSA18" s="37"/>
      <c r="HSB18" s="36"/>
      <c r="HSC18" s="36"/>
      <c r="HSD18" s="38"/>
      <c r="HSE18" s="37"/>
      <c r="HSF18" s="36"/>
      <c r="HSG18" s="36"/>
      <c r="HSH18" s="38"/>
      <c r="HSI18" s="37"/>
      <c r="HSJ18" s="36"/>
      <c r="HSK18" s="36"/>
      <c r="HSL18" s="38"/>
      <c r="HSM18" s="37"/>
      <c r="HSN18" s="36"/>
      <c r="HSO18" s="36"/>
      <c r="HSP18" s="38"/>
      <c r="HSQ18" s="37"/>
      <c r="HSR18" s="36"/>
      <c r="HSS18" s="36"/>
      <c r="HST18" s="38"/>
      <c r="HSU18" s="37"/>
      <c r="HSV18" s="36"/>
      <c r="HSW18" s="36"/>
      <c r="HSX18" s="38"/>
      <c r="HSY18" s="37"/>
      <c r="HSZ18" s="36"/>
      <c r="HTA18" s="36"/>
      <c r="HTB18" s="38"/>
      <c r="HTC18" s="37"/>
      <c r="HTD18" s="36"/>
      <c r="HTE18" s="36"/>
      <c r="HTF18" s="38"/>
      <c r="HTG18" s="37"/>
      <c r="HTH18" s="36"/>
      <c r="HTI18" s="36"/>
      <c r="HTJ18" s="38"/>
      <c r="HTK18" s="37"/>
      <c r="HTL18" s="36"/>
      <c r="HTM18" s="36"/>
      <c r="HTN18" s="38"/>
      <c r="HTO18" s="37"/>
      <c r="HTP18" s="36"/>
      <c r="HTQ18" s="36"/>
      <c r="HTR18" s="38"/>
      <c r="HTS18" s="37"/>
      <c r="HTT18" s="36"/>
      <c r="HTU18" s="36"/>
      <c r="HTV18" s="38"/>
      <c r="HTW18" s="37"/>
      <c r="HTX18" s="36"/>
      <c r="HTY18" s="36"/>
      <c r="HTZ18" s="38"/>
      <c r="HUA18" s="37"/>
      <c r="HUB18" s="36"/>
      <c r="HUC18" s="36"/>
      <c r="HUD18" s="38"/>
      <c r="HUE18" s="37"/>
      <c r="HUF18" s="36"/>
      <c r="HUG18" s="36"/>
      <c r="HUH18" s="38"/>
      <c r="HUI18" s="37"/>
      <c r="HUJ18" s="36"/>
      <c r="HUK18" s="36"/>
      <c r="HUL18" s="38"/>
      <c r="HUM18" s="37"/>
      <c r="HUN18" s="36"/>
      <c r="HUO18" s="36"/>
      <c r="HUP18" s="38"/>
      <c r="HUQ18" s="37"/>
      <c r="HUR18" s="36"/>
      <c r="HUS18" s="36"/>
      <c r="HUT18" s="38"/>
      <c r="HUU18" s="37"/>
      <c r="HUV18" s="36"/>
      <c r="HUW18" s="36"/>
      <c r="HUX18" s="38"/>
      <c r="HUY18" s="37"/>
      <c r="HUZ18" s="36"/>
      <c r="HVA18" s="36"/>
      <c r="HVB18" s="38"/>
      <c r="HVC18" s="37"/>
      <c r="HVD18" s="36"/>
      <c r="HVE18" s="36"/>
      <c r="HVF18" s="38"/>
      <c r="HVG18" s="37"/>
      <c r="HVH18" s="36"/>
      <c r="HVI18" s="36"/>
      <c r="HVJ18" s="38"/>
      <c r="HVK18" s="37"/>
      <c r="HVL18" s="36"/>
      <c r="HVM18" s="36"/>
      <c r="HVN18" s="38"/>
      <c r="HVO18" s="37"/>
      <c r="HVP18" s="36"/>
      <c r="HVQ18" s="36"/>
      <c r="HVR18" s="38"/>
      <c r="HVS18" s="37"/>
      <c r="HVT18" s="36"/>
      <c r="HVU18" s="36"/>
      <c r="HVV18" s="38"/>
      <c r="HVW18" s="37"/>
      <c r="HVX18" s="36"/>
      <c r="HVY18" s="36"/>
      <c r="HVZ18" s="38"/>
      <c r="HWA18" s="37"/>
      <c r="HWB18" s="36"/>
      <c r="HWC18" s="36"/>
      <c r="HWD18" s="38"/>
      <c r="HWE18" s="37"/>
      <c r="HWF18" s="36"/>
      <c r="HWG18" s="36"/>
      <c r="HWH18" s="38"/>
      <c r="HWI18" s="37"/>
      <c r="HWJ18" s="36"/>
      <c r="HWK18" s="36"/>
      <c r="HWL18" s="38"/>
      <c r="HWM18" s="37"/>
      <c r="HWN18" s="36"/>
      <c r="HWO18" s="36"/>
      <c r="HWP18" s="38"/>
      <c r="HWQ18" s="37"/>
      <c r="HWR18" s="36"/>
      <c r="HWS18" s="36"/>
      <c r="HWT18" s="38"/>
      <c r="HWU18" s="37"/>
      <c r="HWV18" s="36"/>
      <c r="HWW18" s="36"/>
      <c r="HWX18" s="38"/>
      <c r="HWY18" s="37"/>
      <c r="HWZ18" s="36"/>
      <c r="HXA18" s="36"/>
      <c r="HXB18" s="38"/>
      <c r="HXC18" s="37"/>
      <c r="HXD18" s="36"/>
      <c r="HXE18" s="36"/>
      <c r="HXF18" s="38"/>
      <c r="HXG18" s="37"/>
      <c r="HXH18" s="36"/>
      <c r="HXI18" s="36"/>
      <c r="HXJ18" s="38"/>
      <c r="HXK18" s="37"/>
      <c r="HXL18" s="36"/>
      <c r="HXM18" s="36"/>
      <c r="HXN18" s="38"/>
      <c r="HXO18" s="37"/>
      <c r="HXP18" s="36"/>
      <c r="HXQ18" s="36"/>
      <c r="HXR18" s="38"/>
      <c r="HXS18" s="37"/>
      <c r="HXT18" s="36"/>
      <c r="HXU18" s="36"/>
      <c r="HXV18" s="38"/>
      <c r="HXW18" s="37"/>
      <c r="HXX18" s="36"/>
      <c r="HXY18" s="36"/>
      <c r="HXZ18" s="38"/>
      <c r="HYA18" s="37"/>
      <c r="HYB18" s="36"/>
      <c r="HYC18" s="36"/>
      <c r="HYD18" s="38"/>
      <c r="HYE18" s="37"/>
      <c r="HYF18" s="36"/>
      <c r="HYG18" s="36"/>
      <c r="HYH18" s="38"/>
      <c r="HYI18" s="37"/>
      <c r="HYJ18" s="36"/>
      <c r="HYK18" s="36"/>
      <c r="HYL18" s="38"/>
      <c r="HYM18" s="37"/>
      <c r="HYN18" s="36"/>
      <c r="HYO18" s="36"/>
      <c r="HYP18" s="38"/>
      <c r="HYQ18" s="37"/>
      <c r="HYR18" s="36"/>
      <c r="HYS18" s="36"/>
      <c r="HYT18" s="38"/>
      <c r="HYU18" s="37"/>
      <c r="HYV18" s="36"/>
      <c r="HYW18" s="36"/>
      <c r="HYX18" s="38"/>
      <c r="HYY18" s="37"/>
      <c r="HYZ18" s="36"/>
      <c r="HZA18" s="36"/>
      <c r="HZB18" s="38"/>
      <c r="HZC18" s="37"/>
      <c r="HZD18" s="36"/>
      <c r="HZE18" s="36"/>
      <c r="HZF18" s="38"/>
      <c r="HZG18" s="37"/>
      <c r="HZH18" s="36"/>
      <c r="HZI18" s="36"/>
      <c r="HZJ18" s="38"/>
      <c r="HZK18" s="37"/>
      <c r="HZL18" s="36"/>
      <c r="HZM18" s="36"/>
      <c r="HZN18" s="38"/>
      <c r="HZO18" s="37"/>
      <c r="HZP18" s="36"/>
      <c r="HZQ18" s="36"/>
      <c r="HZR18" s="38"/>
      <c r="HZS18" s="37"/>
      <c r="HZT18" s="36"/>
      <c r="HZU18" s="36"/>
      <c r="HZV18" s="38"/>
      <c r="HZW18" s="37"/>
      <c r="HZX18" s="36"/>
      <c r="HZY18" s="36"/>
      <c r="HZZ18" s="38"/>
      <c r="IAA18" s="37"/>
      <c r="IAB18" s="36"/>
      <c r="IAC18" s="36"/>
      <c r="IAD18" s="38"/>
      <c r="IAE18" s="37"/>
      <c r="IAF18" s="36"/>
      <c r="IAG18" s="36"/>
      <c r="IAH18" s="38"/>
      <c r="IAI18" s="37"/>
      <c r="IAJ18" s="36"/>
      <c r="IAK18" s="36"/>
      <c r="IAL18" s="38"/>
      <c r="IAM18" s="37"/>
      <c r="IAN18" s="36"/>
      <c r="IAO18" s="36"/>
      <c r="IAP18" s="38"/>
      <c r="IAQ18" s="37"/>
      <c r="IAR18" s="36"/>
      <c r="IAS18" s="36"/>
      <c r="IAT18" s="38"/>
      <c r="IAU18" s="37"/>
      <c r="IAV18" s="36"/>
      <c r="IAW18" s="36"/>
      <c r="IAX18" s="38"/>
      <c r="IAY18" s="37"/>
      <c r="IAZ18" s="36"/>
      <c r="IBA18" s="36"/>
      <c r="IBB18" s="38"/>
      <c r="IBC18" s="37"/>
      <c r="IBD18" s="36"/>
      <c r="IBE18" s="36"/>
      <c r="IBF18" s="38"/>
      <c r="IBG18" s="37"/>
      <c r="IBH18" s="36"/>
      <c r="IBI18" s="36"/>
      <c r="IBJ18" s="38"/>
      <c r="IBK18" s="37"/>
      <c r="IBL18" s="36"/>
      <c r="IBM18" s="36"/>
      <c r="IBN18" s="38"/>
      <c r="IBO18" s="37"/>
      <c r="IBP18" s="36"/>
      <c r="IBQ18" s="36"/>
      <c r="IBR18" s="38"/>
      <c r="IBS18" s="37"/>
      <c r="IBT18" s="36"/>
      <c r="IBU18" s="36"/>
      <c r="IBV18" s="38"/>
      <c r="IBW18" s="37"/>
      <c r="IBX18" s="36"/>
      <c r="IBY18" s="36"/>
      <c r="IBZ18" s="38"/>
      <c r="ICA18" s="37"/>
      <c r="ICB18" s="36"/>
      <c r="ICC18" s="36"/>
      <c r="ICD18" s="38"/>
      <c r="ICE18" s="37"/>
      <c r="ICF18" s="36"/>
      <c r="ICG18" s="36"/>
      <c r="ICH18" s="38"/>
      <c r="ICI18" s="37"/>
      <c r="ICJ18" s="36"/>
      <c r="ICK18" s="36"/>
      <c r="ICL18" s="38"/>
      <c r="ICM18" s="37"/>
      <c r="ICN18" s="36"/>
      <c r="ICO18" s="36"/>
      <c r="ICP18" s="38"/>
      <c r="ICQ18" s="37"/>
      <c r="ICR18" s="36"/>
      <c r="ICS18" s="36"/>
      <c r="ICT18" s="38"/>
      <c r="ICU18" s="37"/>
      <c r="ICV18" s="36"/>
      <c r="ICW18" s="36"/>
      <c r="ICX18" s="38"/>
      <c r="ICY18" s="37"/>
      <c r="ICZ18" s="36"/>
      <c r="IDA18" s="36"/>
      <c r="IDB18" s="38"/>
      <c r="IDC18" s="37"/>
      <c r="IDD18" s="36"/>
      <c r="IDE18" s="36"/>
      <c r="IDF18" s="38"/>
      <c r="IDG18" s="37"/>
      <c r="IDH18" s="36"/>
      <c r="IDI18" s="36"/>
      <c r="IDJ18" s="38"/>
      <c r="IDK18" s="37"/>
      <c r="IDL18" s="36"/>
      <c r="IDM18" s="36"/>
      <c r="IDN18" s="38"/>
      <c r="IDO18" s="37"/>
      <c r="IDP18" s="36"/>
      <c r="IDQ18" s="36"/>
      <c r="IDR18" s="38"/>
      <c r="IDS18" s="37"/>
      <c r="IDT18" s="36"/>
      <c r="IDU18" s="36"/>
      <c r="IDV18" s="38"/>
      <c r="IDW18" s="37"/>
      <c r="IDX18" s="36"/>
      <c r="IDY18" s="36"/>
      <c r="IDZ18" s="38"/>
      <c r="IEA18" s="37"/>
      <c r="IEB18" s="36"/>
      <c r="IEC18" s="36"/>
      <c r="IED18" s="38"/>
      <c r="IEE18" s="37"/>
      <c r="IEF18" s="36"/>
      <c r="IEG18" s="36"/>
      <c r="IEH18" s="38"/>
      <c r="IEI18" s="37"/>
      <c r="IEJ18" s="36"/>
      <c r="IEK18" s="36"/>
      <c r="IEL18" s="38"/>
      <c r="IEM18" s="37"/>
      <c r="IEN18" s="36"/>
      <c r="IEO18" s="36"/>
      <c r="IEP18" s="38"/>
      <c r="IEQ18" s="37"/>
      <c r="IER18" s="36"/>
      <c r="IES18" s="36"/>
      <c r="IET18" s="38"/>
      <c r="IEU18" s="37"/>
      <c r="IEV18" s="36"/>
      <c r="IEW18" s="36"/>
      <c r="IEX18" s="38"/>
      <c r="IEY18" s="37"/>
      <c r="IEZ18" s="36"/>
      <c r="IFA18" s="36"/>
      <c r="IFB18" s="38"/>
      <c r="IFC18" s="37"/>
      <c r="IFD18" s="36"/>
      <c r="IFE18" s="36"/>
      <c r="IFF18" s="38"/>
      <c r="IFG18" s="37"/>
      <c r="IFH18" s="36"/>
      <c r="IFI18" s="36"/>
      <c r="IFJ18" s="38"/>
      <c r="IFK18" s="37"/>
      <c r="IFL18" s="36"/>
      <c r="IFM18" s="36"/>
      <c r="IFN18" s="38"/>
      <c r="IFO18" s="37"/>
      <c r="IFP18" s="36"/>
      <c r="IFQ18" s="36"/>
      <c r="IFR18" s="38"/>
      <c r="IFS18" s="37"/>
      <c r="IFT18" s="36"/>
      <c r="IFU18" s="36"/>
      <c r="IFV18" s="38"/>
      <c r="IFW18" s="37"/>
      <c r="IFX18" s="36"/>
      <c r="IFY18" s="36"/>
      <c r="IFZ18" s="38"/>
      <c r="IGA18" s="37"/>
      <c r="IGB18" s="36"/>
      <c r="IGC18" s="36"/>
      <c r="IGD18" s="38"/>
      <c r="IGE18" s="37"/>
      <c r="IGF18" s="36"/>
      <c r="IGG18" s="36"/>
      <c r="IGH18" s="38"/>
      <c r="IGI18" s="37"/>
      <c r="IGJ18" s="36"/>
      <c r="IGK18" s="36"/>
      <c r="IGL18" s="38"/>
      <c r="IGM18" s="37"/>
      <c r="IGN18" s="36"/>
      <c r="IGO18" s="36"/>
      <c r="IGP18" s="38"/>
      <c r="IGQ18" s="37"/>
      <c r="IGR18" s="36"/>
      <c r="IGS18" s="36"/>
      <c r="IGT18" s="38"/>
      <c r="IGU18" s="37"/>
      <c r="IGV18" s="36"/>
      <c r="IGW18" s="36"/>
      <c r="IGX18" s="38"/>
      <c r="IGY18" s="37"/>
      <c r="IGZ18" s="36"/>
      <c r="IHA18" s="36"/>
      <c r="IHB18" s="38"/>
      <c r="IHC18" s="37"/>
      <c r="IHD18" s="36"/>
      <c r="IHE18" s="36"/>
      <c r="IHF18" s="38"/>
      <c r="IHG18" s="37"/>
      <c r="IHH18" s="36"/>
      <c r="IHI18" s="36"/>
      <c r="IHJ18" s="38"/>
      <c r="IHK18" s="37"/>
      <c r="IHL18" s="36"/>
      <c r="IHM18" s="36"/>
      <c r="IHN18" s="38"/>
      <c r="IHO18" s="37"/>
      <c r="IHP18" s="36"/>
      <c r="IHQ18" s="36"/>
      <c r="IHR18" s="38"/>
      <c r="IHS18" s="37"/>
      <c r="IHT18" s="36"/>
      <c r="IHU18" s="36"/>
      <c r="IHV18" s="38"/>
      <c r="IHW18" s="37"/>
      <c r="IHX18" s="36"/>
      <c r="IHY18" s="36"/>
      <c r="IHZ18" s="38"/>
      <c r="IIA18" s="37"/>
      <c r="IIB18" s="36"/>
      <c r="IIC18" s="36"/>
      <c r="IID18" s="38"/>
      <c r="IIE18" s="37"/>
      <c r="IIF18" s="36"/>
      <c r="IIG18" s="36"/>
      <c r="IIH18" s="38"/>
      <c r="III18" s="37"/>
      <c r="IIJ18" s="36"/>
      <c r="IIK18" s="36"/>
      <c r="IIL18" s="38"/>
      <c r="IIM18" s="37"/>
      <c r="IIN18" s="36"/>
      <c r="IIO18" s="36"/>
      <c r="IIP18" s="38"/>
      <c r="IIQ18" s="37"/>
      <c r="IIR18" s="36"/>
      <c r="IIS18" s="36"/>
      <c r="IIT18" s="38"/>
      <c r="IIU18" s="37"/>
      <c r="IIV18" s="36"/>
      <c r="IIW18" s="36"/>
      <c r="IIX18" s="38"/>
      <c r="IIY18" s="37"/>
      <c r="IIZ18" s="36"/>
      <c r="IJA18" s="36"/>
      <c r="IJB18" s="38"/>
      <c r="IJC18" s="37"/>
      <c r="IJD18" s="36"/>
      <c r="IJE18" s="36"/>
      <c r="IJF18" s="38"/>
      <c r="IJG18" s="37"/>
      <c r="IJH18" s="36"/>
      <c r="IJI18" s="36"/>
      <c r="IJJ18" s="38"/>
      <c r="IJK18" s="37"/>
      <c r="IJL18" s="36"/>
      <c r="IJM18" s="36"/>
      <c r="IJN18" s="38"/>
      <c r="IJO18" s="37"/>
      <c r="IJP18" s="36"/>
      <c r="IJQ18" s="36"/>
      <c r="IJR18" s="38"/>
      <c r="IJS18" s="37"/>
      <c r="IJT18" s="36"/>
      <c r="IJU18" s="36"/>
      <c r="IJV18" s="38"/>
      <c r="IJW18" s="37"/>
      <c r="IJX18" s="36"/>
      <c r="IJY18" s="36"/>
      <c r="IJZ18" s="38"/>
      <c r="IKA18" s="37"/>
      <c r="IKB18" s="36"/>
      <c r="IKC18" s="36"/>
      <c r="IKD18" s="38"/>
      <c r="IKE18" s="37"/>
      <c r="IKF18" s="36"/>
      <c r="IKG18" s="36"/>
      <c r="IKH18" s="38"/>
      <c r="IKI18" s="37"/>
      <c r="IKJ18" s="36"/>
      <c r="IKK18" s="36"/>
      <c r="IKL18" s="38"/>
      <c r="IKM18" s="37"/>
      <c r="IKN18" s="36"/>
      <c r="IKO18" s="36"/>
      <c r="IKP18" s="38"/>
      <c r="IKQ18" s="37"/>
      <c r="IKR18" s="36"/>
      <c r="IKS18" s="36"/>
      <c r="IKT18" s="38"/>
      <c r="IKU18" s="37"/>
      <c r="IKV18" s="36"/>
      <c r="IKW18" s="36"/>
      <c r="IKX18" s="38"/>
      <c r="IKY18" s="37"/>
      <c r="IKZ18" s="36"/>
      <c r="ILA18" s="36"/>
      <c r="ILB18" s="38"/>
      <c r="ILC18" s="37"/>
      <c r="ILD18" s="36"/>
      <c r="ILE18" s="36"/>
      <c r="ILF18" s="38"/>
      <c r="ILG18" s="37"/>
      <c r="ILH18" s="36"/>
      <c r="ILI18" s="36"/>
      <c r="ILJ18" s="38"/>
      <c r="ILK18" s="37"/>
      <c r="ILL18" s="36"/>
      <c r="ILM18" s="36"/>
      <c r="ILN18" s="38"/>
      <c r="ILO18" s="37"/>
      <c r="ILP18" s="36"/>
      <c r="ILQ18" s="36"/>
      <c r="ILR18" s="38"/>
      <c r="ILS18" s="37"/>
      <c r="ILT18" s="36"/>
      <c r="ILU18" s="36"/>
      <c r="ILV18" s="38"/>
      <c r="ILW18" s="37"/>
      <c r="ILX18" s="36"/>
      <c r="ILY18" s="36"/>
      <c r="ILZ18" s="38"/>
      <c r="IMA18" s="37"/>
      <c r="IMB18" s="36"/>
      <c r="IMC18" s="36"/>
      <c r="IMD18" s="38"/>
      <c r="IME18" s="37"/>
      <c r="IMF18" s="36"/>
      <c r="IMG18" s="36"/>
      <c r="IMH18" s="38"/>
      <c r="IMI18" s="37"/>
      <c r="IMJ18" s="36"/>
      <c r="IMK18" s="36"/>
      <c r="IML18" s="38"/>
      <c r="IMM18" s="37"/>
      <c r="IMN18" s="36"/>
      <c r="IMO18" s="36"/>
      <c r="IMP18" s="38"/>
      <c r="IMQ18" s="37"/>
      <c r="IMR18" s="36"/>
      <c r="IMS18" s="36"/>
      <c r="IMT18" s="38"/>
      <c r="IMU18" s="37"/>
      <c r="IMV18" s="36"/>
      <c r="IMW18" s="36"/>
      <c r="IMX18" s="38"/>
      <c r="IMY18" s="37"/>
      <c r="IMZ18" s="36"/>
      <c r="INA18" s="36"/>
      <c r="INB18" s="38"/>
      <c r="INC18" s="37"/>
      <c r="IND18" s="36"/>
      <c r="INE18" s="36"/>
      <c r="INF18" s="38"/>
      <c r="ING18" s="37"/>
      <c r="INH18" s="36"/>
      <c r="INI18" s="36"/>
      <c r="INJ18" s="38"/>
      <c r="INK18" s="37"/>
      <c r="INL18" s="36"/>
      <c r="INM18" s="36"/>
      <c r="INN18" s="38"/>
      <c r="INO18" s="37"/>
      <c r="INP18" s="36"/>
      <c r="INQ18" s="36"/>
      <c r="INR18" s="38"/>
      <c r="INS18" s="37"/>
      <c r="INT18" s="36"/>
      <c r="INU18" s="36"/>
      <c r="INV18" s="38"/>
      <c r="INW18" s="37"/>
      <c r="INX18" s="36"/>
      <c r="INY18" s="36"/>
      <c r="INZ18" s="38"/>
      <c r="IOA18" s="37"/>
      <c r="IOB18" s="36"/>
      <c r="IOC18" s="36"/>
      <c r="IOD18" s="38"/>
      <c r="IOE18" s="37"/>
      <c r="IOF18" s="36"/>
      <c r="IOG18" s="36"/>
      <c r="IOH18" s="38"/>
      <c r="IOI18" s="37"/>
      <c r="IOJ18" s="36"/>
      <c r="IOK18" s="36"/>
      <c r="IOL18" s="38"/>
      <c r="IOM18" s="37"/>
      <c r="ION18" s="36"/>
      <c r="IOO18" s="36"/>
      <c r="IOP18" s="38"/>
      <c r="IOQ18" s="37"/>
      <c r="IOR18" s="36"/>
      <c r="IOS18" s="36"/>
      <c r="IOT18" s="38"/>
      <c r="IOU18" s="37"/>
      <c r="IOV18" s="36"/>
      <c r="IOW18" s="36"/>
      <c r="IOX18" s="38"/>
      <c r="IOY18" s="37"/>
      <c r="IOZ18" s="36"/>
      <c r="IPA18" s="36"/>
      <c r="IPB18" s="38"/>
      <c r="IPC18" s="37"/>
      <c r="IPD18" s="36"/>
      <c r="IPE18" s="36"/>
      <c r="IPF18" s="38"/>
      <c r="IPG18" s="37"/>
      <c r="IPH18" s="36"/>
      <c r="IPI18" s="36"/>
      <c r="IPJ18" s="38"/>
      <c r="IPK18" s="37"/>
      <c r="IPL18" s="36"/>
      <c r="IPM18" s="36"/>
      <c r="IPN18" s="38"/>
      <c r="IPO18" s="37"/>
      <c r="IPP18" s="36"/>
      <c r="IPQ18" s="36"/>
      <c r="IPR18" s="38"/>
      <c r="IPS18" s="37"/>
      <c r="IPT18" s="36"/>
      <c r="IPU18" s="36"/>
      <c r="IPV18" s="38"/>
      <c r="IPW18" s="37"/>
      <c r="IPX18" s="36"/>
      <c r="IPY18" s="36"/>
      <c r="IPZ18" s="38"/>
      <c r="IQA18" s="37"/>
      <c r="IQB18" s="36"/>
      <c r="IQC18" s="36"/>
      <c r="IQD18" s="38"/>
      <c r="IQE18" s="37"/>
      <c r="IQF18" s="36"/>
      <c r="IQG18" s="36"/>
      <c r="IQH18" s="38"/>
      <c r="IQI18" s="37"/>
      <c r="IQJ18" s="36"/>
      <c r="IQK18" s="36"/>
      <c r="IQL18" s="38"/>
      <c r="IQM18" s="37"/>
      <c r="IQN18" s="36"/>
      <c r="IQO18" s="36"/>
      <c r="IQP18" s="38"/>
      <c r="IQQ18" s="37"/>
      <c r="IQR18" s="36"/>
      <c r="IQS18" s="36"/>
      <c r="IQT18" s="38"/>
      <c r="IQU18" s="37"/>
      <c r="IQV18" s="36"/>
      <c r="IQW18" s="36"/>
      <c r="IQX18" s="38"/>
      <c r="IQY18" s="37"/>
      <c r="IQZ18" s="36"/>
      <c r="IRA18" s="36"/>
      <c r="IRB18" s="38"/>
      <c r="IRC18" s="37"/>
      <c r="IRD18" s="36"/>
      <c r="IRE18" s="36"/>
      <c r="IRF18" s="38"/>
      <c r="IRG18" s="37"/>
      <c r="IRH18" s="36"/>
      <c r="IRI18" s="36"/>
      <c r="IRJ18" s="38"/>
      <c r="IRK18" s="37"/>
      <c r="IRL18" s="36"/>
      <c r="IRM18" s="36"/>
      <c r="IRN18" s="38"/>
      <c r="IRO18" s="37"/>
      <c r="IRP18" s="36"/>
      <c r="IRQ18" s="36"/>
      <c r="IRR18" s="38"/>
      <c r="IRS18" s="37"/>
      <c r="IRT18" s="36"/>
      <c r="IRU18" s="36"/>
      <c r="IRV18" s="38"/>
      <c r="IRW18" s="37"/>
      <c r="IRX18" s="36"/>
      <c r="IRY18" s="36"/>
      <c r="IRZ18" s="38"/>
      <c r="ISA18" s="37"/>
      <c r="ISB18" s="36"/>
      <c r="ISC18" s="36"/>
      <c r="ISD18" s="38"/>
      <c r="ISE18" s="37"/>
      <c r="ISF18" s="36"/>
      <c r="ISG18" s="36"/>
      <c r="ISH18" s="38"/>
      <c r="ISI18" s="37"/>
      <c r="ISJ18" s="36"/>
      <c r="ISK18" s="36"/>
      <c r="ISL18" s="38"/>
      <c r="ISM18" s="37"/>
      <c r="ISN18" s="36"/>
      <c r="ISO18" s="36"/>
      <c r="ISP18" s="38"/>
      <c r="ISQ18" s="37"/>
      <c r="ISR18" s="36"/>
      <c r="ISS18" s="36"/>
      <c r="IST18" s="38"/>
      <c r="ISU18" s="37"/>
      <c r="ISV18" s="36"/>
      <c r="ISW18" s="36"/>
      <c r="ISX18" s="38"/>
      <c r="ISY18" s="37"/>
      <c r="ISZ18" s="36"/>
      <c r="ITA18" s="36"/>
      <c r="ITB18" s="38"/>
      <c r="ITC18" s="37"/>
      <c r="ITD18" s="36"/>
      <c r="ITE18" s="36"/>
      <c r="ITF18" s="38"/>
      <c r="ITG18" s="37"/>
      <c r="ITH18" s="36"/>
      <c r="ITI18" s="36"/>
      <c r="ITJ18" s="38"/>
      <c r="ITK18" s="37"/>
      <c r="ITL18" s="36"/>
      <c r="ITM18" s="36"/>
      <c r="ITN18" s="38"/>
      <c r="ITO18" s="37"/>
      <c r="ITP18" s="36"/>
      <c r="ITQ18" s="36"/>
      <c r="ITR18" s="38"/>
      <c r="ITS18" s="37"/>
      <c r="ITT18" s="36"/>
      <c r="ITU18" s="36"/>
      <c r="ITV18" s="38"/>
      <c r="ITW18" s="37"/>
      <c r="ITX18" s="36"/>
      <c r="ITY18" s="36"/>
      <c r="ITZ18" s="38"/>
      <c r="IUA18" s="37"/>
      <c r="IUB18" s="36"/>
      <c r="IUC18" s="36"/>
      <c r="IUD18" s="38"/>
      <c r="IUE18" s="37"/>
      <c r="IUF18" s="36"/>
      <c r="IUG18" s="36"/>
      <c r="IUH18" s="38"/>
      <c r="IUI18" s="37"/>
      <c r="IUJ18" s="36"/>
      <c r="IUK18" s="36"/>
      <c r="IUL18" s="38"/>
      <c r="IUM18" s="37"/>
      <c r="IUN18" s="36"/>
      <c r="IUO18" s="36"/>
      <c r="IUP18" s="38"/>
      <c r="IUQ18" s="37"/>
      <c r="IUR18" s="36"/>
      <c r="IUS18" s="36"/>
      <c r="IUT18" s="38"/>
      <c r="IUU18" s="37"/>
      <c r="IUV18" s="36"/>
      <c r="IUW18" s="36"/>
      <c r="IUX18" s="38"/>
      <c r="IUY18" s="37"/>
      <c r="IUZ18" s="36"/>
      <c r="IVA18" s="36"/>
      <c r="IVB18" s="38"/>
      <c r="IVC18" s="37"/>
      <c r="IVD18" s="36"/>
      <c r="IVE18" s="36"/>
      <c r="IVF18" s="38"/>
      <c r="IVG18" s="37"/>
      <c r="IVH18" s="36"/>
      <c r="IVI18" s="36"/>
      <c r="IVJ18" s="38"/>
      <c r="IVK18" s="37"/>
      <c r="IVL18" s="36"/>
      <c r="IVM18" s="36"/>
      <c r="IVN18" s="38"/>
      <c r="IVO18" s="37"/>
      <c r="IVP18" s="36"/>
      <c r="IVQ18" s="36"/>
      <c r="IVR18" s="38"/>
      <c r="IVS18" s="37"/>
      <c r="IVT18" s="36"/>
      <c r="IVU18" s="36"/>
      <c r="IVV18" s="38"/>
      <c r="IVW18" s="37"/>
      <c r="IVX18" s="36"/>
      <c r="IVY18" s="36"/>
      <c r="IVZ18" s="38"/>
      <c r="IWA18" s="37"/>
      <c r="IWB18" s="36"/>
      <c r="IWC18" s="36"/>
      <c r="IWD18" s="38"/>
      <c r="IWE18" s="37"/>
      <c r="IWF18" s="36"/>
      <c r="IWG18" s="36"/>
      <c r="IWH18" s="38"/>
      <c r="IWI18" s="37"/>
      <c r="IWJ18" s="36"/>
      <c r="IWK18" s="36"/>
      <c r="IWL18" s="38"/>
      <c r="IWM18" s="37"/>
      <c r="IWN18" s="36"/>
      <c r="IWO18" s="36"/>
      <c r="IWP18" s="38"/>
      <c r="IWQ18" s="37"/>
      <c r="IWR18" s="36"/>
      <c r="IWS18" s="36"/>
      <c r="IWT18" s="38"/>
      <c r="IWU18" s="37"/>
      <c r="IWV18" s="36"/>
      <c r="IWW18" s="36"/>
      <c r="IWX18" s="38"/>
      <c r="IWY18" s="37"/>
      <c r="IWZ18" s="36"/>
      <c r="IXA18" s="36"/>
      <c r="IXB18" s="38"/>
      <c r="IXC18" s="37"/>
      <c r="IXD18" s="36"/>
      <c r="IXE18" s="36"/>
      <c r="IXF18" s="38"/>
      <c r="IXG18" s="37"/>
      <c r="IXH18" s="36"/>
      <c r="IXI18" s="36"/>
      <c r="IXJ18" s="38"/>
      <c r="IXK18" s="37"/>
      <c r="IXL18" s="36"/>
      <c r="IXM18" s="36"/>
      <c r="IXN18" s="38"/>
      <c r="IXO18" s="37"/>
      <c r="IXP18" s="36"/>
      <c r="IXQ18" s="36"/>
      <c r="IXR18" s="38"/>
      <c r="IXS18" s="37"/>
      <c r="IXT18" s="36"/>
      <c r="IXU18" s="36"/>
      <c r="IXV18" s="38"/>
      <c r="IXW18" s="37"/>
      <c r="IXX18" s="36"/>
      <c r="IXY18" s="36"/>
      <c r="IXZ18" s="38"/>
      <c r="IYA18" s="37"/>
      <c r="IYB18" s="36"/>
      <c r="IYC18" s="36"/>
      <c r="IYD18" s="38"/>
      <c r="IYE18" s="37"/>
      <c r="IYF18" s="36"/>
      <c r="IYG18" s="36"/>
      <c r="IYH18" s="38"/>
      <c r="IYI18" s="37"/>
      <c r="IYJ18" s="36"/>
      <c r="IYK18" s="36"/>
      <c r="IYL18" s="38"/>
      <c r="IYM18" s="37"/>
      <c r="IYN18" s="36"/>
      <c r="IYO18" s="36"/>
      <c r="IYP18" s="38"/>
      <c r="IYQ18" s="37"/>
      <c r="IYR18" s="36"/>
      <c r="IYS18" s="36"/>
      <c r="IYT18" s="38"/>
      <c r="IYU18" s="37"/>
      <c r="IYV18" s="36"/>
      <c r="IYW18" s="36"/>
      <c r="IYX18" s="38"/>
      <c r="IYY18" s="37"/>
      <c r="IYZ18" s="36"/>
      <c r="IZA18" s="36"/>
      <c r="IZB18" s="38"/>
      <c r="IZC18" s="37"/>
      <c r="IZD18" s="36"/>
      <c r="IZE18" s="36"/>
      <c r="IZF18" s="38"/>
      <c r="IZG18" s="37"/>
      <c r="IZH18" s="36"/>
      <c r="IZI18" s="36"/>
      <c r="IZJ18" s="38"/>
      <c r="IZK18" s="37"/>
      <c r="IZL18" s="36"/>
      <c r="IZM18" s="36"/>
      <c r="IZN18" s="38"/>
      <c r="IZO18" s="37"/>
      <c r="IZP18" s="36"/>
      <c r="IZQ18" s="36"/>
      <c r="IZR18" s="38"/>
      <c r="IZS18" s="37"/>
      <c r="IZT18" s="36"/>
      <c r="IZU18" s="36"/>
      <c r="IZV18" s="38"/>
      <c r="IZW18" s="37"/>
      <c r="IZX18" s="36"/>
      <c r="IZY18" s="36"/>
      <c r="IZZ18" s="38"/>
      <c r="JAA18" s="37"/>
      <c r="JAB18" s="36"/>
      <c r="JAC18" s="36"/>
      <c r="JAD18" s="38"/>
      <c r="JAE18" s="37"/>
      <c r="JAF18" s="36"/>
      <c r="JAG18" s="36"/>
      <c r="JAH18" s="38"/>
      <c r="JAI18" s="37"/>
      <c r="JAJ18" s="36"/>
      <c r="JAK18" s="36"/>
      <c r="JAL18" s="38"/>
      <c r="JAM18" s="37"/>
      <c r="JAN18" s="36"/>
      <c r="JAO18" s="36"/>
      <c r="JAP18" s="38"/>
      <c r="JAQ18" s="37"/>
      <c r="JAR18" s="36"/>
      <c r="JAS18" s="36"/>
      <c r="JAT18" s="38"/>
      <c r="JAU18" s="37"/>
      <c r="JAV18" s="36"/>
      <c r="JAW18" s="36"/>
      <c r="JAX18" s="38"/>
      <c r="JAY18" s="37"/>
      <c r="JAZ18" s="36"/>
      <c r="JBA18" s="36"/>
      <c r="JBB18" s="38"/>
      <c r="JBC18" s="37"/>
      <c r="JBD18" s="36"/>
      <c r="JBE18" s="36"/>
      <c r="JBF18" s="38"/>
      <c r="JBG18" s="37"/>
      <c r="JBH18" s="36"/>
      <c r="JBI18" s="36"/>
      <c r="JBJ18" s="38"/>
      <c r="JBK18" s="37"/>
      <c r="JBL18" s="36"/>
      <c r="JBM18" s="36"/>
      <c r="JBN18" s="38"/>
      <c r="JBO18" s="37"/>
      <c r="JBP18" s="36"/>
      <c r="JBQ18" s="36"/>
      <c r="JBR18" s="38"/>
      <c r="JBS18" s="37"/>
      <c r="JBT18" s="36"/>
      <c r="JBU18" s="36"/>
      <c r="JBV18" s="38"/>
      <c r="JBW18" s="37"/>
      <c r="JBX18" s="36"/>
      <c r="JBY18" s="36"/>
      <c r="JBZ18" s="38"/>
      <c r="JCA18" s="37"/>
      <c r="JCB18" s="36"/>
      <c r="JCC18" s="36"/>
      <c r="JCD18" s="38"/>
      <c r="JCE18" s="37"/>
      <c r="JCF18" s="36"/>
      <c r="JCG18" s="36"/>
      <c r="JCH18" s="38"/>
      <c r="JCI18" s="37"/>
      <c r="JCJ18" s="36"/>
      <c r="JCK18" s="36"/>
      <c r="JCL18" s="38"/>
      <c r="JCM18" s="37"/>
      <c r="JCN18" s="36"/>
      <c r="JCO18" s="36"/>
      <c r="JCP18" s="38"/>
      <c r="JCQ18" s="37"/>
      <c r="JCR18" s="36"/>
      <c r="JCS18" s="36"/>
      <c r="JCT18" s="38"/>
      <c r="JCU18" s="37"/>
      <c r="JCV18" s="36"/>
      <c r="JCW18" s="36"/>
      <c r="JCX18" s="38"/>
      <c r="JCY18" s="37"/>
      <c r="JCZ18" s="36"/>
      <c r="JDA18" s="36"/>
      <c r="JDB18" s="38"/>
      <c r="JDC18" s="37"/>
      <c r="JDD18" s="36"/>
      <c r="JDE18" s="36"/>
      <c r="JDF18" s="38"/>
      <c r="JDG18" s="37"/>
      <c r="JDH18" s="36"/>
      <c r="JDI18" s="36"/>
      <c r="JDJ18" s="38"/>
      <c r="JDK18" s="37"/>
      <c r="JDL18" s="36"/>
      <c r="JDM18" s="36"/>
      <c r="JDN18" s="38"/>
      <c r="JDO18" s="37"/>
      <c r="JDP18" s="36"/>
      <c r="JDQ18" s="36"/>
      <c r="JDR18" s="38"/>
      <c r="JDS18" s="37"/>
      <c r="JDT18" s="36"/>
      <c r="JDU18" s="36"/>
      <c r="JDV18" s="38"/>
      <c r="JDW18" s="37"/>
      <c r="JDX18" s="36"/>
      <c r="JDY18" s="36"/>
      <c r="JDZ18" s="38"/>
      <c r="JEA18" s="37"/>
      <c r="JEB18" s="36"/>
      <c r="JEC18" s="36"/>
      <c r="JED18" s="38"/>
      <c r="JEE18" s="37"/>
      <c r="JEF18" s="36"/>
      <c r="JEG18" s="36"/>
      <c r="JEH18" s="38"/>
      <c r="JEI18" s="37"/>
      <c r="JEJ18" s="36"/>
      <c r="JEK18" s="36"/>
      <c r="JEL18" s="38"/>
      <c r="JEM18" s="37"/>
      <c r="JEN18" s="36"/>
      <c r="JEO18" s="36"/>
      <c r="JEP18" s="38"/>
      <c r="JEQ18" s="37"/>
      <c r="JER18" s="36"/>
      <c r="JES18" s="36"/>
      <c r="JET18" s="38"/>
      <c r="JEU18" s="37"/>
      <c r="JEV18" s="36"/>
      <c r="JEW18" s="36"/>
      <c r="JEX18" s="38"/>
      <c r="JEY18" s="37"/>
      <c r="JEZ18" s="36"/>
      <c r="JFA18" s="36"/>
      <c r="JFB18" s="38"/>
      <c r="JFC18" s="37"/>
      <c r="JFD18" s="36"/>
      <c r="JFE18" s="36"/>
      <c r="JFF18" s="38"/>
      <c r="JFG18" s="37"/>
      <c r="JFH18" s="36"/>
      <c r="JFI18" s="36"/>
      <c r="JFJ18" s="38"/>
      <c r="JFK18" s="37"/>
      <c r="JFL18" s="36"/>
      <c r="JFM18" s="36"/>
      <c r="JFN18" s="38"/>
      <c r="JFO18" s="37"/>
      <c r="JFP18" s="36"/>
      <c r="JFQ18" s="36"/>
      <c r="JFR18" s="38"/>
      <c r="JFS18" s="37"/>
      <c r="JFT18" s="36"/>
      <c r="JFU18" s="36"/>
      <c r="JFV18" s="38"/>
      <c r="JFW18" s="37"/>
      <c r="JFX18" s="36"/>
      <c r="JFY18" s="36"/>
      <c r="JFZ18" s="38"/>
      <c r="JGA18" s="37"/>
      <c r="JGB18" s="36"/>
      <c r="JGC18" s="36"/>
      <c r="JGD18" s="38"/>
      <c r="JGE18" s="37"/>
      <c r="JGF18" s="36"/>
      <c r="JGG18" s="36"/>
      <c r="JGH18" s="38"/>
      <c r="JGI18" s="37"/>
      <c r="JGJ18" s="36"/>
      <c r="JGK18" s="36"/>
      <c r="JGL18" s="38"/>
      <c r="JGM18" s="37"/>
      <c r="JGN18" s="36"/>
      <c r="JGO18" s="36"/>
      <c r="JGP18" s="38"/>
      <c r="JGQ18" s="37"/>
      <c r="JGR18" s="36"/>
      <c r="JGS18" s="36"/>
      <c r="JGT18" s="38"/>
      <c r="JGU18" s="37"/>
      <c r="JGV18" s="36"/>
      <c r="JGW18" s="36"/>
      <c r="JGX18" s="38"/>
      <c r="JGY18" s="37"/>
      <c r="JGZ18" s="36"/>
      <c r="JHA18" s="36"/>
      <c r="JHB18" s="38"/>
      <c r="JHC18" s="37"/>
      <c r="JHD18" s="36"/>
      <c r="JHE18" s="36"/>
      <c r="JHF18" s="38"/>
      <c r="JHG18" s="37"/>
      <c r="JHH18" s="36"/>
      <c r="JHI18" s="36"/>
      <c r="JHJ18" s="38"/>
      <c r="JHK18" s="37"/>
      <c r="JHL18" s="36"/>
      <c r="JHM18" s="36"/>
      <c r="JHN18" s="38"/>
      <c r="JHO18" s="37"/>
      <c r="JHP18" s="36"/>
      <c r="JHQ18" s="36"/>
      <c r="JHR18" s="38"/>
      <c r="JHS18" s="37"/>
      <c r="JHT18" s="36"/>
      <c r="JHU18" s="36"/>
      <c r="JHV18" s="38"/>
      <c r="JHW18" s="37"/>
      <c r="JHX18" s="36"/>
      <c r="JHY18" s="36"/>
      <c r="JHZ18" s="38"/>
      <c r="JIA18" s="37"/>
      <c r="JIB18" s="36"/>
      <c r="JIC18" s="36"/>
      <c r="JID18" s="38"/>
      <c r="JIE18" s="37"/>
      <c r="JIF18" s="36"/>
      <c r="JIG18" s="36"/>
      <c r="JIH18" s="38"/>
      <c r="JII18" s="37"/>
      <c r="JIJ18" s="36"/>
      <c r="JIK18" s="36"/>
      <c r="JIL18" s="38"/>
      <c r="JIM18" s="37"/>
      <c r="JIN18" s="36"/>
      <c r="JIO18" s="36"/>
      <c r="JIP18" s="38"/>
      <c r="JIQ18" s="37"/>
      <c r="JIR18" s="36"/>
      <c r="JIS18" s="36"/>
      <c r="JIT18" s="38"/>
      <c r="JIU18" s="37"/>
      <c r="JIV18" s="36"/>
      <c r="JIW18" s="36"/>
      <c r="JIX18" s="38"/>
      <c r="JIY18" s="37"/>
      <c r="JIZ18" s="36"/>
      <c r="JJA18" s="36"/>
      <c r="JJB18" s="38"/>
      <c r="JJC18" s="37"/>
      <c r="JJD18" s="36"/>
      <c r="JJE18" s="36"/>
      <c r="JJF18" s="38"/>
      <c r="JJG18" s="37"/>
      <c r="JJH18" s="36"/>
      <c r="JJI18" s="36"/>
      <c r="JJJ18" s="38"/>
      <c r="JJK18" s="37"/>
      <c r="JJL18" s="36"/>
      <c r="JJM18" s="36"/>
      <c r="JJN18" s="38"/>
      <c r="JJO18" s="37"/>
      <c r="JJP18" s="36"/>
      <c r="JJQ18" s="36"/>
      <c r="JJR18" s="38"/>
      <c r="JJS18" s="37"/>
      <c r="JJT18" s="36"/>
      <c r="JJU18" s="36"/>
      <c r="JJV18" s="38"/>
      <c r="JJW18" s="37"/>
      <c r="JJX18" s="36"/>
      <c r="JJY18" s="36"/>
      <c r="JJZ18" s="38"/>
      <c r="JKA18" s="37"/>
      <c r="JKB18" s="36"/>
      <c r="JKC18" s="36"/>
      <c r="JKD18" s="38"/>
      <c r="JKE18" s="37"/>
      <c r="JKF18" s="36"/>
      <c r="JKG18" s="36"/>
      <c r="JKH18" s="38"/>
      <c r="JKI18" s="37"/>
      <c r="JKJ18" s="36"/>
      <c r="JKK18" s="36"/>
      <c r="JKL18" s="38"/>
      <c r="JKM18" s="37"/>
      <c r="JKN18" s="36"/>
      <c r="JKO18" s="36"/>
      <c r="JKP18" s="38"/>
      <c r="JKQ18" s="37"/>
      <c r="JKR18" s="36"/>
      <c r="JKS18" s="36"/>
      <c r="JKT18" s="38"/>
      <c r="JKU18" s="37"/>
      <c r="JKV18" s="36"/>
      <c r="JKW18" s="36"/>
      <c r="JKX18" s="38"/>
      <c r="JKY18" s="37"/>
      <c r="JKZ18" s="36"/>
      <c r="JLA18" s="36"/>
      <c r="JLB18" s="38"/>
      <c r="JLC18" s="37"/>
      <c r="JLD18" s="36"/>
      <c r="JLE18" s="36"/>
      <c r="JLF18" s="38"/>
      <c r="JLG18" s="37"/>
      <c r="JLH18" s="36"/>
      <c r="JLI18" s="36"/>
      <c r="JLJ18" s="38"/>
      <c r="JLK18" s="37"/>
      <c r="JLL18" s="36"/>
      <c r="JLM18" s="36"/>
      <c r="JLN18" s="38"/>
      <c r="JLO18" s="37"/>
      <c r="JLP18" s="36"/>
      <c r="JLQ18" s="36"/>
      <c r="JLR18" s="38"/>
      <c r="JLS18" s="37"/>
      <c r="JLT18" s="36"/>
      <c r="JLU18" s="36"/>
      <c r="JLV18" s="38"/>
      <c r="JLW18" s="37"/>
      <c r="JLX18" s="36"/>
      <c r="JLY18" s="36"/>
      <c r="JLZ18" s="38"/>
      <c r="JMA18" s="37"/>
      <c r="JMB18" s="36"/>
      <c r="JMC18" s="36"/>
      <c r="JMD18" s="38"/>
      <c r="JME18" s="37"/>
      <c r="JMF18" s="36"/>
      <c r="JMG18" s="36"/>
      <c r="JMH18" s="38"/>
      <c r="JMI18" s="37"/>
      <c r="JMJ18" s="36"/>
      <c r="JMK18" s="36"/>
      <c r="JML18" s="38"/>
      <c r="JMM18" s="37"/>
      <c r="JMN18" s="36"/>
      <c r="JMO18" s="36"/>
      <c r="JMP18" s="38"/>
      <c r="JMQ18" s="37"/>
      <c r="JMR18" s="36"/>
      <c r="JMS18" s="36"/>
      <c r="JMT18" s="38"/>
      <c r="JMU18" s="37"/>
      <c r="JMV18" s="36"/>
      <c r="JMW18" s="36"/>
      <c r="JMX18" s="38"/>
      <c r="JMY18" s="37"/>
      <c r="JMZ18" s="36"/>
      <c r="JNA18" s="36"/>
      <c r="JNB18" s="38"/>
      <c r="JNC18" s="37"/>
      <c r="JND18" s="36"/>
      <c r="JNE18" s="36"/>
      <c r="JNF18" s="38"/>
      <c r="JNG18" s="37"/>
      <c r="JNH18" s="36"/>
      <c r="JNI18" s="36"/>
      <c r="JNJ18" s="38"/>
      <c r="JNK18" s="37"/>
      <c r="JNL18" s="36"/>
      <c r="JNM18" s="36"/>
      <c r="JNN18" s="38"/>
      <c r="JNO18" s="37"/>
      <c r="JNP18" s="36"/>
      <c r="JNQ18" s="36"/>
      <c r="JNR18" s="38"/>
      <c r="JNS18" s="37"/>
      <c r="JNT18" s="36"/>
      <c r="JNU18" s="36"/>
      <c r="JNV18" s="38"/>
      <c r="JNW18" s="37"/>
      <c r="JNX18" s="36"/>
      <c r="JNY18" s="36"/>
      <c r="JNZ18" s="38"/>
      <c r="JOA18" s="37"/>
      <c r="JOB18" s="36"/>
      <c r="JOC18" s="36"/>
      <c r="JOD18" s="38"/>
      <c r="JOE18" s="37"/>
      <c r="JOF18" s="36"/>
      <c r="JOG18" s="36"/>
      <c r="JOH18" s="38"/>
      <c r="JOI18" s="37"/>
      <c r="JOJ18" s="36"/>
      <c r="JOK18" s="36"/>
      <c r="JOL18" s="38"/>
      <c r="JOM18" s="37"/>
      <c r="JON18" s="36"/>
      <c r="JOO18" s="36"/>
      <c r="JOP18" s="38"/>
      <c r="JOQ18" s="37"/>
      <c r="JOR18" s="36"/>
      <c r="JOS18" s="36"/>
      <c r="JOT18" s="38"/>
      <c r="JOU18" s="37"/>
      <c r="JOV18" s="36"/>
      <c r="JOW18" s="36"/>
      <c r="JOX18" s="38"/>
      <c r="JOY18" s="37"/>
      <c r="JOZ18" s="36"/>
      <c r="JPA18" s="36"/>
      <c r="JPB18" s="38"/>
      <c r="JPC18" s="37"/>
      <c r="JPD18" s="36"/>
      <c r="JPE18" s="36"/>
      <c r="JPF18" s="38"/>
      <c r="JPG18" s="37"/>
      <c r="JPH18" s="36"/>
      <c r="JPI18" s="36"/>
      <c r="JPJ18" s="38"/>
      <c r="JPK18" s="37"/>
      <c r="JPL18" s="36"/>
      <c r="JPM18" s="36"/>
      <c r="JPN18" s="38"/>
      <c r="JPO18" s="37"/>
      <c r="JPP18" s="36"/>
      <c r="JPQ18" s="36"/>
      <c r="JPR18" s="38"/>
      <c r="JPS18" s="37"/>
      <c r="JPT18" s="36"/>
      <c r="JPU18" s="36"/>
      <c r="JPV18" s="38"/>
      <c r="JPW18" s="37"/>
      <c r="JPX18" s="36"/>
      <c r="JPY18" s="36"/>
      <c r="JPZ18" s="38"/>
      <c r="JQA18" s="37"/>
      <c r="JQB18" s="36"/>
      <c r="JQC18" s="36"/>
      <c r="JQD18" s="38"/>
      <c r="JQE18" s="37"/>
      <c r="JQF18" s="36"/>
      <c r="JQG18" s="36"/>
      <c r="JQH18" s="38"/>
      <c r="JQI18" s="37"/>
      <c r="JQJ18" s="36"/>
      <c r="JQK18" s="36"/>
      <c r="JQL18" s="38"/>
      <c r="JQM18" s="37"/>
      <c r="JQN18" s="36"/>
      <c r="JQO18" s="36"/>
      <c r="JQP18" s="38"/>
      <c r="JQQ18" s="37"/>
      <c r="JQR18" s="36"/>
      <c r="JQS18" s="36"/>
      <c r="JQT18" s="38"/>
      <c r="JQU18" s="37"/>
      <c r="JQV18" s="36"/>
      <c r="JQW18" s="36"/>
      <c r="JQX18" s="38"/>
      <c r="JQY18" s="37"/>
      <c r="JQZ18" s="36"/>
      <c r="JRA18" s="36"/>
      <c r="JRB18" s="38"/>
      <c r="JRC18" s="37"/>
      <c r="JRD18" s="36"/>
      <c r="JRE18" s="36"/>
      <c r="JRF18" s="38"/>
      <c r="JRG18" s="37"/>
      <c r="JRH18" s="36"/>
      <c r="JRI18" s="36"/>
      <c r="JRJ18" s="38"/>
      <c r="JRK18" s="37"/>
      <c r="JRL18" s="36"/>
      <c r="JRM18" s="36"/>
      <c r="JRN18" s="38"/>
      <c r="JRO18" s="37"/>
      <c r="JRP18" s="36"/>
      <c r="JRQ18" s="36"/>
      <c r="JRR18" s="38"/>
      <c r="JRS18" s="37"/>
      <c r="JRT18" s="36"/>
      <c r="JRU18" s="36"/>
      <c r="JRV18" s="38"/>
      <c r="JRW18" s="37"/>
      <c r="JRX18" s="36"/>
      <c r="JRY18" s="36"/>
      <c r="JRZ18" s="38"/>
      <c r="JSA18" s="37"/>
      <c r="JSB18" s="36"/>
      <c r="JSC18" s="36"/>
      <c r="JSD18" s="38"/>
      <c r="JSE18" s="37"/>
      <c r="JSF18" s="36"/>
      <c r="JSG18" s="36"/>
      <c r="JSH18" s="38"/>
      <c r="JSI18" s="37"/>
      <c r="JSJ18" s="36"/>
      <c r="JSK18" s="36"/>
      <c r="JSL18" s="38"/>
      <c r="JSM18" s="37"/>
      <c r="JSN18" s="36"/>
      <c r="JSO18" s="36"/>
      <c r="JSP18" s="38"/>
      <c r="JSQ18" s="37"/>
      <c r="JSR18" s="36"/>
      <c r="JSS18" s="36"/>
      <c r="JST18" s="38"/>
      <c r="JSU18" s="37"/>
      <c r="JSV18" s="36"/>
      <c r="JSW18" s="36"/>
      <c r="JSX18" s="38"/>
      <c r="JSY18" s="37"/>
      <c r="JSZ18" s="36"/>
      <c r="JTA18" s="36"/>
      <c r="JTB18" s="38"/>
      <c r="JTC18" s="37"/>
      <c r="JTD18" s="36"/>
      <c r="JTE18" s="36"/>
      <c r="JTF18" s="38"/>
      <c r="JTG18" s="37"/>
      <c r="JTH18" s="36"/>
      <c r="JTI18" s="36"/>
      <c r="JTJ18" s="38"/>
      <c r="JTK18" s="37"/>
      <c r="JTL18" s="36"/>
      <c r="JTM18" s="36"/>
      <c r="JTN18" s="38"/>
      <c r="JTO18" s="37"/>
      <c r="JTP18" s="36"/>
      <c r="JTQ18" s="36"/>
      <c r="JTR18" s="38"/>
      <c r="JTS18" s="37"/>
      <c r="JTT18" s="36"/>
      <c r="JTU18" s="36"/>
      <c r="JTV18" s="38"/>
      <c r="JTW18" s="37"/>
      <c r="JTX18" s="36"/>
      <c r="JTY18" s="36"/>
      <c r="JTZ18" s="38"/>
      <c r="JUA18" s="37"/>
      <c r="JUB18" s="36"/>
      <c r="JUC18" s="36"/>
      <c r="JUD18" s="38"/>
      <c r="JUE18" s="37"/>
      <c r="JUF18" s="36"/>
      <c r="JUG18" s="36"/>
      <c r="JUH18" s="38"/>
      <c r="JUI18" s="37"/>
      <c r="JUJ18" s="36"/>
      <c r="JUK18" s="36"/>
      <c r="JUL18" s="38"/>
      <c r="JUM18" s="37"/>
      <c r="JUN18" s="36"/>
      <c r="JUO18" s="36"/>
      <c r="JUP18" s="38"/>
      <c r="JUQ18" s="37"/>
      <c r="JUR18" s="36"/>
      <c r="JUS18" s="36"/>
      <c r="JUT18" s="38"/>
      <c r="JUU18" s="37"/>
      <c r="JUV18" s="36"/>
      <c r="JUW18" s="36"/>
      <c r="JUX18" s="38"/>
      <c r="JUY18" s="37"/>
      <c r="JUZ18" s="36"/>
      <c r="JVA18" s="36"/>
      <c r="JVB18" s="38"/>
      <c r="JVC18" s="37"/>
      <c r="JVD18" s="36"/>
      <c r="JVE18" s="36"/>
      <c r="JVF18" s="38"/>
      <c r="JVG18" s="37"/>
      <c r="JVH18" s="36"/>
      <c r="JVI18" s="36"/>
      <c r="JVJ18" s="38"/>
      <c r="JVK18" s="37"/>
      <c r="JVL18" s="36"/>
      <c r="JVM18" s="36"/>
      <c r="JVN18" s="38"/>
      <c r="JVO18" s="37"/>
      <c r="JVP18" s="36"/>
      <c r="JVQ18" s="36"/>
      <c r="JVR18" s="38"/>
      <c r="JVS18" s="37"/>
      <c r="JVT18" s="36"/>
      <c r="JVU18" s="36"/>
      <c r="JVV18" s="38"/>
      <c r="JVW18" s="37"/>
      <c r="JVX18" s="36"/>
      <c r="JVY18" s="36"/>
      <c r="JVZ18" s="38"/>
      <c r="JWA18" s="37"/>
      <c r="JWB18" s="36"/>
      <c r="JWC18" s="36"/>
      <c r="JWD18" s="38"/>
      <c r="JWE18" s="37"/>
      <c r="JWF18" s="36"/>
      <c r="JWG18" s="36"/>
      <c r="JWH18" s="38"/>
      <c r="JWI18" s="37"/>
      <c r="JWJ18" s="36"/>
      <c r="JWK18" s="36"/>
      <c r="JWL18" s="38"/>
      <c r="JWM18" s="37"/>
      <c r="JWN18" s="36"/>
      <c r="JWO18" s="36"/>
      <c r="JWP18" s="38"/>
      <c r="JWQ18" s="37"/>
      <c r="JWR18" s="36"/>
      <c r="JWS18" s="36"/>
      <c r="JWT18" s="38"/>
      <c r="JWU18" s="37"/>
      <c r="JWV18" s="36"/>
      <c r="JWW18" s="36"/>
      <c r="JWX18" s="38"/>
      <c r="JWY18" s="37"/>
      <c r="JWZ18" s="36"/>
      <c r="JXA18" s="36"/>
      <c r="JXB18" s="38"/>
      <c r="JXC18" s="37"/>
      <c r="JXD18" s="36"/>
      <c r="JXE18" s="36"/>
      <c r="JXF18" s="38"/>
      <c r="JXG18" s="37"/>
      <c r="JXH18" s="36"/>
      <c r="JXI18" s="36"/>
      <c r="JXJ18" s="38"/>
      <c r="JXK18" s="37"/>
      <c r="JXL18" s="36"/>
      <c r="JXM18" s="36"/>
      <c r="JXN18" s="38"/>
      <c r="JXO18" s="37"/>
      <c r="JXP18" s="36"/>
      <c r="JXQ18" s="36"/>
      <c r="JXR18" s="38"/>
      <c r="JXS18" s="37"/>
      <c r="JXT18" s="36"/>
      <c r="JXU18" s="36"/>
      <c r="JXV18" s="38"/>
      <c r="JXW18" s="37"/>
      <c r="JXX18" s="36"/>
      <c r="JXY18" s="36"/>
      <c r="JXZ18" s="38"/>
      <c r="JYA18" s="37"/>
      <c r="JYB18" s="36"/>
      <c r="JYC18" s="36"/>
      <c r="JYD18" s="38"/>
      <c r="JYE18" s="37"/>
      <c r="JYF18" s="36"/>
      <c r="JYG18" s="36"/>
      <c r="JYH18" s="38"/>
      <c r="JYI18" s="37"/>
      <c r="JYJ18" s="36"/>
      <c r="JYK18" s="36"/>
      <c r="JYL18" s="38"/>
      <c r="JYM18" s="37"/>
      <c r="JYN18" s="36"/>
      <c r="JYO18" s="36"/>
      <c r="JYP18" s="38"/>
      <c r="JYQ18" s="37"/>
      <c r="JYR18" s="36"/>
      <c r="JYS18" s="36"/>
      <c r="JYT18" s="38"/>
      <c r="JYU18" s="37"/>
      <c r="JYV18" s="36"/>
      <c r="JYW18" s="36"/>
      <c r="JYX18" s="38"/>
      <c r="JYY18" s="37"/>
      <c r="JYZ18" s="36"/>
      <c r="JZA18" s="36"/>
      <c r="JZB18" s="38"/>
      <c r="JZC18" s="37"/>
      <c r="JZD18" s="36"/>
      <c r="JZE18" s="36"/>
      <c r="JZF18" s="38"/>
      <c r="JZG18" s="37"/>
      <c r="JZH18" s="36"/>
      <c r="JZI18" s="36"/>
      <c r="JZJ18" s="38"/>
      <c r="JZK18" s="37"/>
      <c r="JZL18" s="36"/>
      <c r="JZM18" s="36"/>
      <c r="JZN18" s="38"/>
      <c r="JZO18" s="37"/>
      <c r="JZP18" s="36"/>
      <c r="JZQ18" s="36"/>
      <c r="JZR18" s="38"/>
      <c r="JZS18" s="37"/>
      <c r="JZT18" s="36"/>
      <c r="JZU18" s="36"/>
      <c r="JZV18" s="38"/>
      <c r="JZW18" s="37"/>
      <c r="JZX18" s="36"/>
      <c r="JZY18" s="36"/>
      <c r="JZZ18" s="38"/>
      <c r="KAA18" s="37"/>
      <c r="KAB18" s="36"/>
      <c r="KAC18" s="36"/>
      <c r="KAD18" s="38"/>
      <c r="KAE18" s="37"/>
      <c r="KAF18" s="36"/>
      <c r="KAG18" s="36"/>
      <c r="KAH18" s="38"/>
      <c r="KAI18" s="37"/>
      <c r="KAJ18" s="36"/>
      <c r="KAK18" s="36"/>
      <c r="KAL18" s="38"/>
      <c r="KAM18" s="37"/>
      <c r="KAN18" s="36"/>
      <c r="KAO18" s="36"/>
      <c r="KAP18" s="38"/>
      <c r="KAQ18" s="37"/>
      <c r="KAR18" s="36"/>
      <c r="KAS18" s="36"/>
      <c r="KAT18" s="38"/>
      <c r="KAU18" s="37"/>
      <c r="KAV18" s="36"/>
      <c r="KAW18" s="36"/>
      <c r="KAX18" s="38"/>
      <c r="KAY18" s="37"/>
      <c r="KAZ18" s="36"/>
      <c r="KBA18" s="36"/>
      <c r="KBB18" s="38"/>
      <c r="KBC18" s="37"/>
      <c r="KBD18" s="36"/>
      <c r="KBE18" s="36"/>
      <c r="KBF18" s="38"/>
      <c r="KBG18" s="37"/>
      <c r="KBH18" s="36"/>
      <c r="KBI18" s="36"/>
      <c r="KBJ18" s="38"/>
      <c r="KBK18" s="37"/>
      <c r="KBL18" s="36"/>
      <c r="KBM18" s="36"/>
      <c r="KBN18" s="38"/>
      <c r="KBO18" s="37"/>
      <c r="KBP18" s="36"/>
      <c r="KBQ18" s="36"/>
      <c r="KBR18" s="38"/>
      <c r="KBS18" s="37"/>
      <c r="KBT18" s="36"/>
      <c r="KBU18" s="36"/>
      <c r="KBV18" s="38"/>
      <c r="KBW18" s="37"/>
      <c r="KBX18" s="36"/>
      <c r="KBY18" s="36"/>
      <c r="KBZ18" s="38"/>
      <c r="KCA18" s="37"/>
      <c r="KCB18" s="36"/>
      <c r="KCC18" s="36"/>
      <c r="KCD18" s="38"/>
      <c r="KCE18" s="37"/>
      <c r="KCF18" s="36"/>
      <c r="KCG18" s="36"/>
      <c r="KCH18" s="38"/>
      <c r="KCI18" s="37"/>
      <c r="KCJ18" s="36"/>
      <c r="KCK18" s="36"/>
      <c r="KCL18" s="38"/>
      <c r="KCM18" s="37"/>
      <c r="KCN18" s="36"/>
      <c r="KCO18" s="36"/>
      <c r="KCP18" s="38"/>
      <c r="KCQ18" s="37"/>
      <c r="KCR18" s="36"/>
      <c r="KCS18" s="36"/>
      <c r="KCT18" s="38"/>
      <c r="KCU18" s="37"/>
      <c r="KCV18" s="36"/>
      <c r="KCW18" s="36"/>
      <c r="KCX18" s="38"/>
      <c r="KCY18" s="37"/>
      <c r="KCZ18" s="36"/>
      <c r="KDA18" s="36"/>
      <c r="KDB18" s="38"/>
      <c r="KDC18" s="37"/>
      <c r="KDD18" s="36"/>
      <c r="KDE18" s="36"/>
      <c r="KDF18" s="38"/>
      <c r="KDG18" s="37"/>
      <c r="KDH18" s="36"/>
      <c r="KDI18" s="36"/>
      <c r="KDJ18" s="38"/>
      <c r="KDK18" s="37"/>
      <c r="KDL18" s="36"/>
      <c r="KDM18" s="36"/>
      <c r="KDN18" s="38"/>
      <c r="KDO18" s="37"/>
      <c r="KDP18" s="36"/>
      <c r="KDQ18" s="36"/>
      <c r="KDR18" s="38"/>
      <c r="KDS18" s="37"/>
      <c r="KDT18" s="36"/>
      <c r="KDU18" s="36"/>
      <c r="KDV18" s="38"/>
      <c r="KDW18" s="37"/>
      <c r="KDX18" s="36"/>
      <c r="KDY18" s="36"/>
      <c r="KDZ18" s="38"/>
      <c r="KEA18" s="37"/>
      <c r="KEB18" s="36"/>
      <c r="KEC18" s="36"/>
      <c r="KED18" s="38"/>
      <c r="KEE18" s="37"/>
      <c r="KEF18" s="36"/>
      <c r="KEG18" s="36"/>
      <c r="KEH18" s="38"/>
      <c r="KEI18" s="37"/>
      <c r="KEJ18" s="36"/>
      <c r="KEK18" s="36"/>
      <c r="KEL18" s="38"/>
      <c r="KEM18" s="37"/>
      <c r="KEN18" s="36"/>
      <c r="KEO18" s="36"/>
      <c r="KEP18" s="38"/>
      <c r="KEQ18" s="37"/>
      <c r="KER18" s="36"/>
      <c r="KES18" s="36"/>
      <c r="KET18" s="38"/>
      <c r="KEU18" s="37"/>
      <c r="KEV18" s="36"/>
      <c r="KEW18" s="36"/>
      <c r="KEX18" s="38"/>
      <c r="KEY18" s="37"/>
      <c r="KEZ18" s="36"/>
      <c r="KFA18" s="36"/>
      <c r="KFB18" s="38"/>
      <c r="KFC18" s="37"/>
      <c r="KFD18" s="36"/>
      <c r="KFE18" s="36"/>
      <c r="KFF18" s="38"/>
      <c r="KFG18" s="37"/>
      <c r="KFH18" s="36"/>
      <c r="KFI18" s="36"/>
      <c r="KFJ18" s="38"/>
      <c r="KFK18" s="37"/>
      <c r="KFL18" s="36"/>
      <c r="KFM18" s="36"/>
      <c r="KFN18" s="38"/>
      <c r="KFO18" s="37"/>
      <c r="KFP18" s="36"/>
      <c r="KFQ18" s="36"/>
      <c r="KFR18" s="38"/>
      <c r="KFS18" s="37"/>
      <c r="KFT18" s="36"/>
      <c r="KFU18" s="36"/>
      <c r="KFV18" s="38"/>
      <c r="KFW18" s="37"/>
      <c r="KFX18" s="36"/>
      <c r="KFY18" s="36"/>
      <c r="KFZ18" s="38"/>
      <c r="KGA18" s="37"/>
      <c r="KGB18" s="36"/>
      <c r="KGC18" s="36"/>
      <c r="KGD18" s="38"/>
      <c r="KGE18" s="37"/>
      <c r="KGF18" s="36"/>
      <c r="KGG18" s="36"/>
      <c r="KGH18" s="38"/>
      <c r="KGI18" s="37"/>
      <c r="KGJ18" s="36"/>
      <c r="KGK18" s="36"/>
      <c r="KGL18" s="38"/>
      <c r="KGM18" s="37"/>
      <c r="KGN18" s="36"/>
      <c r="KGO18" s="36"/>
      <c r="KGP18" s="38"/>
      <c r="KGQ18" s="37"/>
      <c r="KGR18" s="36"/>
      <c r="KGS18" s="36"/>
      <c r="KGT18" s="38"/>
      <c r="KGU18" s="37"/>
      <c r="KGV18" s="36"/>
      <c r="KGW18" s="36"/>
      <c r="KGX18" s="38"/>
      <c r="KGY18" s="37"/>
      <c r="KGZ18" s="36"/>
      <c r="KHA18" s="36"/>
      <c r="KHB18" s="38"/>
      <c r="KHC18" s="37"/>
      <c r="KHD18" s="36"/>
      <c r="KHE18" s="36"/>
      <c r="KHF18" s="38"/>
      <c r="KHG18" s="37"/>
      <c r="KHH18" s="36"/>
      <c r="KHI18" s="36"/>
      <c r="KHJ18" s="38"/>
      <c r="KHK18" s="37"/>
      <c r="KHL18" s="36"/>
      <c r="KHM18" s="36"/>
      <c r="KHN18" s="38"/>
      <c r="KHO18" s="37"/>
      <c r="KHP18" s="36"/>
      <c r="KHQ18" s="36"/>
      <c r="KHR18" s="38"/>
      <c r="KHS18" s="37"/>
      <c r="KHT18" s="36"/>
      <c r="KHU18" s="36"/>
      <c r="KHV18" s="38"/>
      <c r="KHW18" s="37"/>
      <c r="KHX18" s="36"/>
      <c r="KHY18" s="36"/>
      <c r="KHZ18" s="38"/>
      <c r="KIA18" s="37"/>
      <c r="KIB18" s="36"/>
      <c r="KIC18" s="36"/>
      <c r="KID18" s="38"/>
      <c r="KIE18" s="37"/>
      <c r="KIF18" s="36"/>
      <c r="KIG18" s="36"/>
      <c r="KIH18" s="38"/>
      <c r="KII18" s="37"/>
      <c r="KIJ18" s="36"/>
      <c r="KIK18" s="36"/>
      <c r="KIL18" s="38"/>
      <c r="KIM18" s="37"/>
      <c r="KIN18" s="36"/>
      <c r="KIO18" s="36"/>
      <c r="KIP18" s="38"/>
      <c r="KIQ18" s="37"/>
      <c r="KIR18" s="36"/>
      <c r="KIS18" s="36"/>
      <c r="KIT18" s="38"/>
      <c r="KIU18" s="37"/>
      <c r="KIV18" s="36"/>
      <c r="KIW18" s="36"/>
      <c r="KIX18" s="38"/>
      <c r="KIY18" s="37"/>
      <c r="KIZ18" s="36"/>
      <c r="KJA18" s="36"/>
      <c r="KJB18" s="38"/>
      <c r="KJC18" s="37"/>
      <c r="KJD18" s="36"/>
      <c r="KJE18" s="36"/>
      <c r="KJF18" s="38"/>
      <c r="KJG18" s="37"/>
      <c r="KJH18" s="36"/>
      <c r="KJI18" s="36"/>
      <c r="KJJ18" s="38"/>
      <c r="KJK18" s="37"/>
      <c r="KJL18" s="36"/>
      <c r="KJM18" s="36"/>
      <c r="KJN18" s="38"/>
      <c r="KJO18" s="37"/>
      <c r="KJP18" s="36"/>
      <c r="KJQ18" s="36"/>
      <c r="KJR18" s="38"/>
      <c r="KJS18" s="37"/>
      <c r="KJT18" s="36"/>
      <c r="KJU18" s="36"/>
      <c r="KJV18" s="38"/>
      <c r="KJW18" s="37"/>
      <c r="KJX18" s="36"/>
      <c r="KJY18" s="36"/>
      <c r="KJZ18" s="38"/>
      <c r="KKA18" s="37"/>
      <c r="KKB18" s="36"/>
      <c r="KKC18" s="36"/>
      <c r="KKD18" s="38"/>
      <c r="KKE18" s="37"/>
      <c r="KKF18" s="36"/>
      <c r="KKG18" s="36"/>
      <c r="KKH18" s="38"/>
      <c r="KKI18" s="37"/>
      <c r="KKJ18" s="36"/>
      <c r="KKK18" s="36"/>
      <c r="KKL18" s="38"/>
      <c r="KKM18" s="37"/>
      <c r="KKN18" s="36"/>
      <c r="KKO18" s="36"/>
      <c r="KKP18" s="38"/>
      <c r="KKQ18" s="37"/>
      <c r="KKR18" s="36"/>
      <c r="KKS18" s="36"/>
      <c r="KKT18" s="38"/>
      <c r="KKU18" s="37"/>
      <c r="KKV18" s="36"/>
      <c r="KKW18" s="36"/>
      <c r="KKX18" s="38"/>
      <c r="KKY18" s="37"/>
      <c r="KKZ18" s="36"/>
      <c r="KLA18" s="36"/>
      <c r="KLB18" s="38"/>
      <c r="KLC18" s="37"/>
      <c r="KLD18" s="36"/>
      <c r="KLE18" s="36"/>
      <c r="KLF18" s="38"/>
      <c r="KLG18" s="37"/>
      <c r="KLH18" s="36"/>
      <c r="KLI18" s="36"/>
      <c r="KLJ18" s="38"/>
      <c r="KLK18" s="37"/>
      <c r="KLL18" s="36"/>
      <c r="KLM18" s="36"/>
      <c r="KLN18" s="38"/>
      <c r="KLO18" s="37"/>
      <c r="KLP18" s="36"/>
      <c r="KLQ18" s="36"/>
      <c r="KLR18" s="38"/>
      <c r="KLS18" s="37"/>
      <c r="KLT18" s="36"/>
      <c r="KLU18" s="36"/>
      <c r="KLV18" s="38"/>
      <c r="KLW18" s="37"/>
      <c r="KLX18" s="36"/>
      <c r="KLY18" s="36"/>
      <c r="KLZ18" s="38"/>
      <c r="KMA18" s="37"/>
      <c r="KMB18" s="36"/>
      <c r="KMC18" s="36"/>
      <c r="KMD18" s="38"/>
      <c r="KME18" s="37"/>
      <c r="KMF18" s="36"/>
      <c r="KMG18" s="36"/>
      <c r="KMH18" s="38"/>
      <c r="KMI18" s="37"/>
      <c r="KMJ18" s="36"/>
      <c r="KMK18" s="36"/>
      <c r="KML18" s="38"/>
      <c r="KMM18" s="37"/>
      <c r="KMN18" s="36"/>
      <c r="KMO18" s="36"/>
      <c r="KMP18" s="38"/>
      <c r="KMQ18" s="37"/>
      <c r="KMR18" s="36"/>
      <c r="KMS18" s="36"/>
      <c r="KMT18" s="38"/>
      <c r="KMU18" s="37"/>
      <c r="KMV18" s="36"/>
      <c r="KMW18" s="36"/>
      <c r="KMX18" s="38"/>
      <c r="KMY18" s="37"/>
      <c r="KMZ18" s="36"/>
      <c r="KNA18" s="36"/>
      <c r="KNB18" s="38"/>
      <c r="KNC18" s="37"/>
      <c r="KND18" s="36"/>
      <c r="KNE18" s="36"/>
      <c r="KNF18" s="38"/>
      <c r="KNG18" s="37"/>
      <c r="KNH18" s="36"/>
      <c r="KNI18" s="36"/>
      <c r="KNJ18" s="38"/>
      <c r="KNK18" s="37"/>
      <c r="KNL18" s="36"/>
      <c r="KNM18" s="36"/>
      <c r="KNN18" s="38"/>
      <c r="KNO18" s="37"/>
      <c r="KNP18" s="36"/>
      <c r="KNQ18" s="36"/>
      <c r="KNR18" s="38"/>
      <c r="KNS18" s="37"/>
      <c r="KNT18" s="36"/>
      <c r="KNU18" s="36"/>
      <c r="KNV18" s="38"/>
      <c r="KNW18" s="37"/>
      <c r="KNX18" s="36"/>
      <c r="KNY18" s="36"/>
      <c r="KNZ18" s="38"/>
      <c r="KOA18" s="37"/>
      <c r="KOB18" s="36"/>
      <c r="KOC18" s="36"/>
      <c r="KOD18" s="38"/>
      <c r="KOE18" s="37"/>
      <c r="KOF18" s="36"/>
      <c r="KOG18" s="36"/>
      <c r="KOH18" s="38"/>
      <c r="KOI18" s="37"/>
      <c r="KOJ18" s="36"/>
      <c r="KOK18" s="36"/>
      <c r="KOL18" s="38"/>
      <c r="KOM18" s="37"/>
      <c r="KON18" s="36"/>
      <c r="KOO18" s="36"/>
      <c r="KOP18" s="38"/>
      <c r="KOQ18" s="37"/>
      <c r="KOR18" s="36"/>
      <c r="KOS18" s="36"/>
      <c r="KOT18" s="38"/>
      <c r="KOU18" s="37"/>
      <c r="KOV18" s="36"/>
      <c r="KOW18" s="36"/>
      <c r="KOX18" s="38"/>
      <c r="KOY18" s="37"/>
      <c r="KOZ18" s="36"/>
      <c r="KPA18" s="36"/>
      <c r="KPB18" s="38"/>
      <c r="KPC18" s="37"/>
      <c r="KPD18" s="36"/>
      <c r="KPE18" s="36"/>
      <c r="KPF18" s="38"/>
      <c r="KPG18" s="37"/>
      <c r="KPH18" s="36"/>
      <c r="KPI18" s="36"/>
      <c r="KPJ18" s="38"/>
      <c r="KPK18" s="37"/>
      <c r="KPL18" s="36"/>
      <c r="KPM18" s="36"/>
      <c r="KPN18" s="38"/>
      <c r="KPO18" s="37"/>
      <c r="KPP18" s="36"/>
      <c r="KPQ18" s="36"/>
      <c r="KPR18" s="38"/>
      <c r="KPS18" s="37"/>
      <c r="KPT18" s="36"/>
      <c r="KPU18" s="36"/>
      <c r="KPV18" s="38"/>
      <c r="KPW18" s="37"/>
      <c r="KPX18" s="36"/>
      <c r="KPY18" s="36"/>
      <c r="KPZ18" s="38"/>
      <c r="KQA18" s="37"/>
      <c r="KQB18" s="36"/>
      <c r="KQC18" s="36"/>
      <c r="KQD18" s="38"/>
      <c r="KQE18" s="37"/>
      <c r="KQF18" s="36"/>
      <c r="KQG18" s="36"/>
      <c r="KQH18" s="38"/>
      <c r="KQI18" s="37"/>
      <c r="KQJ18" s="36"/>
      <c r="KQK18" s="36"/>
      <c r="KQL18" s="38"/>
      <c r="KQM18" s="37"/>
      <c r="KQN18" s="36"/>
      <c r="KQO18" s="36"/>
      <c r="KQP18" s="38"/>
      <c r="KQQ18" s="37"/>
      <c r="KQR18" s="36"/>
      <c r="KQS18" s="36"/>
      <c r="KQT18" s="38"/>
      <c r="KQU18" s="37"/>
      <c r="KQV18" s="36"/>
      <c r="KQW18" s="36"/>
      <c r="KQX18" s="38"/>
      <c r="KQY18" s="37"/>
      <c r="KQZ18" s="36"/>
      <c r="KRA18" s="36"/>
      <c r="KRB18" s="38"/>
      <c r="KRC18" s="37"/>
      <c r="KRD18" s="36"/>
      <c r="KRE18" s="36"/>
      <c r="KRF18" s="38"/>
      <c r="KRG18" s="37"/>
      <c r="KRH18" s="36"/>
      <c r="KRI18" s="36"/>
      <c r="KRJ18" s="38"/>
      <c r="KRK18" s="37"/>
      <c r="KRL18" s="36"/>
      <c r="KRM18" s="36"/>
      <c r="KRN18" s="38"/>
      <c r="KRO18" s="37"/>
      <c r="KRP18" s="36"/>
      <c r="KRQ18" s="36"/>
      <c r="KRR18" s="38"/>
      <c r="KRS18" s="37"/>
      <c r="KRT18" s="36"/>
      <c r="KRU18" s="36"/>
      <c r="KRV18" s="38"/>
      <c r="KRW18" s="37"/>
      <c r="KRX18" s="36"/>
      <c r="KRY18" s="36"/>
      <c r="KRZ18" s="38"/>
      <c r="KSA18" s="37"/>
      <c r="KSB18" s="36"/>
      <c r="KSC18" s="36"/>
      <c r="KSD18" s="38"/>
      <c r="KSE18" s="37"/>
      <c r="KSF18" s="36"/>
      <c r="KSG18" s="36"/>
      <c r="KSH18" s="38"/>
      <c r="KSI18" s="37"/>
      <c r="KSJ18" s="36"/>
      <c r="KSK18" s="36"/>
      <c r="KSL18" s="38"/>
      <c r="KSM18" s="37"/>
      <c r="KSN18" s="36"/>
      <c r="KSO18" s="36"/>
      <c r="KSP18" s="38"/>
      <c r="KSQ18" s="37"/>
      <c r="KSR18" s="36"/>
      <c r="KSS18" s="36"/>
      <c r="KST18" s="38"/>
      <c r="KSU18" s="37"/>
      <c r="KSV18" s="36"/>
      <c r="KSW18" s="36"/>
      <c r="KSX18" s="38"/>
      <c r="KSY18" s="37"/>
      <c r="KSZ18" s="36"/>
      <c r="KTA18" s="36"/>
      <c r="KTB18" s="38"/>
      <c r="KTC18" s="37"/>
      <c r="KTD18" s="36"/>
      <c r="KTE18" s="36"/>
      <c r="KTF18" s="38"/>
      <c r="KTG18" s="37"/>
      <c r="KTH18" s="36"/>
      <c r="KTI18" s="36"/>
      <c r="KTJ18" s="38"/>
      <c r="KTK18" s="37"/>
      <c r="KTL18" s="36"/>
      <c r="KTM18" s="36"/>
      <c r="KTN18" s="38"/>
      <c r="KTO18" s="37"/>
      <c r="KTP18" s="36"/>
      <c r="KTQ18" s="36"/>
      <c r="KTR18" s="38"/>
      <c r="KTS18" s="37"/>
      <c r="KTT18" s="36"/>
      <c r="KTU18" s="36"/>
      <c r="KTV18" s="38"/>
      <c r="KTW18" s="37"/>
      <c r="KTX18" s="36"/>
      <c r="KTY18" s="36"/>
      <c r="KTZ18" s="38"/>
      <c r="KUA18" s="37"/>
      <c r="KUB18" s="36"/>
      <c r="KUC18" s="36"/>
      <c r="KUD18" s="38"/>
      <c r="KUE18" s="37"/>
      <c r="KUF18" s="36"/>
      <c r="KUG18" s="36"/>
      <c r="KUH18" s="38"/>
      <c r="KUI18" s="37"/>
      <c r="KUJ18" s="36"/>
      <c r="KUK18" s="36"/>
      <c r="KUL18" s="38"/>
      <c r="KUM18" s="37"/>
      <c r="KUN18" s="36"/>
      <c r="KUO18" s="36"/>
      <c r="KUP18" s="38"/>
      <c r="KUQ18" s="37"/>
      <c r="KUR18" s="36"/>
      <c r="KUS18" s="36"/>
      <c r="KUT18" s="38"/>
      <c r="KUU18" s="37"/>
      <c r="KUV18" s="36"/>
      <c r="KUW18" s="36"/>
      <c r="KUX18" s="38"/>
      <c r="KUY18" s="37"/>
      <c r="KUZ18" s="36"/>
      <c r="KVA18" s="36"/>
      <c r="KVB18" s="38"/>
      <c r="KVC18" s="37"/>
      <c r="KVD18" s="36"/>
      <c r="KVE18" s="36"/>
      <c r="KVF18" s="38"/>
      <c r="KVG18" s="37"/>
      <c r="KVH18" s="36"/>
      <c r="KVI18" s="36"/>
      <c r="KVJ18" s="38"/>
      <c r="KVK18" s="37"/>
      <c r="KVL18" s="36"/>
      <c r="KVM18" s="36"/>
      <c r="KVN18" s="38"/>
      <c r="KVO18" s="37"/>
      <c r="KVP18" s="36"/>
      <c r="KVQ18" s="36"/>
      <c r="KVR18" s="38"/>
      <c r="KVS18" s="37"/>
      <c r="KVT18" s="36"/>
      <c r="KVU18" s="36"/>
      <c r="KVV18" s="38"/>
      <c r="KVW18" s="37"/>
      <c r="KVX18" s="36"/>
      <c r="KVY18" s="36"/>
      <c r="KVZ18" s="38"/>
      <c r="KWA18" s="37"/>
      <c r="KWB18" s="36"/>
      <c r="KWC18" s="36"/>
      <c r="KWD18" s="38"/>
      <c r="KWE18" s="37"/>
      <c r="KWF18" s="36"/>
      <c r="KWG18" s="36"/>
      <c r="KWH18" s="38"/>
      <c r="KWI18" s="37"/>
      <c r="KWJ18" s="36"/>
      <c r="KWK18" s="36"/>
      <c r="KWL18" s="38"/>
      <c r="KWM18" s="37"/>
      <c r="KWN18" s="36"/>
      <c r="KWO18" s="36"/>
      <c r="KWP18" s="38"/>
      <c r="KWQ18" s="37"/>
      <c r="KWR18" s="36"/>
      <c r="KWS18" s="36"/>
      <c r="KWT18" s="38"/>
      <c r="KWU18" s="37"/>
      <c r="KWV18" s="36"/>
      <c r="KWW18" s="36"/>
      <c r="KWX18" s="38"/>
      <c r="KWY18" s="37"/>
      <c r="KWZ18" s="36"/>
      <c r="KXA18" s="36"/>
      <c r="KXB18" s="38"/>
      <c r="KXC18" s="37"/>
      <c r="KXD18" s="36"/>
      <c r="KXE18" s="36"/>
      <c r="KXF18" s="38"/>
      <c r="KXG18" s="37"/>
      <c r="KXH18" s="36"/>
      <c r="KXI18" s="36"/>
      <c r="KXJ18" s="38"/>
      <c r="KXK18" s="37"/>
      <c r="KXL18" s="36"/>
      <c r="KXM18" s="36"/>
      <c r="KXN18" s="38"/>
      <c r="KXO18" s="37"/>
      <c r="KXP18" s="36"/>
      <c r="KXQ18" s="36"/>
      <c r="KXR18" s="38"/>
      <c r="KXS18" s="37"/>
      <c r="KXT18" s="36"/>
      <c r="KXU18" s="36"/>
      <c r="KXV18" s="38"/>
      <c r="KXW18" s="37"/>
      <c r="KXX18" s="36"/>
      <c r="KXY18" s="36"/>
      <c r="KXZ18" s="38"/>
      <c r="KYA18" s="37"/>
      <c r="KYB18" s="36"/>
      <c r="KYC18" s="36"/>
      <c r="KYD18" s="38"/>
      <c r="KYE18" s="37"/>
      <c r="KYF18" s="36"/>
      <c r="KYG18" s="36"/>
      <c r="KYH18" s="38"/>
      <c r="KYI18" s="37"/>
      <c r="KYJ18" s="36"/>
      <c r="KYK18" s="36"/>
      <c r="KYL18" s="38"/>
      <c r="KYM18" s="37"/>
      <c r="KYN18" s="36"/>
      <c r="KYO18" s="36"/>
      <c r="KYP18" s="38"/>
      <c r="KYQ18" s="37"/>
      <c r="KYR18" s="36"/>
      <c r="KYS18" s="36"/>
      <c r="KYT18" s="38"/>
      <c r="KYU18" s="37"/>
      <c r="KYV18" s="36"/>
      <c r="KYW18" s="36"/>
      <c r="KYX18" s="38"/>
      <c r="KYY18" s="37"/>
      <c r="KYZ18" s="36"/>
      <c r="KZA18" s="36"/>
      <c r="KZB18" s="38"/>
      <c r="KZC18" s="37"/>
      <c r="KZD18" s="36"/>
      <c r="KZE18" s="36"/>
      <c r="KZF18" s="38"/>
      <c r="KZG18" s="37"/>
      <c r="KZH18" s="36"/>
      <c r="KZI18" s="36"/>
      <c r="KZJ18" s="38"/>
      <c r="KZK18" s="37"/>
      <c r="KZL18" s="36"/>
      <c r="KZM18" s="36"/>
      <c r="KZN18" s="38"/>
      <c r="KZO18" s="37"/>
      <c r="KZP18" s="36"/>
      <c r="KZQ18" s="36"/>
      <c r="KZR18" s="38"/>
      <c r="KZS18" s="37"/>
      <c r="KZT18" s="36"/>
      <c r="KZU18" s="36"/>
      <c r="KZV18" s="38"/>
      <c r="KZW18" s="37"/>
      <c r="KZX18" s="36"/>
      <c r="KZY18" s="36"/>
      <c r="KZZ18" s="38"/>
      <c r="LAA18" s="37"/>
      <c r="LAB18" s="36"/>
      <c r="LAC18" s="36"/>
      <c r="LAD18" s="38"/>
      <c r="LAE18" s="37"/>
      <c r="LAF18" s="36"/>
      <c r="LAG18" s="36"/>
      <c r="LAH18" s="38"/>
      <c r="LAI18" s="37"/>
      <c r="LAJ18" s="36"/>
      <c r="LAK18" s="36"/>
      <c r="LAL18" s="38"/>
      <c r="LAM18" s="37"/>
      <c r="LAN18" s="36"/>
      <c r="LAO18" s="36"/>
      <c r="LAP18" s="38"/>
      <c r="LAQ18" s="37"/>
      <c r="LAR18" s="36"/>
      <c r="LAS18" s="36"/>
      <c r="LAT18" s="38"/>
      <c r="LAU18" s="37"/>
      <c r="LAV18" s="36"/>
      <c r="LAW18" s="36"/>
      <c r="LAX18" s="38"/>
      <c r="LAY18" s="37"/>
      <c r="LAZ18" s="36"/>
      <c r="LBA18" s="36"/>
      <c r="LBB18" s="38"/>
      <c r="LBC18" s="37"/>
      <c r="LBD18" s="36"/>
      <c r="LBE18" s="36"/>
      <c r="LBF18" s="38"/>
      <c r="LBG18" s="37"/>
      <c r="LBH18" s="36"/>
      <c r="LBI18" s="36"/>
      <c r="LBJ18" s="38"/>
      <c r="LBK18" s="37"/>
      <c r="LBL18" s="36"/>
      <c r="LBM18" s="36"/>
      <c r="LBN18" s="38"/>
      <c r="LBO18" s="37"/>
      <c r="LBP18" s="36"/>
      <c r="LBQ18" s="36"/>
      <c r="LBR18" s="38"/>
      <c r="LBS18" s="37"/>
      <c r="LBT18" s="36"/>
      <c r="LBU18" s="36"/>
      <c r="LBV18" s="38"/>
      <c r="LBW18" s="37"/>
      <c r="LBX18" s="36"/>
      <c r="LBY18" s="36"/>
      <c r="LBZ18" s="38"/>
      <c r="LCA18" s="37"/>
      <c r="LCB18" s="36"/>
      <c r="LCC18" s="36"/>
      <c r="LCD18" s="38"/>
      <c r="LCE18" s="37"/>
      <c r="LCF18" s="36"/>
      <c r="LCG18" s="36"/>
      <c r="LCH18" s="38"/>
      <c r="LCI18" s="37"/>
      <c r="LCJ18" s="36"/>
      <c r="LCK18" s="36"/>
      <c r="LCL18" s="38"/>
      <c r="LCM18" s="37"/>
      <c r="LCN18" s="36"/>
      <c r="LCO18" s="36"/>
      <c r="LCP18" s="38"/>
      <c r="LCQ18" s="37"/>
      <c r="LCR18" s="36"/>
      <c r="LCS18" s="36"/>
      <c r="LCT18" s="38"/>
      <c r="LCU18" s="37"/>
      <c r="LCV18" s="36"/>
      <c r="LCW18" s="36"/>
      <c r="LCX18" s="38"/>
      <c r="LCY18" s="37"/>
      <c r="LCZ18" s="36"/>
      <c r="LDA18" s="36"/>
      <c r="LDB18" s="38"/>
      <c r="LDC18" s="37"/>
      <c r="LDD18" s="36"/>
      <c r="LDE18" s="36"/>
      <c r="LDF18" s="38"/>
      <c r="LDG18" s="37"/>
      <c r="LDH18" s="36"/>
      <c r="LDI18" s="36"/>
      <c r="LDJ18" s="38"/>
      <c r="LDK18" s="37"/>
      <c r="LDL18" s="36"/>
      <c r="LDM18" s="36"/>
      <c r="LDN18" s="38"/>
      <c r="LDO18" s="37"/>
      <c r="LDP18" s="36"/>
      <c r="LDQ18" s="36"/>
      <c r="LDR18" s="38"/>
      <c r="LDS18" s="37"/>
      <c r="LDT18" s="36"/>
      <c r="LDU18" s="36"/>
      <c r="LDV18" s="38"/>
      <c r="LDW18" s="37"/>
      <c r="LDX18" s="36"/>
      <c r="LDY18" s="36"/>
      <c r="LDZ18" s="38"/>
      <c r="LEA18" s="37"/>
      <c r="LEB18" s="36"/>
      <c r="LEC18" s="36"/>
      <c r="LED18" s="38"/>
      <c r="LEE18" s="37"/>
      <c r="LEF18" s="36"/>
      <c r="LEG18" s="36"/>
      <c r="LEH18" s="38"/>
      <c r="LEI18" s="37"/>
      <c r="LEJ18" s="36"/>
      <c r="LEK18" s="36"/>
      <c r="LEL18" s="38"/>
      <c r="LEM18" s="37"/>
      <c r="LEN18" s="36"/>
      <c r="LEO18" s="36"/>
      <c r="LEP18" s="38"/>
      <c r="LEQ18" s="37"/>
      <c r="LER18" s="36"/>
      <c r="LES18" s="36"/>
      <c r="LET18" s="38"/>
      <c r="LEU18" s="37"/>
      <c r="LEV18" s="36"/>
      <c r="LEW18" s="36"/>
      <c r="LEX18" s="38"/>
      <c r="LEY18" s="37"/>
      <c r="LEZ18" s="36"/>
      <c r="LFA18" s="36"/>
      <c r="LFB18" s="38"/>
      <c r="LFC18" s="37"/>
      <c r="LFD18" s="36"/>
      <c r="LFE18" s="36"/>
      <c r="LFF18" s="38"/>
      <c r="LFG18" s="37"/>
      <c r="LFH18" s="36"/>
      <c r="LFI18" s="36"/>
      <c r="LFJ18" s="38"/>
      <c r="LFK18" s="37"/>
      <c r="LFL18" s="36"/>
      <c r="LFM18" s="36"/>
      <c r="LFN18" s="38"/>
      <c r="LFO18" s="37"/>
      <c r="LFP18" s="36"/>
      <c r="LFQ18" s="36"/>
      <c r="LFR18" s="38"/>
      <c r="LFS18" s="37"/>
      <c r="LFT18" s="36"/>
      <c r="LFU18" s="36"/>
      <c r="LFV18" s="38"/>
      <c r="LFW18" s="37"/>
      <c r="LFX18" s="36"/>
      <c r="LFY18" s="36"/>
      <c r="LFZ18" s="38"/>
      <c r="LGA18" s="37"/>
      <c r="LGB18" s="36"/>
      <c r="LGC18" s="36"/>
      <c r="LGD18" s="38"/>
      <c r="LGE18" s="37"/>
      <c r="LGF18" s="36"/>
      <c r="LGG18" s="36"/>
      <c r="LGH18" s="38"/>
      <c r="LGI18" s="37"/>
      <c r="LGJ18" s="36"/>
      <c r="LGK18" s="36"/>
      <c r="LGL18" s="38"/>
      <c r="LGM18" s="37"/>
      <c r="LGN18" s="36"/>
      <c r="LGO18" s="36"/>
      <c r="LGP18" s="38"/>
      <c r="LGQ18" s="37"/>
      <c r="LGR18" s="36"/>
      <c r="LGS18" s="36"/>
      <c r="LGT18" s="38"/>
      <c r="LGU18" s="37"/>
      <c r="LGV18" s="36"/>
      <c r="LGW18" s="36"/>
      <c r="LGX18" s="38"/>
      <c r="LGY18" s="37"/>
      <c r="LGZ18" s="36"/>
      <c r="LHA18" s="36"/>
      <c r="LHB18" s="38"/>
      <c r="LHC18" s="37"/>
      <c r="LHD18" s="36"/>
      <c r="LHE18" s="36"/>
      <c r="LHF18" s="38"/>
      <c r="LHG18" s="37"/>
      <c r="LHH18" s="36"/>
      <c r="LHI18" s="36"/>
      <c r="LHJ18" s="38"/>
      <c r="LHK18" s="37"/>
      <c r="LHL18" s="36"/>
      <c r="LHM18" s="36"/>
      <c r="LHN18" s="38"/>
      <c r="LHO18" s="37"/>
      <c r="LHP18" s="36"/>
      <c r="LHQ18" s="36"/>
      <c r="LHR18" s="38"/>
      <c r="LHS18" s="37"/>
      <c r="LHT18" s="36"/>
      <c r="LHU18" s="36"/>
      <c r="LHV18" s="38"/>
      <c r="LHW18" s="37"/>
      <c r="LHX18" s="36"/>
      <c r="LHY18" s="36"/>
      <c r="LHZ18" s="38"/>
      <c r="LIA18" s="37"/>
      <c r="LIB18" s="36"/>
      <c r="LIC18" s="36"/>
      <c r="LID18" s="38"/>
      <c r="LIE18" s="37"/>
      <c r="LIF18" s="36"/>
      <c r="LIG18" s="36"/>
      <c r="LIH18" s="38"/>
      <c r="LII18" s="37"/>
      <c r="LIJ18" s="36"/>
      <c r="LIK18" s="36"/>
      <c r="LIL18" s="38"/>
      <c r="LIM18" s="37"/>
      <c r="LIN18" s="36"/>
      <c r="LIO18" s="36"/>
      <c r="LIP18" s="38"/>
      <c r="LIQ18" s="37"/>
      <c r="LIR18" s="36"/>
      <c r="LIS18" s="36"/>
      <c r="LIT18" s="38"/>
      <c r="LIU18" s="37"/>
      <c r="LIV18" s="36"/>
      <c r="LIW18" s="36"/>
      <c r="LIX18" s="38"/>
      <c r="LIY18" s="37"/>
      <c r="LIZ18" s="36"/>
      <c r="LJA18" s="36"/>
      <c r="LJB18" s="38"/>
      <c r="LJC18" s="37"/>
      <c r="LJD18" s="36"/>
      <c r="LJE18" s="36"/>
      <c r="LJF18" s="38"/>
      <c r="LJG18" s="37"/>
      <c r="LJH18" s="36"/>
      <c r="LJI18" s="36"/>
      <c r="LJJ18" s="38"/>
      <c r="LJK18" s="37"/>
      <c r="LJL18" s="36"/>
      <c r="LJM18" s="36"/>
      <c r="LJN18" s="38"/>
      <c r="LJO18" s="37"/>
      <c r="LJP18" s="36"/>
      <c r="LJQ18" s="36"/>
      <c r="LJR18" s="38"/>
      <c r="LJS18" s="37"/>
      <c r="LJT18" s="36"/>
      <c r="LJU18" s="36"/>
      <c r="LJV18" s="38"/>
      <c r="LJW18" s="37"/>
      <c r="LJX18" s="36"/>
      <c r="LJY18" s="36"/>
      <c r="LJZ18" s="38"/>
      <c r="LKA18" s="37"/>
      <c r="LKB18" s="36"/>
      <c r="LKC18" s="36"/>
      <c r="LKD18" s="38"/>
      <c r="LKE18" s="37"/>
      <c r="LKF18" s="36"/>
      <c r="LKG18" s="36"/>
      <c r="LKH18" s="38"/>
      <c r="LKI18" s="37"/>
      <c r="LKJ18" s="36"/>
      <c r="LKK18" s="36"/>
      <c r="LKL18" s="38"/>
      <c r="LKM18" s="37"/>
      <c r="LKN18" s="36"/>
      <c r="LKO18" s="36"/>
      <c r="LKP18" s="38"/>
      <c r="LKQ18" s="37"/>
      <c r="LKR18" s="36"/>
      <c r="LKS18" s="36"/>
      <c r="LKT18" s="38"/>
      <c r="LKU18" s="37"/>
      <c r="LKV18" s="36"/>
      <c r="LKW18" s="36"/>
      <c r="LKX18" s="38"/>
      <c r="LKY18" s="37"/>
      <c r="LKZ18" s="36"/>
      <c r="LLA18" s="36"/>
      <c r="LLB18" s="38"/>
      <c r="LLC18" s="37"/>
      <c r="LLD18" s="36"/>
      <c r="LLE18" s="36"/>
      <c r="LLF18" s="38"/>
      <c r="LLG18" s="37"/>
      <c r="LLH18" s="36"/>
      <c r="LLI18" s="36"/>
      <c r="LLJ18" s="38"/>
      <c r="LLK18" s="37"/>
      <c r="LLL18" s="36"/>
      <c r="LLM18" s="36"/>
      <c r="LLN18" s="38"/>
      <c r="LLO18" s="37"/>
      <c r="LLP18" s="36"/>
      <c r="LLQ18" s="36"/>
      <c r="LLR18" s="38"/>
      <c r="LLS18" s="37"/>
      <c r="LLT18" s="36"/>
      <c r="LLU18" s="36"/>
      <c r="LLV18" s="38"/>
      <c r="LLW18" s="37"/>
      <c r="LLX18" s="36"/>
      <c r="LLY18" s="36"/>
      <c r="LLZ18" s="38"/>
      <c r="LMA18" s="37"/>
      <c r="LMB18" s="36"/>
      <c r="LMC18" s="36"/>
      <c r="LMD18" s="38"/>
      <c r="LME18" s="37"/>
      <c r="LMF18" s="36"/>
      <c r="LMG18" s="36"/>
      <c r="LMH18" s="38"/>
      <c r="LMI18" s="37"/>
      <c r="LMJ18" s="36"/>
      <c r="LMK18" s="36"/>
      <c r="LML18" s="38"/>
      <c r="LMM18" s="37"/>
      <c r="LMN18" s="36"/>
      <c r="LMO18" s="36"/>
      <c r="LMP18" s="38"/>
      <c r="LMQ18" s="37"/>
      <c r="LMR18" s="36"/>
      <c r="LMS18" s="36"/>
      <c r="LMT18" s="38"/>
      <c r="LMU18" s="37"/>
      <c r="LMV18" s="36"/>
      <c r="LMW18" s="36"/>
      <c r="LMX18" s="38"/>
      <c r="LMY18" s="37"/>
      <c r="LMZ18" s="36"/>
      <c r="LNA18" s="36"/>
      <c r="LNB18" s="38"/>
      <c r="LNC18" s="37"/>
      <c r="LND18" s="36"/>
      <c r="LNE18" s="36"/>
      <c r="LNF18" s="38"/>
      <c r="LNG18" s="37"/>
      <c r="LNH18" s="36"/>
      <c r="LNI18" s="36"/>
      <c r="LNJ18" s="38"/>
      <c r="LNK18" s="37"/>
      <c r="LNL18" s="36"/>
      <c r="LNM18" s="36"/>
      <c r="LNN18" s="38"/>
      <c r="LNO18" s="37"/>
      <c r="LNP18" s="36"/>
      <c r="LNQ18" s="36"/>
      <c r="LNR18" s="38"/>
      <c r="LNS18" s="37"/>
      <c r="LNT18" s="36"/>
      <c r="LNU18" s="36"/>
      <c r="LNV18" s="38"/>
      <c r="LNW18" s="37"/>
      <c r="LNX18" s="36"/>
      <c r="LNY18" s="36"/>
      <c r="LNZ18" s="38"/>
      <c r="LOA18" s="37"/>
      <c r="LOB18" s="36"/>
      <c r="LOC18" s="36"/>
      <c r="LOD18" s="38"/>
      <c r="LOE18" s="37"/>
      <c r="LOF18" s="36"/>
      <c r="LOG18" s="36"/>
      <c r="LOH18" s="38"/>
      <c r="LOI18" s="37"/>
      <c r="LOJ18" s="36"/>
      <c r="LOK18" s="36"/>
      <c r="LOL18" s="38"/>
      <c r="LOM18" s="37"/>
      <c r="LON18" s="36"/>
      <c r="LOO18" s="36"/>
      <c r="LOP18" s="38"/>
      <c r="LOQ18" s="37"/>
      <c r="LOR18" s="36"/>
      <c r="LOS18" s="36"/>
      <c r="LOT18" s="38"/>
      <c r="LOU18" s="37"/>
      <c r="LOV18" s="36"/>
      <c r="LOW18" s="36"/>
      <c r="LOX18" s="38"/>
      <c r="LOY18" s="37"/>
      <c r="LOZ18" s="36"/>
      <c r="LPA18" s="36"/>
      <c r="LPB18" s="38"/>
      <c r="LPC18" s="37"/>
      <c r="LPD18" s="36"/>
      <c r="LPE18" s="36"/>
      <c r="LPF18" s="38"/>
      <c r="LPG18" s="37"/>
      <c r="LPH18" s="36"/>
      <c r="LPI18" s="36"/>
      <c r="LPJ18" s="38"/>
      <c r="LPK18" s="37"/>
      <c r="LPL18" s="36"/>
      <c r="LPM18" s="36"/>
      <c r="LPN18" s="38"/>
      <c r="LPO18" s="37"/>
      <c r="LPP18" s="36"/>
      <c r="LPQ18" s="36"/>
      <c r="LPR18" s="38"/>
      <c r="LPS18" s="37"/>
      <c r="LPT18" s="36"/>
      <c r="LPU18" s="36"/>
      <c r="LPV18" s="38"/>
      <c r="LPW18" s="37"/>
      <c r="LPX18" s="36"/>
      <c r="LPY18" s="36"/>
      <c r="LPZ18" s="38"/>
      <c r="LQA18" s="37"/>
      <c r="LQB18" s="36"/>
      <c r="LQC18" s="36"/>
      <c r="LQD18" s="38"/>
      <c r="LQE18" s="37"/>
      <c r="LQF18" s="36"/>
      <c r="LQG18" s="36"/>
      <c r="LQH18" s="38"/>
      <c r="LQI18" s="37"/>
      <c r="LQJ18" s="36"/>
      <c r="LQK18" s="36"/>
      <c r="LQL18" s="38"/>
      <c r="LQM18" s="37"/>
      <c r="LQN18" s="36"/>
      <c r="LQO18" s="36"/>
      <c r="LQP18" s="38"/>
      <c r="LQQ18" s="37"/>
      <c r="LQR18" s="36"/>
      <c r="LQS18" s="36"/>
      <c r="LQT18" s="38"/>
      <c r="LQU18" s="37"/>
      <c r="LQV18" s="36"/>
      <c r="LQW18" s="36"/>
      <c r="LQX18" s="38"/>
      <c r="LQY18" s="37"/>
      <c r="LQZ18" s="36"/>
      <c r="LRA18" s="36"/>
      <c r="LRB18" s="38"/>
      <c r="LRC18" s="37"/>
      <c r="LRD18" s="36"/>
      <c r="LRE18" s="36"/>
      <c r="LRF18" s="38"/>
      <c r="LRG18" s="37"/>
      <c r="LRH18" s="36"/>
      <c r="LRI18" s="36"/>
      <c r="LRJ18" s="38"/>
      <c r="LRK18" s="37"/>
      <c r="LRL18" s="36"/>
      <c r="LRM18" s="36"/>
      <c r="LRN18" s="38"/>
      <c r="LRO18" s="37"/>
      <c r="LRP18" s="36"/>
      <c r="LRQ18" s="36"/>
      <c r="LRR18" s="38"/>
      <c r="LRS18" s="37"/>
      <c r="LRT18" s="36"/>
      <c r="LRU18" s="36"/>
      <c r="LRV18" s="38"/>
      <c r="LRW18" s="37"/>
      <c r="LRX18" s="36"/>
      <c r="LRY18" s="36"/>
      <c r="LRZ18" s="38"/>
      <c r="LSA18" s="37"/>
      <c r="LSB18" s="36"/>
      <c r="LSC18" s="36"/>
      <c r="LSD18" s="38"/>
      <c r="LSE18" s="37"/>
      <c r="LSF18" s="36"/>
      <c r="LSG18" s="36"/>
      <c r="LSH18" s="38"/>
      <c r="LSI18" s="37"/>
      <c r="LSJ18" s="36"/>
      <c r="LSK18" s="36"/>
      <c r="LSL18" s="38"/>
      <c r="LSM18" s="37"/>
      <c r="LSN18" s="36"/>
      <c r="LSO18" s="36"/>
      <c r="LSP18" s="38"/>
      <c r="LSQ18" s="37"/>
      <c r="LSR18" s="36"/>
      <c r="LSS18" s="36"/>
      <c r="LST18" s="38"/>
      <c r="LSU18" s="37"/>
      <c r="LSV18" s="36"/>
      <c r="LSW18" s="36"/>
      <c r="LSX18" s="38"/>
      <c r="LSY18" s="37"/>
      <c r="LSZ18" s="36"/>
      <c r="LTA18" s="36"/>
      <c r="LTB18" s="38"/>
      <c r="LTC18" s="37"/>
      <c r="LTD18" s="36"/>
      <c r="LTE18" s="36"/>
      <c r="LTF18" s="38"/>
      <c r="LTG18" s="37"/>
      <c r="LTH18" s="36"/>
      <c r="LTI18" s="36"/>
      <c r="LTJ18" s="38"/>
      <c r="LTK18" s="37"/>
      <c r="LTL18" s="36"/>
      <c r="LTM18" s="36"/>
      <c r="LTN18" s="38"/>
      <c r="LTO18" s="37"/>
      <c r="LTP18" s="36"/>
      <c r="LTQ18" s="36"/>
      <c r="LTR18" s="38"/>
      <c r="LTS18" s="37"/>
      <c r="LTT18" s="36"/>
      <c r="LTU18" s="36"/>
      <c r="LTV18" s="38"/>
      <c r="LTW18" s="37"/>
      <c r="LTX18" s="36"/>
      <c r="LTY18" s="36"/>
      <c r="LTZ18" s="38"/>
      <c r="LUA18" s="37"/>
      <c r="LUB18" s="36"/>
      <c r="LUC18" s="36"/>
      <c r="LUD18" s="38"/>
      <c r="LUE18" s="37"/>
      <c r="LUF18" s="36"/>
      <c r="LUG18" s="36"/>
      <c r="LUH18" s="38"/>
      <c r="LUI18" s="37"/>
      <c r="LUJ18" s="36"/>
      <c r="LUK18" s="36"/>
      <c r="LUL18" s="38"/>
      <c r="LUM18" s="37"/>
      <c r="LUN18" s="36"/>
      <c r="LUO18" s="36"/>
      <c r="LUP18" s="38"/>
      <c r="LUQ18" s="37"/>
      <c r="LUR18" s="36"/>
      <c r="LUS18" s="36"/>
      <c r="LUT18" s="38"/>
      <c r="LUU18" s="37"/>
      <c r="LUV18" s="36"/>
      <c r="LUW18" s="36"/>
      <c r="LUX18" s="38"/>
      <c r="LUY18" s="37"/>
      <c r="LUZ18" s="36"/>
      <c r="LVA18" s="36"/>
      <c r="LVB18" s="38"/>
      <c r="LVC18" s="37"/>
      <c r="LVD18" s="36"/>
      <c r="LVE18" s="36"/>
      <c r="LVF18" s="38"/>
      <c r="LVG18" s="37"/>
      <c r="LVH18" s="36"/>
      <c r="LVI18" s="36"/>
      <c r="LVJ18" s="38"/>
      <c r="LVK18" s="37"/>
      <c r="LVL18" s="36"/>
      <c r="LVM18" s="36"/>
      <c r="LVN18" s="38"/>
      <c r="LVO18" s="37"/>
      <c r="LVP18" s="36"/>
      <c r="LVQ18" s="36"/>
      <c r="LVR18" s="38"/>
      <c r="LVS18" s="37"/>
      <c r="LVT18" s="36"/>
      <c r="LVU18" s="36"/>
      <c r="LVV18" s="38"/>
      <c r="LVW18" s="37"/>
      <c r="LVX18" s="36"/>
      <c r="LVY18" s="36"/>
      <c r="LVZ18" s="38"/>
      <c r="LWA18" s="37"/>
      <c r="LWB18" s="36"/>
      <c r="LWC18" s="36"/>
      <c r="LWD18" s="38"/>
      <c r="LWE18" s="37"/>
      <c r="LWF18" s="36"/>
      <c r="LWG18" s="36"/>
      <c r="LWH18" s="38"/>
      <c r="LWI18" s="37"/>
      <c r="LWJ18" s="36"/>
      <c r="LWK18" s="36"/>
      <c r="LWL18" s="38"/>
      <c r="LWM18" s="37"/>
      <c r="LWN18" s="36"/>
      <c r="LWO18" s="36"/>
      <c r="LWP18" s="38"/>
      <c r="LWQ18" s="37"/>
      <c r="LWR18" s="36"/>
      <c r="LWS18" s="36"/>
      <c r="LWT18" s="38"/>
      <c r="LWU18" s="37"/>
      <c r="LWV18" s="36"/>
      <c r="LWW18" s="36"/>
      <c r="LWX18" s="38"/>
      <c r="LWY18" s="37"/>
      <c r="LWZ18" s="36"/>
      <c r="LXA18" s="36"/>
      <c r="LXB18" s="38"/>
      <c r="LXC18" s="37"/>
      <c r="LXD18" s="36"/>
      <c r="LXE18" s="36"/>
      <c r="LXF18" s="38"/>
      <c r="LXG18" s="37"/>
      <c r="LXH18" s="36"/>
      <c r="LXI18" s="36"/>
      <c r="LXJ18" s="38"/>
      <c r="LXK18" s="37"/>
      <c r="LXL18" s="36"/>
      <c r="LXM18" s="36"/>
      <c r="LXN18" s="38"/>
      <c r="LXO18" s="37"/>
      <c r="LXP18" s="36"/>
      <c r="LXQ18" s="36"/>
      <c r="LXR18" s="38"/>
      <c r="LXS18" s="37"/>
      <c r="LXT18" s="36"/>
      <c r="LXU18" s="36"/>
      <c r="LXV18" s="38"/>
      <c r="LXW18" s="37"/>
      <c r="LXX18" s="36"/>
      <c r="LXY18" s="36"/>
      <c r="LXZ18" s="38"/>
      <c r="LYA18" s="37"/>
      <c r="LYB18" s="36"/>
      <c r="LYC18" s="36"/>
      <c r="LYD18" s="38"/>
      <c r="LYE18" s="37"/>
      <c r="LYF18" s="36"/>
      <c r="LYG18" s="36"/>
      <c r="LYH18" s="38"/>
      <c r="LYI18" s="37"/>
      <c r="LYJ18" s="36"/>
      <c r="LYK18" s="36"/>
      <c r="LYL18" s="38"/>
      <c r="LYM18" s="37"/>
      <c r="LYN18" s="36"/>
      <c r="LYO18" s="36"/>
      <c r="LYP18" s="38"/>
      <c r="LYQ18" s="37"/>
      <c r="LYR18" s="36"/>
      <c r="LYS18" s="36"/>
      <c r="LYT18" s="38"/>
      <c r="LYU18" s="37"/>
      <c r="LYV18" s="36"/>
      <c r="LYW18" s="36"/>
      <c r="LYX18" s="38"/>
      <c r="LYY18" s="37"/>
      <c r="LYZ18" s="36"/>
      <c r="LZA18" s="36"/>
      <c r="LZB18" s="38"/>
      <c r="LZC18" s="37"/>
      <c r="LZD18" s="36"/>
      <c r="LZE18" s="36"/>
      <c r="LZF18" s="38"/>
      <c r="LZG18" s="37"/>
      <c r="LZH18" s="36"/>
      <c r="LZI18" s="36"/>
      <c r="LZJ18" s="38"/>
      <c r="LZK18" s="37"/>
      <c r="LZL18" s="36"/>
      <c r="LZM18" s="36"/>
      <c r="LZN18" s="38"/>
      <c r="LZO18" s="37"/>
      <c r="LZP18" s="36"/>
      <c r="LZQ18" s="36"/>
      <c r="LZR18" s="38"/>
      <c r="LZS18" s="37"/>
      <c r="LZT18" s="36"/>
      <c r="LZU18" s="36"/>
      <c r="LZV18" s="38"/>
      <c r="LZW18" s="37"/>
      <c r="LZX18" s="36"/>
      <c r="LZY18" s="36"/>
      <c r="LZZ18" s="38"/>
      <c r="MAA18" s="37"/>
      <c r="MAB18" s="36"/>
      <c r="MAC18" s="36"/>
      <c r="MAD18" s="38"/>
      <c r="MAE18" s="37"/>
      <c r="MAF18" s="36"/>
      <c r="MAG18" s="36"/>
      <c r="MAH18" s="38"/>
      <c r="MAI18" s="37"/>
      <c r="MAJ18" s="36"/>
      <c r="MAK18" s="36"/>
      <c r="MAL18" s="38"/>
      <c r="MAM18" s="37"/>
      <c r="MAN18" s="36"/>
      <c r="MAO18" s="36"/>
      <c r="MAP18" s="38"/>
      <c r="MAQ18" s="37"/>
      <c r="MAR18" s="36"/>
      <c r="MAS18" s="36"/>
      <c r="MAT18" s="38"/>
      <c r="MAU18" s="37"/>
      <c r="MAV18" s="36"/>
      <c r="MAW18" s="36"/>
      <c r="MAX18" s="38"/>
      <c r="MAY18" s="37"/>
      <c r="MAZ18" s="36"/>
      <c r="MBA18" s="36"/>
      <c r="MBB18" s="38"/>
      <c r="MBC18" s="37"/>
      <c r="MBD18" s="36"/>
      <c r="MBE18" s="36"/>
      <c r="MBF18" s="38"/>
      <c r="MBG18" s="37"/>
      <c r="MBH18" s="36"/>
      <c r="MBI18" s="36"/>
      <c r="MBJ18" s="38"/>
      <c r="MBK18" s="37"/>
      <c r="MBL18" s="36"/>
      <c r="MBM18" s="36"/>
      <c r="MBN18" s="38"/>
      <c r="MBO18" s="37"/>
      <c r="MBP18" s="36"/>
      <c r="MBQ18" s="36"/>
      <c r="MBR18" s="38"/>
      <c r="MBS18" s="37"/>
      <c r="MBT18" s="36"/>
      <c r="MBU18" s="36"/>
      <c r="MBV18" s="38"/>
      <c r="MBW18" s="37"/>
      <c r="MBX18" s="36"/>
      <c r="MBY18" s="36"/>
      <c r="MBZ18" s="38"/>
      <c r="MCA18" s="37"/>
      <c r="MCB18" s="36"/>
      <c r="MCC18" s="36"/>
      <c r="MCD18" s="38"/>
      <c r="MCE18" s="37"/>
      <c r="MCF18" s="36"/>
      <c r="MCG18" s="36"/>
      <c r="MCH18" s="38"/>
      <c r="MCI18" s="37"/>
      <c r="MCJ18" s="36"/>
      <c r="MCK18" s="36"/>
      <c r="MCL18" s="38"/>
      <c r="MCM18" s="37"/>
      <c r="MCN18" s="36"/>
      <c r="MCO18" s="36"/>
      <c r="MCP18" s="38"/>
      <c r="MCQ18" s="37"/>
      <c r="MCR18" s="36"/>
      <c r="MCS18" s="36"/>
      <c r="MCT18" s="38"/>
      <c r="MCU18" s="37"/>
      <c r="MCV18" s="36"/>
      <c r="MCW18" s="36"/>
      <c r="MCX18" s="38"/>
      <c r="MCY18" s="37"/>
      <c r="MCZ18" s="36"/>
      <c r="MDA18" s="36"/>
      <c r="MDB18" s="38"/>
      <c r="MDC18" s="37"/>
      <c r="MDD18" s="36"/>
      <c r="MDE18" s="36"/>
      <c r="MDF18" s="38"/>
      <c r="MDG18" s="37"/>
      <c r="MDH18" s="36"/>
      <c r="MDI18" s="36"/>
      <c r="MDJ18" s="38"/>
      <c r="MDK18" s="37"/>
      <c r="MDL18" s="36"/>
      <c r="MDM18" s="36"/>
      <c r="MDN18" s="38"/>
      <c r="MDO18" s="37"/>
      <c r="MDP18" s="36"/>
      <c r="MDQ18" s="36"/>
      <c r="MDR18" s="38"/>
      <c r="MDS18" s="37"/>
      <c r="MDT18" s="36"/>
      <c r="MDU18" s="36"/>
      <c r="MDV18" s="38"/>
      <c r="MDW18" s="37"/>
      <c r="MDX18" s="36"/>
      <c r="MDY18" s="36"/>
      <c r="MDZ18" s="38"/>
      <c r="MEA18" s="37"/>
      <c r="MEB18" s="36"/>
      <c r="MEC18" s="36"/>
      <c r="MED18" s="38"/>
      <c r="MEE18" s="37"/>
      <c r="MEF18" s="36"/>
      <c r="MEG18" s="36"/>
      <c r="MEH18" s="38"/>
      <c r="MEI18" s="37"/>
      <c r="MEJ18" s="36"/>
      <c r="MEK18" s="36"/>
      <c r="MEL18" s="38"/>
      <c r="MEM18" s="37"/>
      <c r="MEN18" s="36"/>
      <c r="MEO18" s="36"/>
      <c r="MEP18" s="38"/>
      <c r="MEQ18" s="37"/>
      <c r="MER18" s="36"/>
      <c r="MES18" s="36"/>
      <c r="MET18" s="38"/>
      <c r="MEU18" s="37"/>
      <c r="MEV18" s="36"/>
      <c r="MEW18" s="36"/>
      <c r="MEX18" s="38"/>
      <c r="MEY18" s="37"/>
      <c r="MEZ18" s="36"/>
      <c r="MFA18" s="36"/>
      <c r="MFB18" s="38"/>
      <c r="MFC18" s="37"/>
      <c r="MFD18" s="36"/>
      <c r="MFE18" s="36"/>
      <c r="MFF18" s="38"/>
      <c r="MFG18" s="37"/>
      <c r="MFH18" s="36"/>
      <c r="MFI18" s="36"/>
      <c r="MFJ18" s="38"/>
      <c r="MFK18" s="37"/>
      <c r="MFL18" s="36"/>
      <c r="MFM18" s="36"/>
      <c r="MFN18" s="38"/>
      <c r="MFO18" s="37"/>
      <c r="MFP18" s="36"/>
      <c r="MFQ18" s="36"/>
      <c r="MFR18" s="38"/>
      <c r="MFS18" s="37"/>
      <c r="MFT18" s="36"/>
      <c r="MFU18" s="36"/>
      <c r="MFV18" s="38"/>
      <c r="MFW18" s="37"/>
      <c r="MFX18" s="36"/>
      <c r="MFY18" s="36"/>
      <c r="MFZ18" s="38"/>
      <c r="MGA18" s="37"/>
      <c r="MGB18" s="36"/>
      <c r="MGC18" s="36"/>
      <c r="MGD18" s="38"/>
      <c r="MGE18" s="37"/>
      <c r="MGF18" s="36"/>
      <c r="MGG18" s="36"/>
      <c r="MGH18" s="38"/>
      <c r="MGI18" s="37"/>
      <c r="MGJ18" s="36"/>
      <c r="MGK18" s="36"/>
      <c r="MGL18" s="38"/>
      <c r="MGM18" s="37"/>
      <c r="MGN18" s="36"/>
      <c r="MGO18" s="36"/>
      <c r="MGP18" s="38"/>
      <c r="MGQ18" s="37"/>
      <c r="MGR18" s="36"/>
      <c r="MGS18" s="36"/>
      <c r="MGT18" s="38"/>
      <c r="MGU18" s="37"/>
      <c r="MGV18" s="36"/>
      <c r="MGW18" s="36"/>
      <c r="MGX18" s="38"/>
      <c r="MGY18" s="37"/>
      <c r="MGZ18" s="36"/>
      <c r="MHA18" s="36"/>
      <c r="MHB18" s="38"/>
      <c r="MHC18" s="37"/>
      <c r="MHD18" s="36"/>
      <c r="MHE18" s="36"/>
      <c r="MHF18" s="38"/>
      <c r="MHG18" s="37"/>
      <c r="MHH18" s="36"/>
      <c r="MHI18" s="36"/>
      <c r="MHJ18" s="38"/>
      <c r="MHK18" s="37"/>
      <c r="MHL18" s="36"/>
      <c r="MHM18" s="36"/>
      <c r="MHN18" s="38"/>
      <c r="MHO18" s="37"/>
      <c r="MHP18" s="36"/>
      <c r="MHQ18" s="36"/>
      <c r="MHR18" s="38"/>
      <c r="MHS18" s="37"/>
      <c r="MHT18" s="36"/>
      <c r="MHU18" s="36"/>
      <c r="MHV18" s="38"/>
      <c r="MHW18" s="37"/>
      <c r="MHX18" s="36"/>
      <c r="MHY18" s="36"/>
      <c r="MHZ18" s="38"/>
      <c r="MIA18" s="37"/>
      <c r="MIB18" s="36"/>
      <c r="MIC18" s="36"/>
      <c r="MID18" s="38"/>
      <c r="MIE18" s="37"/>
      <c r="MIF18" s="36"/>
      <c r="MIG18" s="36"/>
      <c r="MIH18" s="38"/>
      <c r="MII18" s="37"/>
      <c r="MIJ18" s="36"/>
      <c r="MIK18" s="36"/>
      <c r="MIL18" s="38"/>
      <c r="MIM18" s="37"/>
      <c r="MIN18" s="36"/>
      <c r="MIO18" s="36"/>
      <c r="MIP18" s="38"/>
      <c r="MIQ18" s="37"/>
      <c r="MIR18" s="36"/>
      <c r="MIS18" s="36"/>
      <c r="MIT18" s="38"/>
      <c r="MIU18" s="37"/>
      <c r="MIV18" s="36"/>
      <c r="MIW18" s="36"/>
      <c r="MIX18" s="38"/>
      <c r="MIY18" s="37"/>
      <c r="MIZ18" s="36"/>
      <c r="MJA18" s="36"/>
      <c r="MJB18" s="38"/>
      <c r="MJC18" s="37"/>
      <c r="MJD18" s="36"/>
      <c r="MJE18" s="36"/>
      <c r="MJF18" s="38"/>
      <c r="MJG18" s="37"/>
      <c r="MJH18" s="36"/>
      <c r="MJI18" s="36"/>
      <c r="MJJ18" s="38"/>
      <c r="MJK18" s="37"/>
      <c r="MJL18" s="36"/>
      <c r="MJM18" s="36"/>
      <c r="MJN18" s="38"/>
      <c r="MJO18" s="37"/>
      <c r="MJP18" s="36"/>
      <c r="MJQ18" s="36"/>
      <c r="MJR18" s="38"/>
      <c r="MJS18" s="37"/>
      <c r="MJT18" s="36"/>
      <c r="MJU18" s="36"/>
      <c r="MJV18" s="38"/>
      <c r="MJW18" s="37"/>
      <c r="MJX18" s="36"/>
      <c r="MJY18" s="36"/>
      <c r="MJZ18" s="38"/>
      <c r="MKA18" s="37"/>
      <c r="MKB18" s="36"/>
      <c r="MKC18" s="36"/>
      <c r="MKD18" s="38"/>
      <c r="MKE18" s="37"/>
      <c r="MKF18" s="36"/>
      <c r="MKG18" s="36"/>
      <c r="MKH18" s="38"/>
      <c r="MKI18" s="37"/>
      <c r="MKJ18" s="36"/>
      <c r="MKK18" s="36"/>
      <c r="MKL18" s="38"/>
      <c r="MKM18" s="37"/>
      <c r="MKN18" s="36"/>
      <c r="MKO18" s="36"/>
      <c r="MKP18" s="38"/>
      <c r="MKQ18" s="37"/>
      <c r="MKR18" s="36"/>
      <c r="MKS18" s="36"/>
      <c r="MKT18" s="38"/>
      <c r="MKU18" s="37"/>
      <c r="MKV18" s="36"/>
      <c r="MKW18" s="36"/>
      <c r="MKX18" s="38"/>
      <c r="MKY18" s="37"/>
      <c r="MKZ18" s="36"/>
      <c r="MLA18" s="36"/>
      <c r="MLB18" s="38"/>
      <c r="MLC18" s="37"/>
      <c r="MLD18" s="36"/>
      <c r="MLE18" s="36"/>
      <c r="MLF18" s="38"/>
      <c r="MLG18" s="37"/>
      <c r="MLH18" s="36"/>
      <c r="MLI18" s="36"/>
      <c r="MLJ18" s="38"/>
      <c r="MLK18" s="37"/>
      <c r="MLL18" s="36"/>
      <c r="MLM18" s="36"/>
      <c r="MLN18" s="38"/>
      <c r="MLO18" s="37"/>
      <c r="MLP18" s="36"/>
      <c r="MLQ18" s="36"/>
      <c r="MLR18" s="38"/>
      <c r="MLS18" s="37"/>
      <c r="MLT18" s="36"/>
      <c r="MLU18" s="36"/>
      <c r="MLV18" s="38"/>
      <c r="MLW18" s="37"/>
      <c r="MLX18" s="36"/>
      <c r="MLY18" s="36"/>
      <c r="MLZ18" s="38"/>
      <c r="MMA18" s="37"/>
      <c r="MMB18" s="36"/>
      <c r="MMC18" s="36"/>
      <c r="MMD18" s="38"/>
      <c r="MME18" s="37"/>
      <c r="MMF18" s="36"/>
      <c r="MMG18" s="36"/>
      <c r="MMH18" s="38"/>
      <c r="MMI18" s="37"/>
      <c r="MMJ18" s="36"/>
      <c r="MMK18" s="36"/>
      <c r="MML18" s="38"/>
      <c r="MMM18" s="37"/>
      <c r="MMN18" s="36"/>
      <c r="MMO18" s="36"/>
      <c r="MMP18" s="38"/>
      <c r="MMQ18" s="37"/>
      <c r="MMR18" s="36"/>
      <c r="MMS18" s="36"/>
      <c r="MMT18" s="38"/>
      <c r="MMU18" s="37"/>
      <c r="MMV18" s="36"/>
      <c r="MMW18" s="36"/>
      <c r="MMX18" s="38"/>
      <c r="MMY18" s="37"/>
      <c r="MMZ18" s="36"/>
      <c r="MNA18" s="36"/>
      <c r="MNB18" s="38"/>
      <c r="MNC18" s="37"/>
      <c r="MND18" s="36"/>
      <c r="MNE18" s="36"/>
      <c r="MNF18" s="38"/>
      <c r="MNG18" s="37"/>
      <c r="MNH18" s="36"/>
      <c r="MNI18" s="36"/>
      <c r="MNJ18" s="38"/>
      <c r="MNK18" s="37"/>
      <c r="MNL18" s="36"/>
      <c r="MNM18" s="36"/>
      <c r="MNN18" s="38"/>
      <c r="MNO18" s="37"/>
      <c r="MNP18" s="36"/>
      <c r="MNQ18" s="36"/>
      <c r="MNR18" s="38"/>
      <c r="MNS18" s="37"/>
      <c r="MNT18" s="36"/>
      <c r="MNU18" s="36"/>
      <c r="MNV18" s="38"/>
      <c r="MNW18" s="37"/>
      <c r="MNX18" s="36"/>
      <c r="MNY18" s="36"/>
      <c r="MNZ18" s="38"/>
      <c r="MOA18" s="37"/>
      <c r="MOB18" s="36"/>
      <c r="MOC18" s="36"/>
      <c r="MOD18" s="38"/>
      <c r="MOE18" s="37"/>
      <c r="MOF18" s="36"/>
      <c r="MOG18" s="36"/>
      <c r="MOH18" s="38"/>
      <c r="MOI18" s="37"/>
      <c r="MOJ18" s="36"/>
      <c r="MOK18" s="36"/>
      <c r="MOL18" s="38"/>
      <c r="MOM18" s="37"/>
      <c r="MON18" s="36"/>
      <c r="MOO18" s="36"/>
      <c r="MOP18" s="38"/>
      <c r="MOQ18" s="37"/>
      <c r="MOR18" s="36"/>
      <c r="MOS18" s="36"/>
      <c r="MOT18" s="38"/>
      <c r="MOU18" s="37"/>
      <c r="MOV18" s="36"/>
      <c r="MOW18" s="36"/>
      <c r="MOX18" s="38"/>
      <c r="MOY18" s="37"/>
      <c r="MOZ18" s="36"/>
      <c r="MPA18" s="36"/>
      <c r="MPB18" s="38"/>
      <c r="MPC18" s="37"/>
      <c r="MPD18" s="36"/>
      <c r="MPE18" s="36"/>
      <c r="MPF18" s="38"/>
      <c r="MPG18" s="37"/>
      <c r="MPH18" s="36"/>
      <c r="MPI18" s="36"/>
      <c r="MPJ18" s="38"/>
      <c r="MPK18" s="37"/>
      <c r="MPL18" s="36"/>
      <c r="MPM18" s="36"/>
      <c r="MPN18" s="38"/>
      <c r="MPO18" s="37"/>
      <c r="MPP18" s="36"/>
      <c r="MPQ18" s="36"/>
      <c r="MPR18" s="38"/>
      <c r="MPS18" s="37"/>
      <c r="MPT18" s="36"/>
      <c r="MPU18" s="36"/>
      <c r="MPV18" s="38"/>
      <c r="MPW18" s="37"/>
      <c r="MPX18" s="36"/>
      <c r="MPY18" s="36"/>
      <c r="MPZ18" s="38"/>
      <c r="MQA18" s="37"/>
      <c r="MQB18" s="36"/>
      <c r="MQC18" s="36"/>
      <c r="MQD18" s="38"/>
      <c r="MQE18" s="37"/>
      <c r="MQF18" s="36"/>
      <c r="MQG18" s="36"/>
      <c r="MQH18" s="38"/>
      <c r="MQI18" s="37"/>
      <c r="MQJ18" s="36"/>
      <c r="MQK18" s="36"/>
      <c r="MQL18" s="38"/>
      <c r="MQM18" s="37"/>
      <c r="MQN18" s="36"/>
      <c r="MQO18" s="36"/>
      <c r="MQP18" s="38"/>
      <c r="MQQ18" s="37"/>
      <c r="MQR18" s="36"/>
      <c r="MQS18" s="36"/>
      <c r="MQT18" s="38"/>
      <c r="MQU18" s="37"/>
      <c r="MQV18" s="36"/>
      <c r="MQW18" s="36"/>
      <c r="MQX18" s="38"/>
      <c r="MQY18" s="37"/>
      <c r="MQZ18" s="36"/>
      <c r="MRA18" s="36"/>
      <c r="MRB18" s="38"/>
      <c r="MRC18" s="37"/>
      <c r="MRD18" s="36"/>
      <c r="MRE18" s="36"/>
      <c r="MRF18" s="38"/>
      <c r="MRG18" s="37"/>
      <c r="MRH18" s="36"/>
      <c r="MRI18" s="36"/>
      <c r="MRJ18" s="38"/>
      <c r="MRK18" s="37"/>
      <c r="MRL18" s="36"/>
      <c r="MRM18" s="36"/>
      <c r="MRN18" s="38"/>
      <c r="MRO18" s="37"/>
      <c r="MRP18" s="36"/>
      <c r="MRQ18" s="36"/>
      <c r="MRR18" s="38"/>
      <c r="MRS18" s="37"/>
      <c r="MRT18" s="36"/>
      <c r="MRU18" s="36"/>
      <c r="MRV18" s="38"/>
      <c r="MRW18" s="37"/>
      <c r="MRX18" s="36"/>
      <c r="MRY18" s="36"/>
      <c r="MRZ18" s="38"/>
      <c r="MSA18" s="37"/>
      <c r="MSB18" s="36"/>
      <c r="MSC18" s="36"/>
      <c r="MSD18" s="38"/>
      <c r="MSE18" s="37"/>
      <c r="MSF18" s="36"/>
      <c r="MSG18" s="36"/>
      <c r="MSH18" s="38"/>
      <c r="MSI18" s="37"/>
      <c r="MSJ18" s="36"/>
      <c r="MSK18" s="36"/>
      <c r="MSL18" s="38"/>
      <c r="MSM18" s="37"/>
      <c r="MSN18" s="36"/>
      <c r="MSO18" s="36"/>
      <c r="MSP18" s="38"/>
      <c r="MSQ18" s="37"/>
      <c r="MSR18" s="36"/>
      <c r="MSS18" s="36"/>
      <c r="MST18" s="38"/>
      <c r="MSU18" s="37"/>
      <c r="MSV18" s="36"/>
      <c r="MSW18" s="36"/>
      <c r="MSX18" s="38"/>
      <c r="MSY18" s="37"/>
      <c r="MSZ18" s="36"/>
      <c r="MTA18" s="36"/>
      <c r="MTB18" s="38"/>
      <c r="MTC18" s="37"/>
      <c r="MTD18" s="36"/>
      <c r="MTE18" s="36"/>
      <c r="MTF18" s="38"/>
      <c r="MTG18" s="37"/>
      <c r="MTH18" s="36"/>
      <c r="MTI18" s="36"/>
      <c r="MTJ18" s="38"/>
      <c r="MTK18" s="37"/>
      <c r="MTL18" s="36"/>
      <c r="MTM18" s="36"/>
      <c r="MTN18" s="38"/>
      <c r="MTO18" s="37"/>
      <c r="MTP18" s="36"/>
      <c r="MTQ18" s="36"/>
      <c r="MTR18" s="38"/>
      <c r="MTS18" s="37"/>
      <c r="MTT18" s="36"/>
      <c r="MTU18" s="36"/>
      <c r="MTV18" s="38"/>
      <c r="MTW18" s="37"/>
      <c r="MTX18" s="36"/>
      <c r="MTY18" s="36"/>
      <c r="MTZ18" s="38"/>
      <c r="MUA18" s="37"/>
      <c r="MUB18" s="36"/>
      <c r="MUC18" s="36"/>
      <c r="MUD18" s="38"/>
      <c r="MUE18" s="37"/>
      <c r="MUF18" s="36"/>
      <c r="MUG18" s="36"/>
      <c r="MUH18" s="38"/>
      <c r="MUI18" s="37"/>
      <c r="MUJ18" s="36"/>
      <c r="MUK18" s="36"/>
      <c r="MUL18" s="38"/>
      <c r="MUM18" s="37"/>
      <c r="MUN18" s="36"/>
      <c r="MUO18" s="36"/>
      <c r="MUP18" s="38"/>
      <c r="MUQ18" s="37"/>
      <c r="MUR18" s="36"/>
      <c r="MUS18" s="36"/>
      <c r="MUT18" s="38"/>
      <c r="MUU18" s="37"/>
      <c r="MUV18" s="36"/>
      <c r="MUW18" s="36"/>
      <c r="MUX18" s="38"/>
      <c r="MUY18" s="37"/>
      <c r="MUZ18" s="36"/>
      <c r="MVA18" s="36"/>
      <c r="MVB18" s="38"/>
      <c r="MVC18" s="37"/>
      <c r="MVD18" s="36"/>
      <c r="MVE18" s="36"/>
      <c r="MVF18" s="38"/>
      <c r="MVG18" s="37"/>
      <c r="MVH18" s="36"/>
      <c r="MVI18" s="36"/>
      <c r="MVJ18" s="38"/>
      <c r="MVK18" s="37"/>
      <c r="MVL18" s="36"/>
      <c r="MVM18" s="36"/>
      <c r="MVN18" s="38"/>
      <c r="MVO18" s="37"/>
      <c r="MVP18" s="36"/>
      <c r="MVQ18" s="36"/>
      <c r="MVR18" s="38"/>
      <c r="MVS18" s="37"/>
      <c r="MVT18" s="36"/>
      <c r="MVU18" s="36"/>
      <c r="MVV18" s="38"/>
      <c r="MVW18" s="37"/>
      <c r="MVX18" s="36"/>
      <c r="MVY18" s="36"/>
      <c r="MVZ18" s="38"/>
      <c r="MWA18" s="37"/>
      <c r="MWB18" s="36"/>
      <c r="MWC18" s="36"/>
      <c r="MWD18" s="38"/>
      <c r="MWE18" s="37"/>
      <c r="MWF18" s="36"/>
      <c r="MWG18" s="36"/>
      <c r="MWH18" s="38"/>
      <c r="MWI18" s="37"/>
      <c r="MWJ18" s="36"/>
      <c r="MWK18" s="36"/>
      <c r="MWL18" s="38"/>
      <c r="MWM18" s="37"/>
      <c r="MWN18" s="36"/>
      <c r="MWO18" s="36"/>
      <c r="MWP18" s="38"/>
      <c r="MWQ18" s="37"/>
      <c r="MWR18" s="36"/>
      <c r="MWS18" s="36"/>
      <c r="MWT18" s="38"/>
      <c r="MWU18" s="37"/>
      <c r="MWV18" s="36"/>
      <c r="MWW18" s="36"/>
      <c r="MWX18" s="38"/>
      <c r="MWY18" s="37"/>
      <c r="MWZ18" s="36"/>
      <c r="MXA18" s="36"/>
      <c r="MXB18" s="38"/>
      <c r="MXC18" s="37"/>
      <c r="MXD18" s="36"/>
      <c r="MXE18" s="36"/>
      <c r="MXF18" s="38"/>
      <c r="MXG18" s="37"/>
      <c r="MXH18" s="36"/>
      <c r="MXI18" s="36"/>
      <c r="MXJ18" s="38"/>
      <c r="MXK18" s="37"/>
      <c r="MXL18" s="36"/>
      <c r="MXM18" s="36"/>
      <c r="MXN18" s="38"/>
      <c r="MXO18" s="37"/>
      <c r="MXP18" s="36"/>
      <c r="MXQ18" s="36"/>
      <c r="MXR18" s="38"/>
      <c r="MXS18" s="37"/>
      <c r="MXT18" s="36"/>
      <c r="MXU18" s="36"/>
      <c r="MXV18" s="38"/>
      <c r="MXW18" s="37"/>
      <c r="MXX18" s="36"/>
      <c r="MXY18" s="36"/>
      <c r="MXZ18" s="38"/>
      <c r="MYA18" s="37"/>
      <c r="MYB18" s="36"/>
      <c r="MYC18" s="36"/>
      <c r="MYD18" s="38"/>
      <c r="MYE18" s="37"/>
      <c r="MYF18" s="36"/>
      <c r="MYG18" s="36"/>
      <c r="MYH18" s="38"/>
      <c r="MYI18" s="37"/>
      <c r="MYJ18" s="36"/>
      <c r="MYK18" s="36"/>
      <c r="MYL18" s="38"/>
      <c r="MYM18" s="37"/>
      <c r="MYN18" s="36"/>
      <c r="MYO18" s="36"/>
      <c r="MYP18" s="38"/>
      <c r="MYQ18" s="37"/>
      <c r="MYR18" s="36"/>
      <c r="MYS18" s="36"/>
      <c r="MYT18" s="38"/>
      <c r="MYU18" s="37"/>
      <c r="MYV18" s="36"/>
      <c r="MYW18" s="36"/>
      <c r="MYX18" s="38"/>
      <c r="MYY18" s="37"/>
      <c r="MYZ18" s="36"/>
      <c r="MZA18" s="36"/>
      <c r="MZB18" s="38"/>
      <c r="MZC18" s="37"/>
      <c r="MZD18" s="36"/>
      <c r="MZE18" s="36"/>
      <c r="MZF18" s="38"/>
      <c r="MZG18" s="37"/>
      <c r="MZH18" s="36"/>
      <c r="MZI18" s="36"/>
      <c r="MZJ18" s="38"/>
      <c r="MZK18" s="37"/>
      <c r="MZL18" s="36"/>
      <c r="MZM18" s="36"/>
      <c r="MZN18" s="38"/>
      <c r="MZO18" s="37"/>
      <c r="MZP18" s="36"/>
      <c r="MZQ18" s="36"/>
      <c r="MZR18" s="38"/>
      <c r="MZS18" s="37"/>
      <c r="MZT18" s="36"/>
      <c r="MZU18" s="36"/>
      <c r="MZV18" s="38"/>
      <c r="MZW18" s="37"/>
      <c r="MZX18" s="36"/>
      <c r="MZY18" s="36"/>
      <c r="MZZ18" s="38"/>
      <c r="NAA18" s="37"/>
      <c r="NAB18" s="36"/>
      <c r="NAC18" s="36"/>
      <c r="NAD18" s="38"/>
      <c r="NAE18" s="37"/>
      <c r="NAF18" s="36"/>
      <c r="NAG18" s="36"/>
      <c r="NAH18" s="38"/>
      <c r="NAI18" s="37"/>
      <c r="NAJ18" s="36"/>
      <c r="NAK18" s="36"/>
      <c r="NAL18" s="38"/>
      <c r="NAM18" s="37"/>
      <c r="NAN18" s="36"/>
      <c r="NAO18" s="36"/>
      <c r="NAP18" s="38"/>
      <c r="NAQ18" s="37"/>
      <c r="NAR18" s="36"/>
      <c r="NAS18" s="36"/>
      <c r="NAT18" s="38"/>
      <c r="NAU18" s="37"/>
      <c r="NAV18" s="36"/>
      <c r="NAW18" s="36"/>
      <c r="NAX18" s="38"/>
      <c r="NAY18" s="37"/>
      <c r="NAZ18" s="36"/>
      <c r="NBA18" s="36"/>
      <c r="NBB18" s="38"/>
      <c r="NBC18" s="37"/>
      <c r="NBD18" s="36"/>
      <c r="NBE18" s="36"/>
      <c r="NBF18" s="38"/>
      <c r="NBG18" s="37"/>
      <c r="NBH18" s="36"/>
      <c r="NBI18" s="36"/>
      <c r="NBJ18" s="38"/>
      <c r="NBK18" s="37"/>
      <c r="NBL18" s="36"/>
      <c r="NBM18" s="36"/>
      <c r="NBN18" s="38"/>
      <c r="NBO18" s="37"/>
      <c r="NBP18" s="36"/>
      <c r="NBQ18" s="36"/>
      <c r="NBR18" s="38"/>
      <c r="NBS18" s="37"/>
      <c r="NBT18" s="36"/>
      <c r="NBU18" s="36"/>
      <c r="NBV18" s="38"/>
      <c r="NBW18" s="37"/>
      <c r="NBX18" s="36"/>
      <c r="NBY18" s="36"/>
      <c r="NBZ18" s="38"/>
      <c r="NCA18" s="37"/>
      <c r="NCB18" s="36"/>
      <c r="NCC18" s="36"/>
      <c r="NCD18" s="38"/>
      <c r="NCE18" s="37"/>
      <c r="NCF18" s="36"/>
      <c r="NCG18" s="36"/>
      <c r="NCH18" s="38"/>
      <c r="NCI18" s="37"/>
      <c r="NCJ18" s="36"/>
      <c r="NCK18" s="36"/>
      <c r="NCL18" s="38"/>
      <c r="NCM18" s="37"/>
      <c r="NCN18" s="36"/>
      <c r="NCO18" s="36"/>
      <c r="NCP18" s="38"/>
      <c r="NCQ18" s="37"/>
      <c r="NCR18" s="36"/>
      <c r="NCS18" s="36"/>
      <c r="NCT18" s="38"/>
      <c r="NCU18" s="37"/>
      <c r="NCV18" s="36"/>
      <c r="NCW18" s="36"/>
      <c r="NCX18" s="38"/>
      <c r="NCY18" s="37"/>
      <c r="NCZ18" s="36"/>
      <c r="NDA18" s="36"/>
      <c r="NDB18" s="38"/>
      <c r="NDC18" s="37"/>
      <c r="NDD18" s="36"/>
      <c r="NDE18" s="36"/>
      <c r="NDF18" s="38"/>
      <c r="NDG18" s="37"/>
      <c r="NDH18" s="36"/>
      <c r="NDI18" s="36"/>
      <c r="NDJ18" s="38"/>
      <c r="NDK18" s="37"/>
      <c r="NDL18" s="36"/>
      <c r="NDM18" s="36"/>
      <c r="NDN18" s="38"/>
      <c r="NDO18" s="37"/>
      <c r="NDP18" s="36"/>
      <c r="NDQ18" s="36"/>
      <c r="NDR18" s="38"/>
      <c r="NDS18" s="37"/>
      <c r="NDT18" s="36"/>
      <c r="NDU18" s="36"/>
      <c r="NDV18" s="38"/>
      <c r="NDW18" s="37"/>
      <c r="NDX18" s="36"/>
      <c r="NDY18" s="36"/>
      <c r="NDZ18" s="38"/>
      <c r="NEA18" s="37"/>
      <c r="NEB18" s="36"/>
      <c r="NEC18" s="36"/>
      <c r="NED18" s="38"/>
      <c r="NEE18" s="37"/>
      <c r="NEF18" s="36"/>
      <c r="NEG18" s="36"/>
      <c r="NEH18" s="38"/>
      <c r="NEI18" s="37"/>
      <c r="NEJ18" s="36"/>
      <c r="NEK18" s="36"/>
      <c r="NEL18" s="38"/>
      <c r="NEM18" s="37"/>
      <c r="NEN18" s="36"/>
      <c r="NEO18" s="36"/>
      <c r="NEP18" s="38"/>
      <c r="NEQ18" s="37"/>
      <c r="NER18" s="36"/>
      <c r="NES18" s="36"/>
      <c r="NET18" s="38"/>
      <c r="NEU18" s="37"/>
      <c r="NEV18" s="36"/>
      <c r="NEW18" s="36"/>
      <c r="NEX18" s="38"/>
      <c r="NEY18" s="37"/>
      <c r="NEZ18" s="36"/>
      <c r="NFA18" s="36"/>
      <c r="NFB18" s="38"/>
      <c r="NFC18" s="37"/>
      <c r="NFD18" s="36"/>
      <c r="NFE18" s="36"/>
      <c r="NFF18" s="38"/>
      <c r="NFG18" s="37"/>
      <c r="NFH18" s="36"/>
      <c r="NFI18" s="36"/>
      <c r="NFJ18" s="38"/>
      <c r="NFK18" s="37"/>
      <c r="NFL18" s="36"/>
      <c r="NFM18" s="36"/>
      <c r="NFN18" s="38"/>
      <c r="NFO18" s="37"/>
      <c r="NFP18" s="36"/>
      <c r="NFQ18" s="36"/>
      <c r="NFR18" s="38"/>
      <c r="NFS18" s="37"/>
      <c r="NFT18" s="36"/>
      <c r="NFU18" s="36"/>
      <c r="NFV18" s="38"/>
      <c r="NFW18" s="37"/>
      <c r="NFX18" s="36"/>
      <c r="NFY18" s="36"/>
      <c r="NFZ18" s="38"/>
      <c r="NGA18" s="37"/>
      <c r="NGB18" s="36"/>
      <c r="NGC18" s="36"/>
      <c r="NGD18" s="38"/>
      <c r="NGE18" s="37"/>
      <c r="NGF18" s="36"/>
      <c r="NGG18" s="36"/>
      <c r="NGH18" s="38"/>
      <c r="NGI18" s="37"/>
      <c r="NGJ18" s="36"/>
      <c r="NGK18" s="36"/>
      <c r="NGL18" s="38"/>
      <c r="NGM18" s="37"/>
      <c r="NGN18" s="36"/>
      <c r="NGO18" s="36"/>
      <c r="NGP18" s="38"/>
      <c r="NGQ18" s="37"/>
      <c r="NGR18" s="36"/>
      <c r="NGS18" s="36"/>
      <c r="NGT18" s="38"/>
      <c r="NGU18" s="37"/>
      <c r="NGV18" s="36"/>
      <c r="NGW18" s="36"/>
      <c r="NGX18" s="38"/>
      <c r="NGY18" s="37"/>
      <c r="NGZ18" s="36"/>
      <c r="NHA18" s="36"/>
      <c r="NHB18" s="38"/>
      <c r="NHC18" s="37"/>
      <c r="NHD18" s="36"/>
      <c r="NHE18" s="36"/>
      <c r="NHF18" s="38"/>
      <c r="NHG18" s="37"/>
      <c r="NHH18" s="36"/>
      <c r="NHI18" s="36"/>
      <c r="NHJ18" s="38"/>
      <c r="NHK18" s="37"/>
      <c r="NHL18" s="36"/>
      <c r="NHM18" s="36"/>
      <c r="NHN18" s="38"/>
      <c r="NHO18" s="37"/>
      <c r="NHP18" s="36"/>
      <c r="NHQ18" s="36"/>
      <c r="NHR18" s="38"/>
      <c r="NHS18" s="37"/>
      <c r="NHT18" s="36"/>
      <c r="NHU18" s="36"/>
      <c r="NHV18" s="38"/>
      <c r="NHW18" s="37"/>
      <c r="NHX18" s="36"/>
      <c r="NHY18" s="36"/>
      <c r="NHZ18" s="38"/>
      <c r="NIA18" s="37"/>
      <c r="NIB18" s="36"/>
      <c r="NIC18" s="36"/>
      <c r="NID18" s="38"/>
      <c r="NIE18" s="37"/>
      <c r="NIF18" s="36"/>
      <c r="NIG18" s="36"/>
      <c r="NIH18" s="38"/>
      <c r="NII18" s="37"/>
      <c r="NIJ18" s="36"/>
      <c r="NIK18" s="36"/>
      <c r="NIL18" s="38"/>
      <c r="NIM18" s="37"/>
      <c r="NIN18" s="36"/>
      <c r="NIO18" s="36"/>
      <c r="NIP18" s="38"/>
      <c r="NIQ18" s="37"/>
      <c r="NIR18" s="36"/>
      <c r="NIS18" s="36"/>
      <c r="NIT18" s="38"/>
      <c r="NIU18" s="37"/>
      <c r="NIV18" s="36"/>
      <c r="NIW18" s="36"/>
      <c r="NIX18" s="38"/>
      <c r="NIY18" s="37"/>
      <c r="NIZ18" s="36"/>
      <c r="NJA18" s="36"/>
      <c r="NJB18" s="38"/>
      <c r="NJC18" s="37"/>
      <c r="NJD18" s="36"/>
      <c r="NJE18" s="36"/>
      <c r="NJF18" s="38"/>
      <c r="NJG18" s="37"/>
      <c r="NJH18" s="36"/>
      <c r="NJI18" s="36"/>
      <c r="NJJ18" s="38"/>
      <c r="NJK18" s="37"/>
      <c r="NJL18" s="36"/>
      <c r="NJM18" s="36"/>
      <c r="NJN18" s="38"/>
      <c r="NJO18" s="37"/>
      <c r="NJP18" s="36"/>
      <c r="NJQ18" s="36"/>
      <c r="NJR18" s="38"/>
      <c r="NJS18" s="37"/>
      <c r="NJT18" s="36"/>
      <c r="NJU18" s="36"/>
      <c r="NJV18" s="38"/>
      <c r="NJW18" s="37"/>
      <c r="NJX18" s="36"/>
      <c r="NJY18" s="36"/>
      <c r="NJZ18" s="38"/>
      <c r="NKA18" s="37"/>
      <c r="NKB18" s="36"/>
      <c r="NKC18" s="36"/>
      <c r="NKD18" s="38"/>
      <c r="NKE18" s="37"/>
      <c r="NKF18" s="36"/>
      <c r="NKG18" s="36"/>
      <c r="NKH18" s="38"/>
      <c r="NKI18" s="37"/>
      <c r="NKJ18" s="36"/>
      <c r="NKK18" s="36"/>
      <c r="NKL18" s="38"/>
      <c r="NKM18" s="37"/>
      <c r="NKN18" s="36"/>
      <c r="NKO18" s="36"/>
      <c r="NKP18" s="38"/>
      <c r="NKQ18" s="37"/>
      <c r="NKR18" s="36"/>
      <c r="NKS18" s="36"/>
      <c r="NKT18" s="38"/>
      <c r="NKU18" s="37"/>
      <c r="NKV18" s="36"/>
      <c r="NKW18" s="36"/>
      <c r="NKX18" s="38"/>
      <c r="NKY18" s="37"/>
      <c r="NKZ18" s="36"/>
      <c r="NLA18" s="36"/>
      <c r="NLB18" s="38"/>
      <c r="NLC18" s="37"/>
      <c r="NLD18" s="36"/>
      <c r="NLE18" s="36"/>
      <c r="NLF18" s="38"/>
      <c r="NLG18" s="37"/>
      <c r="NLH18" s="36"/>
      <c r="NLI18" s="36"/>
      <c r="NLJ18" s="38"/>
      <c r="NLK18" s="37"/>
      <c r="NLL18" s="36"/>
      <c r="NLM18" s="36"/>
      <c r="NLN18" s="38"/>
      <c r="NLO18" s="37"/>
      <c r="NLP18" s="36"/>
      <c r="NLQ18" s="36"/>
      <c r="NLR18" s="38"/>
      <c r="NLS18" s="37"/>
      <c r="NLT18" s="36"/>
      <c r="NLU18" s="36"/>
      <c r="NLV18" s="38"/>
      <c r="NLW18" s="37"/>
      <c r="NLX18" s="36"/>
      <c r="NLY18" s="36"/>
      <c r="NLZ18" s="38"/>
      <c r="NMA18" s="37"/>
      <c r="NMB18" s="36"/>
      <c r="NMC18" s="36"/>
      <c r="NMD18" s="38"/>
      <c r="NME18" s="37"/>
      <c r="NMF18" s="36"/>
      <c r="NMG18" s="36"/>
      <c r="NMH18" s="38"/>
      <c r="NMI18" s="37"/>
      <c r="NMJ18" s="36"/>
      <c r="NMK18" s="36"/>
      <c r="NML18" s="38"/>
      <c r="NMM18" s="37"/>
      <c r="NMN18" s="36"/>
      <c r="NMO18" s="36"/>
      <c r="NMP18" s="38"/>
      <c r="NMQ18" s="37"/>
      <c r="NMR18" s="36"/>
      <c r="NMS18" s="36"/>
      <c r="NMT18" s="38"/>
      <c r="NMU18" s="37"/>
      <c r="NMV18" s="36"/>
      <c r="NMW18" s="36"/>
      <c r="NMX18" s="38"/>
      <c r="NMY18" s="37"/>
      <c r="NMZ18" s="36"/>
      <c r="NNA18" s="36"/>
      <c r="NNB18" s="38"/>
      <c r="NNC18" s="37"/>
      <c r="NND18" s="36"/>
      <c r="NNE18" s="36"/>
      <c r="NNF18" s="38"/>
      <c r="NNG18" s="37"/>
      <c r="NNH18" s="36"/>
      <c r="NNI18" s="36"/>
      <c r="NNJ18" s="38"/>
      <c r="NNK18" s="37"/>
      <c r="NNL18" s="36"/>
      <c r="NNM18" s="36"/>
      <c r="NNN18" s="38"/>
      <c r="NNO18" s="37"/>
      <c r="NNP18" s="36"/>
      <c r="NNQ18" s="36"/>
      <c r="NNR18" s="38"/>
      <c r="NNS18" s="37"/>
      <c r="NNT18" s="36"/>
      <c r="NNU18" s="36"/>
      <c r="NNV18" s="38"/>
      <c r="NNW18" s="37"/>
      <c r="NNX18" s="36"/>
      <c r="NNY18" s="36"/>
      <c r="NNZ18" s="38"/>
      <c r="NOA18" s="37"/>
      <c r="NOB18" s="36"/>
      <c r="NOC18" s="36"/>
      <c r="NOD18" s="38"/>
      <c r="NOE18" s="37"/>
      <c r="NOF18" s="36"/>
      <c r="NOG18" s="36"/>
      <c r="NOH18" s="38"/>
      <c r="NOI18" s="37"/>
      <c r="NOJ18" s="36"/>
      <c r="NOK18" s="36"/>
      <c r="NOL18" s="38"/>
      <c r="NOM18" s="37"/>
      <c r="NON18" s="36"/>
      <c r="NOO18" s="36"/>
      <c r="NOP18" s="38"/>
      <c r="NOQ18" s="37"/>
      <c r="NOR18" s="36"/>
      <c r="NOS18" s="36"/>
      <c r="NOT18" s="38"/>
      <c r="NOU18" s="37"/>
      <c r="NOV18" s="36"/>
      <c r="NOW18" s="36"/>
      <c r="NOX18" s="38"/>
      <c r="NOY18" s="37"/>
      <c r="NOZ18" s="36"/>
      <c r="NPA18" s="36"/>
      <c r="NPB18" s="38"/>
      <c r="NPC18" s="37"/>
      <c r="NPD18" s="36"/>
      <c r="NPE18" s="36"/>
      <c r="NPF18" s="38"/>
      <c r="NPG18" s="37"/>
      <c r="NPH18" s="36"/>
      <c r="NPI18" s="36"/>
      <c r="NPJ18" s="38"/>
      <c r="NPK18" s="37"/>
      <c r="NPL18" s="36"/>
      <c r="NPM18" s="36"/>
      <c r="NPN18" s="38"/>
      <c r="NPO18" s="37"/>
      <c r="NPP18" s="36"/>
      <c r="NPQ18" s="36"/>
      <c r="NPR18" s="38"/>
      <c r="NPS18" s="37"/>
      <c r="NPT18" s="36"/>
      <c r="NPU18" s="36"/>
      <c r="NPV18" s="38"/>
      <c r="NPW18" s="37"/>
      <c r="NPX18" s="36"/>
      <c r="NPY18" s="36"/>
      <c r="NPZ18" s="38"/>
      <c r="NQA18" s="37"/>
      <c r="NQB18" s="36"/>
      <c r="NQC18" s="36"/>
      <c r="NQD18" s="38"/>
      <c r="NQE18" s="37"/>
      <c r="NQF18" s="36"/>
      <c r="NQG18" s="36"/>
      <c r="NQH18" s="38"/>
      <c r="NQI18" s="37"/>
      <c r="NQJ18" s="36"/>
      <c r="NQK18" s="36"/>
      <c r="NQL18" s="38"/>
      <c r="NQM18" s="37"/>
      <c r="NQN18" s="36"/>
      <c r="NQO18" s="36"/>
      <c r="NQP18" s="38"/>
      <c r="NQQ18" s="37"/>
      <c r="NQR18" s="36"/>
      <c r="NQS18" s="36"/>
      <c r="NQT18" s="38"/>
      <c r="NQU18" s="37"/>
      <c r="NQV18" s="36"/>
      <c r="NQW18" s="36"/>
      <c r="NQX18" s="38"/>
      <c r="NQY18" s="37"/>
      <c r="NQZ18" s="36"/>
      <c r="NRA18" s="36"/>
      <c r="NRB18" s="38"/>
      <c r="NRC18" s="37"/>
      <c r="NRD18" s="36"/>
      <c r="NRE18" s="36"/>
      <c r="NRF18" s="38"/>
      <c r="NRG18" s="37"/>
      <c r="NRH18" s="36"/>
      <c r="NRI18" s="36"/>
      <c r="NRJ18" s="38"/>
      <c r="NRK18" s="37"/>
      <c r="NRL18" s="36"/>
      <c r="NRM18" s="36"/>
      <c r="NRN18" s="38"/>
      <c r="NRO18" s="37"/>
      <c r="NRP18" s="36"/>
      <c r="NRQ18" s="36"/>
      <c r="NRR18" s="38"/>
      <c r="NRS18" s="37"/>
      <c r="NRT18" s="36"/>
      <c r="NRU18" s="36"/>
      <c r="NRV18" s="38"/>
      <c r="NRW18" s="37"/>
      <c r="NRX18" s="36"/>
      <c r="NRY18" s="36"/>
      <c r="NRZ18" s="38"/>
      <c r="NSA18" s="37"/>
      <c r="NSB18" s="36"/>
      <c r="NSC18" s="36"/>
      <c r="NSD18" s="38"/>
      <c r="NSE18" s="37"/>
      <c r="NSF18" s="36"/>
      <c r="NSG18" s="36"/>
      <c r="NSH18" s="38"/>
      <c r="NSI18" s="37"/>
      <c r="NSJ18" s="36"/>
      <c r="NSK18" s="36"/>
      <c r="NSL18" s="38"/>
      <c r="NSM18" s="37"/>
      <c r="NSN18" s="36"/>
      <c r="NSO18" s="36"/>
      <c r="NSP18" s="38"/>
      <c r="NSQ18" s="37"/>
      <c r="NSR18" s="36"/>
      <c r="NSS18" s="36"/>
      <c r="NST18" s="38"/>
      <c r="NSU18" s="37"/>
      <c r="NSV18" s="36"/>
      <c r="NSW18" s="36"/>
      <c r="NSX18" s="38"/>
      <c r="NSY18" s="37"/>
      <c r="NSZ18" s="36"/>
      <c r="NTA18" s="36"/>
      <c r="NTB18" s="38"/>
      <c r="NTC18" s="37"/>
      <c r="NTD18" s="36"/>
      <c r="NTE18" s="36"/>
      <c r="NTF18" s="38"/>
      <c r="NTG18" s="37"/>
      <c r="NTH18" s="36"/>
      <c r="NTI18" s="36"/>
      <c r="NTJ18" s="38"/>
      <c r="NTK18" s="37"/>
      <c r="NTL18" s="36"/>
      <c r="NTM18" s="36"/>
      <c r="NTN18" s="38"/>
      <c r="NTO18" s="37"/>
      <c r="NTP18" s="36"/>
      <c r="NTQ18" s="36"/>
      <c r="NTR18" s="38"/>
      <c r="NTS18" s="37"/>
      <c r="NTT18" s="36"/>
      <c r="NTU18" s="36"/>
      <c r="NTV18" s="38"/>
      <c r="NTW18" s="37"/>
      <c r="NTX18" s="36"/>
      <c r="NTY18" s="36"/>
      <c r="NTZ18" s="38"/>
      <c r="NUA18" s="37"/>
      <c r="NUB18" s="36"/>
      <c r="NUC18" s="36"/>
      <c r="NUD18" s="38"/>
      <c r="NUE18" s="37"/>
      <c r="NUF18" s="36"/>
      <c r="NUG18" s="36"/>
      <c r="NUH18" s="38"/>
      <c r="NUI18" s="37"/>
      <c r="NUJ18" s="36"/>
      <c r="NUK18" s="36"/>
      <c r="NUL18" s="38"/>
      <c r="NUM18" s="37"/>
      <c r="NUN18" s="36"/>
      <c r="NUO18" s="36"/>
      <c r="NUP18" s="38"/>
      <c r="NUQ18" s="37"/>
      <c r="NUR18" s="36"/>
      <c r="NUS18" s="36"/>
      <c r="NUT18" s="38"/>
      <c r="NUU18" s="37"/>
      <c r="NUV18" s="36"/>
      <c r="NUW18" s="36"/>
      <c r="NUX18" s="38"/>
      <c r="NUY18" s="37"/>
      <c r="NUZ18" s="36"/>
      <c r="NVA18" s="36"/>
      <c r="NVB18" s="38"/>
      <c r="NVC18" s="37"/>
      <c r="NVD18" s="36"/>
      <c r="NVE18" s="36"/>
      <c r="NVF18" s="38"/>
      <c r="NVG18" s="37"/>
      <c r="NVH18" s="36"/>
      <c r="NVI18" s="36"/>
      <c r="NVJ18" s="38"/>
      <c r="NVK18" s="37"/>
      <c r="NVL18" s="36"/>
      <c r="NVM18" s="36"/>
      <c r="NVN18" s="38"/>
      <c r="NVO18" s="37"/>
      <c r="NVP18" s="36"/>
      <c r="NVQ18" s="36"/>
      <c r="NVR18" s="38"/>
      <c r="NVS18" s="37"/>
      <c r="NVT18" s="36"/>
      <c r="NVU18" s="36"/>
      <c r="NVV18" s="38"/>
      <c r="NVW18" s="37"/>
      <c r="NVX18" s="36"/>
      <c r="NVY18" s="36"/>
      <c r="NVZ18" s="38"/>
      <c r="NWA18" s="37"/>
      <c r="NWB18" s="36"/>
      <c r="NWC18" s="36"/>
      <c r="NWD18" s="38"/>
      <c r="NWE18" s="37"/>
      <c r="NWF18" s="36"/>
      <c r="NWG18" s="36"/>
      <c r="NWH18" s="38"/>
      <c r="NWI18" s="37"/>
      <c r="NWJ18" s="36"/>
      <c r="NWK18" s="36"/>
      <c r="NWL18" s="38"/>
      <c r="NWM18" s="37"/>
      <c r="NWN18" s="36"/>
      <c r="NWO18" s="36"/>
      <c r="NWP18" s="38"/>
      <c r="NWQ18" s="37"/>
      <c r="NWR18" s="36"/>
      <c r="NWS18" s="36"/>
      <c r="NWT18" s="38"/>
      <c r="NWU18" s="37"/>
      <c r="NWV18" s="36"/>
      <c r="NWW18" s="36"/>
      <c r="NWX18" s="38"/>
      <c r="NWY18" s="37"/>
      <c r="NWZ18" s="36"/>
      <c r="NXA18" s="36"/>
      <c r="NXB18" s="38"/>
      <c r="NXC18" s="37"/>
      <c r="NXD18" s="36"/>
      <c r="NXE18" s="36"/>
      <c r="NXF18" s="38"/>
      <c r="NXG18" s="37"/>
      <c r="NXH18" s="36"/>
      <c r="NXI18" s="36"/>
      <c r="NXJ18" s="38"/>
      <c r="NXK18" s="37"/>
      <c r="NXL18" s="36"/>
      <c r="NXM18" s="36"/>
      <c r="NXN18" s="38"/>
      <c r="NXO18" s="37"/>
      <c r="NXP18" s="36"/>
      <c r="NXQ18" s="36"/>
      <c r="NXR18" s="38"/>
      <c r="NXS18" s="37"/>
      <c r="NXT18" s="36"/>
      <c r="NXU18" s="36"/>
      <c r="NXV18" s="38"/>
      <c r="NXW18" s="37"/>
      <c r="NXX18" s="36"/>
      <c r="NXY18" s="36"/>
      <c r="NXZ18" s="38"/>
      <c r="NYA18" s="37"/>
      <c r="NYB18" s="36"/>
      <c r="NYC18" s="36"/>
      <c r="NYD18" s="38"/>
      <c r="NYE18" s="37"/>
      <c r="NYF18" s="36"/>
      <c r="NYG18" s="36"/>
      <c r="NYH18" s="38"/>
      <c r="NYI18" s="37"/>
      <c r="NYJ18" s="36"/>
      <c r="NYK18" s="36"/>
      <c r="NYL18" s="38"/>
      <c r="NYM18" s="37"/>
      <c r="NYN18" s="36"/>
      <c r="NYO18" s="36"/>
      <c r="NYP18" s="38"/>
      <c r="NYQ18" s="37"/>
      <c r="NYR18" s="36"/>
      <c r="NYS18" s="36"/>
      <c r="NYT18" s="38"/>
      <c r="NYU18" s="37"/>
      <c r="NYV18" s="36"/>
      <c r="NYW18" s="36"/>
      <c r="NYX18" s="38"/>
      <c r="NYY18" s="37"/>
      <c r="NYZ18" s="36"/>
      <c r="NZA18" s="36"/>
      <c r="NZB18" s="38"/>
      <c r="NZC18" s="37"/>
      <c r="NZD18" s="36"/>
      <c r="NZE18" s="36"/>
      <c r="NZF18" s="38"/>
      <c r="NZG18" s="37"/>
      <c r="NZH18" s="36"/>
      <c r="NZI18" s="36"/>
      <c r="NZJ18" s="38"/>
      <c r="NZK18" s="37"/>
      <c r="NZL18" s="36"/>
      <c r="NZM18" s="36"/>
      <c r="NZN18" s="38"/>
      <c r="NZO18" s="37"/>
      <c r="NZP18" s="36"/>
      <c r="NZQ18" s="36"/>
      <c r="NZR18" s="38"/>
      <c r="NZS18" s="37"/>
      <c r="NZT18" s="36"/>
      <c r="NZU18" s="36"/>
      <c r="NZV18" s="38"/>
      <c r="NZW18" s="37"/>
      <c r="NZX18" s="36"/>
      <c r="NZY18" s="36"/>
      <c r="NZZ18" s="38"/>
      <c r="OAA18" s="37"/>
      <c r="OAB18" s="36"/>
      <c r="OAC18" s="36"/>
      <c r="OAD18" s="38"/>
      <c r="OAE18" s="37"/>
      <c r="OAF18" s="36"/>
      <c r="OAG18" s="36"/>
      <c r="OAH18" s="38"/>
      <c r="OAI18" s="37"/>
      <c r="OAJ18" s="36"/>
      <c r="OAK18" s="36"/>
      <c r="OAL18" s="38"/>
      <c r="OAM18" s="37"/>
      <c r="OAN18" s="36"/>
      <c r="OAO18" s="36"/>
      <c r="OAP18" s="38"/>
      <c r="OAQ18" s="37"/>
      <c r="OAR18" s="36"/>
      <c r="OAS18" s="36"/>
      <c r="OAT18" s="38"/>
      <c r="OAU18" s="37"/>
      <c r="OAV18" s="36"/>
      <c r="OAW18" s="36"/>
      <c r="OAX18" s="38"/>
      <c r="OAY18" s="37"/>
      <c r="OAZ18" s="36"/>
      <c r="OBA18" s="36"/>
      <c r="OBB18" s="38"/>
      <c r="OBC18" s="37"/>
      <c r="OBD18" s="36"/>
      <c r="OBE18" s="36"/>
      <c r="OBF18" s="38"/>
      <c r="OBG18" s="37"/>
      <c r="OBH18" s="36"/>
      <c r="OBI18" s="36"/>
      <c r="OBJ18" s="38"/>
      <c r="OBK18" s="37"/>
      <c r="OBL18" s="36"/>
      <c r="OBM18" s="36"/>
      <c r="OBN18" s="38"/>
      <c r="OBO18" s="37"/>
      <c r="OBP18" s="36"/>
      <c r="OBQ18" s="36"/>
      <c r="OBR18" s="38"/>
      <c r="OBS18" s="37"/>
      <c r="OBT18" s="36"/>
      <c r="OBU18" s="36"/>
      <c r="OBV18" s="38"/>
      <c r="OBW18" s="37"/>
      <c r="OBX18" s="36"/>
      <c r="OBY18" s="36"/>
      <c r="OBZ18" s="38"/>
      <c r="OCA18" s="37"/>
      <c r="OCB18" s="36"/>
      <c r="OCC18" s="36"/>
      <c r="OCD18" s="38"/>
      <c r="OCE18" s="37"/>
      <c r="OCF18" s="36"/>
      <c r="OCG18" s="36"/>
      <c r="OCH18" s="38"/>
      <c r="OCI18" s="37"/>
      <c r="OCJ18" s="36"/>
      <c r="OCK18" s="36"/>
      <c r="OCL18" s="38"/>
      <c r="OCM18" s="37"/>
      <c r="OCN18" s="36"/>
      <c r="OCO18" s="36"/>
      <c r="OCP18" s="38"/>
      <c r="OCQ18" s="37"/>
      <c r="OCR18" s="36"/>
      <c r="OCS18" s="36"/>
      <c r="OCT18" s="38"/>
      <c r="OCU18" s="37"/>
      <c r="OCV18" s="36"/>
      <c r="OCW18" s="36"/>
      <c r="OCX18" s="38"/>
      <c r="OCY18" s="37"/>
      <c r="OCZ18" s="36"/>
      <c r="ODA18" s="36"/>
      <c r="ODB18" s="38"/>
      <c r="ODC18" s="37"/>
      <c r="ODD18" s="36"/>
      <c r="ODE18" s="36"/>
      <c r="ODF18" s="38"/>
      <c r="ODG18" s="37"/>
      <c r="ODH18" s="36"/>
      <c r="ODI18" s="36"/>
      <c r="ODJ18" s="38"/>
      <c r="ODK18" s="37"/>
      <c r="ODL18" s="36"/>
      <c r="ODM18" s="36"/>
      <c r="ODN18" s="38"/>
      <c r="ODO18" s="37"/>
      <c r="ODP18" s="36"/>
      <c r="ODQ18" s="36"/>
      <c r="ODR18" s="38"/>
      <c r="ODS18" s="37"/>
      <c r="ODT18" s="36"/>
      <c r="ODU18" s="36"/>
      <c r="ODV18" s="38"/>
      <c r="ODW18" s="37"/>
      <c r="ODX18" s="36"/>
      <c r="ODY18" s="36"/>
      <c r="ODZ18" s="38"/>
      <c r="OEA18" s="37"/>
      <c r="OEB18" s="36"/>
      <c r="OEC18" s="36"/>
      <c r="OED18" s="38"/>
      <c r="OEE18" s="37"/>
      <c r="OEF18" s="36"/>
      <c r="OEG18" s="36"/>
      <c r="OEH18" s="38"/>
      <c r="OEI18" s="37"/>
      <c r="OEJ18" s="36"/>
      <c r="OEK18" s="36"/>
      <c r="OEL18" s="38"/>
      <c r="OEM18" s="37"/>
      <c r="OEN18" s="36"/>
      <c r="OEO18" s="36"/>
      <c r="OEP18" s="38"/>
      <c r="OEQ18" s="37"/>
      <c r="OER18" s="36"/>
      <c r="OES18" s="36"/>
      <c r="OET18" s="38"/>
      <c r="OEU18" s="37"/>
      <c r="OEV18" s="36"/>
      <c r="OEW18" s="36"/>
      <c r="OEX18" s="38"/>
      <c r="OEY18" s="37"/>
      <c r="OEZ18" s="36"/>
      <c r="OFA18" s="36"/>
      <c r="OFB18" s="38"/>
      <c r="OFC18" s="37"/>
      <c r="OFD18" s="36"/>
      <c r="OFE18" s="36"/>
      <c r="OFF18" s="38"/>
      <c r="OFG18" s="37"/>
      <c r="OFH18" s="36"/>
      <c r="OFI18" s="36"/>
      <c r="OFJ18" s="38"/>
      <c r="OFK18" s="37"/>
      <c r="OFL18" s="36"/>
      <c r="OFM18" s="36"/>
      <c r="OFN18" s="38"/>
      <c r="OFO18" s="37"/>
      <c r="OFP18" s="36"/>
      <c r="OFQ18" s="36"/>
      <c r="OFR18" s="38"/>
      <c r="OFS18" s="37"/>
      <c r="OFT18" s="36"/>
      <c r="OFU18" s="36"/>
      <c r="OFV18" s="38"/>
      <c r="OFW18" s="37"/>
      <c r="OFX18" s="36"/>
      <c r="OFY18" s="36"/>
      <c r="OFZ18" s="38"/>
      <c r="OGA18" s="37"/>
      <c r="OGB18" s="36"/>
      <c r="OGC18" s="36"/>
      <c r="OGD18" s="38"/>
      <c r="OGE18" s="37"/>
      <c r="OGF18" s="36"/>
      <c r="OGG18" s="36"/>
      <c r="OGH18" s="38"/>
      <c r="OGI18" s="37"/>
      <c r="OGJ18" s="36"/>
      <c r="OGK18" s="36"/>
      <c r="OGL18" s="38"/>
      <c r="OGM18" s="37"/>
      <c r="OGN18" s="36"/>
      <c r="OGO18" s="36"/>
      <c r="OGP18" s="38"/>
      <c r="OGQ18" s="37"/>
      <c r="OGR18" s="36"/>
      <c r="OGS18" s="36"/>
      <c r="OGT18" s="38"/>
      <c r="OGU18" s="37"/>
      <c r="OGV18" s="36"/>
      <c r="OGW18" s="36"/>
      <c r="OGX18" s="38"/>
      <c r="OGY18" s="37"/>
      <c r="OGZ18" s="36"/>
      <c r="OHA18" s="36"/>
      <c r="OHB18" s="38"/>
      <c r="OHC18" s="37"/>
      <c r="OHD18" s="36"/>
      <c r="OHE18" s="36"/>
      <c r="OHF18" s="38"/>
      <c r="OHG18" s="37"/>
      <c r="OHH18" s="36"/>
      <c r="OHI18" s="36"/>
      <c r="OHJ18" s="38"/>
      <c r="OHK18" s="37"/>
      <c r="OHL18" s="36"/>
      <c r="OHM18" s="36"/>
      <c r="OHN18" s="38"/>
      <c r="OHO18" s="37"/>
      <c r="OHP18" s="36"/>
      <c r="OHQ18" s="36"/>
      <c r="OHR18" s="38"/>
      <c r="OHS18" s="37"/>
      <c r="OHT18" s="36"/>
      <c r="OHU18" s="36"/>
      <c r="OHV18" s="38"/>
      <c r="OHW18" s="37"/>
      <c r="OHX18" s="36"/>
      <c r="OHY18" s="36"/>
      <c r="OHZ18" s="38"/>
      <c r="OIA18" s="37"/>
      <c r="OIB18" s="36"/>
      <c r="OIC18" s="36"/>
      <c r="OID18" s="38"/>
      <c r="OIE18" s="37"/>
      <c r="OIF18" s="36"/>
      <c r="OIG18" s="36"/>
      <c r="OIH18" s="38"/>
      <c r="OII18" s="37"/>
      <c r="OIJ18" s="36"/>
      <c r="OIK18" s="36"/>
      <c r="OIL18" s="38"/>
      <c r="OIM18" s="37"/>
      <c r="OIN18" s="36"/>
      <c r="OIO18" s="36"/>
      <c r="OIP18" s="38"/>
      <c r="OIQ18" s="37"/>
      <c r="OIR18" s="36"/>
      <c r="OIS18" s="36"/>
      <c r="OIT18" s="38"/>
      <c r="OIU18" s="37"/>
      <c r="OIV18" s="36"/>
      <c r="OIW18" s="36"/>
      <c r="OIX18" s="38"/>
      <c r="OIY18" s="37"/>
      <c r="OIZ18" s="36"/>
      <c r="OJA18" s="36"/>
      <c r="OJB18" s="38"/>
      <c r="OJC18" s="37"/>
      <c r="OJD18" s="36"/>
      <c r="OJE18" s="36"/>
      <c r="OJF18" s="38"/>
      <c r="OJG18" s="37"/>
      <c r="OJH18" s="36"/>
      <c r="OJI18" s="36"/>
      <c r="OJJ18" s="38"/>
      <c r="OJK18" s="37"/>
      <c r="OJL18" s="36"/>
      <c r="OJM18" s="36"/>
      <c r="OJN18" s="38"/>
      <c r="OJO18" s="37"/>
      <c r="OJP18" s="36"/>
      <c r="OJQ18" s="36"/>
      <c r="OJR18" s="38"/>
      <c r="OJS18" s="37"/>
      <c r="OJT18" s="36"/>
      <c r="OJU18" s="36"/>
      <c r="OJV18" s="38"/>
      <c r="OJW18" s="37"/>
      <c r="OJX18" s="36"/>
      <c r="OJY18" s="36"/>
      <c r="OJZ18" s="38"/>
      <c r="OKA18" s="37"/>
      <c r="OKB18" s="36"/>
      <c r="OKC18" s="36"/>
      <c r="OKD18" s="38"/>
      <c r="OKE18" s="37"/>
      <c r="OKF18" s="36"/>
      <c r="OKG18" s="36"/>
      <c r="OKH18" s="38"/>
      <c r="OKI18" s="37"/>
      <c r="OKJ18" s="36"/>
      <c r="OKK18" s="36"/>
      <c r="OKL18" s="38"/>
      <c r="OKM18" s="37"/>
      <c r="OKN18" s="36"/>
      <c r="OKO18" s="36"/>
      <c r="OKP18" s="38"/>
      <c r="OKQ18" s="37"/>
      <c r="OKR18" s="36"/>
      <c r="OKS18" s="36"/>
      <c r="OKT18" s="38"/>
      <c r="OKU18" s="37"/>
      <c r="OKV18" s="36"/>
      <c r="OKW18" s="36"/>
      <c r="OKX18" s="38"/>
      <c r="OKY18" s="37"/>
      <c r="OKZ18" s="36"/>
      <c r="OLA18" s="36"/>
      <c r="OLB18" s="38"/>
      <c r="OLC18" s="37"/>
      <c r="OLD18" s="36"/>
      <c r="OLE18" s="36"/>
      <c r="OLF18" s="38"/>
      <c r="OLG18" s="37"/>
      <c r="OLH18" s="36"/>
      <c r="OLI18" s="36"/>
      <c r="OLJ18" s="38"/>
      <c r="OLK18" s="37"/>
      <c r="OLL18" s="36"/>
      <c r="OLM18" s="36"/>
      <c r="OLN18" s="38"/>
      <c r="OLO18" s="37"/>
      <c r="OLP18" s="36"/>
      <c r="OLQ18" s="36"/>
      <c r="OLR18" s="38"/>
      <c r="OLS18" s="37"/>
      <c r="OLT18" s="36"/>
      <c r="OLU18" s="36"/>
      <c r="OLV18" s="38"/>
      <c r="OLW18" s="37"/>
      <c r="OLX18" s="36"/>
      <c r="OLY18" s="36"/>
      <c r="OLZ18" s="38"/>
      <c r="OMA18" s="37"/>
      <c r="OMB18" s="36"/>
      <c r="OMC18" s="36"/>
      <c r="OMD18" s="38"/>
      <c r="OME18" s="37"/>
      <c r="OMF18" s="36"/>
      <c r="OMG18" s="36"/>
      <c r="OMH18" s="38"/>
      <c r="OMI18" s="37"/>
      <c r="OMJ18" s="36"/>
      <c r="OMK18" s="36"/>
      <c r="OML18" s="38"/>
      <c r="OMM18" s="37"/>
      <c r="OMN18" s="36"/>
      <c r="OMO18" s="36"/>
      <c r="OMP18" s="38"/>
      <c r="OMQ18" s="37"/>
      <c r="OMR18" s="36"/>
      <c r="OMS18" s="36"/>
      <c r="OMT18" s="38"/>
      <c r="OMU18" s="37"/>
      <c r="OMV18" s="36"/>
      <c r="OMW18" s="36"/>
      <c r="OMX18" s="38"/>
      <c r="OMY18" s="37"/>
      <c r="OMZ18" s="36"/>
      <c r="ONA18" s="36"/>
      <c r="ONB18" s="38"/>
      <c r="ONC18" s="37"/>
      <c r="OND18" s="36"/>
      <c r="ONE18" s="36"/>
      <c r="ONF18" s="38"/>
      <c r="ONG18" s="37"/>
      <c r="ONH18" s="36"/>
      <c r="ONI18" s="36"/>
      <c r="ONJ18" s="38"/>
      <c r="ONK18" s="37"/>
      <c r="ONL18" s="36"/>
      <c r="ONM18" s="36"/>
      <c r="ONN18" s="38"/>
      <c r="ONO18" s="37"/>
      <c r="ONP18" s="36"/>
      <c r="ONQ18" s="36"/>
      <c r="ONR18" s="38"/>
      <c r="ONS18" s="37"/>
      <c r="ONT18" s="36"/>
      <c r="ONU18" s="36"/>
      <c r="ONV18" s="38"/>
      <c r="ONW18" s="37"/>
      <c r="ONX18" s="36"/>
      <c r="ONY18" s="36"/>
      <c r="ONZ18" s="38"/>
      <c r="OOA18" s="37"/>
      <c r="OOB18" s="36"/>
      <c r="OOC18" s="36"/>
      <c r="OOD18" s="38"/>
      <c r="OOE18" s="37"/>
      <c r="OOF18" s="36"/>
      <c r="OOG18" s="36"/>
      <c r="OOH18" s="38"/>
      <c r="OOI18" s="37"/>
      <c r="OOJ18" s="36"/>
      <c r="OOK18" s="36"/>
      <c r="OOL18" s="38"/>
      <c r="OOM18" s="37"/>
      <c r="OON18" s="36"/>
      <c r="OOO18" s="36"/>
      <c r="OOP18" s="38"/>
      <c r="OOQ18" s="37"/>
      <c r="OOR18" s="36"/>
      <c r="OOS18" s="36"/>
      <c r="OOT18" s="38"/>
      <c r="OOU18" s="37"/>
      <c r="OOV18" s="36"/>
      <c r="OOW18" s="36"/>
      <c r="OOX18" s="38"/>
      <c r="OOY18" s="37"/>
      <c r="OOZ18" s="36"/>
      <c r="OPA18" s="36"/>
      <c r="OPB18" s="38"/>
      <c r="OPC18" s="37"/>
      <c r="OPD18" s="36"/>
      <c r="OPE18" s="36"/>
      <c r="OPF18" s="38"/>
      <c r="OPG18" s="37"/>
      <c r="OPH18" s="36"/>
      <c r="OPI18" s="36"/>
      <c r="OPJ18" s="38"/>
      <c r="OPK18" s="37"/>
      <c r="OPL18" s="36"/>
      <c r="OPM18" s="36"/>
      <c r="OPN18" s="38"/>
      <c r="OPO18" s="37"/>
      <c r="OPP18" s="36"/>
      <c r="OPQ18" s="36"/>
      <c r="OPR18" s="38"/>
      <c r="OPS18" s="37"/>
      <c r="OPT18" s="36"/>
      <c r="OPU18" s="36"/>
      <c r="OPV18" s="38"/>
      <c r="OPW18" s="37"/>
      <c r="OPX18" s="36"/>
      <c r="OPY18" s="36"/>
      <c r="OPZ18" s="38"/>
      <c r="OQA18" s="37"/>
      <c r="OQB18" s="36"/>
      <c r="OQC18" s="36"/>
      <c r="OQD18" s="38"/>
      <c r="OQE18" s="37"/>
      <c r="OQF18" s="36"/>
      <c r="OQG18" s="36"/>
      <c r="OQH18" s="38"/>
      <c r="OQI18" s="37"/>
      <c r="OQJ18" s="36"/>
      <c r="OQK18" s="36"/>
      <c r="OQL18" s="38"/>
      <c r="OQM18" s="37"/>
      <c r="OQN18" s="36"/>
      <c r="OQO18" s="36"/>
      <c r="OQP18" s="38"/>
      <c r="OQQ18" s="37"/>
      <c r="OQR18" s="36"/>
      <c r="OQS18" s="36"/>
      <c r="OQT18" s="38"/>
      <c r="OQU18" s="37"/>
      <c r="OQV18" s="36"/>
      <c r="OQW18" s="36"/>
      <c r="OQX18" s="38"/>
      <c r="OQY18" s="37"/>
      <c r="OQZ18" s="36"/>
      <c r="ORA18" s="36"/>
      <c r="ORB18" s="38"/>
      <c r="ORC18" s="37"/>
      <c r="ORD18" s="36"/>
      <c r="ORE18" s="36"/>
      <c r="ORF18" s="38"/>
      <c r="ORG18" s="37"/>
      <c r="ORH18" s="36"/>
      <c r="ORI18" s="36"/>
      <c r="ORJ18" s="38"/>
      <c r="ORK18" s="37"/>
      <c r="ORL18" s="36"/>
      <c r="ORM18" s="36"/>
      <c r="ORN18" s="38"/>
      <c r="ORO18" s="37"/>
      <c r="ORP18" s="36"/>
      <c r="ORQ18" s="36"/>
      <c r="ORR18" s="38"/>
      <c r="ORS18" s="37"/>
      <c r="ORT18" s="36"/>
      <c r="ORU18" s="36"/>
      <c r="ORV18" s="38"/>
      <c r="ORW18" s="37"/>
      <c r="ORX18" s="36"/>
      <c r="ORY18" s="36"/>
      <c r="ORZ18" s="38"/>
      <c r="OSA18" s="37"/>
      <c r="OSB18" s="36"/>
      <c r="OSC18" s="36"/>
      <c r="OSD18" s="38"/>
      <c r="OSE18" s="37"/>
      <c r="OSF18" s="36"/>
      <c r="OSG18" s="36"/>
      <c r="OSH18" s="38"/>
      <c r="OSI18" s="37"/>
      <c r="OSJ18" s="36"/>
      <c r="OSK18" s="36"/>
      <c r="OSL18" s="38"/>
      <c r="OSM18" s="37"/>
      <c r="OSN18" s="36"/>
      <c r="OSO18" s="36"/>
      <c r="OSP18" s="38"/>
      <c r="OSQ18" s="37"/>
      <c r="OSR18" s="36"/>
      <c r="OSS18" s="36"/>
      <c r="OST18" s="38"/>
      <c r="OSU18" s="37"/>
      <c r="OSV18" s="36"/>
      <c r="OSW18" s="36"/>
      <c r="OSX18" s="38"/>
      <c r="OSY18" s="37"/>
      <c r="OSZ18" s="36"/>
      <c r="OTA18" s="36"/>
      <c r="OTB18" s="38"/>
      <c r="OTC18" s="37"/>
      <c r="OTD18" s="36"/>
      <c r="OTE18" s="36"/>
      <c r="OTF18" s="38"/>
      <c r="OTG18" s="37"/>
      <c r="OTH18" s="36"/>
      <c r="OTI18" s="36"/>
      <c r="OTJ18" s="38"/>
      <c r="OTK18" s="37"/>
      <c r="OTL18" s="36"/>
      <c r="OTM18" s="36"/>
      <c r="OTN18" s="38"/>
      <c r="OTO18" s="37"/>
      <c r="OTP18" s="36"/>
      <c r="OTQ18" s="36"/>
      <c r="OTR18" s="38"/>
      <c r="OTS18" s="37"/>
      <c r="OTT18" s="36"/>
      <c r="OTU18" s="36"/>
      <c r="OTV18" s="38"/>
      <c r="OTW18" s="37"/>
      <c r="OTX18" s="36"/>
      <c r="OTY18" s="36"/>
      <c r="OTZ18" s="38"/>
      <c r="OUA18" s="37"/>
      <c r="OUB18" s="36"/>
      <c r="OUC18" s="36"/>
      <c r="OUD18" s="38"/>
      <c r="OUE18" s="37"/>
      <c r="OUF18" s="36"/>
      <c r="OUG18" s="36"/>
      <c r="OUH18" s="38"/>
      <c r="OUI18" s="37"/>
      <c r="OUJ18" s="36"/>
      <c r="OUK18" s="36"/>
      <c r="OUL18" s="38"/>
      <c r="OUM18" s="37"/>
      <c r="OUN18" s="36"/>
      <c r="OUO18" s="36"/>
      <c r="OUP18" s="38"/>
      <c r="OUQ18" s="37"/>
      <c r="OUR18" s="36"/>
      <c r="OUS18" s="36"/>
      <c r="OUT18" s="38"/>
      <c r="OUU18" s="37"/>
      <c r="OUV18" s="36"/>
      <c r="OUW18" s="36"/>
      <c r="OUX18" s="38"/>
      <c r="OUY18" s="37"/>
      <c r="OUZ18" s="36"/>
      <c r="OVA18" s="36"/>
      <c r="OVB18" s="38"/>
      <c r="OVC18" s="37"/>
      <c r="OVD18" s="36"/>
      <c r="OVE18" s="36"/>
      <c r="OVF18" s="38"/>
      <c r="OVG18" s="37"/>
      <c r="OVH18" s="36"/>
      <c r="OVI18" s="36"/>
      <c r="OVJ18" s="38"/>
      <c r="OVK18" s="37"/>
      <c r="OVL18" s="36"/>
      <c r="OVM18" s="36"/>
      <c r="OVN18" s="38"/>
      <c r="OVO18" s="37"/>
      <c r="OVP18" s="36"/>
      <c r="OVQ18" s="36"/>
      <c r="OVR18" s="38"/>
      <c r="OVS18" s="37"/>
      <c r="OVT18" s="36"/>
      <c r="OVU18" s="36"/>
      <c r="OVV18" s="38"/>
      <c r="OVW18" s="37"/>
      <c r="OVX18" s="36"/>
      <c r="OVY18" s="36"/>
      <c r="OVZ18" s="38"/>
      <c r="OWA18" s="37"/>
      <c r="OWB18" s="36"/>
      <c r="OWC18" s="36"/>
      <c r="OWD18" s="38"/>
      <c r="OWE18" s="37"/>
      <c r="OWF18" s="36"/>
      <c r="OWG18" s="36"/>
      <c r="OWH18" s="38"/>
      <c r="OWI18" s="37"/>
      <c r="OWJ18" s="36"/>
      <c r="OWK18" s="36"/>
      <c r="OWL18" s="38"/>
      <c r="OWM18" s="37"/>
      <c r="OWN18" s="36"/>
      <c r="OWO18" s="36"/>
      <c r="OWP18" s="38"/>
      <c r="OWQ18" s="37"/>
      <c r="OWR18" s="36"/>
      <c r="OWS18" s="36"/>
      <c r="OWT18" s="38"/>
      <c r="OWU18" s="37"/>
      <c r="OWV18" s="36"/>
      <c r="OWW18" s="36"/>
      <c r="OWX18" s="38"/>
      <c r="OWY18" s="37"/>
      <c r="OWZ18" s="36"/>
      <c r="OXA18" s="36"/>
      <c r="OXB18" s="38"/>
      <c r="OXC18" s="37"/>
      <c r="OXD18" s="36"/>
      <c r="OXE18" s="36"/>
      <c r="OXF18" s="38"/>
      <c r="OXG18" s="37"/>
      <c r="OXH18" s="36"/>
      <c r="OXI18" s="36"/>
      <c r="OXJ18" s="38"/>
      <c r="OXK18" s="37"/>
      <c r="OXL18" s="36"/>
      <c r="OXM18" s="36"/>
      <c r="OXN18" s="38"/>
      <c r="OXO18" s="37"/>
      <c r="OXP18" s="36"/>
      <c r="OXQ18" s="36"/>
      <c r="OXR18" s="38"/>
      <c r="OXS18" s="37"/>
      <c r="OXT18" s="36"/>
      <c r="OXU18" s="36"/>
      <c r="OXV18" s="38"/>
      <c r="OXW18" s="37"/>
      <c r="OXX18" s="36"/>
      <c r="OXY18" s="36"/>
      <c r="OXZ18" s="38"/>
      <c r="OYA18" s="37"/>
      <c r="OYB18" s="36"/>
      <c r="OYC18" s="36"/>
      <c r="OYD18" s="38"/>
      <c r="OYE18" s="37"/>
      <c r="OYF18" s="36"/>
      <c r="OYG18" s="36"/>
      <c r="OYH18" s="38"/>
      <c r="OYI18" s="37"/>
      <c r="OYJ18" s="36"/>
      <c r="OYK18" s="36"/>
      <c r="OYL18" s="38"/>
      <c r="OYM18" s="37"/>
      <c r="OYN18" s="36"/>
      <c r="OYO18" s="36"/>
      <c r="OYP18" s="38"/>
      <c r="OYQ18" s="37"/>
      <c r="OYR18" s="36"/>
      <c r="OYS18" s="36"/>
      <c r="OYT18" s="38"/>
      <c r="OYU18" s="37"/>
      <c r="OYV18" s="36"/>
      <c r="OYW18" s="36"/>
      <c r="OYX18" s="38"/>
      <c r="OYY18" s="37"/>
      <c r="OYZ18" s="36"/>
      <c r="OZA18" s="36"/>
      <c r="OZB18" s="38"/>
      <c r="OZC18" s="37"/>
      <c r="OZD18" s="36"/>
      <c r="OZE18" s="36"/>
      <c r="OZF18" s="38"/>
      <c r="OZG18" s="37"/>
      <c r="OZH18" s="36"/>
      <c r="OZI18" s="36"/>
      <c r="OZJ18" s="38"/>
      <c r="OZK18" s="37"/>
      <c r="OZL18" s="36"/>
      <c r="OZM18" s="36"/>
      <c r="OZN18" s="38"/>
      <c r="OZO18" s="37"/>
      <c r="OZP18" s="36"/>
      <c r="OZQ18" s="36"/>
      <c r="OZR18" s="38"/>
      <c r="OZS18" s="37"/>
      <c r="OZT18" s="36"/>
      <c r="OZU18" s="36"/>
      <c r="OZV18" s="38"/>
      <c r="OZW18" s="37"/>
      <c r="OZX18" s="36"/>
      <c r="OZY18" s="36"/>
      <c r="OZZ18" s="38"/>
      <c r="PAA18" s="37"/>
      <c r="PAB18" s="36"/>
      <c r="PAC18" s="36"/>
      <c r="PAD18" s="38"/>
      <c r="PAE18" s="37"/>
      <c r="PAF18" s="36"/>
      <c r="PAG18" s="36"/>
      <c r="PAH18" s="38"/>
      <c r="PAI18" s="37"/>
      <c r="PAJ18" s="36"/>
      <c r="PAK18" s="36"/>
      <c r="PAL18" s="38"/>
      <c r="PAM18" s="37"/>
      <c r="PAN18" s="36"/>
      <c r="PAO18" s="36"/>
      <c r="PAP18" s="38"/>
      <c r="PAQ18" s="37"/>
      <c r="PAR18" s="36"/>
      <c r="PAS18" s="36"/>
      <c r="PAT18" s="38"/>
      <c r="PAU18" s="37"/>
      <c r="PAV18" s="36"/>
      <c r="PAW18" s="36"/>
      <c r="PAX18" s="38"/>
      <c r="PAY18" s="37"/>
      <c r="PAZ18" s="36"/>
      <c r="PBA18" s="36"/>
      <c r="PBB18" s="38"/>
      <c r="PBC18" s="37"/>
      <c r="PBD18" s="36"/>
      <c r="PBE18" s="36"/>
      <c r="PBF18" s="38"/>
      <c r="PBG18" s="37"/>
      <c r="PBH18" s="36"/>
      <c r="PBI18" s="36"/>
      <c r="PBJ18" s="38"/>
      <c r="PBK18" s="37"/>
      <c r="PBL18" s="36"/>
      <c r="PBM18" s="36"/>
      <c r="PBN18" s="38"/>
      <c r="PBO18" s="37"/>
      <c r="PBP18" s="36"/>
      <c r="PBQ18" s="36"/>
      <c r="PBR18" s="38"/>
      <c r="PBS18" s="37"/>
      <c r="PBT18" s="36"/>
      <c r="PBU18" s="36"/>
      <c r="PBV18" s="38"/>
      <c r="PBW18" s="37"/>
      <c r="PBX18" s="36"/>
      <c r="PBY18" s="36"/>
      <c r="PBZ18" s="38"/>
      <c r="PCA18" s="37"/>
      <c r="PCB18" s="36"/>
      <c r="PCC18" s="36"/>
      <c r="PCD18" s="38"/>
      <c r="PCE18" s="37"/>
      <c r="PCF18" s="36"/>
      <c r="PCG18" s="36"/>
      <c r="PCH18" s="38"/>
      <c r="PCI18" s="37"/>
      <c r="PCJ18" s="36"/>
      <c r="PCK18" s="36"/>
      <c r="PCL18" s="38"/>
      <c r="PCM18" s="37"/>
      <c r="PCN18" s="36"/>
      <c r="PCO18" s="36"/>
      <c r="PCP18" s="38"/>
      <c r="PCQ18" s="37"/>
      <c r="PCR18" s="36"/>
      <c r="PCS18" s="36"/>
      <c r="PCT18" s="38"/>
      <c r="PCU18" s="37"/>
      <c r="PCV18" s="36"/>
      <c r="PCW18" s="36"/>
      <c r="PCX18" s="38"/>
      <c r="PCY18" s="37"/>
      <c r="PCZ18" s="36"/>
      <c r="PDA18" s="36"/>
      <c r="PDB18" s="38"/>
      <c r="PDC18" s="37"/>
      <c r="PDD18" s="36"/>
      <c r="PDE18" s="36"/>
      <c r="PDF18" s="38"/>
      <c r="PDG18" s="37"/>
      <c r="PDH18" s="36"/>
      <c r="PDI18" s="36"/>
      <c r="PDJ18" s="38"/>
      <c r="PDK18" s="37"/>
      <c r="PDL18" s="36"/>
      <c r="PDM18" s="36"/>
      <c r="PDN18" s="38"/>
      <c r="PDO18" s="37"/>
      <c r="PDP18" s="36"/>
      <c r="PDQ18" s="36"/>
      <c r="PDR18" s="38"/>
      <c r="PDS18" s="37"/>
      <c r="PDT18" s="36"/>
      <c r="PDU18" s="36"/>
      <c r="PDV18" s="38"/>
      <c r="PDW18" s="37"/>
      <c r="PDX18" s="36"/>
      <c r="PDY18" s="36"/>
      <c r="PDZ18" s="38"/>
      <c r="PEA18" s="37"/>
      <c r="PEB18" s="36"/>
      <c r="PEC18" s="36"/>
      <c r="PED18" s="38"/>
      <c r="PEE18" s="37"/>
      <c r="PEF18" s="36"/>
      <c r="PEG18" s="36"/>
      <c r="PEH18" s="38"/>
      <c r="PEI18" s="37"/>
      <c r="PEJ18" s="36"/>
      <c r="PEK18" s="36"/>
      <c r="PEL18" s="38"/>
      <c r="PEM18" s="37"/>
      <c r="PEN18" s="36"/>
      <c r="PEO18" s="36"/>
      <c r="PEP18" s="38"/>
      <c r="PEQ18" s="37"/>
      <c r="PER18" s="36"/>
      <c r="PES18" s="36"/>
      <c r="PET18" s="38"/>
      <c r="PEU18" s="37"/>
      <c r="PEV18" s="36"/>
      <c r="PEW18" s="36"/>
      <c r="PEX18" s="38"/>
      <c r="PEY18" s="37"/>
      <c r="PEZ18" s="36"/>
      <c r="PFA18" s="36"/>
      <c r="PFB18" s="38"/>
      <c r="PFC18" s="37"/>
      <c r="PFD18" s="36"/>
      <c r="PFE18" s="36"/>
      <c r="PFF18" s="38"/>
      <c r="PFG18" s="37"/>
      <c r="PFH18" s="36"/>
      <c r="PFI18" s="36"/>
      <c r="PFJ18" s="38"/>
      <c r="PFK18" s="37"/>
      <c r="PFL18" s="36"/>
      <c r="PFM18" s="36"/>
      <c r="PFN18" s="38"/>
      <c r="PFO18" s="37"/>
      <c r="PFP18" s="36"/>
      <c r="PFQ18" s="36"/>
      <c r="PFR18" s="38"/>
      <c r="PFS18" s="37"/>
      <c r="PFT18" s="36"/>
      <c r="PFU18" s="36"/>
      <c r="PFV18" s="38"/>
      <c r="PFW18" s="37"/>
      <c r="PFX18" s="36"/>
      <c r="PFY18" s="36"/>
      <c r="PFZ18" s="38"/>
      <c r="PGA18" s="37"/>
      <c r="PGB18" s="36"/>
      <c r="PGC18" s="36"/>
      <c r="PGD18" s="38"/>
      <c r="PGE18" s="37"/>
      <c r="PGF18" s="36"/>
      <c r="PGG18" s="36"/>
      <c r="PGH18" s="38"/>
      <c r="PGI18" s="37"/>
      <c r="PGJ18" s="36"/>
      <c r="PGK18" s="36"/>
      <c r="PGL18" s="38"/>
      <c r="PGM18" s="37"/>
      <c r="PGN18" s="36"/>
      <c r="PGO18" s="36"/>
      <c r="PGP18" s="38"/>
      <c r="PGQ18" s="37"/>
      <c r="PGR18" s="36"/>
      <c r="PGS18" s="36"/>
      <c r="PGT18" s="38"/>
      <c r="PGU18" s="37"/>
      <c r="PGV18" s="36"/>
      <c r="PGW18" s="36"/>
      <c r="PGX18" s="38"/>
      <c r="PGY18" s="37"/>
      <c r="PGZ18" s="36"/>
      <c r="PHA18" s="36"/>
      <c r="PHB18" s="38"/>
      <c r="PHC18" s="37"/>
      <c r="PHD18" s="36"/>
      <c r="PHE18" s="36"/>
      <c r="PHF18" s="38"/>
      <c r="PHG18" s="37"/>
      <c r="PHH18" s="36"/>
      <c r="PHI18" s="36"/>
      <c r="PHJ18" s="38"/>
      <c r="PHK18" s="37"/>
      <c r="PHL18" s="36"/>
      <c r="PHM18" s="36"/>
      <c r="PHN18" s="38"/>
      <c r="PHO18" s="37"/>
      <c r="PHP18" s="36"/>
      <c r="PHQ18" s="36"/>
      <c r="PHR18" s="38"/>
      <c r="PHS18" s="37"/>
      <c r="PHT18" s="36"/>
      <c r="PHU18" s="36"/>
      <c r="PHV18" s="38"/>
      <c r="PHW18" s="37"/>
      <c r="PHX18" s="36"/>
      <c r="PHY18" s="36"/>
      <c r="PHZ18" s="38"/>
      <c r="PIA18" s="37"/>
      <c r="PIB18" s="36"/>
      <c r="PIC18" s="36"/>
      <c r="PID18" s="38"/>
      <c r="PIE18" s="37"/>
      <c r="PIF18" s="36"/>
      <c r="PIG18" s="36"/>
      <c r="PIH18" s="38"/>
      <c r="PII18" s="37"/>
      <c r="PIJ18" s="36"/>
      <c r="PIK18" s="36"/>
      <c r="PIL18" s="38"/>
      <c r="PIM18" s="37"/>
      <c r="PIN18" s="36"/>
      <c r="PIO18" s="36"/>
      <c r="PIP18" s="38"/>
      <c r="PIQ18" s="37"/>
      <c r="PIR18" s="36"/>
      <c r="PIS18" s="36"/>
      <c r="PIT18" s="38"/>
      <c r="PIU18" s="37"/>
      <c r="PIV18" s="36"/>
      <c r="PIW18" s="36"/>
      <c r="PIX18" s="38"/>
      <c r="PIY18" s="37"/>
      <c r="PIZ18" s="36"/>
      <c r="PJA18" s="36"/>
      <c r="PJB18" s="38"/>
      <c r="PJC18" s="37"/>
      <c r="PJD18" s="36"/>
      <c r="PJE18" s="36"/>
      <c r="PJF18" s="38"/>
      <c r="PJG18" s="37"/>
      <c r="PJH18" s="36"/>
      <c r="PJI18" s="36"/>
      <c r="PJJ18" s="38"/>
      <c r="PJK18" s="37"/>
      <c r="PJL18" s="36"/>
      <c r="PJM18" s="36"/>
      <c r="PJN18" s="38"/>
      <c r="PJO18" s="37"/>
      <c r="PJP18" s="36"/>
      <c r="PJQ18" s="36"/>
      <c r="PJR18" s="38"/>
      <c r="PJS18" s="37"/>
      <c r="PJT18" s="36"/>
      <c r="PJU18" s="36"/>
      <c r="PJV18" s="38"/>
      <c r="PJW18" s="37"/>
      <c r="PJX18" s="36"/>
      <c r="PJY18" s="36"/>
      <c r="PJZ18" s="38"/>
      <c r="PKA18" s="37"/>
      <c r="PKB18" s="36"/>
      <c r="PKC18" s="36"/>
      <c r="PKD18" s="38"/>
      <c r="PKE18" s="37"/>
      <c r="PKF18" s="36"/>
      <c r="PKG18" s="36"/>
      <c r="PKH18" s="38"/>
      <c r="PKI18" s="37"/>
      <c r="PKJ18" s="36"/>
      <c r="PKK18" s="36"/>
      <c r="PKL18" s="38"/>
      <c r="PKM18" s="37"/>
      <c r="PKN18" s="36"/>
      <c r="PKO18" s="36"/>
      <c r="PKP18" s="38"/>
      <c r="PKQ18" s="37"/>
      <c r="PKR18" s="36"/>
      <c r="PKS18" s="36"/>
      <c r="PKT18" s="38"/>
      <c r="PKU18" s="37"/>
      <c r="PKV18" s="36"/>
      <c r="PKW18" s="36"/>
      <c r="PKX18" s="38"/>
      <c r="PKY18" s="37"/>
      <c r="PKZ18" s="36"/>
      <c r="PLA18" s="36"/>
      <c r="PLB18" s="38"/>
      <c r="PLC18" s="37"/>
      <c r="PLD18" s="36"/>
      <c r="PLE18" s="36"/>
      <c r="PLF18" s="38"/>
      <c r="PLG18" s="37"/>
      <c r="PLH18" s="36"/>
      <c r="PLI18" s="36"/>
      <c r="PLJ18" s="38"/>
      <c r="PLK18" s="37"/>
      <c r="PLL18" s="36"/>
      <c r="PLM18" s="36"/>
      <c r="PLN18" s="38"/>
      <c r="PLO18" s="37"/>
      <c r="PLP18" s="36"/>
      <c r="PLQ18" s="36"/>
      <c r="PLR18" s="38"/>
      <c r="PLS18" s="37"/>
      <c r="PLT18" s="36"/>
      <c r="PLU18" s="36"/>
      <c r="PLV18" s="38"/>
      <c r="PLW18" s="37"/>
      <c r="PLX18" s="36"/>
      <c r="PLY18" s="36"/>
      <c r="PLZ18" s="38"/>
      <c r="PMA18" s="37"/>
      <c r="PMB18" s="36"/>
      <c r="PMC18" s="36"/>
      <c r="PMD18" s="38"/>
      <c r="PME18" s="37"/>
      <c r="PMF18" s="36"/>
      <c r="PMG18" s="36"/>
      <c r="PMH18" s="38"/>
      <c r="PMI18" s="37"/>
      <c r="PMJ18" s="36"/>
      <c r="PMK18" s="36"/>
      <c r="PML18" s="38"/>
      <c r="PMM18" s="37"/>
      <c r="PMN18" s="36"/>
      <c r="PMO18" s="36"/>
      <c r="PMP18" s="38"/>
      <c r="PMQ18" s="37"/>
      <c r="PMR18" s="36"/>
      <c r="PMS18" s="36"/>
      <c r="PMT18" s="38"/>
      <c r="PMU18" s="37"/>
      <c r="PMV18" s="36"/>
      <c r="PMW18" s="36"/>
      <c r="PMX18" s="38"/>
      <c r="PMY18" s="37"/>
      <c r="PMZ18" s="36"/>
      <c r="PNA18" s="36"/>
      <c r="PNB18" s="38"/>
      <c r="PNC18" s="37"/>
      <c r="PND18" s="36"/>
      <c r="PNE18" s="36"/>
      <c r="PNF18" s="38"/>
      <c r="PNG18" s="37"/>
      <c r="PNH18" s="36"/>
      <c r="PNI18" s="36"/>
      <c r="PNJ18" s="38"/>
      <c r="PNK18" s="37"/>
      <c r="PNL18" s="36"/>
      <c r="PNM18" s="36"/>
      <c r="PNN18" s="38"/>
      <c r="PNO18" s="37"/>
      <c r="PNP18" s="36"/>
      <c r="PNQ18" s="36"/>
      <c r="PNR18" s="38"/>
      <c r="PNS18" s="37"/>
      <c r="PNT18" s="36"/>
      <c r="PNU18" s="36"/>
      <c r="PNV18" s="38"/>
      <c r="PNW18" s="37"/>
      <c r="PNX18" s="36"/>
      <c r="PNY18" s="36"/>
      <c r="PNZ18" s="38"/>
      <c r="POA18" s="37"/>
      <c r="POB18" s="36"/>
      <c r="POC18" s="36"/>
      <c r="POD18" s="38"/>
      <c r="POE18" s="37"/>
      <c r="POF18" s="36"/>
      <c r="POG18" s="36"/>
      <c r="POH18" s="38"/>
      <c r="POI18" s="37"/>
      <c r="POJ18" s="36"/>
      <c r="POK18" s="36"/>
      <c r="POL18" s="38"/>
      <c r="POM18" s="37"/>
      <c r="PON18" s="36"/>
      <c r="POO18" s="36"/>
      <c r="POP18" s="38"/>
      <c r="POQ18" s="37"/>
      <c r="POR18" s="36"/>
      <c r="POS18" s="36"/>
      <c r="POT18" s="38"/>
      <c r="POU18" s="37"/>
      <c r="POV18" s="36"/>
      <c r="POW18" s="36"/>
      <c r="POX18" s="38"/>
      <c r="POY18" s="37"/>
      <c r="POZ18" s="36"/>
      <c r="PPA18" s="36"/>
      <c r="PPB18" s="38"/>
      <c r="PPC18" s="37"/>
      <c r="PPD18" s="36"/>
      <c r="PPE18" s="36"/>
      <c r="PPF18" s="38"/>
      <c r="PPG18" s="37"/>
      <c r="PPH18" s="36"/>
      <c r="PPI18" s="36"/>
      <c r="PPJ18" s="38"/>
      <c r="PPK18" s="37"/>
      <c r="PPL18" s="36"/>
      <c r="PPM18" s="36"/>
      <c r="PPN18" s="38"/>
      <c r="PPO18" s="37"/>
      <c r="PPP18" s="36"/>
      <c r="PPQ18" s="36"/>
      <c r="PPR18" s="38"/>
      <c r="PPS18" s="37"/>
      <c r="PPT18" s="36"/>
      <c r="PPU18" s="36"/>
      <c r="PPV18" s="38"/>
      <c r="PPW18" s="37"/>
      <c r="PPX18" s="36"/>
      <c r="PPY18" s="36"/>
      <c r="PPZ18" s="38"/>
      <c r="PQA18" s="37"/>
      <c r="PQB18" s="36"/>
      <c r="PQC18" s="36"/>
      <c r="PQD18" s="38"/>
      <c r="PQE18" s="37"/>
      <c r="PQF18" s="36"/>
      <c r="PQG18" s="36"/>
      <c r="PQH18" s="38"/>
      <c r="PQI18" s="37"/>
      <c r="PQJ18" s="36"/>
      <c r="PQK18" s="36"/>
      <c r="PQL18" s="38"/>
      <c r="PQM18" s="37"/>
      <c r="PQN18" s="36"/>
      <c r="PQO18" s="36"/>
      <c r="PQP18" s="38"/>
      <c r="PQQ18" s="37"/>
      <c r="PQR18" s="36"/>
      <c r="PQS18" s="36"/>
      <c r="PQT18" s="38"/>
      <c r="PQU18" s="37"/>
      <c r="PQV18" s="36"/>
      <c r="PQW18" s="36"/>
      <c r="PQX18" s="38"/>
      <c r="PQY18" s="37"/>
      <c r="PQZ18" s="36"/>
      <c r="PRA18" s="36"/>
      <c r="PRB18" s="38"/>
      <c r="PRC18" s="37"/>
      <c r="PRD18" s="36"/>
      <c r="PRE18" s="36"/>
      <c r="PRF18" s="38"/>
      <c r="PRG18" s="37"/>
      <c r="PRH18" s="36"/>
      <c r="PRI18" s="36"/>
      <c r="PRJ18" s="38"/>
      <c r="PRK18" s="37"/>
      <c r="PRL18" s="36"/>
      <c r="PRM18" s="36"/>
      <c r="PRN18" s="38"/>
      <c r="PRO18" s="37"/>
      <c r="PRP18" s="36"/>
      <c r="PRQ18" s="36"/>
      <c r="PRR18" s="38"/>
      <c r="PRS18" s="37"/>
      <c r="PRT18" s="36"/>
      <c r="PRU18" s="36"/>
      <c r="PRV18" s="38"/>
      <c r="PRW18" s="37"/>
      <c r="PRX18" s="36"/>
      <c r="PRY18" s="36"/>
      <c r="PRZ18" s="38"/>
      <c r="PSA18" s="37"/>
      <c r="PSB18" s="36"/>
      <c r="PSC18" s="36"/>
      <c r="PSD18" s="38"/>
      <c r="PSE18" s="37"/>
      <c r="PSF18" s="36"/>
      <c r="PSG18" s="36"/>
      <c r="PSH18" s="38"/>
      <c r="PSI18" s="37"/>
      <c r="PSJ18" s="36"/>
      <c r="PSK18" s="36"/>
      <c r="PSL18" s="38"/>
      <c r="PSM18" s="37"/>
      <c r="PSN18" s="36"/>
      <c r="PSO18" s="36"/>
      <c r="PSP18" s="38"/>
      <c r="PSQ18" s="37"/>
      <c r="PSR18" s="36"/>
      <c r="PSS18" s="36"/>
      <c r="PST18" s="38"/>
      <c r="PSU18" s="37"/>
      <c r="PSV18" s="36"/>
      <c r="PSW18" s="36"/>
      <c r="PSX18" s="38"/>
      <c r="PSY18" s="37"/>
      <c r="PSZ18" s="36"/>
      <c r="PTA18" s="36"/>
      <c r="PTB18" s="38"/>
      <c r="PTC18" s="37"/>
      <c r="PTD18" s="36"/>
      <c r="PTE18" s="36"/>
      <c r="PTF18" s="38"/>
      <c r="PTG18" s="37"/>
      <c r="PTH18" s="36"/>
      <c r="PTI18" s="36"/>
      <c r="PTJ18" s="38"/>
      <c r="PTK18" s="37"/>
      <c r="PTL18" s="36"/>
      <c r="PTM18" s="36"/>
      <c r="PTN18" s="38"/>
      <c r="PTO18" s="37"/>
      <c r="PTP18" s="36"/>
      <c r="PTQ18" s="36"/>
      <c r="PTR18" s="38"/>
      <c r="PTS18" s="37"/>
      <c r="PTT18" s="36"/>
      <c r="PTU18" s="36"/>
      <c r="PTV18" s="38"/>
      <c r="PTW18" s="37"/>
      <c r="PTX18" s="36"/>
      <c r="PTY18" s="36"/>
      <c r="PTZ18" s="38"/>
      <c r="PUA18" s="37"/>
      <c r="PUB18" s="36"/>
      <c r="PUC18" s="36"/>
      <c r="PUD18" s="38"/>
      <c r="PUE18" s="37"/>
      <c r="PUF18" s="36"/>
      <c r="PUG18" s="36"/>
      <c r="PUH18" s="38"/>
      <c r="PUI18" s="37"/>
      <c r="PUJ18" s="36"/>
      <c r="PUK18" s="36"/>
      <c r="PUL18" s="38"/>
      <c r="PUM18" s="37"/>
      <c r="PUN18" s="36"/>
      <c r="PUO18" s="36"/>
      <c r="PUP18" s="38"/>
      <c r="PUQ18" s="37"/>
      <c r="PUR18" s="36"/>
      <c r="PUS18" s="36"/>
      <c r="PUT18" s="38"/>
      <c r="PUU18" s="37"/>
      <c r="PUV18" s="36"/>
      <c r="PUW18" s="36"/>
      <c r="PUX18" s="38"/>
      <c r="PUY18" s="37"/>
      <c r="PUZ18" s="36"/>
      <c r="PVA18" s="36"/>
      <c r="PVB18" s="38"/>
      <c r="PVC18" s="37"/>
      <c r="PVD18" s="36"/>
      <c r="PVE18" s="36"/>
      <c r="PVF18" s="38"/>
      <c r="PVG18" s="37"/>
      <c r="PVH18" s="36"/>
      <c r="PVI18" s="36"/>
      <c r="PVJ18" s="38"/>
      <c r="PVK18" s="37"/>
      <c r="PVL18" s="36"/>
      <c r="PVM18" s="36"/>
      <c r="PVN18" s="38"/>
      <c r="PVO18" s="37"/>
      <c r="PVP18" s="36"/>
      <c r="PVQ18" s="36"/>
      <c r="PVR18" s="38"/>
      <c r="PVS18" s="37"/>
      <c r="PVT18" s="36"/>
      <c r="PVU18" s="36"/>
      <c r="PVV18" s="38"/>
      <c r="PVW18" s="37"/>
      <c r="PVX18" s="36"/>
      <c r="PVY18" s="36"/>
      <c r="PVZ18" s="38"/>
      <c r="PWA18" s="37"/>
      <c r="PWB18" s="36"/>
      <c r="PWC18" s="36"/>
      <c r="PWD18" s="38"/>
      <c r="PWE18" s="37"/>
      <c r="PWF18" s="36"/>
      <c r="PWG18" s="36"/>
      <c r="PWH18" s="38"/>
      <c r="PWI18" s="37"/>
      <c r="PWJ18" s="36"/>
      <c r="PWK18" s="36"/>
      <c r="PWL18" s="38"/>
      <c r="PWM18" s="37"/>
      <c r="PWN18" s="36"/>
      <c r="PWO18" s="36"/>
      <c r="PWP18" s="38"/>
      <c r="PWQ18" s="37"/>
      <c r="PWR18" s="36"/>
      <c r="PWS18" s="36"/>
      <c r="PWT18" s="38"/>
      <c r="PWU18" s="37"/>
      <c r="PWV18" s="36"/>
      <c r="PWW18" s="36"/>
      <c r="PWX18" s="38"/>
      <c r="PWY18" s="37"/>
      <c r="PWZ18" s="36"/>
      <c r="PXA18" s="36"/>
      <c r="PXB18" s="38"/>
      <c r="PXC18" s="37"/>
      <c r="PXD18" s="36"/>
      <c r="PXE18" s="36"/>
      <c r="PXF18" s="38"/>
      <c r="PXG18" s="37"/>
      <c r="PXH18" s="36"/>
      <c r="PXI18" s="36"/>
      <c r="PXJ18" s="38"/>
      <c r="PXK18" s="37"/>
      <c r="PXL18" s="36"/>
      <c r="PXM18" s="36"/>
      <c r="PXN18" s="38"/>
      <c r="PXO18" s="37"/>
      <c r="PXP18" s="36"/>
      <c r="PXQ18" s="36"/>
      <c r="PXR18" s="38"/>
      <c r="PXS18" s="37"/>
      <c r="PXT18" s="36"/>
      <c r="PXU18" s="36"/>
      <c r="PXV18" s="38"/>
      <c r="PXW18" s="37"/>
      <c r="PXX18" s="36"/>
      <c r="PXY18" s="36"/>
      <c r="PXZ18" s="38"/>
      <c r="PYA18" s="37"/>
      <c r="PYB18" s="36"/>
      <c r="PYC18" s="36"/>
      <c r="PYD18" s="38"/>
      <c r="PYE18" s="37"/>
      <c r="PYF18" s="36"/>
      <c r="PYG18" s="36"/>
      <c r="PYH18" s="38"/>
      <c r="PYI18" s="37"/>
      <c r="PYJ18" s="36"/>
      <c r="PYK18" s="36"/>
      <c r="PYL18" s="38"/>
      <c r="PYM18" s="37"/>
      <c r="PYN18" s="36"/>
      <c r="PYO18" s="36"/>
      <c r="PYP18" s="38"/>
      <c r="PYQ18" s="37"/>
      <c r="PYR18" s="36"/>
      <c r="PYS18" s="36"/>
      <c r="PYT18" s="38"/>
      <c r="PYU18" s="37"/>
      <c r="PYV18" s="36"/>
      <c r="PYW18" s="36"/>
      <c r="PYX18" s="38"/>
      <c r="PYY18" s="37"/>
      <c r="PYZ18" s="36"/>
      <c r="PZA18" s="36"/>
      <c r="PZB18" s="38"/>
      <c r="PZC18" s="37"/>
      <c r="PZD18" s="36"/>
      <c r="PZE18" s="36"/>
      <c r="PZF18" s="38"/>
      <c r="PZG18" s="37"/>
      <c r="PZH18" s="36"/>
      <c r="PZI18" s="36"/>
      <c r="PZJ18" s="38"/>
      <c r="PZK18" s="37"/>
      <c r="PZL18" s="36"/>
      <c r="PZM18" s="36"/>
      <c r="PZN18" s="38"/>
      <c r="PZO18" s="37"/>
      <c r="PZP18" s="36"/>
      <c r="PZQ18" s="36"/>
      <c r="PZR18" s="38"/>
      <c r="PZS18" s="37"/>
      <c r="PZT18" s="36"/>
      <c r="PZU18" s="36"/>
      <c r="PZV18" s="38"/>
      <c r="PZW18" s="37"/>
      <c r="PZX18" s="36"/>
      <c r="PZY18" s="36"/>
      <c r="PZZ18" s="38"/>
      <c r="QAA18" s="37"/>
      <c r="QAB18" s="36"/>
      <c r="QAC18" s="36"/>
      <c r="QAD18" s="38"/>
      <c r="QAE18" s="37"/>
      <c r="QAF18" s="36"/>
      <c r="QAG18" s="36"/>
      <c r="QAH18" s="38"/>
      <c r="QAI18" s="37"/>
      <c r="QAJ18" s="36"/>
      <c r="QAK18" s="36"/>
      <c r="QAL18" s="38"/>
      <c r="QAM18" s="37"/>
      <c r="QAN18" s="36"/>
      <c r="QAO18" s="36"/>
      <c r="QAP18" s="38"/>
      <c r="QAQ18" s="37"/>
      <c r="QAR18" s="36"/>
      <c r="QAS18" s="36"/>
      <c r="QAT18" s="38"/>
      <c r="QAU18" s="37"/>
      <c r="QAV18" s="36"/>
      <c r="QAW18" s="36"/>
      <c r="QAX18" s="38"/>
      <c r="QAY18" s="37"/>
      <c r="QAZ18" s="36"/>
      <c r="QBA18" s="36"/>
      <c r="QBB18" s="38"/>
      <c r="QBC18" s="37"/>
      <c r="QBD18" s="36"/>
      <c r="QBE18" s="36"/>
      <c r="QBF18" s="38"/>
      <c r="QBG18" s="37"/>
      <c r="QBH18" s="36"/>
      <c r="QBI18" s="36"/>
      <c r="QBJ18" s="38"/>
      <c r="QBK18" s="37"/>
      <c r="QBL18" s="36"/>
      <c r="QBM18" s="36"/>
      <c r="QBN18" s="38"/>
      <c r="QBO18" s="37"/>
      <c r="QBP18" s="36"/>
      <c r="QBQ18" s="36"/>
      <c r="QBR18" s="38"/>
      <c r="QBS18" s="37"/>
      <c r="QBT18" s="36"/>
      <c r="QBU18" s="36"/>
      <c r="QBV18" s="38"/>
      <c r="QBW18" s="37"/>
      <c r="QBX18" s="36"/>
      <c r="QBY18" s="36"/>
      <c r="QBZ18" s="38"/>
      <c r="QCA18" s="37"/>
      <c r="QCB18" s="36"/>
      <c r="QCC18" s="36"/>
      <c r="QCD18" s="38"/>
      <c r="QCE18" s="37"/>
      <c r="QCF18" s="36"/>
      <c r="QCG18" s="36"/>
      <c r="QCH18" s="38"/>
      <c r="QCI18" s="37"/>
      <c r="QCJ18" s="36"/>
      <c r="QCK18" s="36"/>
      <c r="QCL18" s="38"/>
      <c r="QCM18" s="37"/>
      <c r="QCN18" s="36"/>
      <c r="QCO18" s="36"/>
      <c r="QCP18" s="38"/>
      <c r="QCQ18" s="37"/>
      <c r="QCR18" s="36"/>
      <c r="QCS18" s="36"/>
      <c r="QCT18" s="38"/>
      <c r="QCU18" s="37"/>
      <c r="QCV18" s="36"/>
      <c r="QCW18" s="36"/>
      <c r="QCX18" s="38"/>
      <c r="QCY18" s="37"/>
      <c r="QCZ18" s="36"/>
      <c r="QDA18" s="36"/>
      <c r="QDB18" s="38"/>
      <c r="QDC18" s="37"/>
      <c r="QDD18" s="36"/>
      <c r="QDE18" s="36"/>
      <c r="QDF18" s="38"/>
      <c r="QDG18" s="37"/>
      <c r="QDH18" s="36"/>
      <c r="QDI18" s="36"/>
      <c r="QDJ18" s="38"/>
      <c r="QDK18" s="37"/>
      <c r="QDL18" s="36"/>
      <c r="QDM18" s="36"/>
      <c r="QDN18" s="38"/>
      <c r="QDO18" s="37"/>
      <c r="QDP18" s="36"/>
      <c r="QDQ18" s="36"/>
      <c r="QDR18" s="38"/>
      <c r="QDS18" s="37"/>
      <c r="QDT18" s="36"/>
      <c r="QDU18" s="36"/>
      <c r="QDV18" s="38"/>
      <c r="QDW18" s="37"/>
      <c r="QDX18" s="36"/>
      <c r="QDY18" s="36"/>
      <c r="QDZ18" s="38"/>
      <c r="QEA18" s="37"/>
      <c r="QEB18" s="36"/>
      <c r="QEC18" s="36"/>
      <c r="QED18" s="38"/>
      <c r="QEE18" s="37"/>
      <c r="QEF18" s="36"/>
      <c r="QEG18" s="36"/>
      <c r="QEH18" s="38"/>
      <c r="QEI18" s="37"/>
      <c r="QEJ18" s="36"/>
      <c r="QEK18" s="36"/>
      <c r="QEL18" s="38"/>
      <c r="QEM18" s="37"/>
      <c r="QEN18" s="36"/>
      <c r="QEO18" s="36"/>
      <c r="QEP18" s="38"/>
      <c r="QEQ18" s="37"/>
      <c r="QER18" s="36"/>
      <c r="QES18" s="36"/>
      <c r="QET18" s="38"/>
      <c r="QEU18" s="37"/>
      <c r="QEV18" s="36"/>
      <c r="QEW18" s="36"/>
      <c r="QEX18" s="38"/>
      <c r="QEY18" s="37"/>
      <c r="QEZ18" s="36"/>
      <c r="QFA18" s="36"/>
      <c r="QFB18" s="38"/>
      <c r="QFC18" s="37"/>
      <c r="QFD18" s="36"/>
      <c r="QFE18" s="36"/>
      <c r="QFF18" s="38"/>
      <c r="QFG18" s="37"/>
      <c r="QFH18" s="36"/>
      <c r="QFI18" s="36"/>
      <c r="QFJ18" s="38"/>
      <c r="QFK18" s="37"/>
      <c r="QFL18" s="36"/>
      <c r="QFM18" s="36"/>
      <c r="QFN18" s="38"/>
      <c r="QFO18" s="37"/>
      <c r="QFP18" s="36"/>
      <c r="QFQ18" s="36"/>
      <c r="QFR18" s="38"/>
      <c r="QFS18" s="37"/>
      <c r="QFT18" s="36"/>
      <c r="QFU18" s="36"/>
      <c r="QFV18" s="38"/>
      <c r="QFW18" s="37"/>
      <c r="QFX18" s="36"/>
      <c r="QFY18" s="36"/>
      <c r="QFZ18" s="38"/>
      <c r="QGA18" s="37"/>
      <c r="QGB18" s="36"/>
      <c r="QGC18" s="36"/>
      <c r="QGD18" s="38"/>
      <c r="QGE18" s="37"/>
      <c r="QGF18" s="36"/>
      <c r="QGG18" s="36"/>
      <c r="QGH18" s="38"/>
      <c r="QGI18" s="37"/>
      <c r="QGJ18" s="36"/>
      <c r="QGK18" s="36"/>
      <c r="QGL18" s="38"/>
      <c r="QGM18" s="37"/>
      <c r="QGN18" s="36"/>
      <c r="QGO18" s="36"/>
      <c r="QGP18" s="38"/>
      <c r="QGQ18" s="37"/>
      <c r="QGR18" s="36"/>
      <c r="QGS18" s="36"/>
      <c r="QGT18" s="38"/>
      <c r="QGU18" s="37"/>
      <c r="QGV18" s="36"/>
      <c r="QGW18" s="36"/>
      <c r="QGX18" s="38"/>
      <c r="QGY18" s="37"/>
      <c r="QGZ18" s="36"/>
      <c r="QHA18" s="36"/>
      <c r="QHB18" s="38"/>
      <c r="QHC18" s="37"/>
      <c r="QHD18" s="36"/>
      <c r="QHE18" s="36"/>
      <c r="QHF18" s="38"/>
      <c r="QHG18" s="37"/>
      <c r="QHH18" s="36"/>
      <c r="QHI18" s="36"/>
      <c r="QHJ18" s="38"/>
      <c r="QHK18" s="37"/>
      <c r="QHL18" s="36"/>
      <c r="QHM18" s="36"/>
      <c r="QHN18" s="38"/>
      <c r="QHO18" s="37"/>
      <c r="QHP18" s="36"/>
      <c r="QHQ18" s="36"/>
      <c r="QHR18" s="38"/>
      <c r="QHS18" s="37"/>
      <c r="QHT18" s="36"/>
      <c r="QHU18" s="36"/>
      <c r="QHV18" s="38"/>
      <c r="QHW18" s="37"/>
      <c r="QHX18" s="36"/>
      <c r="QHY18" s="36"/>
      <c r="QHZ18" s="38"/>
      <c r="QIA18" s="37"/>
      <c r="QIB18" s="36"/>
      <c r="QIC18" s="36"/>
      <c r="QID18" s="38"/>
      <c r="QIE18" s="37"/>
      <c r="QIF18" s="36"/>
      <c r="QIG18" s="36"/>
      <c r="QIH18" s="38"/>
      <c r="QII18" s="37"/>
      <c r="QIJ18" s="36"/>
      <c r="QIK18" s="36"/>
      <c r="QIL18" s="38"/>
      <c r="QIM18" s="37"/>
      <c r="QIN18" s="36"/>
      <c r="QIO18" s="36"/>
      <c r="QIP18" s="38"/>
      <c r="QIQ18" s="37"/>
      <c r="QIR18" s="36"/>
      <c r="QIS18" s="36"/>
      <c r="QIT18" s="38"/>
      <c r="QIU18" s="37"/>
      <c r="QIV18" s="36"/>
      <c r="QIW18" s="36"/>
      <c r="QIX18" s="38"/>
      <c r="QIY18" s="37"/>
      <c r="QIZ18" s="36"/>
      <c r="QJA18" s="36"/>
      <c r="QJB18" s="38"/>
      <c r="QJC18" s="37"/>
      <c r="QJD18" s="36"/>
      <c r="QJE18" s="36"/>
      <c r="QJF18" s="38"/>
      <c r="QJG18" s="37"/>
      <c r="QJH18" s="36"/>
      <c r="QJI18" s="36"/>
      <c r="QJJ18" s="38"/>
      <c r="QJK18" s="37"/>
      <c r="QJL18" s="36"/>
      <c r="QJM18" s="36"/>
      <c r="QJN18" s="38"/>
      <c r="QJO18" s="37"/>
      <c r="QJP18" s="36"/>
      <c r="QJQ18" s="36"/>
      <c r="QJR18" s="38"/>
      <c r="QJS18" s="37"/>
      <c r="QJT18" s="36"/>
      <c r="QJU18" s="36"/>
      <c r="QJV18" s="38"/>
      <c r="QJW18" s="37"/>
      <c r="QJX18" s="36"/>
      <c r="QJY18" s="36"/>
      <c r="QJZ18" s="38"/>
      <c r="QKA18" s="37"/>
      <c r="QKB18" s="36"/>
      <c r="QKC18" s="36"/>
      <c r="QKD18" s="38"/>
      <c r="QKE18" s="37"/>
      <c r="QKF18" s="36"/>
      <c r="QKG18" s="36"/>
      <c r="QKH18" s="38"/>
      <c r="QKI18" s="37"/>
      <c r="QKJ18" s="36"/>
      <c r="QKK18" s="36"/>
      <c r="QKL18" s="38"/>
      <c r="QKM18" s="37"/>
      <c r="QKN18" s="36"/>
      <c r="QKO18" s="36"/>
      <c r="QKP18" s="38"/>
      <c r="QKQ18" s="37"/>
      <c r="QKR18" s="36"/>
      <c r="QKS18" s="36"/>
      <c r="QKT18" s="38"/>
      <c r="QKU18" s="37"/>
      <c r="QKV18" s="36"/>
      <c r="QKW18" s="36"/>
      <c r="QKX18" s="38"/>
      <c r="QKY18" s="37"/>
      <c r="QKZ18" s="36"/>
      <c r="QLA18" s="36"/>
      <c r="QLB18" s="38"/>
      <c r="QLC18" s="37"/>
      <c r="QLD18" s="36"/>
      <c r="QLE18" s="36"/>
      <c r="QLF18" s="38"/>
      <c r="QLG18" s="37"/>
      <c r="QLH18" s="36"/>
      <c r="QLI18" s="36"/>
      <c r="QLJ18" s="38"/>
      <c r="QLK18" s="37"/>
      <c r="QLL18" s="36"/>
      <c r="QLM18" s="36"/>
      <c r="QLN18" s="38"/>
      <c r="QLO18" s="37"/>
      <c r="QLP18" s="36"/>
      <c r="QLQ18" s="36"/>
      <c r="QLR18" s="38"/>
      <c r="QLS18" s="37"/>
      <c r="QLT18" s="36"/>
      <c r="QLU18" s="36"/>
      <c r="QLV18" s="38"/>
      <c r="QLW18" s="37"/>
      <c r="QLX18" s="36"/>
      <c r="QLY18" s="36"/>
      <c r="QLZ18" s="38"/>
      <c r="QMA18" s="37"/>
      <c r="QMB18" s="36"/>
      <c r="QMC18" s="36"/>
      <c r="QMD18" s="38"/>
      <c r="QME18" s="37"/>
      <c r="QMF18" s="36"/>
      <c r="QMG18" s="36"/>
      <c r="QMH18" s="38"/>
      <c r="QMI18" s="37"/>
      <c r="QMJ18" s="36"/>
      <c r="QMK18" s="36"/>
      <c r="QML18" s="38"/>
      <c r="QMM18" s="37"/>
      <c r="QMN18" s="36"/>
      <c r="QMO18" s="36"/>
      <c r="QMP18" s="38"/>
      <c r="QMQ18" s="37"/>
      <c r="QMR18" s="36"/>
      <c r="QMS18" s="36"/>
      <c r="QMT18" s="38"/>
      <c r="QMU18" s="37"/>
      <c r="QMV18" s="36"/>
      <c r="QMW18" s="36"/>
      <c r="QMX18" s="38"/>
      <c r="QMY18" s="37"/>
      <c r="QMZ18" s="36"/>
      <c r="QNA18" s="36"/>
      <c r="QNB18" s="38"/>
      <c r="QNC18" s="37"/>
      <c r="QND18" s="36"/>
      <c r="QNE18" s="36"/>
      <c r="QNF18" s="38"/>
      <c r="QNG18" s="37"/>
      <c r="QNH18" s="36"/>
      <c r="QNI18" s="36"/>
      <c r="QNJ18" s="38"/>
      <c r="QNK18" s="37"/>
      <c r="QNL18" s="36"/>
      <c r="QNM18" s="36"/>
      <c r="QNN18" s="38"/>
      <c r="QNO18" s="37"/>
      <c r="QNP18" s="36"/>
      <c r="QNQ18" s="36"/>
      <c r="QNR18" s="38"/>
      <c r="QNS18" s="37"/>
      <c r="QNT18" s="36"/>
      <c r="QNU18" s="36"/>
      <c r="QNV18" s="38"/>
      <c r="QNW18" s="37"/>
      <c r="QNX18" s="36"/>
      <c r="QNY18" s="36"/>
      <c r="QNZ18" s="38"/>
      <c r="QOA18" s="37"/>
      <c r="QOB18" s="36"/>
      <c r="QOC18" s="36"/>
      <c r="QOD18" s="38"/>
      <c r="QOE18" s="37"/>
      <c r="QOF18" s="36"/>
      <c r="QOG18" s="36"/>
      <c r="QOH18" s="38"/>
      <c r="QOI18" s="37"/>
      <c r="QOJ18" s="36"/>
      <c r="QOK18" s="36"/>
      <c r="QOL18" s="38"/>
      <c r="QOM18" s="37"/>
      <c r="QON18" s="36"/>
      <c r="QOO18" s="36"/>
      <c r="QOP18" s="38"/>
      <c r="QOQ18" s="37"/>
      <c r="QOR18" s="36"/>
      <c r="QOS18" s="36"/>
      <c r="QOT18" s="38"/>
      <c r="QOU18" s="37"/>
      <c r="QOV18" s="36"/>
      <c r="QOW18" s="36"/>
      <c r="QOX18" s="38"/>
      <c r="QOY18" s="37"/>
      <c r="QOZ18" s="36"/>
      <c r="QPA18" s="36"/>
      <c r="QPB18" s="38"/>
      <c r="QPC18" s="37"/>
      <c r="QPD18" s="36"/>
      <c r="QPE18" s="36"/>
      <c r="QPF18" s="38"/>
      <c r="QPG18" s="37"/>
      <c r="QPH18" s="36"/>
      <c r="QPI18" s="36"/>
      <c r="QPJ18" s="38"/>
      <c r="QPK18" s="37"/>
      <c r="QPL18" s="36"/>
      <c r="QPM18" s="36"/>
      <c r="QPN18" s="38"/>
      <c r="QPO18" s="37"/>
      <c r="QPP18" s="36"/>
      <c r="QPQ18" s="36"/>
      <c r="QPR18" s="38"/>
      <c r="QPS18" s="37"/>
      <c r="QPT18" s="36"/>
      <c r="QPU18" s="36"/>
      <c r="QPV18" s="38"/>
      <c r="QPW18" s="37"/>
      <c r="QPX18" s="36"/>
      <c r="QPY18" s="36"/>
      <c r="QPZ18" s="38"/>
      <c r="QQA18" s="37"/>
      <c r="QQB18" s="36"/>
      <c r="QQC18" s="36"/>
      <c r="QQD18" s="38"/>
      <c r="QQE18" s="37"/>
      <c r="QQF18" s="36"/>
      <c r="QQG18" s="36"/>
      <c r="QQH18" s="38"/>
      <c r="QQI18" s="37"/>
      <c r="QQJ18" s="36"/>
      <c r="QQK18" s="36"/>
      <c r="QQL18" s="38"/>
      <c r="QQM18" s="37"/>
      <c r="QQN18" s="36"/>
      <c r="QQO18" s="36"/>
      <c r="QQP18" s="38"/>
      <c r="QQQ18" s="37"/>
      <c r="QQR18" s="36"/>
      <c r="QQS18" s="36"/>
      <c r="QQT18" s="38"/>
      <c r="QQU18" s="37"/>
      <c r="QQV18" s="36"/>
      <c r="QQW18" s="36"/>
      <c r="QQX18" s="38"/>
      <c r="QQY18" s="37"/>
      <c r="QQZ18" s="36"/>
      <c r="QRA18" s="36"/>
      <c r="QRB18" s="38"/>
      <c r="QRC18" s="37"/>
      <c r="QRD18" s="36"/>
      <c r="QRE18" s="36"/>
      <c r="QRF18" s="38"/>
      <c r="QRG18" s="37"/>
      <c r="QRH18" s="36"/>
      <c r="QRI18" s="36"/>
      <c r="QRJ18" s="38"/>
      <c r="QRK18" s="37"/>
      <c r="QRL18" s="36"/>
      <c r="QRM18" s="36"/>
      <c r="QRN18" s="38"/>
      <c r="QRO18" s="37"/>
      <c r="QRP18" s="36"/>
      <c r="QRQ18" s="36"/>
      <c r="QRR18" s="38"/>
      <c r="QRS18" s="37"/>
      <c r="QRT18" s="36"/>
      <c r="QRU18" s="36"/>
      <c r="QRV18" s="38"/>
      <c r="QRW18" s="37"/>
      <c r="QRX18" s="36"/>
      <c r="QRY18" s="36"/>
      <c r="QRZ18" s="38"/>
      <c r="QSA18" s="37"/>
      <c r="QSB18" s="36"/>
      <c r="QSC18" s="36"/>
      <c r="QSD18" s="38"/>
      <c r="QSE18" s="37"/>
      <c r="QSF18" s="36"/>
      <c r="QSG18" s="36"/>
      <c r="QSH18" s="38"/>
      <c r="QSI18" s="37"/>
      <c r="QSJ18" s="36"/>
      <c r="QSK18" s="36"/>
      <c r="QSL18" s="38"/>
      <c r="QSM18" s="37"/>
      <c r="QSN18" s="36"/>
      <c r="QSO18" s="36"/>
      <c r="QSP18" s="38"/>
      <c r="QSQ18" s="37"/>
      <c r="QSR18" s="36"/>
      <c r="QSS18" s="36"/>
      <c r="QST18" s="38"/>
      <c r="QSU18" s="37"/>
      <c r="QSV18" s="36"/>
      <c r="QSW18" s="36"/>
      <c r="QSX18" s="38"/>
      <c r="QSY18" s="37"/>
      <c r="QSZ18" s="36"/>
      <c r="QTA18" s="36"/>
      <c r="QTB18" s="38"/>
      <c r="QTC18" s="37"/>
      <c r="QTD18" s="36"/>
      <c r="QTE18" s="36"/>
      <c r="QTF18" s="38"/>
      <c r="QTG18" s="37"/>
      <c r="QTH18" s="36"/>
      <c r="QTI18" s="36"/>
      <c r="QTJ18" s="38"/>
      <c r="QTK18" s="37"/>
      <c r="QTL18" s="36"/>
      <c r="QTM18" s="36"/>
      <c r="QTN18" s="38"/>
      <c r="QTO18" s="37"/>
      <c r="QTP18" s="36"/>
      <c r="QTQ18" s="36"/>
      <c r="QTR18" s="38"/>
      <c r="QTS18" s="37"/>
      <c r="QTT18" s="36"/>
      <c r="QTU18" s="36"/>
      <c r="QTV18" s="38"/>
      <c r="QTW18" s="37"/>
      <c r="QTX18" s="36"/>
      <c r="QTY18" s="36"/>
      <c r="QTZ18" s="38"/>
      <c r="QUA18" s="37"/>
      <c r="QUB18" s="36"/>
      <c r="QUC18" s="36"/>
      <c r="QUD18" s="38"/>
      <c r="QUE18" s="37"/>
      <c r="QUF18" s="36"/>
      <c r="QUG18" s="36"/>
      <c r="QUH18" s="38"/>
      <c r="QUI18" s="37"/>
      <c r="QUJ18" s="36"/>
      <c r="QUK18" s="36"/>
      <c r="QUL18" s="38"/>
      <c r="QUM18" s="37"/>
      <c r="QUN18" s="36"/>
      <c r="QUO18" s="36"/>
      <c r="QUP18" s="38"/>
      <c r="QUQ18" s="37"/>
      <c r="QUR18" s="36"/>
      <c r="QUS18" s="36"/>
      <c r="QUT18" s="38"/>
      <c r="QUU18" s="37"/>
      <c r="QUV18" s="36"/>
      <c r="QUW18" s="36"/>
      <c r="QUX18" s="38"/>
      <c r="QUY18" s="37"/>
      <c r="QUZ18" s="36"/>
      <c r="QVA18" s="36"/>
      <c r="QVB18" s="38"/>
      <c r="QVC18" s="37"/>
      <c r="QVD18" s="36"/>
      <c r="QVE18" s="36"/>
      <c r="QVF18" s="38"/>
      <c r="QVG18" s="37"/>
      <c r="QVH18" s="36"/>
      <c r="QVI18" s="36"/>
      <c r="QVJ18" s="38"/>
      <c r="QVK18" s="37"/>
      <c r="QVL18" s="36"/>
      <c r="QVM18" s="36"/>
      <c r="QVN18" s="38"/>
      <c r="QVO18" s="37"/>
      <c r="QVP18" s="36"/>
      <c r="QVQ18" s="36"/>
      <c r="QVR18" s="38"/>
      <c r="QVS18" s="37"/>
      <c r="QVT18" s="36"/>
      <c r="QVU18" s="36"/>
      <c r="QVV18" s="38"/>
      <c r="QVW18" s="37"/>
      <c r="QVX18" s="36"/>
      <c r="QVY18" s="36"/>
      <c r="QVZ18" s="38"/>
      <c r="QWA18" s="37"/>
      <c r="QWB18" s="36"/>
      <c r="QWC18" s="36"/>
      <c r="QWD18" s="38"/>
      <c r="QWE18" s="37"/>
      <c r="QWF18" s="36"/>
      <c r="QWG18" s="36"/>
      <c r="QWH18" s="38"/>
      <c r="QWI18" s="37"/>
      <c r="QWJ18" s="36"/>
      <c r="QWK18" s="36"/>
      <c r="QWL18" s="38"/>
      <c r="QWM18" s="37"/>
      <c r="QWN18" s="36"/>
      <c r="QWO18" s="36"/>
      <c r="QWP18" s="38"/>
      <c r="QWQ18" s="37"/>
      <c r="QWR18" s="36"/>
      <c r="QWS18" s="36"/>
      <c r="QWT18" s="38"/>
      <c r="QWU18" s="37"/>
      <c r="QWV18" s="36"/>
      <c r="QWW18" s="36"/>
      <c r="QWX18" s="38"/>
      <c r="QWY18" s="37"/>
      <c r="QWZ18" s="36"/>
      <c r="QXA18" s="36"/>
      <c r="QXB18" s="38"/>
      <c r="QXC18" s="37"/>
      <c r="QXD18" s="36"/>
      <c r="QXE18" s="36"/>
      <c r="QXF18" s="38"/>
      <c r="QXG18" s="37"/>
      <c r="QXH18" s="36"/>
      <c r="QXI18" s="36"/>
      <c r="QXJ18" s="38"/>
      <c r="QXK18" s="37"/>
      <c r="QXL18" s="36"/>
      <c r="QXM18" s="36"/>
      <c r="QXN18" s="38"/>
      <c r="QXO18" s="37"/>
      <c r="QXP18" s="36"/>
      <c r="QXQ18" s="36"/>
      <c r="QXR18" s="38"/>
      <c r="QXS18" s="37"/>
      <c r="QXT18" s="36"/>
      <c r="QXU18" s="36"/>
      <c r="QXV18" s="38"/>
      <c r="QXW18" s="37"/>
      <c r="QXX18" s="36"/>
      <c r="QXY18" s="36"/>
      <c r="QXZ18" s="38"/>
      <c r="QYA18" s="37"/>
      <c r="QYB18" s="36"/>
      <c r="QYC18" s="36"/>
      <c r="QYD18" s="38"/>
      <c r="QYE18" s="37"/>
      <c r="QYF18" s="36"/>
      <c r="QYG18" s="36"/>
      <c r="QYH18" s="38"/>
      <c r="QYI18" s="37"/>
      <c r="QYJ18" s="36"/>
      <c r="QYK18" s="36"/>
      <c r="QYL18" s="38"/>
      <c r="QYM18" s="37"/>
      <c r="QYN18" s="36"/>
      <c r="QYO18" s="36"/>
      <c r="QYP18" s="38"/>
      <c r="QYQ18" s="37"/>
      <c r="QYR18" s="36"/>
      <c r="QYS18" s="36"/>
      <c r="QYT18" s="38"/>
      <c r="QYU18" s="37"/>
      <c r="QYV18" s="36"/>
      <c r="QYW18" s="36"/>
      <c r="QYX18" s="38"/>
      <c r="QYY18" s="37"/>
      <c r="QYZ18" s="36"/>
      <c r="QZA18" s="36"/>
      <c r="QZB18" s="38"/>
      <c r="QZC18" s="37"/>
      <c r="QZD18" s="36"/>
      <c r="QZE18" s="36"/>
      <c r="QZF18" s="38"/>
      <c r="QZG18" s="37"/>
      <c r="QZH18" s="36"/>
      <c r="QZI18" s="36"/>
      <c r="QZJ18" s="38"/>
      <c r="QZK18" s="37"/>
      <c r="QZL18" s="36"/>
      <c r="QZM18" s="36"/>
      <c r="QZN18" s="38"/>
      <c r="QZO18" s="37"/>
      <c r="QZP18" s="36"/>
      <c r="QZQ18" s="36"/>
      <c r="QZR18" s="38"/>
      <c r="QZS18" s="37"/>
      <c r="QZT18" s="36"/>
      <c r="QZU18" s="36"/>
      <c r="QZV18" s="38"/>
      <c r="QZW18" s="37"/>
      <c r="QZX18" s="36"/>
      <c r="QZY18" s="36"/>
      <c r="QZZ18" s="38"/>
      <c r="RAA18" s="37"/>
      <c r="RAB18" s="36"/>
      <c r="RAC18" s="36"/>
      <c r="RAD18" s="38"/>
      <c r="RAE18" s="37"/>
      <c r="RAF18" s="36"/>
      <c r="RAG18" s="36"/>
      <c r="RAH18" s="38"/>
      <c r="RAI18" s="37"/>
      <c r="RAJ18" s="36"/>
      <c r="RAK18" s="36"/>
      <c r="RAL18" s="38"/>
      <c r="RAM18" s="37"/>
      <c r="RAN18" s="36"/>
      <c r="RAO18" s="36"/>
      <c r="RAP18" s="38"/>
      <c r="RAQ18" s="37"/>
      <c r="RAR18" s="36"/>
      <c r="RAS18" s="36"/>
      <c r="RAT18" s="38"/>
      <c r="RAU18" s="37"/>
      <c r="RAV18" s="36"/>
      <c r="RAW18" s="36"/>
      <c r="RAX18" s="38"/>
      <c r="RAY18" s="37"/>
      <c r="RAZ18" s="36"/>
      <c r="RBA18" s="36"/>
      <c r="RBB18" s="38"/>
      <c r="RBC18" s="37"/>
      <c r="RBD18" s="36"/>
      <c r="RBE18" s="36"/>
      <c r="RBF18" s="38"/>
      <c r="RBG18" s="37"/>
      <c r="RBH18" s="36"/>
      <c r="RBI18" s="36"/>
      <c r="RBJ18" s="38"/>
      <c r="RBK18" s="37"/>
      <c r="RBL18" s="36"/>
      <c r="RBM18" s="36"/>
      <c r="RBN18" s="38"/>
      <c r="RBO18" s="37"/>
      <c r="RBP18" s="36"/>
      <c r="RBQ18" s="36"/>
      <c r="RBR18" s="38"/>
      <c r="RBS18" s="37"/>
      <c r="RBT18" s="36"/>
      <c r="RBU18" s="36"/>
      <c r="RBV18" s="38"/>
      <c r="RBW18" s="37"/>
      <c r="RBX18" s="36"/>
      <c r="RBY18" s="36"/>
      <c r="RBZ18" s="38"/>
      <c r="RCA18" s="37"/>
      <c r="RCB18" s="36"/>
      <c r="RCC18" s="36"/>
      <c r="RCD18" s="38"/>
      <c r="RCE18" s="37"/>
      <c r="RCF18" s="36"/>
      <c r="RCG18" s="36"/>
      <c r="RCH18" s="38"/>
      <c r="RCI18" s="37"/>
      <c r="RCJ18" s="36"/>
      <c r="RCK18" s="36"/>
      <c r="RCL18" s="38"/>
      <c r="RCM18" s="37"/>
      <c r="RCN18" s="36"/>
      <c r="RCO18" s="36"/>
      <c r="RCP18" s="38"/>
      <c r="RCQ18" s="37"/>
      <c r="RCR18" s="36"/>
      <c r="RCS18" s="36"/>
      <c r="RCT18" s="38"/>
      <c r="RCU18" s="37"/>
      <c r="RCV18" s="36"/>
      <c r="RCW18" s="36"/>
      <c r="RCX18" s="38"/>
      <c r="RCY18" s="37"/>
      <c r="RCZ18" s="36"/>
      <c r="RDA18" s="36"/>
      <c r="RDB18" s="38"/>
      <c r="RDC18" s="37"/>
      <c r="RDD18" s="36"/>
      <c r="RDE18" s="36"/>
      <c r="RDF18" s="38"/>
      <c r="RDG18" s="37"/>
      <c r="RDH18" s="36"/>
      <c r="RDI18" s="36"/>
      <c r="RDJ18" s="38"/>
      <c r="RDK18" s="37"/>
      <c r="RDL18" s="36"/>
      <c r="RDM18" s="36"/>
      <c r="RDN18" s="38"/>
      <c r="RDO18" s="37"/>
      <c r="RDP18" s="36"/>
      <c r="RDQ18" s="36"/>
      <c r="RDR18" s="38"/>
      <c r="RDS18" s="37"/>
      <c r="RDT18" s="36"/>
      <c r="RDU18" s="36"/>
      <c r="RDV18" s="38"/>
      <c r="RDW18" s="37"/>
      <c r="RDX18" s="36"/>
      <c r="RDY18" s="36"/>
      <c r="RDZ18" s="38"/>
      <c r="REA18" s="37"/>
      <c r="REB18" s="36"/>
      <c r="REC18" s="36"/>
      <c r="RED18" s="38"/>
      <c r="REE18" s="37"/>
      <c r="REF18" s="36"/>
      <c r="REG18" s="36"/>
      <c r="REH18" s="38"/>
      <c r="REI18" s="37"/>
      <c r="REJ18" s="36"/>
      <c r="REK18" s="36"/>
      <c r="REL18" s="38"/>
      <c r="REM18" s="37"/>
      <c r="REN18" s="36"/>
      <c r="REO18" s="36"/>
      <c r="REP18" s="38"/>
      <c r="REQ18" s="37"/>
      <c r="RER18" s="36"/>
      <c r="RES18" s="36"/>
      <c r="RET18" s="38"/>
      <c r="REU18" s="37"/>
      <c r="REV18" s="36"/>
      <c r="REW18" s="36"/>
      <c r="REX18" s="38"/>
      <c r="REY18" s="37"/>
      <c r="REZ18" s="36"/>
      <c r="RFA18" s="36"/>
      <c r="RFB18" s="38"/>
      <c r="RFC18" s="37"/>
      <c r="RFD18" s="36"/>
      <c r="RFE18" s="36"/>
      <c r="RFF18" s="38"/>
      <c r="RFG18" s="37"/>
      <c r="RFH18" s="36"/>
      <c r="RFI18" s="36"/>
      <c r="RFJ18" s="38"/>
      <c r="RFK18" s="37"/>
      <c r="RFL18" s="36"/>
      <c r="RFM18" s="36"/>
      <c r="RFN18" s="38"/>
      <c r="RFO18" s="37"/>
      <c r="RFP18" s="36"/>
      <c r="RFQ18" s="36"/>
      <c r="RFR18" s="38"/>
      <c r="RFS18" s="37"/>
      <c r="RFT18" s="36"/>
      <c r="RFU18" s="36"/>
      <c r="RFV18" s="38"/>
      <c r="RFW18" s="37"/>
      <c r="RFX18" s="36"/>
      <c r="RFY18" s="36"/>
      <c r="RFZ18" s="38"/>
      <c r="RGA18" s="37"/>
      <c r="RGB18" s="36"/>
      <c r="RGC18" s="36"/>
      <c r="RGD18" s="38"/>
      <c r="RGE18" s="37"/>
      <c r="RGF18" s="36"/>
      <c r="RGG18" s="36"/>
      <c r="RGH18" s="38"/>
      <c r="RGI18" s="37"/>
      <c r="RGJ18" s="36"/>
      <c r="RGK18" s="36"/>
      <c r="RGL18" s="38"/>
      <c r="RGM18" s="37"/>
      <c r="RGN18" s="36"/>
      <c r="RGO18" s="36"/>
      <c r="RGP18" s="38"/>
      <c r="RGQ18" s="37"/>
      <c r="RGR18" s="36"/>
      <c r="RGS18" s="36"/>
      <c r="RGT18" s="38"/>
      <c r="RGU18" s="37"/>
      <c r="RGV18" s="36"/>
      <c r="RGW18" s="36"/>
      <c r="RGX18" s="38"/>
      <c r="RGY18" s="37"/>
      <c r="RGZ18" s="36"/>
      <c r="RHA18" s="36"/>
      <c r="RHB18" s="38"/>
      <c r="RHC18" s="37"/>
      <c r="RHD18" s="36"/>
      <c r="RHE18" s="36"/>
      <c r="RHF18" s="38"/>
      <c r="RHG18" s="37"/>
      <c r="RHH18" s="36"/>
      <c r="RHI18" s="36"/>
      <c r="RHJ18" s="38"/>
      <c r="RHK18" s="37"/>
      <c r="RHL18" s="36"/>
      <c r="RHM18" s="36"/>
      <c r="RHN18" s="38"/>
      <c r="RHO18" s="37"/>
      <c r="RHP18" s="36"/>
      <c r="RHQ18" s="36"/>
      <c r="RHR18" s="38"/>
      <c r="RHS18" s="37"/>
      <c r="RHT18" s="36"/>
      <c r="RHU18" s="36"/>
      <c r="RHV18" s="38"/>
      <c r="RHW18" s="37"/>
      <c r="RHX18" s="36"/>
      <c r="RHY18" s="36"/>
      <c r="RHZ18" s="38"/>
      <c r="RIA18" s="37"/>
      <c r="RIB18" s="36"/>
      <c r="RIC18" s="36"/>
      <c r="RID18" s="38"/>
      <c r="RIE18" s="37"/>
      <c r="RIF18" s="36"/>
      <c r="RIG18" s="36"/>
      <c r="RIH18" s="38"/>
      <c r="RII18" s="37"/>
      <c r="RIJ18" s="36"/>
      <c r="RIK18" s="36"/>
      <c r="RIL18" s="38"/>
      <c r="RIM18" s="37"/>
      <c r="RIN18" s="36"/>
      <c r="RIO18" s="36"/>
      <c r="RIP18" s="38"/>
      <c r="RIQ18" s="37"/>
      <c r="RIR18" s="36"/>
      <c r="RIS18" s="36"/>
      <c r="RIT18" s="38"/>
      <c r="RIU18" s="37"/>
      <c r="RIV18" s="36"/>
      <c r="RIW18" s="36"/>
      <c r="RIX18" s="38"/>
      <c r="RIY18" s="37"/>
      <c r="RIZ18" s="36"/>
      <c r="RJA18" s="36"/>
      <c r="RJB18" s="38"/>
      <c r="RJC18" s="37"/>
      <c r="RJD18" s="36"/>
      <c r="RJE18" s="36"/>
      <c r="RJF18" s="38"/>
      <c r="RJG18" s="37"/>
      <c r="RJH18" s="36"/>
      <c r="RJI18" s="36"/>
      <c r="RJJ18" s="38"/>
      <c r="RJK18" s="37"/>
      <c r="RJL18" s="36"/>
      <c r="RJM18" s="36"/>
      <c r="RJN18" s="38"/>
      <c r="RJO18" s="37"/>
      <c r="RJP18" s="36"/>
      <c r="RJQ18" s="36"/>
      <c r="RJR18" s="38"/>
      <c r="RJS18" s="37"/>
      <c r="RJT18" s="36"/>
      <c r="RJU18" s="36"/>
      <c r="RJV18" s="38"/>
      <c r="RJW18" s="37"/>
      <c r="RJX18" s="36"/>
      <c r="RJY18" s="36"/>
      <c r="RJZ18" s="38"/>
      <c r="RKA18" s="37"/>
      <c r="RKB18" s="36"/>
      <c r="RKC18" s="36"/>
      <c r="RKD18" s="38"/>
      <c r="RKE18" s="37"/>
      <c r="RKF18" s="36"/>
      <c r="RKG18" s="36"/>
      <c r="RKH18" s="38"/>
      <c r="RKI18" s="37"/>
      <c r="RKJ18" s="36"/>
      <c r="RKK18" s="36"/>
      <c r="RKL18" s="38"/>
      <c r="RKM18" s="37"/>
      <c r="RKN18" s="36"/>
      <c r="RKO18" s="36"/>
      <c r="RKP18" s="38"/>
      <c r="RKQ18" s="37"/>
      <c r="RKR18" s="36"/>
      <c r="RKS18" s="36"/>
      <c r="RKT18" s="38"/>
      <c r="RKU18" s="37"/>
      <c r="RKV18" s="36"/>
      <c r="RKW18" s="36"/>
      <c r="RKX18" s="38"/>
      <c r="RKY18" s="37"/>
      <c r="RKZ18" s="36"/>
      <c r="RLA18" s="36"/>
      <c r="RLB18" s="38"/>
      <c r="RLC18" s="37"/>
      <c r="RLD18" s="36"/>
      <c r="RLE18" s="36"/>
      <c r="RLF18" s="38"/>
      <c r="RLG18" s="37"/>
      <c r="RLH18" s="36"/>
      <c r="RLI18" s="36"/>
      <c r="RLJ18" s="38"/>
      <c r="RLK18" s="37"/>
      <c r="RLL18" s="36"/>
      <c r="RLM18" s="36"/>
      <c r="RLN18" s="38"/>
      <c r="RLO18" s="37"/>
      <c r="RLP18" s="36"/>
      <c r="RLQ18" s="36"/>
      <c r="RLR18" s="38"/>
      <c r="RLS18" s="37"/>
      <c r="RLT18" s="36"/>
      <c r="RLU18" s="36"/>
      <c r="RLV18" s="38"/>
      <c r="RLW18" s="37"/>
      <c r="RLX18" s="36"/>
      <c r="RLY18" s="36"/>
      <c r="RLZ18" s="38"/>
      <c r="RMA18" s="37"/>
      <c r="RMB18" s="36"/>
      <c r="RMC18" s="36"/>
      <c r="RMD18" s="38"/>
      <c r="RME18" s="37"/>
      <c r="RMF18" s="36"/>
      <c r="RMG18" s="36"/>
      <c r="RMH18" s="38"/>
      <c r="RMI18" s="37"/>
      <c r="RMJ18" s="36"/>
      <c r="RMK18" s="36"/>
      <c r="RML18" s="38"/>
      <c r="RMM18" s="37"/>
      <c r="RMN18" s="36"/>
      <c r="RMO18" s="36"/>
      <c r="RMP18" s="38"/>
      <c r="RMQ18" s="37"/>
      <c r="RMR18" s="36"/>
      <c r="RMS18" s="36"/>
      <c r="RMT18" s="38"/>
      <c r="RMU18" s="37"/>
      <c r="RMV18" s="36"/>
      <c r="RMW18" s="36"/>
      <c r="RMX18" s="38"/>
      <c r="RMY18" s="37"/>
      <c r="RMZ18" s="36"/>
      <c r="RNA18" s="36"/>
      <c r="RNB18" s="38"/>
      <c r="RNC18" s="37"/>
      <c r="RND18" s="36"/>
      <c r="RNE18" s="36"/>
      <c r="RNF18" s="38"/>
      <c r="RNG18" s="37"/>
      <c r="RNH18" s="36"/>
      <c r="RNI18" s="36"/>
      <c r="RNJ18" s="38"/>
      <c r="RNK18" s="37"/>
      <c r="RNL18" s="36"/>
      <c r="RNM18" s="36"/>
      <c r="RNN18" s="38"/>
      <c r="RNO18" s="37"/>
      <c r="RNP18" s="36"/>
      <c r="RNQ18" s="36"/>
      <c r="RNR18" s="38"/>
      <c r="RNS18" s="37"/>
      <c r="RNT18" s="36"/>
      <c r="RNU18" s="36"/>
      <c r="RNV18" s="38"/>
      <c r="RNW18" s="37"/>
      <c r="RNX18" s="36"/>
      <c r="RNY18" s="36"/>
      <c r="RNZ18" s="38"/>
      <c r="ROA18" s="37"/>
      <c r="ROB18" s="36"/>
      <c r="ROC18" s="36"/>
      <c r="ROD18" s="38"/>
      <c r="ROE18" s="37"/>
      <c r="ROF18" s="36"/>
      <c r="ROG18" s="36"/>
      <c r="ROH18" s="38"/>
      <c r="ROI18" s="37"/>
      <c r="ROJ18" s="36"/>
      <c r="ROK18" s="36"/>
      <c r="ROL18" s="38"/>
      <c r="ROM18" s="37"/>
      <c r="RON18" s="36"/>
      <c r="ROO18" s="36"/>
      <c r="ROP18" s="38"/>
      <c r="ROQ18" s="37"/>
      <c r="ROR18" s="36"/>
      <c r="ROS18" s="36"/>
      <c r="ROT18" s="38"/>
      <c r="ROU18" s="37"/>
      <c r="ROV18" s="36"/>
      <c r="ROW18" s="36"/>
      <c r="ROX18" s="38"/>
      <c r="ROY18" s="37"/>
      <c r="ROZ18" s="36"/>
      <c r="RPA18" s="36"/>
      <c r="RPB18" s="38"/>
      <c r="RPC18" s="37"/>
      <c r="RPD18" s="36"/>
      <c r="RPE18" s="36"/>
      <c r="RPF18" s="38"/>
      <c r="RPG18" s="37"/>
      <c r="RPH18" s="36"/>
      <c r="RPI18" s="36"/>
      <c r="RPJ18" s="38"/>
      <c r="RPK18" s="37"/>
      <c r="RPL18" s="36"/>
      <c r="RPM18" s="36"/>
      <c r="RPN18" s="38"/>
      <c r="RPO18" s="37"/>
      <c r="RPP18" s="36"/>
      <c r="RPQ18" s="36"/>
      <c r="RPR18" s="38"/>
      <c r="RPS18" s="37"/>
      <c r="RPT18" s="36"/>
      <c r="RPU18" s="36"/>
      <c r="RPV18" s="38"/>
      <c r="RPW18" s="37"/>
      <c r="RPX18" s="36"/>
      <c r="RPY18" s="36"/>
      <c r="RPZ18" s="38"/>
      <c r="RQA18" s="37"/>
      <c r="RQB18" s="36"/>
      <c r="RQC18" s="36"/>
      <c r="RQD18" s="38"/>
      <c r="RQE18" s="37"/>
      <c r="RQF18" s="36"/>
      <c r="RQG18" s="36"/>
      <c r="RQH18" s="38"/>
      <c r="RQI18" s="37"/>
      <c r="RQJ18" s="36"/>
      <c r="RQK18" s="36"/>
      <c r="RQL18" s="38"/>
      <c r="RQM18" s="37"/>
      <c r="RQN18" s="36"/>
      <c r="RQO18" s="36"/>
      <c r="RQP18" s="38"/>
      <c r="RQQ18" s="37"/>
      <c r="RQR18" s="36"/>
      <c r="RQS18" s="36"/>
      <c r="RQT18" s="38"/>
      <c r="RQU18" s="37"/>
      <c r="RQV18" s="36"/>
      <c r="RQW18" s="36"/>
      <c r="RQX18" s="38"/>
      <c r="RQY18" s="37"/>
      <c r="RQZ18" s="36"/>
      <c r="RRA18" s="36"/>
      <c r="RRB18" s="38"/>
      <c r="RRC18" s="37"/>
      <c r="RRD18" s="36"/>
      <c r="RRE18" s="36"/>
      <c r="RRF18" s="38"/>
      <c r="RRG18" s="37"/>
      <c r="RRH18" s="36"/>
      <c r="RRI18" s="36"/>
      <c r="RRJ18" s="38"/>
      <c r="RRK18" s="37"/>
      <c r="RRL18" s="36"/>
      <c r="RRM18" s="36"/>
      <c r="RRN18" s="38"/>
      <c r="RRO18" s="37"/>
      <c r="RRP18" s="36"/>
      <c r="RRQ18" s="36"/>
      <c r="RRR18" s="38"/>
      <c r="RRS18" s="37"/>
      <c r="RRT18" s="36"/>
      <c r="RRU18" s="36"/>
      <c r="RRV18" s="38"/>
      <c r="RRW18" s="37"/>
      <c r="RRX18" s="36"/>
      <c r="RRY18" s="36"/>
      <c r="RRZ18" s="38"/>
      <c r="RSA18" s="37"/>
      <c r="RSB18" s="36"/>
      <c r="RSC18" s="36"/>
      <c r="RSD18" s="38"/>
      <c r="RSE18" s="37"/>
      <c r="RSF18" s="36"/>
      <c r="RSG18" s="36"/>
      <c r="RSH18" s="38"/>
      <c r="RSI18" s="37"/>
      <c r="RSJ18" s="36"/>
      <c r="RSK18" s="36"/>
      <c r="RSL18" s="38"/>
      <c r="RSM18" s="37"/>
      <c r="RSN18" s="36"/>
      <c r="RSO18" s="36"/>
      <c r="RSP18" s="38"/>
      <c r="RSQ18" s="37"/>
      <c r="RSR18" s="36"/>
      <c r="RSS18" s="36"/>
      <c r="RST18" s="38"/>
      <c r="RSU18" s="37"/>
      <c r="RSV18" s="36"/>
      <c r="RSW18" s="36"/>
      <c r="RSX18" s="38"/>
      <c r="RSY18" s="37"/>
      <c r="RSZ18" s="36"/>
      <c r="RTA18" s="36"/>
      <c r="RTB18" s="38"/>
      <c r="RTC18" s="37"/>
      <c r="RTD18" s="36"/>
      <c r="RTE18" s="36"/>
      <c r="RTF18" s="38"/>
      <c r="RTG18" s="37"/>
      <c r="RTH18" s="36"/>
      <c r="RTI18" s="36"/>
      <c r="RTJ18" s="38"/>
      <c r="RTK18" s="37"/>
      <c r="RTL18" s="36"/>
      <c r="RTM18" s="36"/>
      <c r="RTN18" s="38"/>
      <c r="RTO18" s="37"/>
      <c r="RTP18" s="36"/>
      <c r="RTQ18" s="36"/>
      <c r="RTR18" s="38"/>
      <c r="RTS18" s="37"/>
      <c r="RTT18" s="36"/>
      <c r="RTU18" s="36"/>
      <c r="RTV18" s="38"/>
      <c r="RTW18" s="37"/>
      <c r="RTX18" s="36"/>
      <c r="RTY18" s="36"/>
      <c r="RTZ18" s="38"/>
      <c r="RUA18" s="37"/>
      <c r="RUB18" s="36"/>
      <c r="RUC18" s="36"/>
      <c r="RUD18" s="38"/>
      <c r="RUE18" s="37"/>
      <c r="RUF18" s="36"/>
      <c r="RUG18" s="36"/>
      <c r="RUH18" s="38"/>
      <c r="RUI18" s="37"/>
      <c r="RUJ18" s="36"/>
      <c r="RUK18" s="36"/>
      <c r="RUL18" s="38"/>
      <c r="RUM18" s="37"/>
      <c r="RUN18" s="36"/>
      <c r="RUO18" s="36"/>
      <c r="RUP18" s="38"/>
      <c r="RUQ18" s="37"/>
      <c r="RUR18" s="36"/>
      <c r="RUS18" s="36"/>
      <c r="RUT18" s="38"/>
      <c r="RUU18" s="37"/>
      <c r="RUV18" s="36"/>
      <c r="RUW18" s="36"/>
      <c r="RUX18" s="38"/>
      <c r="RUY18" s="37"/>
      <c r="RUZ18" s="36"/>
      <c r="RVA18" s="36"/>
      <c r="RVB18" s="38"/>
      <c r="RVC18" s="37"/>
      <c r="RVD18" s="36"/>
      <c r="RVE18" s="36"/>
      <c r="RVF18" s="38"/>
      <c r="RVG18" s="37"/>
      <c r="RVH18" s="36"/>
      <c r="RVI18" s="36"/>
      <c r="RVJ18" s="38"/>
      <c r="RVK18" s="37"/>
      <c r="RVL18" s="36"/>
      <c r="RVM18" s="36"/>
      <c r="RVN18" s="38"/>
      <c r="RVO18" s="37"/>
      <c r="RVP18" s="36"/>
      <c r="RVQ18" s="36"/>
      <c r="RVR18" s="38"/>
      <c r="RVS18" s="37"/>
      <c r="RVT18" s="36"/>
      <c r="RVU18" s="36"/>
      <c r="RVV18" s="38"/>
      <c r="RVW18" s="37"/>
      <c r="RVX18" s="36"/>
      <c r="RVY18" s="36"/>
      <c r="RVZ18" s="38"/>
      <c r="RWA18" s="37"/>
      <c r="RWB18" s="36"/>
      <c r="RWC18" s="36"/>
      <c r="RWD18" s="38"/>
      <c r="RWE18" s="37"/>
      <c r="RWF18" s="36"/>
      <c r="RWG18" s="36"/>
      <c r="RWH18" s="38"/>
      <c r="RWI18" s="37"/>
      <c r="RWJ18" s="36"/>
      <c r="RWK18" s="36"/>
      <c r="RWL18" s="38"/>
      <c r="RWM18" s="37"/>
      <c r="RWN18" s="36"/>
      <c r="RWO18" s="36"/>
      <c r="RWP18" s="38"/>
      <c r="RWQ18" s="37"/>
      <c r="RWR18" s="36"/>
      <c r="RWS18" s="36"/>
      <c r="RWT18" s="38"/>
      <c r="RWU18" s="37"/>
      <c r="RWV18" s="36"/>
      <c r="RWW18" s="36"/>
      <c r="RWX18" s="38"/>
      <c r="RWY18" s="37"/>
      <c r="RWZ18" s="36"/>
      <c r="RXA18" s="36"/>
      <c r="RXB18" s="38"/>
      <c r="RXC18" s="37"/>
      <c r="RXD18" s="36"/>
      <c r="RXE18" s="36"/>
      <c r="RXF18" s="38"/>
      <c r="RXG18" s="37"/>
      <c r="RXH18" s="36"/>
      <c r="RXI18" s="36"/>
      <c r="RXJ18" s="38"/>
      <c r="RXK18" s="37"/>
      <c r="RXL18" s="36"/>
      <c r="RXM18" s="36"/>
      <c r="RXN18" s="38"/>
      <c r="RXO18" s="37"/>
      <c r="RXP18" s="36"/>
      <c r="RXQ18" s="36"/>
      <c r="RXR18" s="38"/>
      <c r="RXS18" s="37"/>
      <c r="RXT18" s="36"/>
      <c r="RXU18" s="36"/>
      <c r="RXV18" s="38"/>
      <c r="RXW18" s="37"/>
      <c r="RXX18" s="36"/>
      <c r="RXY18" s="36"/>
      <c r="RXZ18" s="38"/>
      <c r="RYA18" s="37"/>
      <c r="RYB18" s="36"/>
      <c r="RYC18" s="36"/>
      <c r="RYD18" s="38"/>
      <c r="RYE18" s="37"/>
      <c r="RYF18" s="36"/>
      <c r="RYG18" s="36"/>
      <c r="RYH18" s="38"/>
      <c r="RYI18" s="37"/>
      <c r="RYJ18" s="36"/>
      <c r="RYK18" s="36"/>
      <c r="RYL18" s="38"/>
      <c r="RYM18" s="37"/>
      <c r="RYN18" s="36"/>
      <c r="RYO18" s="36"/>
      <c r="RYP18" s="38"/>
      <c r="RYQ18" s="37"/>
      <c r="RYR18" s="36"/>
      <c r="RYS18" s="36"/>
      <c r="RYT18" s="38"/>
      <c r="RYU18" s="37"/>
      <c r="RYV18" s="36"/>
      <c r="RYW18" s="36"/>
      <c r="RYX18" s="38"/>
      <c r="RYY18" s="37"/>
      <c r="RYZ18" s="36"/>
      <c r="RZA18" s="36"/>
      <c r="RZB18" s="38"/>
      <c r="RZC18" s="37"/>
      <c r="RZD18" s="36"/>
      <c r="RZE18" s="36"/>
      <c r="RZF18" s="38"/>
      <c r="RZG18" s="37"/>
      <c r="RZH18" s="36"/>
      <c r="RZI18" s="36"/>
      <c r="RZJ18" s="38"/>
      <c r="RZK18" s="37"/>
      <c r="RZL18" s="36"/>
      <c r="RZM18" s="36"/>
      <c r="RZN18" s="38"/>
      <c r="RZO18" s="37"/>
      <c r="RZP18" s="36"/>
      <c r="RZQ18" s="36"/>
      <c r="RZR18" s="38"/>
      <c r="RZS18" s="37"/>
      <c r="RZT18" s="36"/>
      <c r="RZU18" s="36"/>
      <c r="RZV18" s="38"/>
      <c r="RZW18" s="37"/>
      <c r="RZX18" s="36"/>
      <c r="RZY18" s="36"/>
      <c r="RZZ18" s="38"/>
      <c r="SAA18" s="37"/>
      <c r="SAB18" s="36"/>
      <c r="SAC18" s="36"/>
      <c r="SAD18" s="38"/>
      <c r="SAE18" s="37"/>
      <c r="SAF18" s="36"/>
      <c r="SAG18" s="36"/>
      <c r="SAH18" s="38"/>
      <c r="SAI18" s="37"/>
      <c r="SAJ18" s="36"/>
      <c r="SAK18" s="36"/>
      <c r="SAL18" s="38"/>
      <c r="SAM18" s="37"/>
      <c r="SAN18" s="36"/>
      <c r="SAO18" s="36"/>
      <c r="SAP18" s="38"/>
      <c r="SAQ18" s="37"/>
      <c r="SAR18" s="36"/>
      <c r="SAS18" s="36"/>
      <c r="SAT18" s="38"/>
      <c r="SAU18" s="37"/>
      <c r="SAV18" s="36"/>
      <c r="SAW18" s="36"/>
      <c r="SAX18" s="38"/>
      <c r="SAY18" s="37"/>
      <c r="SAZ18" s="36"/>
      <c r="SBA18" s="36"/>
      <c r="SBB18" s="38"/>
      <c r="SBC18" s="37"/>
      <c r="SBD18" s="36"/>
      <c r="SBE18" s="36"/>
      <c r="SBF18" s="38"/>
      <c r="SBG18" s="37"/>
      <c r="SBH18" s="36"/>
      <c r="SBI18" s="36"/>
      <c r="SBJ18" s="38"/>
      <c r="SBK18" s="37"/>
      <c r="SBL18" s="36"/>
      <c r="SBM18" s="36"/>
      <c r="SBN18" s="38"/>
      <c r="SBO18" s="37"/>
      <c r="SBP18" s="36"/>
      <c r="SBQ18" s="36"/>
      <c r="SBR18" s="38"/>
      <c r="SBS18" s="37"/>
      <c r="SBT18" s="36"/>
      <c r="SBU18" s="36"/>
      <c r="SBV18" s="38"/>
      <c r="SBW18" s="37"/>
      <c r="SBX18" s="36"/>
      <c r="SBY18" s="36"/>
      <c r="SBZ18" s="38"/>
      <c r="SCA18" s="37"/>
      <c r="SCB18" s="36"/>
      <c r="SCC18" s="36"/>
      <c r="SCD18" s="38"/>
      <c r="SCE18" s="37"/>
      <c r="SCF18" s="36"/>
      <c r="SCG18" s="36"/>
      <c r="SCH18" s="38"/>
      <c r="SCI18" s="37"/>
      <c r="SCJ18" s="36"/>
      <c r="SCK18" s="36"/>
      <c r="SCL18" s="38"/>
      <c r="SCM18" s="37"/>
      <c r="SCN18" s="36"/>
      <c r="SCO18" s="36"/>
      <c r="SCP18" s="38"/>
      <c r="SCQ18" s="37"/>
      <c r="SCR18" s="36"/>
      <c r="SCS18" s="36"/>
      <c r="SCT18" s="38"/>
      <c r="SCU18" s="37"/>
      <c r="SCV18" s="36"/>
      <c r="SCW18" s="36"/>
      <c r="SCX18" s="38"/>
      <c r="SCY18" s="37"/>
      <c r="SCZ18" s="36"/>
      <c r="SDA18" s="36"/>
      <c r="SDB18" s="38"/>
      <c r="SDC18" s="37"/>
      <c r="SDD18" s="36"/>
      <c r="SDE18" s="36"/>
      <c r="SDF18" s="38"/>
      <c r="SDG18" s="37"/>
      <c r="SDH18" s="36"/>
      <c r="SDI18" s="36"/>
      <c r="SDJ18" s="38"/>
      <c r="SDK18" s="37"/>
      <c r="SDL18" s="36"/>
      <c r="SDM18" s="36"/>
      <c r="SDN18" s="38"/>
      <c r="SDO18" s="37"/>
      <c r="SDP18" s="36"/>
      <c r="SDQ18" s="36"/>
      <c r="SDR18" s="38"/>
      <c r="SDS18" s="37"/>
      <c r="SDT18" s="36"/>
      <c r="SDU18" s="36"/>
      <c r="SDV18" s="38"/>
      <c r="SDW18" s="37"/>
      <c r="SDX18" s="36"/>
      <c r="SDY18" s="36"/>
      <c r="SDZ18" s="38"/>
      <c r="SEA18" s="37"/>
      <c r="SEB18" s="36"/>
      <c r="SEC18" s="36"/>
      <c r="SED18" s="38"/>
      <c r="SEE18" s="37"/>
      <c r="SEF18" s="36"/>
      <c r="SEG18" s="36"/>
      <c r="SEH18" s="38"/>
      <c r="SEI18" s="37"/>
      <c r="SEJ18" s="36"/>
      <c r="SEK18" s="36"/>
      <c r="SEL18" s="38"/>
      <c r="SEM18" s="37"/>
      <c r="SEN18" s="36"/>
      <c r="SEO18" s="36"/>
      <c r="SEP18" s="38"/>
      <c r="SEQ18" s="37"/>
      <c r="SER18" s="36"/>
      <c r="SES18" s="36"/>
      <c r="SET18" s="38"/>
      <c r="SEU18" s="37"/>
      <c r="SEV18" s="36"/>
      <c r="SEW18" s="36"/>
      <c r="SEX18" s="38"/>
      <c r="SEY18" s="37"/>
      <c r="SEZ18" s="36"/>
      <c r="SFA18" s="36"/>
      <c r="SFB18" s="38"/>
      <c r="SFC18" s="37"/>
      <c r="SFD18" s="36"/>
      <c r="SFE18" s="36"/>
      <c r="SFF18" s="38"/>
      <c r="SFG18" s="37"/>
      <c r="SFH18" s="36"/>
      <c r="SFI18" s="36"/>
      <c r="SFJ18" s="38"/>
      <c r="SFK18" s="37"/>
      <c r="SFL18" s="36"/>
      <c r="SFM18" s="36"/>
      <c r="SFN18" s="38"/>
      <c r="SFO18" s="37"/>
      <c r="SFP18" s="36"/>
      <c r="SFQ18" s="36"/>
      <c r="SFR18" s="38"/>
      <c r="SFS18" s="37"/>
      <c r="SFT18" s="36"/>
      <c r="SFU18" s="36"/>
      <c r="SFV18" s="38"/>
      <c r="SFW18" s="37"/>
      <c r="SFX18" s="36"/>
      <c r="SFY18" s="36"/>
      <c r="SFZ18" s="38"/>
      <c r="SGA18" s="37"/>
      <c r="SGB18" s="36"/>
      <c r="SGC18" s="36"/>
      <c r="SGD18" s="38"/>
      <c r="SGE18" s="37"/>
      <c r="SGF18" s="36"/>
      <c r="SGG18" s="36"/>
      <c r="SGH18" s="38"/>
      <c r="SGI18" s="37"/>
      <c r="SGJ18" s="36"/>
      <c r="SGK18" s="36"/>
      <c r="SGL18" s="38"/>
      <c r="SGM18" s="37"/>
      <c r="SGN18" s="36"/>
      <c r="SGO18" s="36"/>
      <c r="SGP18" s="38"/>
      <c r="SGQ18" s="37"/>
      <c r="SGR18" s="36"/>
      <c r="SGS18" s="36"/>
      <c r="SGT18" s="38"/>
      <c r="SGU18" s="37"/>
      <c r="SGV18" s="36"/>
      <c r="SGW18" s="36"/>
      <c r="SGX18" s="38"/>
      <c r="SGY18" s="37"/>
      <c r="SGZ18" s="36"/>
      <c r="SHA18" s="36"/>
      <c r="SHB18" s="38"/>
      <c r="SHC18" s="37"/>
      <c r="SHD18" s="36"/>
      <c r="SHE18" s="36"/>
      <c r="SHF18" s="38"/>
      <c r="SHG18" s="37"/>
      <c r="SHH18" s="36"/>
      <c r="SHI18" s="36"/>
      <c r="SHJ18" s="38"/>
      <c r="SHK18" s="37"/>
      <c r="SHL18" s="36"/>
      <c r="SHM18" s="36"/>
      <c r="SHN18" s="38"/>
      <c r="SHO18" s="37"/>
      <c r="SHP18" s="36"/>
      <c r="SHQ18" s="36"/>
      <c r="SHR18" s="38"/>
      <c r="SHS18" s="37"/>
      <c r="SHT18" s="36"/>
      <c r="SHU18" s="36"/>
      <c r="SHV18" s="38"/>
      <c r="SHW18" s="37"/>
      <c r="SHX18" s="36"/>
      <c r="SHY18" s="36"/>
      <c r="SHZ18" s="38"/>
      <c r="SIA18" s="37"/>
      <c r="SIB18" s="36"/>
      <c r="SIC18" s="36"/>
      <c r="SID18" s="38"/>
      <c r="SIE18" s="37"/>
      <c r="SIF18" s="36"/>
      <c r="SIG18" s="36"/>
      <c r="SIH18" s="38"/>
      <c r="SII18" s="37"/>
      <c r="SIJ18" s="36"/>
      <c r="SIK18" s="36"/>
      <c r="SIL18" s="38"/>
      <c r="SIM18" s="37"/>
      <c r="SIN18" s="36"/>
      <c r="SIO18" s="36"/>
      <c r="SIP18" s="38"/>
      <c r="SIQ18" s="37"/>
      <c r="SIR18" s="36"/>
      <c r="SIS18" s="36"/>
      <c r="SIT18" s="38"/>
      <c r="SIU18" s="37"/>
      <c r="SIV18" s="36"/>
      <c r="SIW18" s="36"/>
      <c r="SIX18" s="38"/>
      <c r="SIY18" s="37"/>
      <c r="SIZ18" s="36"/>
      <c r="SJA18" s="36"/>
      <c r="SJB18" s="38"/>
      <c r="SJC18" s="37"/>
      <c r="SJD18" s="36"/>
      <c r="SJE18" s="36"/>
      <c r="SJF18" s="38"/>
      <c r="SJG18" s="37"/>
      <c r="SJH18" s="36"/>
      <c r="SJI18" s="36"/>
      <c r="SJJ18" s="38"/>
      <c r="SJK18" s="37"/>
      <c r="SJL18" s="36"/>
      <c r="SJM18" s="36"/>
      <c r="SJN18" s="38"/>
      <c r="SJO18" s="37"/>
      <c r="SJP18" s="36"/>
      <c r="SJQ18" s="36"/>
      <c r="SJR18" s="38"/>
      <c r="SJS18" s="37"/>
      <c r="SJT18" s="36"/>
      <c r="SJU18" s="36"/>
      <c r="SJV18" s="38"/>
      <c r="SJW18" s="37"/>
      <c r="SJX18" s="36"/>
      <c r="SJY18" s="36"/>
      <c r="SJZ18" s="38"/>
      <c r="SKA18" s="37"/>
      <c r="SKB18" s="36"/>
      <c r="SKC18" s="36"/>
      <c r="SKD18" s="38"/>
      <c r="SKE18" s="37"/>
      <c r="SKF18" s="36"/>
      <c r="SKG18" s="36"/>
      <c r="SKH18" s="38"/>
      <c r="SKI18" s="37"/>
      <c r="SKJ18" s="36"/>
      <c r="SKK18" s="36"/>
      <c r="SKL18" s="38"/>
      <c r="SKM18" s="37"/>
      <c r="SKN18" s="36"/>
      <c r="SKO18" s="36"/>
      <c r="SKP18" s="38"/>
      <c r="SKQ18" s="37"/>
      <c r="SKR18" s="36"/>
      <c r="SKS18" s="36"/>
      <c r="SKT18" s="38"/>
      <c r="SKU18" s="37"/>
      <c r="SKV18" s="36"/>
      <c r="SKW18" s="36"/>
      <c r="SKX18" s="38"/>
      <c r="SKY18" s="37"/>
      <c r="SKZ18" s="36"/>
      <c r="SLA18" s="36"/>
      <c r="SLB18" s="38"/>
      <c r="SLC18" s="37"/>
      <c r="SLD18" s="36"/>
      <c r="SLE18" s="36"/>
      <c r="SLF18" s="38"/>
      <c r="SLG18" s="37"/>
      <c r="SLH18" s="36"/>
      <c r="SLI18" s="36"/>
      <c r="SLJ18" s="38"/>
      <c r="SLK18" s="37"/>
      <c r="SLL18" s="36"/>
      <c r="SLM18" s="36"/>
      <c r="SLN18" s="38"/>
      <c r="SLO18" s="37"/>
      <c r="SLP18" s="36"/>
      <c r="SLQ18" s="36"/>
      <c r="SLR18" s="38"/>
      <c r="SLS18" s="37"/>
      <c r="SLT18" s="36"/>
      <c r="SLU18" s="36"/>
      <c r="SLV18" s="38"/>
      <c r="SLW18" s="37"/>
      <c r="SLX18" s="36"/>
      <c r="SLY18" s="36"/>
      <c r="SLZ18" s="38"/>
      <c r="SMA18" s="37"/>
      <c r="SMB18" s="36"/>
      <c r="SMC18" s="36"/>
      <c r="SMD18" s="38"/>
      <c r="SME18" s="37"/>
      <c r="SMF18" s="36"/>
      <c r="SMG18" s="36"/>
      <c r="SMH18" s="38"/>
      <c r="SMI18" s="37"/>
      <c r="SMJ18" s="36"/>
      <c r="SMK18" s="36"/>
      <c r="SML18" s="38"/>
      <c r="SMM18" s="37"/>
      <c r="SMN18" s="36"/>
      <c r="SMO18" s="36"/>
      <c r="SMP18" s="38"/>
      <c r="SMQ18" s="37"/>
      <c r="SMR18" s="36"/>
      <c r="SMS18" s="36"/>
      <c r="SMT18" s="38"/>
      <c r="SMU18" s="37"/>
      <c r="SMV18" s="36"/>
      <c r="SMW18" s="36"/>
      <c r="SMX18" s="38"/>
      <c r="SMY18" s="37"/>
      <c r="SMZ18" s="36"/>
      <c r="SNA18" s="36"/>
      <c r="SNB18" s="38"/>
      <c r="SNC18" s="37"/>
      <c r="SND18" s="36"/>
      <c r="SNE18" s="36"/>
      <c r="SNF18" s="38"/>
      <c r="SNG18" s="37"/>
      <c r="SNH18" s="36"/>
      <c r="SNI18" s="36"/>
      <c r="SNJ18" s="38"/>
      <c r="SNK18" s="37"/>
      <c r="SNL18" s="36"/>
      <c r="SNM18" s="36"/>
      <c r="SNN18" s="38"/>
      <c r="SNO18" s="37"/>
      <c r="SNP18" s="36"/>
      <c r="SNQ18" s="36"/>
      <c r="SNR18" s="38"/>
      <c r="SNS18" s="37"/>
      <c r="SNT18" s="36"/>
      <c r="SNU18" s="36"/>
      <c r="SNV18" s="38"/>
      <c r="SNW18" s="37"/>
      <c r="SNX18" s="36"/>
      <c r="SNY18" s="36"/>
      <c r="SNZ18" s="38"/>
      <c r="SOA18" s="37"/>
      <c r="SOB18" s="36"/>
      <c r="SOC18" s="36"/>
      <c r="SOD18" s="38"/>
      <c r="SOE18" s="37"/>
      <c r="SOF18" s="36"/>
      <c r="SOG18" s="36"/>
      <c r="SOH18" s="38"/>
      <c r="SOI18" s="37"/>
      <c r="SOJ18" s="36"/>
      <c r="SOK18" s="36"/>
      <c r="SOL18" s="38"/>
      <c r="SOM18" s="37"/>
      <c r="SON18" s="36"/>
      <c r="SOO18" s="36"/>
      <c r="SOP18" s="38"/>
      <c r="SOQ18" s="37"/>
      <c r="SOR18" s="36"/>
      <c r="SOS18" s="36"/>
      <c r="SOT18" s="38"/>
      <c r="SOU18" s="37"/>
      <c r="SOV18" s="36"/>
      <c r="SOW18" s="36"/>
      <c r="SOX18" s="38"/>
      <c r="SOY18" s="37"/>
      <c r="SOZ18" s="36"/>
      <c r="SPA18" s="36"/>
      <c r="SPB18" s="38"/>
      <c r="SPC18" s="37"/>
      <c r="SPD18" s="36"/>
      <c r="SPE18" s="36"/>
      <c r="SPF18" s="38"/>
      <c r="SPG18" s="37"/>
      <c r="SPH18" s="36"/>
      <c r="SPI18" s="36"/>
      <c r="SPJ18" s="38"/>
      <c r="SPK18" s="37"/>
      <c r="SPL18" s="36"/>
      <c r="SPM18" s="36"/>
      <c r="SPN18" s="38"/>
      <c r="SPO18" s="37"/>
      <c r="SPP18" s="36"/>
      <c r="SPQ18" s="36"/>
      <c r="SPR18" s="38"/>
      <c r="SPS18" s="37"/>
      <c r="SPT18" s="36"/>
      <c r="SPU18" s="36"/>
      <c r="SPV18" s="38"/>
      <c r="SPW18" s="37"/>
      <c r="SPX18" s="36"/>
      <c r="SPY18" s="36"/>
      <c r="SPZ18" s="38"/>
      <c r="SQA18" s="37"/>
      <c r="SQB18" s="36"/>
      <c r="SQC18" s="36"/>
      <c r="SQD18" s="38"/>
      <c r="SQE18" s="37"/>
      <c r="SQF18" s="36"/>
      <c r="SQG18" s="36"/>
      <c r="SQH18" s="38"/>
      <c r="SQI18" s="37"/>
      <c r="SQJ18" s="36"/>
      <c r="SQK18" s="36"/>
      <c r="SQL18" s="38"/>
      <c r="SQM18" s="37"/>
      <c r="SQN18" s="36"/>
      <c r="SQO18" s="36"/>
      <c r="SQP18" s="38"/>
      <c r="SQQ18" s="37"/>
      <c r="SQR18" s="36"/>
      <c r="SQS18" s="36"/>
      <c r="SQT18" s="38"/>
      <c r="SQU18" s="37"/>
      <c r="SQV18" s="36"/>
      <c r="SQW18" s="36"/>
      <c r="SQX18" s="38"/>
      <c r="SQY18" s="37"/>
      <c r="SQZ18" s="36"/>
      <c r="SRA18" s="36"/>
      <c r="SRB18" s="38"/>
      <c r="SRC18" s="37"/>
      <c r="SRD18" s="36"/>
      <c r="SRE18" s="36"/>
      <c r="SRF18" s="38"/>
      <c r="SRG18" s="37"/>
      <c r="SRH18" s="36"/>
      <c r="SRI18" s="36"/>
      <c r="SRJ18" s="38"/>
      <c r="SRK18" s="37"/>
      <c r="SRL18" s="36"/>
      <c r="SRM18" s="36"/>
      <c r="SRN18" s="38"/>
      <c r="SRO18" s="37"/>
      <c r="SRP18" s="36"/>
      <c r="SRQ18" s="36"/>
      <c r="SRR18" s="38"/>
      <c r="SRS18" s="37"/>
      <c r="SRT18" s="36"/>
      <c r="SRU18" s="36"/>
      <c r="SRV18" s="38"/>
      <c r="SRW18" s="37"/>
      <c r="SRX18" s="36"/>
      <c r="SRY18" s="36"/>
      <c r="SRZ18" s="38"/>
      <c r="SSA18" s="37"/>
      <c r="SSB18" s="36"/>
      <c r="SSC18" s="36"/>
      <c r="SSD18" s="38"/>
      <c r="SSE18" s="37"/>
      <c r="SSF18" s="36"/>
      <c r="SSG18" s="36"/>
      <c r="SSH18" s="38"/>
      <c r="SSI18" s="37"/>
      <c r="SSJ18" s="36"/>
      <c r="SSK18" s="36"/>
      <c r="SSL18" s="38"/>
      <c r="SSM18" s="37"/>
      <c r="SSN18" s="36"/>
      <c r="SSO18" s="36"/>
      <c r="SSP18" s="38"/>
      <c r="SSQ18" s="37"/>
      <c r="SSR18" s="36"/>
      <c r="SSS18" s="36"/>
      <c r="SST18" s="38"/>
      <c r="SSU18" s="37"/>
      <c r="SSV18" s="36"/>
      <c r="SSW18" s="36"/>
      <c r="SSX18" s="38"/>
      <c r="SSY18" s="37"/>
      <c r="SSZ18" s="36"/>
      <c r="STA18" s="36"/>
      <c r="STB18" s="38"/>
      <c r="STC18" s="37"/>
      <c r="STD18" s="36"/>
      <c r="STE18" s="36"/>
      <c r="STF18" s="38"/>
      <c r="STG18" s="37"/>
      <c r="STH18" s="36"/>
      <c r="STI18" s="36"/>
      <c r="STJ18" s="38"/>
      <c r="STK18" s="37"/>
      <c r="STL18" s="36"/>
      <c r="STM18" s="36"/>
      <c r="STN18" s="38"/>
      <c r="STO18" s="37"/>
      <c r="STP18" s="36"/>
      <c r="STQ18" s="36"/>
      <c r="STR18" s="38"/>
      <c r="STS18" s="37"/>
      <c r="STT18" s="36"/>
      <c r="STU18" s="36"/>
      <c r="STV18" s="38"/>
      <c r="STW18" s="37"/>
      <c r="STX18" s="36"/>
      <c r="STY18" s="36"/>
      <c r="STZ18" s="38"/>
      <c r="SUA18" s="37"/>
      <c r="SUB18" s="36"/>
      <c r="SUC18" s="36"/>
      <c r="SUD18" s="38"/>
      <c r="SUE18" s="37"/>
      <c r="SUF18" s="36"/>
      <c r="SUG18" s="36"/>
      <c r="SUH18" s="38"/>
      <c r="SUI18" s="37"/>
      <c r="SUJ18" s="36"/>
      <c r="SUK18" s="36"/>
      <c r="SUL18" s="38"/>
      <c r="SUM18" s="37"/>
      <c r="SUN18" s="36"/>
      <c r="SUO18" s="36"/>
      <c r="SUP18" s="38"/>
      <c r="SUQ18" s="37"/>
      <c r="SUR18" s="36"/>
      <c r="SUS18" s="36"/>
      <c r="SUT18" s="38"/>
      <c r="SUU18" s="37"/>
      <c r="SUV18" s="36"/>
      <c r="SUW18" s="36"/>
      <c r="SUX18" s="38"/>
      <c r="SUY18" s="37"/>
      <c r="SUZ18" s="36"/>
      <c r="SVA18" s="36"/>
      <c r="SVB18" s="38"/>
      <c r="SVC18" s="37"/>
      <c r="SVD18" s="36"/>
      <c r="SVE18" s="36"/>
      <c r="SVF18" s="38"/>
      <c r="SVG18" s="37"/>
      <c r="SVH18" s="36"/>
      <c r="SVI18" s="36"/>
      <c r="SVJ18" s="38"/>
      <c r="SVK18" s="37"/>
      <c r="SVL18" s="36"/>
      <c r="SVM18" s="36"/>
      <c r="SVN18" s="38"/>
      <c r="SVO18" s="37"/>
      <c r="SVP18" s="36"/>
      <c r="SVQ18" s="36"/>
      <c r="SVR18" s="38"/>
      <c r="SVS18" s="37"/>
      <c r="SVT18" s="36"/>
      <c r="SVU18" s="36"/>
      <c r="SVV18" s="38"/>
      <c r="SVW18" s="37"/>
      <c r="SVX18" s="36"/>
      <c r="SVY18" s="36"/>
      <c r="SVZ18" s="38"/>
      <c r="SWA18" s="37"/>
      <c r="SWB18" s="36"/>
      <c r="SWC18" s="36"/>
      <c r="SWD18" s="38"/>
      <c r="SWE18" s="37"/>
      <c r="SWF18" s="36"/>
      <c r="SWG18" s="36"/>
      <c r="SWH18" s="38"/>
      <c r="SWI18" s="37"/>
      <c r="SWJ18" s="36"/>
      <c r="SWK18" s="36"/>
      <c r="SWL18" s="38"/>
      <c r="SWM18" s="37"/>
      <c r="SWN18" s="36"/>
      <c r="SWO18" s="36"/>
      <c r="SWP18" s="38"/>
      <c r="SWQ18" s="37"/>
      <c r="SWR18" s="36"/>
      <c r="SWS18" s="36"/>
      <c r="SWT18" s="38"/>
      <c r="SWU18" s="37"/>
      <c r="SWV18" s="36"/>
      <c r="SWW18" s="36"/>
      <c r="SWX18" s="38"/>
      <c r="SWY18" s="37"/>
      <c r="SWZ18" s="36"/>
      <c r="SXA18" s="36"/>
      <c r="SXB18" s="38"/>
      <c r="SXC18" s="37"/>
      <c r="SXD18" s="36"/>
      <c r="SXE18" s="36"/>
      <c r="SXF18" s="38"/>
      <c r="SXG18" s="37"/>
      <c r="SXH18" s="36"/>
      <c r="SXI18" s="36"/>
      <c r="SXJ18" s="38"/>
      <c r="SXK18" s="37"/>
      <c r="SXL18" s="36"/>
      <c r="SXM18" s="36"/>
      <c r="SXN18" s="38"/>
      <c r="SXO18" s="37"/>
      <c r="SXP18" s="36"/>
      <c r="SXQ18" s="36"/>
      <c r="SXR18" s="38"/>
      <c r="SXS18" s="37"/>
      <c r="SXT18" s="36"/>
      <c r="SXU18" s="36"/>
      <c r="SXV18" s="38"/>
      <c r="SXW18" s="37"/>
      <c r="SXX18" s="36"/>
      <c r="SXY18" s="36"/>
      <c r="SXZ18" s="38"/>
      <c r="SYA18" s="37"/>
      <c r="SYB18" s="36"/>
      <c r="SYC18" s="36"/>
      <c r="SYD18" s="38"/>
      <c r="SYE18" s="37"/>
      <c r="SYF18" s="36"/>
      <c r="SYG18" s="36"/>
      <c r="SYH18" s="38"/>
      <c r="SYI18" s="37"/>
      <c r="SYJ18" s="36"/>
      <c r="SYK18" s="36"/>
      <c r="SYL18" s="38"/>
      <c r="SYM18" s="37"/>
      <c r="SYN18" s="36"/>
      <c r="SYO18" s="36"/>
      <c r="SYP18" s="38"/>
      <c r="SYQ18" s="37"/>
      <c r="SYR18" s="36"/>
      <c r="SYS18" s="36"/>
      <c r="SYT18" s="38"/>
      <c r="SYU18" s="37"/>
      <c r="SYV18" s="36"/>
      <c r="SYW18" s="36"/>
      <c r="SYX18" s="38"/>
      <c r="SYY18" s="37"/>
      <c r="SYZ18" s="36"/>
      <c r="SZA18" s="36"/>
      <c r="SZB18" s="38"/>
      <c r="SZC18" s="37"/>
      <c r="SZD18" s="36"/>
      <c r="SZE18" s="36"/>
      <c r="SZF18" s="38"/>
      <c r="SZG18" s="37"/>
      <c r="SZH18" s="36"/>
      <c r="SZI18" s="36"/>
      <c r="SZJ18" s="38"/>
      <c r="SZK18" s="37"/>
      <c r="SZL18" s="36"/>
      <c r="SZM18" s="36"/>
      <c r="SZN18" s="38"/>
      <c r="SZO18" s="37"/>
      <c r="SZP18" s="36"/>
      <c r="SZQ18" s="36"/>
      <c r="SZR18" s="38"/>
      <c r="SZS18" s="37"/>
      <c r="SZT18" s="36"/>
      <c r="SZU18" s="36"/>
      <c r="SZV18" s="38"/>
      <c r="SZW18" s="37"/>
      <c r="SZX18" s="36"/>
      <c r="SZY18" s="36"/>
      <c r="SZZ18" s="38"/>
      <c r="TAA18" s="37"/>
      <c r="TAB18" s="36"/>
      <c r="TAC18" s="36"/>
      <c r="TAD18" s="38"/>
      <c r="TAE18" s="37"/>
      <c r="TAF18" s="36"/>
      <c r="TAG18" s="36"/>
      <c r="TAH18" s="38"/>
      <c r="TAI18" s="37"/>
      <c r="TAJ18" s="36"/>
      <c r="TAK18" s="36"/>
      <c r="TAL18" s="38"/>
      <c r="TAM18" s="37"/>
      <c r="TAN18" s="36"/>
      <c r="TAO18" s="36"/>
      <c r="TAP18" s="38"/>
      <c r="TAQ18" s="37"/>
      <c r="TAR18" s="36"/>
      <c r="TAS18" s="36"/>
      <c r="TAT18" s="38"/>
      <c r="TAU18" s="37"/>
      <c r="TAV18" s="36"/>
      <c r="TAW18" s="36"/>
      <c r="TAX18" s="38"/>
      <c r="TAY18" s="37"/>
      <c r="TAZ18" s="36"/>
      <c r="TBA18" s="36"/>
      <c r="TBB18" s="38"/>
      <c r="TBC18" s="37"/>
      <c r="TBD18" s="36"/>
      <c r="TBE18" s="36"/>
      <c r="TBF18" s="38"/>
      <c r="TBG18" s="37"/>
      <c r="TBH18" s="36"/>
      <c r="TBI18" s="36"/>
      <c r="TBJ18" s="38"/>
      <c r="TBK18" s="37"/>
      <c r="TBL18" s="36"/>
      <c r="TBM18" s="36"/>
      <c r="TBN18" s="38"/>
      <c r="TBO18" s="37"/>
      <c r="TBP18" s="36"/>
      <c r="TBQ18" s="36"/>
      <c r="TBR18" s="38"/>
      <c r="TBS18" s="37"/>
      <c r="TBT18" s="36"/>
      <c r="TBU18" s="36"/>
      <c r="TBV18" s="38"/>
      <c r="TBW18" s="37"/>
      <c r="TBX18" s="36"/>
      <c r="TBY18" s="36"/>
      <c r="TBZ18" s="38"/>
      <c r="TCA18" s="37"/>
      <c r="TCB18" s="36"/>
      <c r="TCC18" s="36"/>
      <c r="TCD18" s="38"/>
      <c r="TCE18" s="37"/>
      <c r="TCF18" s="36"/>
      <c r="TCG18" s="36"/>
      <c r="TCH18" s="38"/>
      <c r="TCI18" s="37"/>
      <c r="TCJ18" s="36"/>
      <c r="TCK18" s="36"/>
      <c r="TCL18" s="38"/>
      <c r="TCM18" s="37"/>
      <c r="TCN18" s="36"/>
      <c r="TCO18" s="36"/>
      <c r="TCP18" s="38"/>
      <c r="TCQ18" s="37"/>
      <c r="TCR18" s="36"/>
      <c r="TCS18" s="36"/>
      <c r="TCT18" s="38"/>
      <c r="TCU18" s="37"/>
      <c r="TCV18" s="36"/>
      <c r="TCW18" s="36"/>
      <c r="TCX18" s="38"/>
      <c r="TCY18" s="37"/>
      <c r="TCZ18" s="36"/>
      <c r="TDA18" s="36"/>
      <c r="TDB18" s="38"/>
      <c r="TDC18" s="37"/>
      <c r="TDD18" s="36"/>
      <c r="TDE18" s="36"/>
      <c r="TDF18" s="38"/>
      <c r="TDG18" s="37"/>
      <c r="TDH18" s="36"/>
      <c r="TDI18" s="36"/>
      <c r="TDJ18" s="38"/>
      <c r="TDK18" s="37"/>
      <c r="TDL18" s="36"/>
      <c r="TDM18" s="36"/>
      <c r="TDN18" s="38"/>
      <c r="TDO18" s="37"/>
      <c r="TDP18" s="36"/>
      <c r="TDQ18" s="36"/>
      <c r="TDR18" s="38"/>
      <c r="TDS18" s="37"/>
      <c r="TDT18" s="36"/>
      <c r="TDU18" s="36"/>
      <c r="TDV18" s="38"/>
      <c r="TDW18" s="37"/>
      <c r="TDX18" s="36"/>
      <c r="TDY18" s="36"/>
      <c r="TDZ18" s="38"/>
      <c r="TEA18" s="37"/>
      <c r="TEB18" s="36"/>
      <c r="TEC18" s="36"/>
      <c r="TED18" s="38"/>
      <c r="TEE18" s="37"/>
      <c r="TEF18" s="36"/>
      <c r="TEG18" s="36"/>
      <c r="TEH18" s="38"/>
      <c r="TEI18" s="37"/>
      <c r="TEJ18" s="36"/>
      <c r="TEK18" s="36"/>
      <c r="TEL18" s="38"/>
      <c r="TEM18" s="37"/>
      <c r="TEN18" s="36"/>
      <c r="TEO18" s="36"/>
      <c r="TEP18" s="38"/>
      <c r="TEQ18" s="37"/>
      <c r="TER18" s="36"/>
      <c r="TES18" s="36"/>
      <c r="TET18" s="38"/>
      <c r="TEU18" s="37"/>
      <c r="TEV18" s="36"/>
      <c r="TEW18" s="36"/>
      <c r="TEX18" s="38"/>
      <c r="TEY18" s="37"/>
      <c r="TEZ18" s="36"/>
      <c r="TFA18" s="36"/>
      <c r="TFB18" s="38"/>
      <c r="TFC18" s="37"/>
      <c r="TFD18" s="36"/>
      <c r="TFE18" s="36"/>
      <c r="TFF18" s="38"/>
      <c r="TFG18" s="37"/>
      <c r="TFH18" s="36"/>
      <c r="TFI18" s="36"/>
      <c r="TFJ18" s="38"/>
      <c r="TFK18" s="37"/>
      <c r="TFL18" s="36"/>
      <c r="TFM18" s="36"/>
      <c r="TFN18" s="38"/>
      <c r="TFO18" s="37"/>
      <c r="TFP18" s="36"/>
      <c r="TFQ18" s="36"/>
      <c r="TFR18" s="38"/>
      <c r="TFS18" s="37"/>
      <c r="TFT18" s="36"/>
      <c r="TFU18" s="36"/>
      <c r="TFV18" s="38"/>
      <c r="TFW18" s="37"/>
      <c r="TFX18" s="36"/>
      <c r="TFY18" s="36"/>
      <c r="TFZ18" s="38"/>
      <c r="TGA18" s="37"/>
      <c r="TGB18" s="36"/>
      <c r="TGC18" s="36"/>
      <c r="TGD18" s="38"/>
      <c r="TGE18" s="37"/>
      <c r="TGF18" s="36"/>
      <c r="TGG18" s="36"/>
      <c r="TGH18" s="38"/>
      <c r="TGI18" s="37"/>
      <c r="TGJ18" s="36"/>
      <c r="TGK18" s="36"/>
      <c r="TGL18" s="38"/>
      <c r="TGM18" s="37"/>
      <c r="TGN18" s="36"/>
      <c r="TGO18" s="36"/>
      <c r="TGP18" s="38"/>
      <c r="TGQ18" s="37"/>
      <c r="TGR18" s="36"/>
      <c r="TGS18" s="36"/>
      <c r="TGT18" s="38"/>
      <c r="TGU18" s="37"/>
      <c r="TGV18" s="36"/>
      <c r="TGW18" s="36"/>
      <c r="TGX18" s="38"/>
      <c r="TGY18" s="37"/>
      <c r="TGZ18" s="36"/>
      <c r="THA18" s="36"/>
      <c r="THB18" s="38"/>
      <c r="THC18" s="37"/>
      <c r="THD18" s="36"/>
      <c r="THE18" s="36"/>
      <c r="THF18" s="38"/>
      <c r="THG18" s="37"/>
      <c r="THH18" s="36"/>
      <c r="THI18" s="36"/>
      <c r="THJ18" s="38"/>
      <c r="THK18" s="37"/>
      <c r="THL18" s="36"/>
      <c r="THM18" s="36"/>
      <c r="THN18" s="38"/>
      <c r="THO18" s="37"/>
      <c r="THP18" s="36"/>
      <c r="THQ18" s="36"/>
      <c r="THR18" s="38"/>
      <c r="THS18" s="37"/>
      <c r="THT18" s="36"/>
      <c r="THU18" s="36"/>
      <c r="THV18" s="38"/>
      <c r="THW18" s="37"/>
      <c r="THX18" s="36"/>
      <c r="THY18" s="36"/>
      <c r="THZ18" s="38"/>
      <c r="TIA18" s="37"/>
      <c r="TIB18" s="36"/>
      <c r="TIC18" s="36"/>
      <c r="TID18" s="38"/>
      <c r="TIE18" s="37"/>
      <c r="TIF18" s="36"/>
      <c r="TIG18" s="36"/>
      <c r="TIH18" s="38"/>
      <c r="TII18" s="37"/>
      <c r="TIJ18" s="36"/>
      <c r="TIK18" s="36"/>
      <c r="TIL18" s="38"/>
      <c r="TIM18" s="37"/>
      <c r="TIN18" s="36"/>
      <c r="TIO18" s="36"/>
      <c r="TIP18" s="38"/>
      <c r="TIQ18" s="37"/>
      <c r="TIR18" s="36"/>
      <c r="TIS18" s="36"/>
      <c r="TIT18" s="38"/>
      <c r="TIU18" s="37"/>
      <c r="TIV18" s="36"/>
      <c r="TIW18" s="36"/>
      <c r="TIX18" s="38"/>
      <c r="TIY18" s="37"/>
      <c r="TIZ18" s="36"/>
      <c r="TJA18" s="36"/>
      <c r="TJB18" s="38"/>
      <c r="TJC18" s="37"/>
      <c r="TJD18" s="36"/>
      <c r="TJE18" s="36"/>
      <c r="TJF18" s="38"/>
      <c r="TJG18" s="37"/>
      <c r="TJH18" s="36"/>
      <c r="TJI18" s="36"/>
      <c r="TJJ18" s="38"/>
      <c r="TJK18" s="37"/>
      <c r="TJL18" s="36"/>
      <c r="TJM18" s="36"/>
      <c r="TJN18" s="38"/>
      <c r="TJO18" s="37"/>
      <c r="TJP18" s="36"/>
      <c r="TJQ18" s="36"/>
      <c r="TJR18" s="38"/>
      <c r="TJS18" s="37"/>
      <c r="TJT18" s="36"/>
      <c r="TJU18" s="36"/>
      <c r="TJV18" s="38"/>
      <c r="TJW18" s="37"/>
      <c r="TJX18" s="36"/>
      <c r="TJY18" s="36"/>
      <c r="TJZ18" s="38"/>
      <c r="TKA18" s="37"/>
      <c r="TKB18" s="36"/>
      <c r="TKC18" s="36"/>
      <c r="TKD18" s="38"/>
      <c r="TKE18" s="37"/>
      <c r="TKF18" s="36"/>
      <c r="TKG18" s="36"/>
      <c r="TKH18" s="38"/>
      <c r="TKI18" s="37"/>
      <c r="TKJ18" s="36"/>
      <c r="TKK18" s="36"/>
      <c r="TKL18" s="38"/>
      <c r="TKM18" s="37"/>
      <c r="TKN18" s="36"/>
      <c r="TKO18" s="36"/>
      <c r="TKP18" s="38"/>
      <c r="TKQ18" s="37"/>
      <c r="TKR18" s="36"/>
      <c r="TKS18" s="36"/>
      <c r="TKT18" s="38"/>
      <c r="TKU18" s="37"/>
      <c r="TKV18" s="36"/>
      <c r="TKW18" s="36"/>
      <c r="TKX18" s="38"/>
      <c r="TKY18" s="37"/>
      <c r="TKZ18" s="36"/>
      <c r="TLA18" s="36"/>
      <c r="TLB18" s="38"/>
      <c r="TLC18" s="37"/>
      <c r="TLD18" s="36"/>
      <c r="TLE18" s="36"/>
      <c r="TLF18" s="38"/>
      <c r="TLG18" s="37"/>
      <c r="TLH18" s="36"/>
      <c r="TLI18" s="36"/>
      <c r="TLJ18" s="38"/>
      <c r="TLK18" s="37"/>
      <c r="TLL18" s="36"/>
      <c r="TLM18" s="36"/>
      <c r="TLN18" s="38"/>
      <c r="TLO18" s="37"/>
      <c r="TLP18" s="36"/>
      <c r="TLQ18" s="36"/>
      <c r="TLR18" s="38"/>
      <c r="TLS18" s="37"/>
      <c r="TLT18" s="36"/>
      <c r="TLU18" s="36"/>
      <c r="TLV18" s="38"/>
      <c r="TLW18" s="37"/>
      <c r="TLX18" s="36"/>
      <c r="TLY18" s="36"/>
      <c r="TLZ18" s="38"/>
      <c r="TMA18" s="37"/>
      <c r="TMB18" s="36"/>
      <c r="TMC18" s="36"/>
      <c r="TMD18" s="38"/>
      <c r="TME18" s="37"/>
      <c r="TMF18" s="36"/>
      <c r="TMG18" s="36"/>
      <c r="TMH18" s="38"/>
      <c r="TMI18" s="37"/>
      <c r="TMJ18" s="36"/>
      <c r="TMK18" s="36"/>
      <c r="TML18" s="38"/>
      <c r="TMM18" s="37"/>
      <c r="TMN18" s="36"/>
      <c r="TMO18" s="36"/>
      <c r="TMP18" s="38"/>
      <c r="TMQ18" s="37"/>
      <c r="TMR18" s="36"/>
      <c r="TMS18" s="36"/>
      <c r="TMT18" s="38"/>
      <c r="TMU18" s="37"/>
      <c r="TMV18" s="36"/>
      <c r="TMW18" s="36"/>
      <c r="TMX18" s="38"/>
      <c r="TMY18" s="37"/>
      <c r="TMZ18" s="36"/>
      <c r="TNA18" s="36"/>
      <c r="TNB18" s="38"/>
      <c r="TNC18" s="37"/>
      <c r="TND18" s="36"/>
      <c r="TNE18" s="36"/>
      <c r="TNF18" s="38"/>
      <c r="TNG18" s="37"/>
      <c r="TNH18" s="36"/>
      <c r="TNI18" s="36"/>
      <c r="TNJ18" s="38"/>
      <c r="TNK18" s="37"/>
      <c r="TNL18" s="36"/>
      <c r="TNM18" s="36"/>
      <c r="TNN18" s="38"/>
      <c r="TNO18" s="37"/>
      <c r="TNP18" s="36"/>
      <c r="TNQ18" s="36"/>
      <c r="TNR18" s="38"/>
      <c r="TNS18" s="37"/>
      <c r="TNT18" s="36"/>
      <c r="TNU18" s="36"/>
      <c r="TNV18" s="38"/>
      <c r="TNW18" s="37"/>
      <c r="TNX18" s="36"/>
      <c r="TNY18" s="36"/>
      <c r="TNZ18" s="38"/>
      <c r="TOA18" s="37"/>
      <c r="TOB18" s="36"/>
      <c r="TOC18" s="36"/>
      <c r="TOD18" s="38"/>
      <c r="TOE18" s="37"/>
      <c r="TOF18" s="36"/>
      <c r="TOG18" s="36"/>
      <c r="TOH18" s="38"/>
      <c r="TOI18" s="37"/>
      <c r="TOJ18" s="36"/>
      <c r="TOK18" s="36"/>
      <c r="TOL18" s="38"/>
      <c r="TOM18" s="37"/>
      <c r="TON18" s="36"/>
      <c r="TOO18" s="36"/>
      <c r="TOP18" s="38"/>
      <c r="TOQ18" s="37"/>
      <c r="TOR18" s="36"/>
      <c r="TOS18" s="36"/>
      <c r="TOT18" s="38"/>
      <c r="TOU18" s="37"/>
      <c r="TOV18" s="36"/>
      <c r="TOW18" s="36"/>
      <c r="TOX18" s="38"/>
      <c r="TOY18" s="37"/>
      <c r="TOZ18" s="36"/>
      <c r="TPA18" s="36"/>
      <c r="TPB18" s="38"/>
      <c r="TPC18" s="37"/>
      <c r="TPD18" s="36"/>
      <c r="TPE18" s="36"/>
      <c r="TPF18" s="38"/>
      <c r="TPG18" s="37"/>
      <c r="TPH18" s="36"/>
      <c r="TPI18" s="36"/>
      <c r="TPJ18" s="38"/>
      <c r="TPK18" s="37"/>
      <c r="TPL18" s="36"/>
      <c r="TPM18" s="36"/>
      <c r="TPN18" s="38"/>
      <c r="TPO18" s="37"/>
      <c r="TPP18" s="36"/>
      <c r="TPQ18" s="36"/>
      <c r="TPR18" s="38"/>
      <c r="TPS18" s="37"/>
      <c r="TPT18" s="36"/>
      <c r="TPU18" s="36"/>
      <c r="TPV18" s="38"/>
      <c r="TPW18" s="37"/>
      <c r="TPX18" s="36"/>
      <c r="TPY18" s="36"/>
      <c r="TPZ18" s="38"/>
      <c r="TQA18" s="37"/>
      <c r="TQB18" s="36"/>
      <c r="TQC18" s="36"/>
      <c r="TQD18" s="38"/>
      <c r="TQE18" s="37"/>
      <c r="TQF18" s="36"/>
      <c r="TQG18" s="36"/>
      <c r="TQH18" s="38"/>
      <c r="TQI18" s="37"/>
      <c r="TQJ18" s="36"/>
      <c r="TQK18" s="36"/>
      <c r="TQL18" s="38"/>
      <c r="TQM18" s="37"/>
      <c r="TQN18" s="36"/>
      <c r="TQO18" s="36"/>
      <c r="TQP18" s="38"/>
      <c r="TQQ18" s="37"/>
      <c r="TQR18" s="36"/>
      <c r="TQS18" s="36"/>
      <c r="TQT18" s="38"/>
      <c r="TQU18" s="37"/>
      <c r="TQV18" s="36"/>
      <c r="TQW18" s="36"/>
      <c r="TQX18" s="38"/>
      <c r="TQY18" s="37"/>
      <c r="TQZ18" s="36"/>
      <c r="TRA18" s="36"/>
      <c r="TRB18" s="38"/>
      <c r="TRC18" s="37"/>
      <c r="TRD18" s="36"/>
      <c r="TRE18" s="36"/>
      <c r="TRF18" s="38"/>
      <c r="TRG18" s="37"/>
      <c r="TRH18" s="36"/>
      <c r="TRI18" s="36"/>
      <c r="TRJ18" s="38"/>
      <c r="TRK18" s="37"/>
      <c r="TRL18" s="36"/>
      <c r="TRM18" s="36"/>
      <c r="TRN18" s="38"/>
      <c r="TRO18" s="37"/>
      <c r="TRP18" s="36"/>
      <c r="TRQ18" s="36"/>
      <c r="TRR18" s="38"/>
      <c r="TRS18" s="37"/>
      <c r="TRT18" s="36"/>
      <c r="TRU18" s="36"/>
      <c r="TRV18" s="38"/>
      <c r="TRW18" s="37"/>
      <c r="TRX18" s="36"/>
      <c r="TRY18" s="36"/>
      <c r="TRZ18" s="38"/>
      <c r="TSA18" s="37"/>
      <c r="TSB18" s="36"/>
      <c r="TSC18" s="36"/>
      <c r="TSD18" s="38"/>
      <c r="TSE18" s="37"/>
      <c r="TSF18" s="36"/>
      <c r="TSG18" s="36"/>
      <c r="TSH18" s="38"/>
      <c r="TSI18" s="37"/>
      <c r="TSJ18" s="36"/>
      <c r="TSK18" s="36"/>
      <c r="TSL18" s="38"/>
      <c r="TSM18" s="37"/>
      <c r="TSN18" s="36"/>
      <c r="TSO18" s="36"/>
      <c r="TSP18" s="38"/>
      <c r="TSQ18" s="37"/>
      <c r="TSR18" s="36"/>
      <c r="TSS18" s="36"/>
      <c r="TST18" s="38"/>
      <c r="TSU18" s="37"/>
      <c r="TSV18" s="36"/>
      <c r="TSW18" s="36"/>
      <c r="TSX18" s="38"/>
      <c r="TSY18" s="37"/>
      <c r="TSZ18" s="36"/>
      <c r="TTA18" s="36"/>
      <c r="TTB18" s="38"/>
      <c r="TTC18" s="37"/>
      <c r="TTD18" s="36"/>
      <c r="TTE18" s="36"/>
      <c r="TTF18" s="38"/>
      <c r="TTG18" s="37"/>
      <c r="TTH18" s="36"/>
      <c r="TTI18" s="36"/>
      <c r="TTJ18" s="38"/>
      <c r="TTK18" s="37"/>
      <c r="TTL18" s="36"/>
      <c r="TTM18" s="36"/>
      <c r="TTN18" s="38"/>
      <c r="TTO18" s="37"/>
      <c r="TTP18" s="36"/>
      <c r="TTQ18" s="36"/>
      <c r="TTR18" s="38"/>
      <c r="TTS18" s="37"/>
      <c r="TTT18" s="36"/>
      <c r="TTU18" s="36"/>
      <c r="TTV18" s="38"/>
      <c r="TTW18" s="37"/>
      <c r="TTX18" s="36"/>
      <c r="TTY18" s="36"/>
      <c r="TTZ18" s="38"/>
      <c r="TUA18" s="37"/>
      <c r="TUB18" s="36"/>
      <c r="TUC18" s="36"/>
      <c r="TUD18" s="38"/>
      <c r="TUE18" s="37"/>
      <c r="TUF18" s="36"/>
      <c r="TUG18" s="36"/>
      <c r="TUH18" s="38"/>
      <c r="TUI18" s="37"/>
      <c r="TUJ18" s="36"/>
      <c r="TUK18" s="36"/>
      <c r="TUL18" s="38"/>
      <c r="TUM18" s="37"/>
      <c r="TUN18" s="36"/>
      <c r="TUO18" s="36"/>
      <c r="TUP18" s="38"/>
      <c r="TUQ18" s="37"/>
      <c r="TUR18" s="36"/>
      <c r="TUS18" s="36"/>
      <c r="TUT18" s="38"/>
      <c r="TUU18" s="37"/>
      <c r="TUV18" s="36"/>
      <c r="TUW18" s="36"/>
      <c r="TUX18" s="38"/>
      <c r="TUY18" s="37"/>
      <c r="TUZ18" s="36"/>
      <c r="TVA18" s="36"/>
      <c r="TVB18" s="38"/>
      <c r="TVC18" s="37"/>
      <c r="TVD18" s="36"/>
      <c r="TVE18" s="36"/>
      <c r="TVF18" s="38"/>
      <c r="TVG18" s="37"/>
      <c r="TVH18" s="36"/>
      <c r="TVI18" s="36"/>
      <c r="TVJ18" s="38"/>
      <c r="TVK18" s="37"/>
      <c r="TVL18" s="36"/>
      <c r="TVM18" s="36"/>
      <c r="TVN18" s="38"/>
      <c r="TVO18" s="37"/>
      <c r="TVP18" s="36"/>
      <c r="TVQ18" s="36"/>
      <c r="TVR18" s="38"/>
      <c r="TVS18" s="37"/>
      <c r="TVT18" s="36"/>
      <c r="TVU18" s="36"/>
      <c r="TVV18" s="38"/>
      <c r="TVW18" s="37"/>
      <c r="TVX18" s="36"/>
      <c r="TVY18" s="36"/>
      <c r="TVZ18" s="38"/>
      <c r="TWA18" s="37"/>
      <c r="TWB18" s="36"/>
      <c r="TWC18" s="36"/>
      <c r="TWD18" s="38"/>
      <c r="TWE18" s="37"/>
      <c r="TWF18" s="36"/>
      <c r="TWG18" s="36"/>
      <c r="TWH18" s="38"/>
      <c r="TWI18" s="37"/>
      <c r="TWJ18" s="36"/>
      <c r="TWK18" s="36"/>
      <c r="TWL18" s="38"/>
      <c r="TWM18" s="37"/>
      <c r="TWN18" s="36"/>
      <c r="TWO18" s="36"/>
      <c r="TWP18" s="38"/>
      <c r="TWQ18" s="37"/>
      <c r="TWR18" s="36"/>
      <c r="TWS18" s="36"/>
      <c r="TWT18" s="38"/>
      <c r="TWU18" s="37"/>
      <c r="TWV18" s="36"/>
      <c r="TWW18" s="36"/>
      <c r="TWX18" s="38"/>
      <c r="TWY18" s="37"/>
      <c r="TWZ18" s="36"/>
      <c r="TXA18" s="36"/>
      <c r="TXB18" s="38"/>
      <c r="TXC18" s="37"/>
      <c r="TXD18" s="36"/>
      <c r="TXE18" s="36"/>
      <c r="TXF18" s="38"/>
      <c r="TXG18" s="37"/>
      <c r="TXH18" s="36"/>
      <c r="TXI18" s="36"/>
      <c r="TXJ18" s="38"/>
      <c r="TXK18" s="37"/>
      <c r="TXL18" s="36"/>
      <c r="TXM18" s="36"/>
      <c r="TXN18" s="38"/>
      <c r="TXO18" s="37"/>
      <c r="TXP18" s="36"/>
      <c r="TXQ18" s="36"/>
      <c r="TXR18" s="38"/>
      <c r="TXS18" s="37"/>
      <c r="TXT18" s="36"/>
      <c r="TXU18" s="36"/>
      <c r="TXV18" s="38"/>
      <c r="TXW18" s="37"/>
      <c r="TXX18" s="36"/>
      <c r="TXY18" s="36"/>
      <c r="TXZ18" s="38"/>
      <c r="TYA18" s="37"/>
      <c r="TYB18" s="36"/>
      <c r="TYC18" s="36"/>
      <c r="TYD18" s="38"/>
      <c r="TYE18" s="37"/>
      <c r="TYF18" s="36"/>
      <c r="TYG18" s="36"/>
      <c r="TYH18" s="38"/>
      <c r="TYI18" s="37"/>
      <c r="TYJ18" s="36"/>
      <c r="TYK18" s="36"/>
      <c r="TYL18" s="38"/>
      <c r="TYM18" s="37"/>
      <c r="TYN18" s="36"/>
      <c r="TYO18" s="36"/>
      <c r="TYP18" s="38"/>
      <c r="TYQ18" s="37"/>
      <c r="TYR18" s="36"/>
      <c r="TYS18" s="36"/>
      <c r="TYT18" s="38"/>
      <c r="TYU18" s="37"/>
      <c r="TYV18" s="36"/>
      <c r="TYW18" s="36"/>
      <c r="TYX18" s="38"/>
      <c r="TYY18" s="37"/>
      <c r="TYZ18" s="36"/>
      <c r="TZA18" s="36"/>
      <c r="TZB18" s="38"/>
      <c r="TZC18" s="37"/>
      <c r="TZD18" s="36"/>
      <c r="TZE18" s="36"/>
      <c r="TZF18" s="38"/>
      <c r="TZG18" s="37"/>
      <c r="TZH18" s="36"/>
      <c r="TZI18" s="36"/>
      <c r="TZJ18" s="38"/>
      <c r="TZK18" s="37"/>
      <c r="TZL18" s="36"/>
      <c r="TZM18" s="36"/>
      <c r="TZN18" s="38"/>
      <c r="TZO18" s="37"/>
      <c r="TZP18" s="36"/>
      <c r="TZQ18" s="36"/>
      <c r="TZR18" s="38"/>
      <c r="TZS18" s="37"/>
      <c r="TZT18" s="36"/>
      <c r="TZU18" s="36"/>
      <c r="TZV18" s="38"/>
      <c r="TZW18" s="37"/>
      <c r="TZX18" s="36"/>
      <c r="TZY18" s="36"/>
      <c r="TZZ18" s="38"/>
      <c r="UAA18" s="37"/>
      <c r="UAB18" s="36"/>
      <c r="UAC18" s="36"/>
      <c r="UAD18" s="38"/>
      <c r="UAE18" s="37"/>
      <c r="UAF18" s="36"/>
      <c r="UAG18" s="36"/>
      <c r="UAH18" s="38"/>
      <c r="UAI18" s="37"/>
      <c r="UAJ18" s="36"/>
      <c r="UAK18" s="36"/>
      <c r="UAL18" s="38"/>
      <c r="UAM18" s="37"/>
      <c r="UAN18" s="36"/>
      <c r="UAO18" s="36"/>
      <c r="UAP18" s="38"/>
      <c r="UAQ18" s="37"/>
      <c r="UAR18" s="36"/>
      <c r="UAS18" s="36"/>
      <c r="UAT18" s="38"/>
      <c r="UAU18" s="37"/>
      <c r="UAV18" s="36"/>
      <c r="UAW18" s="36"/>
      <c r="UAX18" s="38"/>
      <c r="UAY18" s="37"/>
      <c r="UAZ18" s="36"/>
      <c r="UBA18" s="36"/>
      <c r="UBB18" s="38"/>
      <c r="UBC18" s="37"/>
      <c r="UBD18" s="36"/>
      <c r="UBE18" s="36"/>
      <c r="UBF18" s="38"/>
      <c r="UBG18" s="37"/>
      <c r="UBH18" s="36"/>
      <c r="UBI18" s="36"/>
      <c r="UBJ18" s="38"/>
      <c r="UBK18" s="37"/>
      <c r="UBL18" s="36"/>
      <c r="UBM18" s="36"/>
      <c r="UBN18" s="38"/>
      <c r="UBO18" s="37"/>
      <c r="UBP18" s="36"/>
      <c r="UBQ18" s="36"/>
      <c r="UBR18" s="38"/>
      <c r="UBS18" s="37"/>
      <c r="UBT18" s="36"/>
      <c r="UBU18" s="36"/>
      <c r="UBV18" s="38"/>
      <c r="UBW18" s="37"/>
      <c r="UBX18" s="36"/>
      <c r="UBY18" s="36"/>
      <c r="UBZ18" s="38"/>
      <c r="UCA18" s="37"/>
      <c r="UCB18" s="36"/>
      <c r="UCC18" s="36"/>
      <c r="UCD18" s="38"/>
      <c r="UCE18" s="37"/>
      <c r="UCF18" s="36"/>
      <c r="UCG18" s="36"/>
      <c r="UCH18" s="38"/>
      <c r="UCI18" s="37"/>
      <c r="UCJ18" s="36"/>
      <c r="UCK18" s="36"/>
      <c r="UCL18" s="38"/>
      <c r="UCM18" s="37"/>
      <c r="UCN18" s="36"/>
      <c r="UCO18" s="36"/>
      <c r="UCP18" s="38"/>
      <c r="UCQ18" s="37"/>
      <c r="UCR18" s="36"/>
      <c r="UCS18" s="36"/>
      <c r="UCT18" s="38"/>
      <c r="UCU18" s="37"/>
      <c r="UCV18" s="36"/>
      <c r="UCW18" s="36"/>
      <c r="UCX18" s="38"/>
      <c r="UCY18" s="37"/>
      <c r="UCZ18" s="36"/>
      <c r="UDA18" s="36"/>
      <c r="UDB18" s="38"/>
      <c r="UDC18" s="37"/>
      <c r="UDD18" s="36"/>
      <c r="UDE18" s="36"/>
      <c r="UDF18" s="38"/>
      <c r="UDG18" s="37"/>
      <c r="UDH18" s="36"/>
      <c r="UDI18" s="36"/>
      <c r="UDJ18" s="38"/>
      <c r="UDK18" s="37"/>
      <c r="UDL18" s="36"/>
      <c r="UDM18" s="36"/>
      <c r="UDN18" s="38"/>
      <c r="UDO18" s="37"/>
      <c r="UDP18" s="36"/>
      <c r="UDQ18" s="36"/>
      <c r="UDR18" s="38"/>
      <c r="UDS18" s="37"/>
      <c r="UDT18" s="36"/>
      <c r="UDU18" s="36"/>
      <c r="UDV18" s="38"/>
      <c r="UDW18" s="37"/>
      <c r="UDX18" s="36"/>
      <c r="UDY18" s="36"/>
      <c r="UDZ18" s="38"/>
      <c r="UEA18" s="37"/>
      <c r="UEB18" s="36"/>
      <c r="UEC18" s="36"/>
      <c r="UED18" s="38"/>
      <c r="UEE18" s="37"/>
      <c r="UEF18" s="36"/>
      <c r="UEG18" s="36"/>
      <c r="UEH18" s="38"/>
      <c r="UEI18" s="37"/>
      <c r="UEJ18" s="36"/>
      <c r="UEK18" s="36"/>
      <c r="UEL18" s="38"/>
      <c r="UEM18" s="37"/>
      <c r="UEN18" s="36"/>
      <c r="UEO18" s="36"/>
      <c r="UEP18" s="38"/>
      <c r="UEQ18" s="37"/>
      <c r="UER18" s="36"/>
      <c r="UES18" s="36"/>
      <c r="UET18" s="38"/>
      <c r="UEU18" s="37"/>
      <c r="UEV18" s="36"/>
      <c r="UEW18" s="36"/>
      <c r="UEX18" s="38"/>
      <c r="UEY18" s="37"/>
      <c r="UEZ18" s="36"/>
      <c r="UFA18" s="36"/>
      <c r="UFB18" s="38"/>
      <c r="UFC18" s="37"/>
      <c r="UFD18" s="36"/>
      <c r="UFE18" s="36"/>
      <c r="UFF18" s="38"/>
      <c r="UFG18" s="37"/>
      <c r="UFH18" s="36"/>
      <c r="UFI18" s="36"/>
      <c r="UFJ18" s="38"/>
      <c r="UFK18" s="37"/>
      <c r="UFL18" s="36"/>
      <c r="UFM18" s="36"/>
      <c r="UFN18" s="38"/>
      <c r="UFO18" s="37"/>
      <c r="UFP18" s="36"/>
      <c r="UFQ18" s="36"/>
      <c r="UFR18" s="38"/>
      <c r="UFS18" s="37"/>
      <c r="UFT18" s="36"/>
      <c r="UFU18" s="36"/>
      <c r="UFV18" s="38"/>
      <c r="UFW18" s="37"/>
      <c r="UFX18" s="36"/>
      <c r="UFY18" s="36"/>
      <c r="UFZ18" s="38"/>
      <c r="UGA18" s="37"/>
      <c r="UGB18" s="36"/>
      <c r="UGC18" s="36"/>
      <c r="UGD18" s="38"/>
      <c r="UGE18" s="37"/>
      <c r="UGF18" s="36"/>
      <c r="UGG18" s="36"/>
      <c r="UGH18" s="38"/>
      <c r="UGI18" s="37"/>
      <c r="UGJ18" s="36"/>
      <c r="UGK18" s="36"/>
      <c r="UGL18" s="38"/>
      <c r="UGM18" s="37"/>
      <c r="UGN18" s="36"/>
      <c r="UGO18" s="36"/>
      <c r="UGP18" s="38"/>
      <c r="UGQ18" s="37"/>
      <c r="UGR18" s="36"/>
      <c r="UGS18" s="36"/>
      <c r="UGT18" s="38"/>
      <c r="UGU18" s="37"/>
      <c r="UGV18" s="36"/>
      <c r="UGW18" s="36"/>
      <c r="UGX18" s="38"/>
      <c r="UGY18" s="37"/>
      <c r="UGZ18" s="36"/>
      <c r="UHA18" s="36"/>
      <c r="UHB18" s="38"/>
      <c r="UHC18" s="37"/>
      <c r="UHD18" s="36"/>
      <c r="UHE18" s="36"/>
      <c r="UHF18" s="38"/>
      <c r="UHG18" s="37"/>
      <c r="UHH18" s="36"/>
      <c r="UHI18" s="36"/>
      <c r="UHJ18" s="38"/>
      <c r="UHK18" s="37"/>
      <c r="UHL18" s="36"/>
      <c r="UHM18" s="36"/>
      <c r="UHN18" s="38"/>
      <c r="UHO18" s="37"/>
      <c r="UHP18" s="36"/>
      <c r="UHQ18" s="36"/>
      <c r="UHR18" s="38"/>
      <c r="UHS18" s="37"/>
      <c r="UHT18" s="36"/>
      <c r="UHU18" s="36"/>
      <c r="UHV18" s="38"/>
      <c r="UHW18" s="37"/>
      <c r="UHX18" s="36"/>
      <c r="UHY18" s="36"/>
      <c r="UHZ18" s="38"/>
      <c r="UIA18" s="37"/>
      <c r="UIB18" s="36"/>
      <c r="UIC18" s="36"/>
      <c r="UID18" s="38"/>
      <c r="UIE18" s="37"/>
      <c r="UIF18" s="36"/>
      <c r="UIG18" s="36"/>
      <c r="UIH18" s="38"/>
      <c r="UII18" s="37"/>
      <c r="UIJ18" s="36"/>
      <c r="UIK18" s="36"/>
      <c r="UIL18" s="38"/>
      <c r="UIM18" s="37"/>
      <c r="UIN18" s="36"/>
      <c r="UIO18" s="36"/>
      <c r="UIP18" s="38"/>
      <c r="UIQ18" s="37"/>
      <c r="UIR18" s="36"/>
      <c r="UIS18" s="36"/>
      <c r="UIT18" s="38"/>
      <c r="UIU18" s="37"/>
      <c r="UIV18" s="36"/>
      <c r="UIW18" s="36"/>
      <c r="UIX18" s="38"/>
      <c r="UIY18" s="37"/>
      <c r="UIZ18" s="36"/>
      <c r="UJA18" s="36"/>
      <c r="UJB18" s="38"/>
      <c r="UJC18" s="37"/>
      <c r="UJD18" s="36"/>
      <c r="UJE18" s="36"/>
      <c r="UJF18" s="38"/>
      <c r="UJG18" s="37"/>
      <c r="UJH18" s="36"/>
      <c r="UJI18" s="36"/>
      <c r="UJJ18" s="38"/>
      <c r="UJK18" s="37"/>
      <c r="UJL18" s="36"/>
      <c r="UJM18" s="36"/>
      <c r="UJN18" s="38"/>
      <c r="UJO18" s="37"/>
      <c r="UJP18" s="36"/>
      <c r="UJQ18" s="36"/>
      <c r="UJR18" s="38"/>
      <c r="UJS18" s="37"/>
      <c r="UJT18" s="36"/>
      <c r="UJU18" s="36"/>
      <c r="UJV18" s="38"/>
      <c r="UJW18" s="37"/>
      <c r="UJX18" s="36"/>
      <c r="UJY18" s="36"/>
      <c r="UJZ18" s="38"/>
      <c r="UKA18" s="37"/>
      <c r="UKB18" s="36"/>
      <c r="UKC18" s="36"/>
      <c r="UKD18" s="38"/>
      <c r="UKE18" s="37"/>
      <c r="UKF18" s="36"/>
      <c r="UKG18" s="36"/>
      <c r="UKH18" s="38"/>
      <c r="UKI18" s="37"/>
      <c r="UKJ18" s="36"/>
      <c r="UKK18" s="36"/>
      <c r="UKL18" s="38"/>
      <c r="UKM18" s="37"/>
      <c r="UKN18" s="36"/>
      <c r="UKO18" s="36"/>
      <c r="UKP18" s="38"/>
      <c r="UKQ18" s="37"/>
      <c r="UKR18" s="36"/>
      <c r="UKS18" s="36"/>
      <c r="UKT18" s="38"/>
      <c r="UKU18" s="37"/>
      <c r="UKV18" s="36"/>
      <c r="UKW18" s="36"/>
      <c r="UKX18" s="38"/>
      <c r="UKY18" s="37"/>
      <c r="UKZ18" s="36"/>
      <c r="ULA18" s="36"/>
      <c r="ULB18" s="38"/>
      <c r="ULC18" s="37"/>
      <c r="ULD18" s="36"/>
      <c r="ULE18" s="36"/>
      <c r="ULF18" s="38"/>
      <c r="ULG18" s="37"/>
      <c r="ULH18" s="36"/>
      <c r="ULI18" s="36"/>
      <c r="ULJ18" s="38"/>
      <c r="ULK18" s="37"/>
      <c r="ULL18" s="36"/>
      <c r="ULM18" s="36"/>
      <c r="ULN18" s="38"/>
      <c r="ULO18" s="37"/>
      <c r="ULP18" s="36"/>
      <c r="ULQ18" s="36"/>
      <c r="ULR18" s="38"/>
      <c r="ULS18" s="37"/>
      <c r="ULT18" s="36"/>
      <c r="ULU18" s="36"/>
      <c r="ULV18" s="38"/>
      <c r="ULW18" s="37"/>
      <c r="ULX18" s="36"/>
      <c r="ULY18" s="36"/>
      <c r="ULZ18" s="38"/>
      <c r="UMA18" s="37"/>
      <c r="UMB18" s="36"/>
      <c r="UMC18" s="36"/>
      <c r="UMD18" s="38"/>
      <c r="UME18" s="37"/>
      <c r="UMF18" s="36"/>
      <c r="UMG18" s="36"/>
      <c r="UMH18" s="38"/>
      <c r="UMI18" s="37"/>
      <c r="UMJ18" s="36"/>
      <c r="UMK18" s="36"/>
      <c r="UML18" s="38"/>
      <c r="UMM18" s="37"/>
      <c r="UMN18" s="36"/>
      <c r="UMO18" s="36"/>
      <c r="UMP18" s="38"/>
      <c r="UMQ18" s="37"/>
      <c r="UMR18" s="36"/>
      <c r="UMS18" s="36"/>
      <c r="UMT18" s="38"/>
      <c r="UMU18" s="37"/>
      <c r="UMV18" s="36"/>
      <c r="UMW18" s="36"/>
      <c r="UMX18" s="38"/>
      <c r="UMY18" s="37"/>
      <c r="UMZ18" s="36"/>
      <c r="UNA18" s="36"/>
      <c r="UNB18" s="38"/>
      <c r="UNC18" s="37"/>
      <c r="UND18" s="36"/>
      <c r="UNE18" s="36"/>
      <c r="UNF18" s="38"/>
      <c r="UNG18" s="37"/>
      <c r="UNH18" s="36"/>
      <c r="UNI18" s="36"/>
      <c r="UNJ18" s="38"/>
      <c r="UNK18" s="37"/>
      <c r="UNL18" s="36"/>
      <c r="UNM18" s="36"/>
      <c r="UNN18" s="38"/>
      <c r="UNO18" s="37"/>
      <c r="UNP18" s="36"/>
      <c r="UNQ18" s="36"/>
      <c r="UNR18" s="38"/>
      <c r="UNS18" s="37"/>
      <c r="UNT18" s="36"/>
      <c r="UNU18" s="36"/>
      <c r="UNV18" s="38"/>
      <c r="UNW18" s="37"/>
      <c r="UNX18" s="36"/>
      <c r="UNY18" s="36"/>
      <c r="UNZ18" s="38"/>
      <c r="UOA18" s="37"/>
      <c r="UOB18" s="36"/>
      <c r="UOC18" s="36"/>
      <c r="UOD18" s="38"/>
      <c r="UOE18" s="37"/>
      <c r="UOF18" s="36"/>
      <c r="UOG18" s="36"/>
      <c r="UOH18" s="38"/>
      <c r="UOI18" s="37"/>
      <c r="UOJ18" s="36"/>
      <c r="UOK18" s="36"/>
      <c r="UOL18" s="38"/>
      <c r="UOM18" s="37"/>
      <c r="UON18" s="36"/>
      <c r="UOO18" s="36"/>
      <c r="UOP18" s="38"/>
      <c r="UOQ18" s="37"/>
      <c r="UOR18" s="36"/>
      <c r="UOS18" s="36"/>
      <c r="UOT18" s="38"/>
      <c r="UOU18" s="37"/>
      <c r="UOV18" s="36"/>
      <c r="UOW18" s="36"/>
      <c r="UOX18" s="38"/>
      <c r="UOY18" s="37"/>
      <c r="UOZ18" s="36"/>
      <c r="UPA18" s="36"/>
      <c r="UPB18" s="38"/>
      <c r="UPC18" s="37"/>
      <c r="UPD18" s="36"/>
      <c r="UPE18" s="36"/>
      <c r="UPF18" s="38"/>
      <c r="UPG18" s="37"/>
      <c r="UPH18" s="36"/>
      <c r="UPI18" s="36"/>
      <c r="UPJ18" s="38"/>
      <c r="UPK18" s="37"/>
      <c r="UPL18" s="36"/>
      <c r="UPM18" s="36"/>
      <c r="UPN18" s="38"/>
      <c r="UPO18" s="37"/>
      <c r="UPP18" s="36"/>
      <c r="UPQ18" s="36"/>
      <c r="UPR18" s="38"/>
      <c r="UPS18" s="37"/>
      <c r="UPT18" s="36"/>
      <c r="UPU18" s="36"/>
      <c r="UPV18" s="38"/>
      <c r="UPW18" s="37"/>
      <c r="UPX18" s="36"/>
      <c r="UPY18" s="36"/>
      <c r="UPZ18" s="38"/>
      <c r="UQA18" s="37"/>
      <c r="UQB18" s="36"/>
      <c r="UQC18" s="36"/>
      <c r="UQD18" s="38"/>
      <c r="UQE18" s="37"/>
      <c r="UQF18" s="36"/>
      <c r="UQG18" s="36"/>
      <c r="UQH18" s="38"/>
      <c r="UQI18" s="37"/>
      <c r="UQJ18" s="36"/>
      <c r="UQK18" s="36"/>
      <c r="UQL18" s="38"/>
      <c r="UQM18" s="37"/>
      <c r="UQN18" s="36"/>
      <c r="UQO18" s="36"/>
      <c r="UQP18" s="38"/>
      <c r="UQQ18" s="37"/>
      <c r="UQR18" s="36"/>
      <c r="UQS18" s="36"/>
      <c r="UQT18" s="38"/>
      <c r="UQU18" s="37"/>
      <c r="UQV18" s="36"/>
      <c r="UQW18" s="36"/>
      <c r="UQX18" s="38"/>
      <c r="UQY18" s="37"/>
      <c r="UQZ18" s="36"/>
      <c r="URA18" s="36"/>
      <c r="URB18" s="38"/>
      <c r="URC18" s="37"/>
      <c r="URD18" s="36"/>
      <c r="URE18" s="36"/>
      <c r="URF18" s="38"/>
      <c r="URG18" s="37"/>
      <c r="URH18" s="36"/>
      <c r="URI18" s="36"/>
      <c r="URJ18" s="38"/>
      <c r="URK18" s="37"/>
      <c r="URL18" s="36"/>
      <c r="URM18" s="36"/>
      <c r="URN18" s="38"/>
      <c r="URO18" s="37"/>
      <c r="URP18" s="36"/>
      <c r="URQ18" s="36"/>
      <c r="URR18" s="38"/>
      <c r="URS18" s="37"/>
      <c r="URT18" s="36"/>
      <c r="URU18" s="36"/>
      <c r="URV18" s="38"/>
      <c r="URW18" s="37"/>
      <c r="URX18" s="36"/>
      <c r="URY18" s="36"/>
      <c r="URZ18" s="38"/>
      <c r="USA18" s="37"/>
      <c r="USB18" s="36"/>
      <c r="USC18" s="36"/>
      <c r="USD18" s="38"/>
      <c r="USE18" s="37"/>
      <c r="USF18" s="36"/>
      <c r="USG18" s="36"/>
      <c r="USH18" s="38"/>
      <c r="USI18" s="37"/>
      <c r="USJ18" s="36"/>
      <c r="USK18" s="36"/>
      <c r="USL18" s="38"/>
      <c r="USM18" s="37"/>
      <c r="USN18" s="36"/>
      <c r="USO18" s="36"/>
      <c r="USP18" s="38"/>
      <c r="USQ18" s="37"/>
      <c r="USR18" s="36"/>
      <c r="USS18" s="36"/>
      <c r="UST18" s="38"/>
      <c r="USU18" s="37"/>
      <c r="USV18" s="36"/>
      <c r="USW18" s="36"/>
      <c r="USX18" s="38"/>
      <c r="USY18" s="37"/>
      <c r="USZ18" s="36"/>
      <c r="UTA18" s="36"/>
      <c r="UTB18" s="38"/>
      <c r="UTC18" s="37"/>
      <c r="UTD18" s="36"/>
      <c r="UTE18" s="36"/>
      <c r="UTF18" s="38"/>
      <c r="UTG18" s="37"/>
      <c r="UTH18" s="36"/>
      <c r="UTI18" s="36"/>
      <c r="UTJ18" s="38"/>
      <c r="UTK18" s="37"/>
      <c r="UTL18" s="36"/>
      <c r="UTM18" s="36"/>
      <c r="UTN18" s="38"/>
      <c r="UTO18" s="37"/>
      <c r="UTP18" s="36"/>
      <c r="UTQ18" s="36"/>
      <c r="UTR18" s="38"/>
      <c r="UTS18" s="37"/>
      <c r="UTT18" s="36"/>
      <c r="UTU18" s="36"/>
      <c r="UTV18" s="38"/>
      <c r="UTW18" s="37"/>
      <c r="UTX18" s="36"/>
      <c r="UTY18" s="36"/>
      <c r="UTZ18" s="38"/>
      <c r="UUA18" s="37"/>
      <c r="UUB18" s="36"/>
      <c r="UUC18" s="36"/>
      <c r="UUD18" s="38"/>
      <c r="UUE18" s="37"/>
      <c r="UUF18" s="36"/>
      <c r="UUG18" s="36"/>
      <c r="UUH18" s="38"/>
      <c r="UUI18" s="37"/>
      <c r="UUJ18" s="36"/>
      <c r="UUK18" s="36"/>
      <c r="UUL18" s="38"/>
      <c r="UUM18" s="37"/>
      <c r="UUN18" s="36"/>
      <c r="UUO18" s="36"/>
      <c r="UUP18" s="38"/>
      <c r="UUQ18" s="37"/>
      <c r="UUR18" s="36"/>
      <c r="UUS18" s="36"/>
      <c r="UUT18" s="38"/>
      <c r="UUU18" s="37"/>
      <c r="UUV18" s="36"/>
      <c r="UUW18" s="36"/>
      <c r="UUX18" s="38"/>
      <c r="UUY18" s="37"/>
      <c r="UUZ18" s="36"/>
      <c r="UVA18" s="36"/>
      <c r="UVB18" s="38"/>
      <c r="UVC18" s="37"/>
      <c r="UVD18" s="36"/>
      <c r="UVE18" s="36"/>
      <c r="UVF18" s="38"/>
      <c r="UVG18" s="37"/>
      <c r="UVH18" s="36"/>
      <c r="UVI18" s="36"/>
      <c r="UVJ18" s="38"/>
      <c r="UVK18" s="37"/>
      <c r="UVL18" s="36"/>
      <c r="UVM18" s="36"/>
      <c r="UVN18" s="38"/>
      <c r="UVO18" s="37"/>
      <c r="UVP18" s="36"/>
      <c r="UVQ18" s="36"/>
      <c r="UVR18" s="38"/>
      <c r="UVS18" s="37"/>
      <c r="UVT18" s="36"/>
      <c r="UVU18" s="36"/>
      <c r="UVV18" s="38"/>
      <c r="UVW18" s="37"/>
      <c r="UVX18" s="36"/>
      <c r="UVY18" s="36"/>
      <c r="UVZ18" s="38"/>
      <c r="UWA18" s="37"/>
      <c r="UWB18" s="36"/>
      <c r="UWC18" s="36"/>
      <c r="UWD18" s="38"/>
      <c r="UWE18" s="37"/>
      <c r="UWF18" s="36"/>
      <c r="UWG18" s="36"/>
      <c r="UWH18" s="38"/>
      <c r="UWI18" s="37"/>
      <c r="UWJ18" s="36"/>
      <c r="UWK18" s="36"/>
      <c r="UWL18" s="38"/>
      <c r="UWM18" s="37"/>
      <c r="UWN18" s="36"/>
      <c r="UWO18" s="36"/>
      <c r="UWP18" s="38"/>
      <c r="UWQ18" s="37"/>
      <c r="UWR18" s="36"/>
      <c r="UWS18" s="36"/>
      <c r="UWT18" s="38"/>
      <c r="UWU18" s="37"/>
      <c r="UWV18" s="36"/>
      <c r="UWW18" s="36"/>
      <c r="UWX18" s="38"/>
      <c r="UWY18" s="37"/>
      <c r="UWZ18" s="36"/>
      <c r="UXA18" s="36"/>
      <c r="UXB18" s="38"/>
      <c r="UXC18" s="37"/>
      <c r="UXD18" s="36"/>
      <c r="UXE18" s="36"/>
      <c r="UXF18" s="38"/>
      <c r="UXG18" s="37"/>
      <c r="UXH18" s="36"/>
      <c r="UXI18" s="36"/>
      <c r="UXJ18" s="38"/>
      <c r="UXK18" s="37"/>
      <c r="UXL18" s="36"/>
      <c r="UXM18" s="36"/>
      <c r="UXN18" s="38"/>
      <c r="UXO18" s="37"/>
      <c r="UXP18" s="36"/>
      <c r="UXQ18" s="36"/>
      <c r="UXR18" s="38"/>
      <c r="UXS18" s="37"/>
      <c r="UXT18" s="36"/>
      <c r="UXU18" s="36"/>
      <c r="UXV18" s="38"/>
      <c r="UXW18" s="37"/>
      <c r="UXX18" s="36"/>
      <c r="UXY18" s="36"/>
      <c r="UXZ18" s="38"/>
      <c r="UYA18" s="37"/>
      <c r="UYB18" s="36"/>
      <c r="UYC18" s="36"/>
      <c r="UYD18" s="38"/>
      <c r="UYE18" s="37"/>
      <c r="UYF18" s="36"/>
      <c r="UYG18" s="36"/>
      <c r="UYH18" s="38"/>
      <c r="UYI18" s="37"/>
      <c r="UYJ18" s="36"/>
      <c r="UYK18" s="36"/>
      <c r="UYL18" s="38"/>
      <c r="UYM18" s="37"/>
      <c r="UYN18" s="36"/>
      <c r="UYO18" s="36"/>
      <c r="UYP18" s="38"/>
      <c r="UYQ18" s="37"/>
      <c r="UYR18" s="36"/>
      <c r="UYS18" s="36"/>
      <c r="UYT18" s="38"/>
      <c r="UYU18" s="37"/>
      <c r="UYV18" s="36"/>
      <c r="UYW18" s="36"/>
      <c r="UYX18" s="38"/>
      <c r="UYY18" s="37"/>
      <c r="UYZ18" s="36"/>
      <c r="UZA18" s="36"/>
      <c r="UZB18" s="38"/>
      <c r="UZC18" s="37"/>
      <c r="UZD18" s="36"/>
      <c r="UZE18" s="36"/>
      <c r="UZF18" s="38"/>
      <c r="UZG18" s="37"/>
      <c r="UZH18" s="36"/>
      <c r="UZI18" s="36"/>
      <c r="UZJ18" s="38"/>
      <c r="UZK18" s="37"/>
      <c r="UZL18" s="36"/>
      <c r="UZM18" s="36"/>
      <c r="UZN18" s="38"/>
      <c r="UZO18" s="37"/>
      <c r="UZP18" s="36"/>
      <c r="UZQ18" s="36"/>
      <c r="UZR18" s="38"/>
      <c r="UZS18" s="37"/>
      <c r="UZT18" s="36"/>
      <c r="UZU18" s="36"/>
      <c r="UZV18" s="38"/>
      <c r="UZW18" s="37"/>
      <c r="UZX18" s="36"/>
      <c r="UZY18" s="36"/>
      <c r="UZZ18" s="38"/>
      <c r="VAA18" s="37"/>
      <c r="VAB18" s="36"/>
      <c r="VAC18" s="36"/>
      <c r="VAD18" s="38"/>
      <c r="VAE18" s="37"/>
      <c r="VAF18" s="36"/>
      <c r="VAG18" s="36"/>
      <c r="VAH18" s="38"/>
      <c r="VAI18" s="37"/>
      <c r="VAJ18" s="36"/>
      <c r="VAK18" s="36"/>
      <c r="VAL18" s="38"/>
      <c r="VAM18" s="37"/>
      <c r="VAN18" s="36"/>
      <c r="VAO18" s="36"/>
      <c r="VAP18" s="38"/>
      <c r="VAQ18" s="37"/>
      <c r="VAR18" s="36"/>
      <c r="VAS18" s="36"/>
      <c r="VAT18" s="38"/>
      <c r="VAU18" s="37"/>
      <c r="VAV18" s="36"/>
      <c r="VAW18" s="36"/>
      <c r="VAX18" s="38"/>
      <c r="VAY18" s="37"/>
      <c r="VAZ18" s="36"/>
      <c r="VBA18" s="36"/>
      <c r="VBB18" s="38"/>
      <c r="VBC18" s="37"/>
      <c r="VBD18" s="36"/>
      <c r="VBE18" s="36"/>
      <c r="VBF18" s="38"/>
      <c r="VBG18" s="37"/>
      <c r="VBH18" s="36"/>
      <c r="VBI18" s="36"/>
      <c r="VBJ18" s="38"/>
      <c r="VBK18" s="37"/>
      <c r="VBL18" s="36"/>
      <c r="VBM18" s="36"/>
      <c r="VBN18" s="38"/>
      <c r="VBO18" s="37"/>
      <c r="VBP18" s="36"/>
      <c r="VBQ18" s="36"/>
      <c r="VBR18" s="38"/>
      <c r="VBS18" s="37"/>
      <c r="VBT18" s="36"/>
      <c r="VBU18" s="36"/>
      <c r="VBV18" s="38"/>
      <c r="VBW18" s="37"/>
      <c r="VBX18" s="36"/>
      <c r="VBY18" s="36"/>
      <c r="VBZ18" s="38"/>
      <c r="VCA18" s="37"/>
      <c r="VCB18" s="36"/>
      <c r="VCC18" s="36"/>
      <c r="VCD18" s="38"/>
      <c r="VCE18" s="37"/>
      <c r="VCF18" s="36"/>
      <c r="VCG18" s="36"/>
      <c r="VCH18" s="38"/>
      <c r="VCI18" s="37"/>
      <c r="VCJ18" s="36"/>
      <c r="VCK18" s="36"/>
      <c r="VCL18" s="38"/>
      <c r="VCM18" s="37"/>
      <c r="VCN18" s="36"/>
      <c r="VCO18" s="36"/>
      <c r="VCP18" s="38"/>
      <c r="VCQ18" s="37"/>
      <c r="VCR18" s="36"/>
      <c r="VCS18" s="36"/>
      <c r="VCT18" s="38"/>
      <c r="VCU18" s="37"/>
      <c r="VCV18" s="36"/>
      <c r="VCW18" s="36"/>
      <c r="VCX18" s="38"/>
      <c r="VCY18" s="37"/>
      <c r="VCZ18" s="36"/>
      <c r="VDA18" s="36"/>
      <c r="VDB18" s="38"/>
      <c r="VDC18" s="37"/>
      <c r="VDD18" s="36"/>
      <c r="VDE18" s="36"/>
      <c r="VDF18" s="38"/>
      <c r="VDG18" s="37"/>
      <c r="VDH18" s="36"/>
      <c r="VDI18" s="36"/>
      <c r="VDJ18" s="38"/>
      <c r="VDK18" s="37"/>
      <c r="VDL18" s="36"/>
      <c r="VDM18" s="36"/>
      <c r="VDN18" s="38"/>
      <c r="VDO18" s="37"/>
      <c r="VDP18" s="36"/>
      <c r="VDQ18" s="36"/>
      <c r="VDR18" s="38"/>
      <c r="VDS18" s="37"/>
      <c r="VDT18" s="36"/>
      <c r="VDU18" s="36"/>
      <c r="VDV18" s="38"/>
      <c r="VDW18" s="37"/>
      <c r="VDX18" s="36"/>
      <c r="VDY18" s="36"/>
      <c r="VDZ18" s="38"/>
      <c r="VEA18" s="37"/>
      <c r="VEB18" s="36"/>
      <c r="VEC18" s="36"/>
      <c r="VED18" s="38"/>
      <c r="VEE18" s="37"/>
      <c r="VEF18" s="36"/>
      <c r="VEG18" s="36"/>
      <c r="VEH18" s="38"/>
      <c r="VEI18" s="37"/>
      <c r="VEJ18" s="36"/>
      <c r="VEK18" s="36"/>
      <c r="VEL18" s="38"/>
      <c r="VEM18" s="37"/>
      <c r="VEN18" s="36"/>
      <c r="VEO18" s="36"/>
      <c r="VEP18" s="38"/>
      <c r="VEQ18" s="37"/>
      <c r="VER18" s="36"/>
      <c r="VES18" s="36"/>
      <c r="VET18" s="38"/>
      <c r="VEU18" s="37"/>
      <c r="VEV18" s="36"/>
      <c r="VEW18" s="36"/>
      <c r="VEX18" s="38"/>
      <c r="VEY18" s="37"/>
      <c r="VEZ18" s="36"/>
      <c r="VFA18" s="36"/>
      <c r="VFB18" s="38"/>
      <c r="VFC18" s="37"/>
      <c r="VFD18" s="36"/>
      <c r="VFE18" s="36"/>
      <c r="VFF18" s="38"/>
      <c r="VFG18" s="37"/>
      <c r="VFH18" s="36"/>
      <c r="VFI18" s="36"/>
      <c r="VFJ18" s="38"/>
      <c r="VFK18" s="37"/>
      <c r="VFL18" s="36"/>
      <c r="VFM18" s="36"/>
      <c r="VFN18" s="38"/>
      <c r="VFO18" s="37"/>
      <c r="VFP18" s="36"/>
      <c r="VFQ18" s="36"/>
      <c r="VFR18" s="38"/>
      <c r="VFS18" s="37"/>
      <c r="VFT18" s="36"/>
      <c r="VFU18" s="36"/>
      <c r="VFV18" s="38"/>
      <c r="VFW18" s="37"/>
      <c r="VFX18" s="36"/>
      <c r="VFY18" s="36"/>
      <c r="VFZ18" s="38"/>
      <c r="VGA18" s="37"/>
      <c r="VGB18" s="36"/>
      <c r="VGC18" s="36"/>
      <c r="VGD18" s="38"/>
      <c r="VGE18" s="37"/>
      <c r="VGF18" s="36"/>
      <c r="VGG18" s="36"/>
      <c r="VGH18" s="38"/>
      <c r="VGI18" s="37"/>
      <c r="VGJ18" s="36"/>
      <c r="VGK18" s="36"/>
      <c r="VGL18" s="38"/>
      <c r="VGM18" s="37"/>
      <c r="VGN18" s="36"/>
      <c r="VGO18" s="36"/>
      <c r="VGP18" s="38"/>
      <c r="VGQ18" s="37"/>
      <c r="VGR18" s="36"/>
      <c r="VGS18" s="36"/>
      <c r="VGT18" s="38"/>
      <c r="VGU18" s="37"/>
      <c r="VGV18" s="36"/>
      <c r="VGW18" s="36"/>
      <c r="VGX18" s="38"/>
      <c r="VGY18" s="37"/>
      <c r="VGZ18" s="36"/>
      <c r="VHA18" s="36"/>
      <c r="VHB18" s="38"/>
      <c r="VHC18" s="37"/>
      <c r="VHD18" s="36"/>
      <c r="VHE18" s="36"/>
      <c r="VHF18" s="38"/>
      <c r="VHG18" s="37"/>
      <c r="VHH18" s="36"/>
      <c r="VHI18" s="36"/>
      <c r="VHJ18" s="38"/>
      <c r="VHK18" s="37"/>
      <c r="VHL18" s="36"/>
      <c r="VHM18" s="36"/>
      <c r="VHN18" s="38"/>
      <c r="VHO18" s="37"/>
      <c r="VHP18" s="36"/>
      <c r="VHQ18" s="36"/>
      <c r="VHR18" s="38"/>
      <c r="VHS18" s="37"/>
      <c r="VHT18" s="36"/>
      <c r="VHU18" s="36"/>
      <c r="VHV18" s="38"/>
      <c r="VHW18" s="37"/>
      <c r="VHX18" s="36"/>
      <c r="VHY18" s="36"/>
      <c r="VHZ18" s="38"/>
      <c r="VIA18" s="37"/>
      <c r="VIB18" s="36"/>
      <c r="VIC18" s="36"/>
      <c r="VID18" s="38"/>
      <c r="VIE18" s="37"/>
      <c r="VIF18" s="36"/>
      <c r="VIG18" s="36"/>
      <c r="VIH18" s="38"/>
      <c r="VII18" s="37"/>
      <c r="VIJ18" s="36"/>
      <c r="VIK18" s="36"/>
      <c r="VIL18" s="38"/>
      <c r="VIM18" s="37"/>
      <c r="VIN18" s="36"/>
      <c r="VIO18" s="36"/>
      <c r="VIP18" s="38"/>
      <c r="VIQ18" s="37"/>
      <c r="VIR18" s="36"/>
      <c r="VIS18" s="36"/>
      <c r="VIT18" s="38"/>
      <c r="VIU18" s="37"/>
      <c r="VIV18" s="36"/>
      <c r="VIW18" s="36"/>
      <c r="VIX18" s="38"/>
      <c r="VIY18" s="37"/>
      <c r="VIZ18" s="36"/>
      <c r="VJA18" s="36"/>
      <c r="VJB18" s="38"/>
      <c r="VJC18" s="37"/>
      <c r="VJD18" s="36"/>
      <c r="VJE18" s="36"/>
      <c r="VJF18" s="38"/>
      <c r="VJG18" s="37"/>
      <c r="VJH18" s="36"/>
      <c r="VJI18" s="36"/>
      <c r="VJJ18" s="38"/>
      <c r="VJK18" s="37"/>
      <c r="VJL18" s="36"/>
      <c r="VJM18" s="36"/>
      <c r="VJN18" s="38"/>
      <c r="VJO18" s="37"/>
      <c r="VJP18" s="36"/>
      <c r="VJQ18" s="36"/>
      <c r="VJR18" s="38"/>
      <c r="VJS18" s="37"/>
      <c r="VJT18" s="36"/>
      <c r="VJU18" s="36"/>
      <c r="VJV18" s="38"/>
      <c r="VJW18" s="37"/>
      <c r="VJX18" s="36"/>
      <c r="VJY18" s="36"/>
      <c r="VJZ18" s="38"/>
      <c r="VKA18" s="37"/>
      <c r="VKB18" s="36"/>
      <c r="VKC18" s="36"/>
      <c r="VKD18" s="38"/>
      <c r="VKE18" s="37"/>
      <c r="VKF18" s="36"/>
      <c r="VKG18" s="36"/>
      <c r="VKH18" s="38"/>
      <c r="VKI18" s="37"/>
      <c r="VKJ18" s="36"/>
      <c r="VKK18" s="36"/>
      <c r="VKL18" s="38"/>
      <c r="VKM18" s="37"/>
      <c r="VKN18" s="36"/>
      <c r="VKO18" s="36"/>
      <c r="VKP18" s="38"/>
      <c r="VKQ18" s="37"/>
      <c r="VKR18" s="36"/>
      <c r="VKS18" s="36"/>
      <c r="VKT18" s="38"/>
      <c r="VKU18" s="37"/>
      <c r="VKV18" s="36"/>
      <c r="VKW18" s="36"/>
      <c r="VKX18" s="38"/>
      <c r="VKY18" s="37"/>
      <c r="VKZ18" s="36"/>
      <c r="VLA18" s="36"/>
      <c r="VLB18" s="38"/>
      <c r="VLC18" s="37"/>
      <c r="VLD18" s="36"/>
      <c r="VLE18" s="36"/>
      <c r="VLF18" s="38"/>
      <c r="VLG18" s="37"/>
      <c r="VLH18" s="36"/>
      <c r="VLI18" s="36"/>
      <c r="VLJ18" s="38"/>
      <c r="VLK18" s="37"/>
      <c r="VLL18" s="36"/>
      <c r="VLM18" s="36"/>
      <c r="VLN18" s="38"/>
      <c r="VLO18" s="37"/>
      <c r="VLP18" s="36"/>
      <c r="VLQ18" s="36"/>
      <c r="VLR18" s="38"/>
      <c r="VLS18" s="37"/>
      <c r="VLT18" s="36"/>
      <c r="VLU18" s="36"/>
      <c r="VLV18" s="38"/>
      <c r="VLW18" s="37"/>
      <c r="VLX18" s="36"/>
      <c r="VLY18" s="36"/>
      <c r="VLZ18" s="38"/>
      <c r="VMA18" s="37"/>
      <c r="VMB18" s="36"/>
      <c r="VMC18" s="36"/>
      <c r="VMD18" s="38"/>
      <c r="VME18" s="37"/>
      <c r="VMF18" s="36"/>
      <c r="VMG18" s="36"/>
      <c r="VMH18" s="38"/>
      <c r="VMI18" s="37"/>
      <c r="VMJ18" s="36"/>
      <c r="VMK18" s="36"/>
      <c r="VML18" s="38"/>
      <c r="VMM18" s="37"/>
      <c r="VMN18" s="36"/>
      <c r="VMO18" s="36"/>
      <c r="VMP18" s="38"/>
      <c r="VMQ18" s="37"/>
      <c r="VMR18" s="36"/>
      <c r="VMS18" s="36"/>
      <c r="VMT18" s="38"/>
      <c r="VMU18" s="37"/>
      <c r="VMV18" s="36"/>
      <c r="VMW18" s="36"/>
      <c r="VMX18" s="38"/>
      <c r="VMY18" s="37"/>
      <c r="VMZ18" s="36"/>
      <c r="VNA18" s="36"/>
      <c r="VNB18" s="38"/>
      <c r="VNC18" s="37"/>
      <c r="VND18" s="36"/>
      <c r="VNE18" s="36"/>
      <c r="VNF18" s="38"/>
      <c r="VNG18" s="37"/>
      <c r="VNH18" s="36"/>
      <c r="VNI18" s="36"/>
      <c r="VNJ18" s="38"/>
      <c r="VNK18" s="37"/>
      <c r="VNL18" s="36"/>
      <c r="VNM18" s="36"/>
      <c r="VNN18" s="38"/>
      <c r="VNO18" s="37"/>
      <c r="VNP18" s="36"/>
      <c r="VNQ18" s="36"/>
      <c r="VNR18" s="38"/>
      <c r="VNS18" s="37"/>
      <c r="VNT18" s="36"/>
      <c r="VNU18" s="36"/>
      <c r="VNV18" s="38"/>
      <c r="VNW18" s="37"/>
      <c r="VNX18" s="36"/>
      <c r="VNY18" s="36"/>
      <c r="VNZ18" s="38"/>
      <c r="VOA18" s="37"/>
      <c r="VOB18" s="36"/>
      <c r="VOC18" s="36"/>
      <c r="VOD18" s="38"/>
      <c r="VOE18" s="37"/>
      <c r="VOF18" s="36"/>
      <c r="VOG18" s="36"/>
      <c r="VOH18" s="38"/>
      <c r="VOI18" s="37"/>
      <c r="VOJ18" s="36"/>
      <c r="VOK18" s="36"/>
      <c r="VOL18" s="38"/>
      <c r="VOM18" s="37"/>
      <c r="VON18" s="36"/>
      <c r="VOO18" s="36"/>
      <c r="VOP18" s="38"/>
      <c r="VOQ18" s="37"/>
      <c r="VOR18" s="36"/>
      <c r="VOS18" s="36"/>
      <c r="VOT18" s="38"/>
      <c r="VOU18" s="37"/>
      <c r="VOV18" s="36"/>
      <c r="VOW18" s="36"/>
      <c r="VOX18" s="38"/>
      <c r="VOY18" s="37"/>
      <c r="VOZ18" s="36"/>
      <c r="VPA18" s="36"/>
      <c r="VPB18" s="38"/>
      <c r="VPC18" s="37"/>
      <c r="VPD18" s="36"/>
      <c r="VPE18" s="36"/>
      <c r="VPF18" s="38"/>
      <c r="VPG18" s="37"/>
      <c r="VPH18" s="36"/>
      <c r="VPI18" s="36"/>
      <c r="VPJ18" s="38"/>
      <c r="VPK18" s="37"/>
      <c r="VPL18" s="36"/>
      <c r="VPM18" s="36"/>
      <c r="VPN18" s="38"/>
      <c r="VPO18" s="37"/>
      <c r="VPP18" s="36"/>
      <c r="VPQ18" s="36"/>
      <c r="VPR18" s="38"/>
      <c r="VPS18" s="37"/>
      <c r="VPT18" s="36"/>
      <c r="VPU18" s="36"/>
      <c r="VPV18" s="38"/>
      <c r="VPW18" s="37"/>
      <c r="VPX18" s="36"/>
      <c r="VPY18" s="36"/>
      <c r="VPZ18" s="38"/>
      <c r="VQA18" s="37"/>
      <c r="VQB18" s="36"/>
      <c r="VQC18" s="36"/>
      <c r="VQD18" s="38"/>
      <c r="VQE18" s="37"/>
      <c r="VQF18" s="36"/>
      <c r="VQG18" s="36"/>
      <c r="VQH18" s="38"/>
      <c r="VQI18" s="37"/>
      <c r="VQJ18" s="36"/>
      <c r="VQK18" s="36"/>
      <c r="VQL18" s="38"/>
      <c r="VQM18" s="37"/>
      <c r="VQN18" s="36"/>
      <c r="VQO18" s="36"/>
      <c r="VQP18" s="38"/>
      <c r="VQQ18" s="37"/>
      <c r="VQR18" s="36"/>
      <c r="VQS18" s="36"/>
      <c r="VQT18" s="38"/>
      <c r="VQU18" s="37"/>
      <c r="VQV18" s="36"/>
      <c r="VQW18" s="36"/>
      <c r="VQX18" s="38"/>
      <c r="VQY18" s="37"/>
      <c r="VQZ18" s="36"/>
      <c r="VRA18" s="36"/>
      <c r="VRB18" s="38"/>
      <c r="VRC18" s="37"/>
      <c r="VRD18" s="36"/>
      <c r="VRE18" s="36"/>
      <c r="VRF18" s="38"/>
      <c r="VRG18" s="37"/>
      <c r="VRH18" s="36"/>
      <c r="VRI18" s="36"/>
      <c r="VRJ18" s="38"/>
      <c r="VRK18" s="37"/>
      <c r="VRL18" s="36"/>
      <c r="VRM18" s="36"/>
      <c r="VRN18" s="38"/>
      <c r="VRO18" s="37"/>
      <c r="VRP18" s="36"/>
      <c r="VRQ18" s="36"/>
      <c r="VRR18" s="38"/>
      <c r="VRS18" s="37"/>
      <c r="VRT18" s="36"/>
      <c r="VRU18" s="36"/>
      <c r="VRV18" s="38"/>
      <c r="VRW18" s="37"/>
      <c r="VRX18" s="36"/>
      <c r="VRY18" s="36"/>
      <c r="VRZ18" s="38"/>
      <c r="VSA18" s="37"/>
      <c r="VSB18" s="36"/>
      <c r="VSC18" s="36"/>
      <c r="VSD18" s="38"/>
      <c r="VSE18" s="37"/>
      <c r="VSF18" s="36"/>
      <c r="VSG18" s="36"/>
      <c r="VSH18" s="38"/>
      <c r="VSI18" s="37"/>
      <c r="VSJ18" s="36"/>
      <c r="VSK18" s="36"/>
      <c r="VSL18" s="38"/>
      <c r="VSM18" s="37"/>
      <c r="VSN18" s="36"/>
      <c r="VSO18" s="36"/>
      <c r="VSP18" s="38"/>
      <c r="VSQ18" s="37"/>
      <c r="VSR18" s="36"/>
      <c r="VSS18" s="36"/>
      <c r="VST18" s="38"/>
      <c r="VSU18" s="37"/>
      <c r="VSV18" s="36"/>
      <c r="VSW18" s="36"/>
      <c r="VSX18" s="38"/>
      <c r="VSY18" s="37"/>
      <c r="VSZ18" s="36"/>
      <c r="VTA18" s="36"/>
      <c r="VTB18" s="38"/>
      <c r="VTC18" s="37"/>
      <c r="VTD18" s="36"/>
      <c r="VTE18" s="36"/>
      <c r="VTF18" s="38"/>
      <c r="VTG18" s="37"/>
      <c r="VTH18" s="36"/>
      <c r="VTI18" s="36"/>
      <c r="VTJ18" s="38"/>
      <c r="VTK18" s="37"/>
      <c r="VTL18" s="36"/>
      <c r="VTM18" s="36"/>
      <c r="VTN18" s="38"/>
      <c r="VTO18" s="37"/>
      <c r="VTP18" s="36"/>
      <c r="VTQ18" s="36"/>
      <c r="VTR18" s="38"/>
      <c r="VTS18" s="37"/>
      <c r="VTT18" s="36"/>
      <c r="VTU18" s="36"/>
      <c r="VTV18" s="38"/>
      <c r="VTW18" s="37"/>
      <c r="VTX18" s="36"/>
      <c r="VTY18" s="36"/>
      <c r="VTZ18" s="38"/>
      <c r="VUA18" s="37"/>
      <c r="VUB18" s="36"/>
      <c r="VUC18" s="36"/>
      <c r="VUD18" s="38"/>
      <c r="VUE18" s="37"/>
      <c r="VUF18" s="36"/>
      <c r="VUG18" s="36"/>
      <c r="VUH18" s="38"/>
      <c r="VUI18" s="37"/>
      <c r="VUJ18" s="36"/>
      <c r="VUK18" s="36"/>
      <c r="VUL18" s="38"/>
      <c r="VUM18" s="37"/>
      <c r="VUN18" s="36"/>
      <c r="VUO18" s="36"/>
      <c r="VUP18" s="38"/>
      <c r="VUQ18" s="37"/>
      <c r="VUR18" s="36"/>
      <c r="VUS18" s="36"/>
      <c r="VUT18" s="38"/>
      <c r="VUU18" s="37"/>
      <c r="VUV18" s="36"/>
      <c r="VUW18" s="36"/>
      <c r="VUX18" s="38"/>
      <c r="VUY18" s="37"/>
      <c r="VUZ18" s="36"/>
      <c r="VVA18" s="36"/>
      <c r="VVB18" s="38"/>
      <c r="VVC18" s="37"/>
      <c r="VVD18" s="36"/>
      <c r="VVE18" s="36"/>
      <c r="VVF18" s="38"/>
      <c r="VVG18" s="37"/>
      <c r="VVH18" s="36"/>
      <c r="VVI18" s="36"/>
      <c r="VVJ18" s="38"/>
      <c r="VVK18" s="37"/>
      <c r="VVL18" s="36"/>
      <c r="VVM18" s="36"/>
      <c r="VVN18" s="38"/>
      <c r="VVO18" s="37"/>
      <c r="VVP18" s="36"/>
      <c r="VVQ18" s="36"/>
      <c r="VVR18" s="38"/>
      <c r="VVS18" s="37"/>
      <c r="VVT18" s="36"/>
      <c r="VVU18" s="36"/>
      <c r="VVV18" s="38"/>
      <c r="VVW18" s="37"/>
      <c r="VVX18" s="36"/>
      <c r="VVY18" s="36"/>
      <c r="VVZ18" s="38"/>
      <c r="VWA18" s="37"/>
      <c r="VWB18" s="36"/>
      <c r="VWC18" s="36"/>
      <c r="VWD18" s="38"/>
      <c r="VWE18" s="37"/>
      <c r="VWF18" s="36"/>
      <c r="VWG18" s="36"/>
      <c r="VWH18" s="38"/>
      <c r="VWI18" s="37"/>
      <c r="VWJ18" s="36"/>
      <c r="VWK18" s="36"/>
      <c r="VWL18" s="38"/>
      <c r="VWM18" s="37"/>
      <c r="VWN18" s="36"/>
      <c r="VWO18" s="36"/>
      <c r="VWP18" s="38"/>
      <c r="VWQ18" s="37"/>
      <c r="VWR18" s="36"/>
      <c r="VWS18" s="36"/>
      <c r="VWT18" s="38"/>
      <c r="VWU18" s="37"/>
      <c r="VWV18" s="36"/>
      <c r="VWW18" s="36"/>
      <c r="VWX18" s="38"/>
      <c r="VWY18" s="37"/>
      <c r="VWZ18" s="36"/>
      <c r="VXA18" s="36"/>
      <c r="VXB18" s="38"/>
      <c r="VXC18" s="37"/>
      <c r="VXD18" s="36"/>
      <c r="VXE18" s="36"/>
      <c r="VXF18" s="38"/>
      <c r="VXG18" s="37"/>
      <c r="VXH18" s="36"/>
      <c r="VXI18" s="36"/>
      <c r="VXJ18" s="38"/>
      <c r="VXK18" s="37"/>
      <c r="VXL18" s="36"/>
      <c r="VXM18" s="36"/>
      <c r="VXN18" s="38"/>
      <c r="VXO18" s="37"/>
      <c r="VXP18" s="36"/>
      <c r="VXQ18" s="36"/>
      <c r="VXR18" s="38"/>
      <c r="VXS18" s="37"/>
      <c r="VXT18" s="36"/>
      <c r="VXU18" s="36"/>
      <c r="VXV18" s="38"/>
      <c r="VXW18" s="37"/>
      <c r="VXX18" s="36"/>
      <c r="VXY18" s="36"/>
      <c r="VXZ18" s="38"/>
      <c r="VYA18" s="37"/>
      <c r="VYB18" s="36"/>
      <c r="VYC18" s="36"/>
      <c r="VYD18" s="38"/>
      <c r="VYE18" s="37"/>
      <c r="VYF18" s="36"/>
      <c r="VYG18" s="36"/>
      <c r="VYH18" s="38"/>
      <c r="VYI18" s="37"/>
      <c r="VYJ18" s="36"/>
      <c r="VYK18" s="36"/>
      <c r="VYL18" s="38"/>
      <c r="VYM18" s="37"/>
      <c r="VYN18" s="36"/>
      <c r="VYO18" s="36"/>
      <c r="VYP18" s="38"/>
      <c r="VYQ18" s="37"/>
      <c r="VYR18" s="36"/>
      <c r="VYS18" s="36"/>
      <c r="VYT18" s="38"/>
      <c r="VYU18" s="37"/>
      <c r="VYV18" s="36"/>
      <c r="VYW18" s="36"/>
      <c r="VYX18" s="38"/>
      <c r="VYY18" s="37"/>
      <c r="VYZ18" s="36"/>
      <c r="VZA18" s="36"/>
      <c r="VZB18" s="38"/>
      <c r="VZC18" s="37"/>
      <c r="VZD18" s="36"/>
      <c r="VZE18" s="36"/>
      <c r="VZF18" s="38"/>
      <c r="VZG18" s="37"/>
      <c r="VZH18" s="36"/>
      <c r="VZI18" s="36"/>
      <c r="VZJ18" s="38"/>
      <c r="VZK18" s="37"/>
      <c r="VZL18" s="36"/>
      <c r="VZM18" s="36"/>
      <c r="VZN18" s="38"/>
      <c r="VZO18" s="37"/>
      <c r="VZP18" s="36"/>
      <c r="VZQ18" s="36"/>
      <c r="VZR18" s="38"/>
      <c r="VZS18" s="37"/>
      <c r="VZT18" s="36"/>
      <c r="VZU18" s="36"/>
      <c r="VZV18" s="38"/>
      <c r="VZW18" s="37"/>
      <c r="VZX18" s="36"/>
      <c r="VZY18" s="36"/>
      <c r="VZZ18" s="38"/>
      <c r="WAA18" s="37"/>
      <c r="WAB18" s="36"/>
      <c r="WAC18" s="36"/>
      <c r="WAD18" s="38"/>
      <c r="WAE18" s="37"/>
      <c r="WAF18" s="36"/>
      <c r="WAG18" s="36"/>
      <c r="WAH18" s="38"/>
      <c r="WAI18" s="37"/>
      <c r="WAJ18" s="36"/>
      <c r="WAK18" s="36"/>
      <c r="WAL18" s="38"/>
      <c r="WAM18" s="37"/>
      <c r="WAN18" s="36"/>
      <c r="WAO18" s="36"/>
      <c r="WAP18" s="38"/>
      <c r="WAQ18" s="37"/>
      <c r="WAR18" s="36"/>
      <c r="WAS18" s="36"/>
      <c r="WAT18" s="38"/>
      <c r="WAU18" s="37"/>
      <c r="WAV18" s="36"/>
      <c r="WAW18" s="36"/>
      <c r="WAX18" s="38"/>
      <c r="WAY18" s="37"/>
      <c r="WAZ18" s="36"/>
      <c r="WBA18" s="36"/>
      <c r="WBB18" s="38"/>
      <c r="WBC18" s="37"/>
      <c r="WBD18" s="36"/>
      <c r="WBE18" s="36"/>
      <c r="WBF18" s="38"/>
      <c r="WBG18" s="37"/>
      <c r="WBH18" s="36"/>
      <c r="WBI18" s="36"/>
      <c r="WBJ18" s="38"/>
      <c r="WBK18" s="37"/>
      <c r="WBL18" s="36"/>
      <c r="WBM18" s="36"/>
      <c r="WBN18" s="38"/>
      <c r="WBO18" s="37"/>
      <c r="WBP18" s="36"/>
      <c r="WBQ18" s="36"/>
      <c r="WBR18" s="38"/>
      <c r="WBS18" s="37"/>
      <c r="WBT18" s="36"/>
      <c r="WBU18" s="36"/>
      <c r="WBV18" s="38"/>
      <c r="WBW18" s="37"/>
      <c r="WBX18" s="36"/>
      <c r="WBY18" s="36"/>
      <c r="WBZ18" s="38"/>
      <c r="WCA18" s="37"/>
      <c r="WCB18" s="36"/>
      <c r="WCC18" s="36"/>
      <c r="WCD18" s="38"/>
      <c r="WCE18" s="37"/>
      <c r="WCF18" s="36"/>
      <c r="WCG18" s="36"/>
      <c r="WCH18" s="38"/>
      <c r="WCI18" s="37"/>
      <c r="WCJ18" s="36"/>
      <c r="WCK18" s="36"/>
      <c r="WCL18" s="38"/>
      <c r="WCM18" s="37"/>
      <c r="WCN18" s="36"/>
      <c r="WCO18" s="36"/>
      <c r="WCP18" s="38"/>
      <c r="WCQ18" s="37"/>
      <c r="WCR18" s="36"/>
      <c r="WCS18" s="36"/>
      <c r="WCT18" s="38"/>
      <c r="WCU18" s="37"/>
      <c r="WCV18" s="36"/>
      <c r="WCW18" s="36"/>
      <c r="WCX18" s="38"/>
      <c r="WCY18" s="37"/>
      <c r="WCZ18" s="36"/>
      <c r="WDA18" s="36"/>
      <c r="WDB18" s="38"/>
      <c r="WDC18" s="37"/>
      <c r="WDD18" s="36"/>
      <c r="WDE18" s="36"/>
      <c r="WDF18" s="38"/>
      <c r="WDG18" s="37"/>
      <c r="WDH18" s="36"/>
      <c r="WDI18" s="36"/>
      <c r="WDJ18" s="38"/>
      <c r="WDK18" s="37"/>
      <c r="WDL18" s="36"/>
      <c r="WDM18" s="36"/>
      <c r="WDN18" s="38"/>
      <c r="WDO18" s="37"/>
      <c r="WDP18" s="36"/>
      <c r="WDQ18" s="36"/>
      <c r="WDR18" s="38"/>
      <c r="WDS18" s="37"/>
      <c r="WDT18" s="36"/>
      <c r="WDU18" s="36"/>
      <c r="WDV18" s="38"/>
      <c r="WDW18" s="37"/>
      <c r="WDX18" s="36"/>
      <c r="WDY18" s="36"/>
      <c r="WDZ18" s="38"/>
      <c r="WEA18" s="37"/>
      <c r="WEB18" s="36"/>
      <c r="WEC18" s="36"/>
      <c r="WED18" s="38"/>
      <c r="WEE18" s="37"/>
      <c r="WEF18" s="36"/>
      <c r="WEG18" s="36"/>
      <c r="WEH18" s="38"/>
      <c r="WEI18" s="37"/>
      <c r="WEJ18" s="36"/>
      <c r="WEK18" s="36"/>
      <c r="WEL18" s="38"/>
      <c r="WEM18" s="37"/>
      <c r="WEN18" s="36"/>
      <c r="WEO18" s="36"/>
      <c r="WEP18" s="38"/>
      <c r="WEQ18" s="37"/>
      <c r="WER18" s="36"/>
      <c r="WES18" s="36"/>
      <c r="WET18" s="38"/>
      <c r="WEU18" s="37"/>
      <c r="WEV18" s="36"/>
      <c r="WEW18" s="36"/>
      <c r="WEX18" s="38"/>
      <c r="WEY18" s="37"/>
      <c r="WEZ18" s="36"/>
      <c r="WFA18" s="36"/>
      <c r="WFB18" s="38"/>
      <c r="WFC18" s="37"/>
      <c r="WFD18" s="36"/>
      <c r="WFE18" s="36"/>
      <c r="WFF18" s="38"/>
      <c r="WFG18" s="37"/>
      <c r="WFH18" s="36"/>
      <c r="WFI18" s="36"/>
      <c r="WFJ18" s="38"/>
      <c r="WFK18" s="37"/>
      <c r="WFL18" s="36"/>
      <c r="WFM18" s="36"/>
      <c r="WFN18" s="38"/>
      <c r="WFO18" s="37"/>
      <c r="WFP18" s="36"/>
      <c r="WFQ18" s="36"/>
      <c r="WFR18" s="38"/>
      <c r="WFS18" s="37"/>
      <c r="WFT18" s="36"/>
      <c r="WFU18" s="36"/>
      <c r="WFV18" s="38"/>
      <c r="WFW18" s="37"/>
      <c r="WFX18" s="36"/>
      <c r="WFY18" s="36"/>
      <c r="WFZ18" s="38"/>
      <c r="WGA18" s="37"/>
      <c r="WGB18" s="36"/>
      <c r="WGC18" s="36"/>
      <c r="WGD18" s="38"/>
      <c r="WGE18" s="37"/>
      <c r="WGF18" s="36"/>
      <c r="WGG18" s="36"/>
      <c r="WGH18" s="38"/>
      <c r="WGI18" s="37"/>
      <c r="WGJ18" s="36"/>
      <c r="WGK18" s="36"/>
      <c r="WGL18" s="38"/>
      <c r="WGM18" s="37"/>
      <c r="WGN18" s="36"/>
      <c r="WGO18" s="36"/>
      <c r="WGP18" s="38"/>
      <c r="WGQ18" s="37"/>
      <c r="WGR18" s="36"/>
      <c r="WGS18" s="36"/>
      <c r="WGT18" s="38"/>
      <c r="WGU18" s="37"/>
      <c r="WGV18" s="36"/>
      <c r="WGW18" s="36"/>
      <c r="WGX18" s="38"/>
      <c r="WGY18" s="37"/>
      <c r="WGZ18" s="36"/>
      <c r="WHA18" s="36"/>
      <c r="WHB18" s="38"/>
      <c r="WHC18" s="37"/>
      <c r="WHD18" s="36"/>
      <c r="WHE18" s="36"/>
      <c r="WHF18" s="38"/>
      <c r="WHG18" s="37"/>
      <c r="WHH18" s="36"/>
      <c r="WHI18" s="36"/>
      <c r="WHJ18" s="38"/>
      <c r="WHK18" s="37"/>
      <c r="WHL18" s="36"/>
      <c r="WHM18" s="36"/>
      <c r="WHN18" s="38"/>
      <c r="WHO18" s="37"/>
      <c r="WHP18" s="36"/>
      <c r="WHQ18" s="36"/>
      <c r="WHR18" s="38"/>
      <c r="WHS18" s="37"/>
      <c r="WHT18" s="36"/>
      <c r="WHU18" s="36"/>
      <c r="WHV18" s="38"/>
      <c r="WHW18" s="37"/>
      <c r="WHX18" s="36"/>
      <c r="WHY18" s="36"/>
      <c r="WHZ18" s="38"/>
      <c r="WIA18" s="37"/>
      <c r="WIB18" s="36"/>
      <c r="WIC18" s="36"/>
      <c r="WID18" s="38"/>
      <c r="WIE18" s="37"/>
      <c r="WIF18" s="36"/>
      <c r="WIG18" s="36"/>
      <c r="WIH18" s="38"/>
      <c r="WII18" s="37"/>
      <c r="WIJ18" s="36"/>
      <c r="WIK18" s="36"/>
      <c r="WIL18" s="38"/>
      <c r="WIM18" s="37"/>
      <c r="WIN18" s="36"/>
      <c r="WIO18" s="36"/>
      <c r="WIP18" s="38"/>
      <c r="WIQ18" s="37"/>
      <c r="WIR18" s="36"/>
      <c r="WIS18" s="36"/>
      <c r="WIT18" s="38"/>
      <c r="WIU18" s="37"/>
      <c r="WIV18" s="36"/>
      <c r="WIW18" s="36"/>
      <c r="WIX18" s="38"/>
      <c r="WIY18" s="37"/>
      <c r="WIZ18" s="36"/>
      <c r="WJA18" s="36"/>
      <c r="WJB18" s="38"/>
      <c r="WJC18" s="37"/>
      <c r="WJD18" s="36"/>
      <c r="WJE18" s="36"/>
      <c r="WJF18" s="38"/>
      <c r="WJG18" s="37"/>
      <c r="WJH18" s="36"/>
      <c r="WJI18" s="36"/>
      <c r="WJJ18" s="38"/>
      <c r="WJK18" s="37"/>
      <c r="WJL18" s="36"/>
      <c r="WJM18" s="36"/>
      <c r="WJN18" s="38"/>
      <c r="WJO18" s="37"/>
      <c r="WJP18" s="36"/>
      <c r="WJQ18" s="36"/>
      <c r="WJR18" s="38"/>
      <c r="WJS18" s="37"/>
      <c r="WJT18" s="36"/>
      <c r="WJU18" s="36"/>
      <c r="WJV18" s="38"/>
      <c r="WJW18" s="37"/>
      <c r="WJX18" s="36"/>
      <c r="WJY18" s="36"/>
      <c r="WJZ18" s="38"/>
      <c r="WKA18" s="37"/>
      <c r="WKB18" s="36"/>
      <c r="WKC18" s="36"/>
      <c r="WKD18" s="38"/>
      <c r="WKE18" s="37"/>
      <c r="WKF18" s="36"/>
      <c r="WKG18" s="36"/>
      <c r="WKH18" s="38"/>
      <c r="WKI18" s="37"/>
      <c r="WKJ18" s="36"/>
      <c r="WKK18" s="36"/>
      <c r="WKL18" s="38"/>
      <c r="WKM18" s="37"/>
      <c r="WKN18" s="36"/>
      <c r="WKO18" s="36"/>
      <c r="WKP18" s="38"/>
      <c r="WKQ18" s="37"/>
      <c r="WKR18" s="36"/>
      <c r="WKS18" s="36"/>
      <c r="WKT18" s="38"/>
      <c r="WKU18" s="37"/>
      <c r="WKV18" s="36"/>
      <c r="WKW18" s="36"/>
      <c r="WKX18" s="38"/>
      <c r="WKY18" s="37"/>
      <c r="WKZ18" s="36"/>
      <c r="WLA18" s="36"/>
      <c r="WLB18" s="38"/>
      <c r="WLC18" s="37"/>
      <c r="WLD18" s="36"/>
      <c r="WLE18" s="36"/>
      <c r="WLF18" s="38"/>
      <c r="WLG18" s="37"/>
      <c r="WLH18" s="36"/>
      <c r="WLI18" s="36"/>
      <c r="WLJ18" s="38"/>
      <c r="WLK18" s="37"/>
      <c r="WLL18" s="36"/>
      <c r="WLM18" s="36"/>
      <c r="WLN18" s="38"/>
      <c r="WLO18" s="37"/>
      <c r="WLP18" s="36"/>
      <c r="WLQ18" s="36"/>
      <c r="WLR18" s="38"/>
      <c r="WLS18" s="37"/>
      <c r="WLT18" s="36"/>
      <c r="WLU18" s="36"/>
      <c r="WLV18" s="38"/>
      <c r="WLW18" s="37"/>
      <c r="WLX18" s="36"/>
      <c r="WLY18" s="36"/>
      <c r="WLZ18" s="38"/>
      <c r="WMA18" s="37"/>
      <c r="WMB18" s="36"/>
      <c r="WMC18" s="36"/>
      <c r="WMD18" s="38"/>
      <c r="WME18" s="37"/>
      <c r="WMF18" s="36"/>
      <c r="WMG18" s="36"/>
      <c r="WMH18" s="38"/>
      <c r="WMI18" s="37"/>
      <c r="WMJ18" s="36"/>
      <c r="WMK18" s="36"/>
      <c r="WML18" s="38"/>
      <c r="WMM18" s="37"/>
      <c r="WMN18" s="36"/>
      <c r="WMO18" s="36"/>
      <c r="WMP18" s="38"/>
      <c r="WMQ18" s="37"/>
      <c r="WMR18" s="36"/>
      <c r="WMS18" s="36"/>
      <c r="WMT18" s="38"/>
      <c r="WMU18" s="37"/>
      <c r="WMV18" s="36"/>
      <c r="WMW18" s="36"/>
      <c r="WMX18" s="38"/>
      <c r="WMY18" s="37"/>
      <c r="WMZ18" s="36"/>
      <c r="WNA18" s="36"/>
      <c r="WNB18" s="38"/>
      <c r="WNC18" s="37"/>
      <c r="WND18" s="36"/>
      <c r="WNE18" s="36"/>
      <c r="WNF18" s="38"/>
      <c r="WNG18" s="37"/>
      <c r="WNH18" s="36"/>
      <c r="WNI18" s="36"/>
      <c r="WNJ18" s="38"/>
      <c r="WNK18" s="37"/>
      <c r="WNL18" s="36"/>
      <c r="WNM18" s="36"/>
      <c r="WNN18" s="38"/>
      <c r="WNO18" s="37"/>
      <c r="WNP18" s="36"/>
      <c r="WNQ18" s="36"/>
      <c r="WNR18" s="38"/>
      <c r="WNS18" s="37"/>
      <c r="WNT18" s="36"/>
      <c r="WNU18" s="36"/>
      <c r="WNV18" s="38"/>
      <c r="WNW18" s="37"/>
      <c r="WNX18" s="36"/>
      <c r="WNY18" s="36"/>
      <c r="WNZ18" s="38"/>
      <c r="WOA18" s="37"/>
      <c r="WOB18" s="36"/>
      <c r="WOC18" s="36"/>
      <c r="WOD18" s="38"/>
      <c r="WOE18" s="37"/>
      <c r="WOF18" s="36"/>
      <c r="WOG18" s="36"/>
      <c r="WOH18" s="38"/>
      <c r="WOI18" s="37"/>
      <c r="WOJ18" s="36"/>
      <c r="WOK18" s="36"/>
      <c r="WOL18" s="38"/>
      <c r="WOM18" s="37"/>
      <c r="WON18" s="36"/>
      <c r="WOO18" s="36"/>
      <c r="WOP18" s="38"/>
      <c r="WOQ18" s="37"/>
      <c r="WOR18" s="36"/>
      <c r="WOS18" s="36"/>
      <c r="WOT18" s="38"/>
      <c r="WOU18" s="37"/>
      <c r="WOV18" s="36"/>
      <c r="WOW18" s="36"/>
      <c r="WOX18" s="38"/>
      <c r="WOY18" s="37"/>
      <c r="WOZ18" s="36"/>
      <c r="WPA18" s="36"/>
      <c r="WPB18" s="38"/>
      <c r="WPC18" s="37"/>
      <c r="WPD18" s="36"/>
      <c r="WPE18" s="36"/>
      <c r="WPF18" s="38"/>
      <c r="WPG18" s="37"/>
      <c r="WPH18" s="36"/>
      <c r="WPI18" s="36"/>
      <c r="WPJ18" s="38"/>
      <c r="WPK18" s="37"/>
      <c r="WPL18" s="36"/>
      <c r="WPM18" s="36"/>
      <c r="WPN18" s="38"/>
      <c r="WPO18" s="37"/>
      <c r="WPP18" s="36"/>
      <c r="WPQ18" s="36"/>
      <c r="WPR18" s="38"/>
      <c r="WPS18" s="37"/>
      <c r="WPT18" s="36"/>
      <c r="WPU18" s="36"/>
      <c r="WPV18" s="38"/>
      <c r="WPW18" s="37"/>
      <c r="WPX18" s="36"/>
      <c r="WPY18" s="36"/>
      <c r="WPZ18" s="38"/>
      <c r="WQA18" s="37"/>
      <c r="WQB18" s="36"/>
      <c r="WQC18" s="36"/>
      <c r="WQD18" s="38"/>
      <c r="WQE18" s="37"/>
      <c r="WQF18" s="36"/>
      <c r="WQG18" s="36"/>
      <c r="WQH18" s="38"/>
      <c r="WQI18" s="37"/>
      <c r="WQJ18" s="36"/>
      <c r="WQK18" s="36"/>
      <c r="WQL18" s="38"/>
      <c r="WQM18" s="37"/>
      <c r="WQN18" s="36"/>
      <c r="WQO18" s="36"/>
      <c r="WQP18" s="38"/>
      <c r="WQQ18" s="37"/>
      <c r="WQR18" s="36"/>
      <c r="WQS18" s="36"/>
      <c r="WQT18" s="38"/>
      <c r="WQU18" s="37"/>
      <c r="WQV18" s="36"/>
      <c r="WQW18" s="36"/>
      <c r="WQX18" s="38"/>
      <c r="WQY18" s="37"/>
      <c r="WQZ18" s="36"/>
      <c r="WRA18" s="36"/>
      <c r="WRB18" s="38"/>
      <c r="WRC18" s="37"/>
      <c r="WRD18" s="36"/>
      <c r="WRE18" s="36"/>
      <c r="WRF18" s="38"/>
      <c r="WRG18" s="37"/>
      <c r="WRH18" s="36"/>
      <c r="WRI18" s="36"/>
      <c r="WRJ18" s="38"/>
      <c r="WRK18" s="37"/>
      <c r="WRL18" s="36"/>
      <c r="WRM18" s="36"/>
      <c r="WRN18" s="38"/>
      <c r="WRO18" s="37"/>
      <c r="WRP18" s="36"/>
      <c r="WRQ18" s="36"/>
      <c r="WRR18" s="38"/>
      <c r="WRS18" s="37"/>
      <c r="WRT18" s="36"/>
      <c r="WRU18" s="36"/>
      <c r="WRV18" s="38"/>
      <c r="WRW18" s="37"/>
      <c r="WRX18" s="36"/>
      <c r="WRY18" s="36"/>
      <c r="WRZ18" s="38"/>
      <c r="WSA18" s="37"/>
      <c r="WSB18" s="36"/>
      <c r="WSC18" s="36"/>
      <c r="WSD18" s="38"/>
      <c r="WSE18" s="37"/>
      <c r="WSF18" s="36"/>
      <c r="WSG18" s="36"/>
      <c r="WSH18" s="38"/>
      <c r="WSI18" s="37"/>
      <c r="WSJ18" s="36"/>
      <c r="WSK18" s="36"/>
      <c r="WSL18" s="38"/>
      <c r="WSM18" s="37"/>
      <c r="WSN18" s="36"/>
      <c r="WSO18" s="36"/>
      <c r="WSP18" s="38"/>
      <c r="WSQ18" s="37"/>
      <c r="WSR18" s="36"/>
      <c r="WSS18" s="36"/>
      <c r="WST18" s="38"/>
      <c r="WSU18" s="37"/>
      <c r="WSV18" s="36"/>
      <c r="WSW18" s="36"/>
      <c r="WSX18" s="38"/>
      <c r="WSY18" s="37"/>
      <c r="WSZ18" s="36"/>
      <c r="WTA18" s="36"/>
      <c r="WTB18" s="38"/>
      <c r="WTC18" s="37"/>
      <c r="WTD18" s="36"/>
      <c r="WTE18" s="36"/>
      <c r="WTF18" s="38"/>
      <c r="WTG18" s="37"/>
      <c r="WTH18" s="36"/>
      <c r="WTI18" s="36"/>
      <c r="WTJ18" s="38"/>
      <c r="WTK18" s="37"/>
      <c r="WTL18" s="36"/>
      <c r="WTM18" s="36"/>
      <c r="WTN18" s="38"/>
      <c r="WTO18" s="37"/>
      <c r="WTP18" s="36"/>
      <c r="WTQ18" s="36"/>
      <c r="WTR18" s="38"/>
      <c r="WTS18" s="37"/>
      <c r="WTT18" s="36"/>
      <c r="WTU18" s="36"/>
      <c r="WTV18" s="38"/>
      <c r="WTW18" s="37"/>
      <c r="WTX18" s="36"/>
      <c r="WTY18" s="36"/>
      <c r="WTZ18" s="38"/>
      <c r="WUA18" s="37"/>
      <c r="WUB18" s="36"/>
      <c r="WUC18" s="36"/>
      <c r="WUD18" s="38"/>
      <c r="WUE18" s="37"/>
      <c r="WUF18" s="36"/>
      <c r="WUG18" s="36"/>
      <c r="WUH18" s="38"/>
      <c r="WUI18" s="37"/>
      <c r="WUJ18" s="36"/>
      <c r="WUK18" s="36"/>
      <c r="WUL18" s="38"/>
      <c r="WUM18" s="37"/>
      <c r="WUN18" s="36"/>
      <c r="WUO18" s="36"/>
      <c r="WUP18" s="38"/>
      <c r="WUQ18" s="37"/>
      <c r="WUR18" s="36"/>
      <c r="WUS18" s="36"/>
      <c r="WUT18" s="38"/>
      <c r="WUU18" s="37"/>
      <c r="WUV18" s="36"/>
      <c r="WUW18" s="36"/>
      <c r="WUX18" s="38"/>
      <c r="WUY18" s="37"/>
      <c r="WUZ18" s="36"/>
      <c r="WVA18" s="36"/>
      <c r="WVB18" s="38"/>
      <c r="WVC18" s="37"/>
      <c r="WVD18" s="36"/>
      <c r="WVE18" s="36"/>
      <c r="WVF18" s="38"/>
      <c r="WVG18" s="37"/>
      <c r="WVH18" s="36"/>
      <c r="WVI18" s="36"/>
      <c r="WVJ18" s="38"/>
      <c r="WVK18" s="37"/>
      <c r="WVL18" s="36"/>
      <c r="WVM18" s="36"/>
      <c r="WVN18" s="38"/>
      <c r="WVO18" s="37"/>
      <c r="WVP18" s="36"/>
      <c r="WVQ18" s="36"/>
      <c r="WVR18" s="38"/>
      <c r="WVS18" s="37"/>
      <c r="WVT18" s="36"/>
      <c r="WVU18" s="36"/>
      <c r="WVV18" s="38"/>
      <c r="WVW18" s="37"/>
      <c r="WVX18" s="36"/>
      <c r="WVY18" s="36"/>
      <c r="WVZ18" s="38"/>
      <c r="WWA18" s="37"/>
      <c r="WWB18" s="36"/>
      <c r="WWC18" s="36"/>
      <c r="WWD18" s="38"/>
      <c r="WWE18" s="37"/>
      <c r="WWF18" s="36"/>
      <c r="WWG18" s="36"/>
      <c r="WWH18" s="38"/>
      <c r="WWI18" s="37"/>
      <c r="WWJ18" s="36"/>
      <c r="WWK18" s="36"/>
      <c r="WWL18" s="38"/>
      <c r="WWM18" s="37"/>
      <c r="WWN18" s="36"/>
      <c r="WWO18" s="36"/>
      <c r="WWP18" s="38"/>
      <c r="WWQ18" s="37"/>
      <c r="WWR18" s="36"/>
      <c r="WWS18" s="36"/>
      <c r="WWT18" s="38"/>
      <c r="WWU18" s="37"/>
      <c r="WWV18" s="36"/>
      <c r="WWW18" s="36"/>
      <c r="WWX18" s="38"/>
      <c r="WWY18" s="37"/>
      <c r="WWZ18" s="36"/>
      <c r="WXA18" s="36"/>
      <c r="WXB18" s="38"/>
      <c r="WXC18" s="37"/>
      <c r="WXD18" s="36"/>
      <c r="WXE18" s="36"/>
      <c r="WXF18" s="38"/>
      <c r="WXG18" s="37"/>
      <c r="WXH18" s="36"/>
      <c r="WXI18" s="36"/>
      <c r="WXJ18" s="38"/>
      <c r="WXK18" s="37"/>
      <c r="WXL18" s="36"/>
      <c r="WXM18" s="36"/>
      <c r="WXN18" s="38"/>
      <c r="WXO18" s="37"/>
      <c r="WXP18" s="36"/>
      <c r="WXQ18" s="36"/>
      <c r="WXR18" s="38"/>
      <c r="WXS18" s="37"/>
      <c r="WXT18" s="36"/>
      <c r="WXU18" s="36"/>
      <c r="WXV18" s="38"/>
      <c r="WXW18" s="37"/>
      <c r="WXX18" s="36"/>
      <c r="WXY18" s="36"/>
      <c r="WXZ18" s="38"/>
      <c r="WYA18" s="37"/>
      <c r="WYB18" s="36"/>
      <c r="WYC18" s="36"/>
      <c r="WYD18" s="38"/>
      <c r="WYE18" s="37"/>
      <c r="WYF18" s="36"/>
      <c r="WYG18" s="36"/>
      <c r="WYH18" s="38"/>
      <c r="WYI18" s="37"/>
      <c r="WYJ18" s="36"/>
      <c r="WYK18" s="36"/>
      <c r="WYL18" s="38"/>
      <c r="WYM18" s="37"/>
      <c r="WYN18" s="36"/>
      <c r="WYO18" s="36"/>
      <c r="WYP18" s="38"/>
      <c r="WYQ18" s="37"/>
      <c r="WYR18" s="36"/>
      <c r="WYS18" s="36"/>
      <c r="WYT18" s="38"/>
      <c r="WYU18" s="37"/>
      <c r="WYV18" s="36"/>
      <c r="WYW18" s="36"/>
      <c r="WYX18" s="38"/>
      <c r="WYY18" s="37"/>
      <c r="WYZ18" s="36"/>
      <c r="WZA18" s="36"/>
      <c r="WZB18" s="38"/>
      <c r="WZC18" s="37"/>
      <c r="WZD18" s="36"/>
      <c r="WZE18" s="36"/>
      <c r="WZF18" s="38"/>
      <c r="WZG18" s="37"/>
      <c r="WZH18" s="36"/>
      <c r="WZI18" s="36"/>
      <c r="WZJ18" s="38"/>
      <c r="WZK18" s="37"/>
      <c r="WZL18" s="36"/>
      <c r="WZM18" s="36"/>
      <c r="WZN18" s="38"/>
      <c r="WZO18" s="37"/>
      <c r="WZP18" s="36"/>
      <c r="WZQ18" s="36"/>
      <c r="WZR18" s="38"/>
      <c r="WZS18" s="37"/>
      <c r="WZT18" s="36"/>
      <c r="WZU18" s="36"/>
      <c r="WZV18" s="38"/>
      <c r="WZW18" s="37"/>
      <c r="WZX18" s="36"/>
      <c r="WZY18" s="36"/>
      <c r="WZZ18" s="38"/>
      <c r="XAA18" s="37"/>
      <c r="XAB18" s="36"/>
      <c r="XAC18" s="36"/>
      <c r="XAD18" s="38"/>
      <c r="XAE18" s="37"/>
      <c r="XAF18" s="36"/>
      <c r="XAG18" s="36"/>
      <c r="XAH18" s="38"/>
      <c r="XAI18" s="37"/>
      <c r="XAJ18" s="36"/>
      <c r="XAK18" s="36"/>
      <c r="XAL18" s="38"/>
      <c r="XAM18" s="37"/>
      <c r="XAN18" s="36"/>
      <c r="XAO18" s="36"/>
      <c r="XAP18" s="38"/>
      <c r="XAQ18" s="37"/>
      <c r="XAR18" s="36"/>
      <c r="XAS18" s="36"/>
      <c r="XAT18" s="38"/>
      <c r="XAU18" s="37"/>
      <c r="XAV18" s="36"/>
      <c r="XAW18" s="36"/>
      <c r="XAX18" s="38"/>
      <c r="XAY18" s="37"/>
      <c r="XAZ18" s="36"/>
      <c r="XBA18" s="36"/>
      <c r="XBB18" s="38"/>
      <c r="XBC18" s="37"/>
      <c r="XBD18" s="36"/>
      <c r="XBE18" s="36"/>
      <c r="XBF18" s="38"/>
      <c r="XBG18" s="37"/>
      <c r="XBH18" s="36"/>
      <c r="XBI18" s="36"/>
      <c r="XBJ18" s="38"/>
      <c r="XBK18" s="37"/>
      <c r="XBL18" s="36"/>
      <c r="XBM18" s="36"/>
      <c r="XBN18" s="38"/>
      <c r="XBO18" s="37"/>
      <c r="XBP18" s="36"/>
      <c r="XBQ18" s="36"/>
      <c r="XBR18" s="38"/>
      <c r="XBS18" s="37"/>
      <c r="XBT18" s="36"/>
      <c r="XBU18" s="36"/>
      <c r="XBV18" s="38"/>
      <c r="XBW18" s="37"/>
      <c r="XBX18" s="36"/>
      <c r="XBY18" s="36"/>
      <c r="XBZ18" s="38"/>
      <c r="XCA18" s="37"/>
      <c r="XCB18" s="36"/>
      <c r="XCC18" s="36"/>
      <c r="XCD18" s="38"/>
      <c r="XCE18" s="37"/>
      <c r="XCF18" s="36"/>
      <c r="XCG18" s="36"/>
      <c r="XCH18" s="38"/>
      <c r="XCI18" s="37"/>
      <c r="XCJ18" s="36"/>
      <c r="XCK18" s="36"/>
      <c r="XCL18" s="38"/>
      <c r="XCM18" s="37"/>
      <c r="XCN18" s="36"/>
      <c r="XCO18" s="36"/>
      <c r="XCP18" s="38"/>
      <c r="XCQ18" s="37"/>
      <c r="XCR18" s="36"/>
      <c r="XCS18" s="36"/>
      <c r="XCT18" s="38"/>
      <c r="XCU18" s="37"/>
      <c r="XCV18" s="36"/>
      <c r="XCW18" s="36"/>
      <c r="XCX18" s="38"/>
      <c r="XCY18" s="37"/>
      <c r="XCZ18" s="36"/>
      <c r="XDA18" s="36"/>
      <c r="XDB18" s="38"/>
      <c r="XDC18" s="37"/>
      <c r="XDD18" s="36"/>
      <c r="XDE18" s="36"/>
      <c r="XDF18" s="38"/>
      <c r="XDG18" s="37"/>
      <c r="XDH18" s="36"/>
      <c r="XDI18" s="36"/>
      <c r="XDJ18" s="38"/>
      <c r="XDK18" s="37"/>
      <c r="XDL18" s="36"/>
      <c r="XDM18" s="36"/>
      <c r="XDN18" s="38"/>
      <c r="XDO18" s="37"/>
      <c r="XDP18" s="36"/>
      <c r="XDQ18" s="36"/>
      <c r="XDR18" s="38"/>
      <c r="XDS18" s="37"/>
      <c r="XDT18" s="36"/>
      <c r="XDU18" s="36"/>
      <c r="XDV18" s="38"/>
      <c r="XDW18" s="37"/>
      <c r="XDX18" s="36"/>
      <c r="XDY18" s="36"/>
      <c r="XDZ18" s="38"/>
      <c r="XEA18" s="37"/>
      <c r="XEB18" s="36"/>
      <c r="XEC18" s="36"/>
      <c r="XED18" s="38"/>
      <c r="XEE18" s="37"/>
      <c r="XEF18" s="36"/>
      <c r="XEG18" s="36"/>
      <c r="XEH18" s="38"/>
      <c r="XEI18" s="37"/>
      <c r="XEJ18" s="36"/>
      <c r="XEK18" s="36"/>
      <c r="XEL18" s="38"/>
      <c r="XEM18" s="37"/>
      <c r="XEN18" s="36"/>
      <c r="XEO18" s="36"/>
      <c r="XEP18" s="38"/>
      <c r="XEQ18" s="37"/>
      <c r="XER18" s="36"/>
      <c r="XES18" s="36"/>
      <c r="XET18" s="38"/>
      <c r="XEU18" s="37"/>
      <c r="XEV18" s="36"/>
      <c r="XEW18" s="36"/>
      <c r="XEX18" s="38"/>
      <c r="XEY18" s="37"/>
      <c r="XEZ18" s="36"/>
      <c r="XFA18" s="36"/>
      <c r="XFB18" s="38"/>
      <c r="XFC18" s="37"/>
      <c r="XFD18" s="36"/>
    </row>
    <row r="19" spans="1:16384" s="8" customFormat="1" ht="18.75" x14ac:dyDescent="0.3">
      <c r="A19" s="42" t="s">
        <v>84</v>
      </c>
      <c r="B19" s="43">
        <v>42979</v>
      </c>
      <c r="C19" s="44" t="s">
        <v>76</v>
      </c>
      <c r="D19" s="42" t="s">
        <v>77</v>
      </c>
      <c r="E19"/>
      <c r="F19" s="16"/>
      <c r="G19" s="5"/>
      <c r="H19"/>
      <c r="I19"/>
      <c r="J19" s="16"/>
      <c r="K19" s="5"/>
      <c r="L19"/>
      <c r="M19"/>
      <c r="N19" s="16"/>
      <c r="O19" s="5"/>
      <c r="P19"/>
      <c r="Q19"/>
      <c r="R19" s="16"/>
      <c r="S19" s="5"/>
      <c r="T19"/>
      <c r="U19"/>
      <c r="V19" s="16"/>
      <c r="W19" s="5"/>
      <c r="X19"/>
      <c r="Y19"/>
      <c r="Z19" s="16"/>
      <c r="AA19" s="5"/>
      <c r="AB19"/>
      <c r="AC19"/>
      <c r="AD19" s="16"/>
      <c r="AE19" s="5"/>
      <c r="AF19"/>
      <c r="AG19"/>
      <c r="AH19" s="16"/>
      <c r="AI19" s="5"/>
      <c r="AJ19"/>
      <c r="AK19"/>
      <c r="AL19" s="16"/>
      <c r="AM19" s="5"/>
      <c r="AN19"/>
      <c r="AO19"/>
      <c r="AP19" s="16"/>
      <c r="AQ19" s="5"/>
      <c r="AR19"/>
      <c r="AS19"/>
      <c r="AT19" s="16"/>
      <c r="AU19" s="5"/>
      <c r="AV19"/>
      <c r="AW19"/>
      <c r="AX19" s="16"/>
      <c r="AY19" s="5"/>
      <c r="AZ19"/>
      <c r="BA19"/>
      <c r="BB19" s="16"/>
      <c r="BC19" s="5"/>
      <c r="BD19"/>
      <c r="BE19"/>
      <c r="BF19" s="16"/>
      <c r="BG19" s="5"/>
      <c r="BH19"/>
      <c r="BI19"/>
      <c r="BJ19" s="16"/>
      <c r="BK19" s="5"/>
      <c r="BL19"/>
      <c r="BM19"/>
      <c r="BN19" s="16"/>
      <c r="BO19" s="5"/>
      <c r="BP19"/>
      <c r="BQ19"/>
      <c r="BR19" s="16"/>
      <c r="BS19" s="5"/>
      <c r="BT19"/>
      <c r="BU19"/>
      <c r="BV19" s="16"/>
      <c r="BW19" s="5"/>
      <c r="BX19"/>
      <c r="BY19"/>
      <c r="BZ19" s="16"/>
      <c r="CA19" s="5"/>
      <c r="CB19"/>
      <c r="CC19"/>
      <c r="CD19" s="16"/>
      <c r="CE19" s="5"/>
      <c r="CF19"/>
      <c r="CG19"/>
      <c r="CH19" s="16"/>
      <c r="CI19" s="5"/>
      <c r="CJ19"/>
      <c r="CK19"/>
      <c r="CL19" s="16"/>
      <c r="CM19" s="5"/>
      <c r="CN19"/>
      <c r="CO19"/>
      <c r="CP19" s="16"/>
      <c r="CQ19" s="5"/>
      <c r="CR19"/>
      <c r="CS19"/>
      <c r="CT19" s="16"/>
      <c r="CU19" s="5"/>
      <c r="CV19"/>
      <c r="CW19"/>
      <c r="CX19" s="16"/>
      <c r="CY19" s="5"/>
      <c r="CZ19"/>
      <c r="DA19"/>
      <c r="DB19" s="16"/>
      <c r="DC19" s="5"/>
      <c r="DD19"/>
      <c r="DE19"/>
      <c r="DF19" s="16"/>
      <c r="DG19" s="5"/>
      <c r="DH19"/>
      <c r="DI19"/>
      <c r="DJ19" s="16"/>
      <c r="DK19" s="5"/>
      <c r="DL19"/>
      <c r="DM19"/>
      <c r="DN19" s="16"/>
      <c r="DO19" s="5"/>
      <c r="DP19"/>
      <c r="DQ19"/>
      <c r="DR19" s="16"/>
      <c r="DS19" s="5"/>
      <c r="DT19"/>
      <c r="DU19"/>
      <c r="DV19" s="16"/>
      <c r="DW19" s="5"/>
      <c r="DX19"/>
      <c r="DY19"/>
      <c r="DZ19" s="16"/>
      <c r="EA19" s="5"/>
      <c r="EB19"/>
      <c r="EC19"/>
      <c r="ED19" s="16"/>
      <c r="EE19" s="5"/>
      <c r="EF19"/>
      <c r="EG19"/>
      <c r="EH19" s="16"/>
      <c r="EI19" s="5"/>
      <c r="EJ19"/>
      <c r="EK19"/>
      <c r="EL19" s="16"/>
      <c r="EM19" s="5"/>
      <c r="EN19"/>
      <c r="EO19"/>
      <c r="EP19" s="16"/>
      <c r="EQ19" s="5"/>
      <c r="ER19"/>
      <c r="ES19"/>
      <c r="ET19" s="16"/>
      <c r="EU19" s="5"/>
      <c r="EV19"/>
      <c r="EW19"/>
      <c r="EX19" s="16"/>
      <c r="EY19" s="5"/>
      <c r="EZ19"/>
      <c r="FA19"/>
      <c r="FB19" s="16"/>
      <c r="FC19" s="5"/>
      <c r="FD19"/>
      <c r="FE19"/>
      <c r="FF19" s="16"/>
      <c r="FG19" s="5"/>
      <c r="FH19"/>
      <c r="FI19"/>
      <c r="FJ19" s="16"/>
      <c r="FK19" s="5"/>
      <c r="FL19"/>
      <c r="FM19"/>
      <c r="FN19" s="16"/>
      <c r="FO19" s="5"/>
      <c r="FP19"/>
      <c r="FQ19"/>
      <c r="FR19" s="16"/>
      <c r="FS19" s="5"/>
      <c r="FT19"/>
      <c r="FU19"/>
      <c r="FV19" s="16"/>
      <c r="FW19" s="5"/>
      <c r="FX19"/>
      <c r="FY19"/>
      <c r="FZ19" s="16"/>
      <c r="GA19" s="5"/>
      <c r="GB19"/>
      <c r="GC19"/>
      <c r="GD19" s="16"/>
      <c r="GE19" s="5"/>
      <c r="GF19"/>
      <c r="GG19"/>
      <c r="GH19" s="16"/>
      <c r="GI19" s="5"/>
      <c r="GJ19"/>
      <c r="GK19"/>
      <c r="GL19" s="16"/>
      <c r="GM19" s="5"/>
      <c r="GN19"/>
      <c r="GO19"/>
      <c r="GP19" s="16"/>
      <c r="GQ19" s="5"/>
      <c r="GR19"/>
      <c r="GS19"/>
      <c r="GT19" s="16"/>
      <c r="GU19" s="5"/>
      <c r="GV19"/>
      <c r="GW19"/>
      <c r="GX19" s="16"/>
      <c r="GY19" s="5"/>
      <c r="GZ19"/>
      <c r="HA19"/>
      <c r="HB19" s="16"/>
      <c r="HC19" s="5"/>
      <c r="HD19"/>
      <c r="HE19"/>
      <c r="HF19" s="16"/>
      <c r="HG19" s="5"/>
      <c r="HH19"/>
      <c r="HI19"/>
      <c r="HJ19" s="16"/>
      <c r="HK19" s="5"/>
      <c r="HL19"/>
      <c r="HM19"/>
      <c r="HN19" s="16"/>
      <c r="HO19" s="5"/>
      <c r="HP19"/>
      <c r="HQ19"/>
      <c r="HR19" s="16"/>
      <c r="HS19" s="5"/>
      <c r="HT19"/>
      <c r="HU19"/>
      <c r="HV19" s="16"/>
      <c r="HW19" s="5"/>
      <c r="HX19"/>
      <c r="HY19"/>
      <c r="HZ19" s="16"/>
      <c r="IA19" s="5"/>
      <c r="IB19"/>
      <c r="IC19"/>
      <c r="ID19" s="16"/>
      <c r="IE19" s="5"/>
      <c r="IF19"/>
      <c r="IG19"/>
      <c r="IH19" s="16"/>
      <c r="II19" s="5"/>
      <c r="IJ19"/>
      <c r="IK19"/>
      <c r="IL19" s="16"/>
      <c r="IM19" s="5"/>
      <c r="IN19"/>
      <c r="IO19"/>
      <c r="IP19" s="16"/>
      <c r="IQ19" s="5"/>
      <c r="IR19"/>
      <c r="IS19"/>
      <c r="IT19" s="16"/>
      <c r="IU19" s="5"/>
      <c r="IV19"/>
      <c r="IW19"/>
      <c r="IX19" s="16"/>
      <c r="IY19" s="5"/>
      <c r="IZ19"/>
      <c r="JA19"/>
      <c r="JB19" s="16"/>
      <c r="JC19" s="5"/>
      <c r="JD19"/>
      <c r="JE19"/>
      <c r="JF19" s="16"/>
      <c r="JG19" s="5"/>
      <c r="JH19"/>
      <c r="JI19"/>
      <c r="JJ19" s="16"/>
      <c r="JK19" s="5"/>
      <c r="JL19"/>
      <c r="JM19"/>
      <c r="JN19" s="16"/>
      <c r="JO19" s="5"/>
      <c r="JP19"/>
      <c r="JQ19"/>
      <c r="JR19" s="16"/>
      <c r="JS19" s="5"/>
      <c r="JT19"/>
      <c r="JU19"/>
      <c r="JV19" s="16"/>
      <c r="JW19" s="5"/>
      <c r="JX19"/>
      <c r="JY19"/>
      <c r="JZ19" s="16"/>
      <c r="KA19" s="5"/>
      <c r="KB19"/>
      <c r="KC19"/>
      <c r="KD19" s="16"/>
      <c r="KE19" s="5"/>
      <c r="KF19"/>
      <c r="KG19"/>
      <c r="KH19" s="16"/>
      <c r="KI19" s="5"/>
      <c r="KJ19"/>
      <c r="KK19"/>
      <c r="KL19" s="16"/>
      <c r="KM19" s="5"/>
      <c r="KN19"/>
      <c r="KO19"/>
      <c r="KP19" s="16"/>
      <c r="KQ19" s="5"/>
      <c r="KR19"/>
      <c r="KS19"/>
      <c r="KT19" s="16"/>
      <c r="KU19" s="5"/>
      <c r="KV19"/>
      <c r="KW19"/>
      <c r="KX19" s="16"/>
      <c r="KY19" s="5"/>
      <c r="KZ19"/>
      <c r="LA19"/>
      <c r="LB19" s="16"/>
      <c r="LC19" s="5"/>
      <c r="LD19"/>
      <c r="LE19"/>
      <c r="LF19" s="16"/>
      <c r="LG19" s="5"/>
      <c r="LH19"/>
      <c r="LI19"/>
      <c r="LJ19" s="16"/>
      <c r="LK19" s="5"/>
      <c r="LL19"/>
      <c r="LM19"/>
      <c r="LN19" s="16"/>
      <c r="LO19" s="5"/>
      <c r="LP19"/>
      <c r="LQ19"/>
      <c r="LR19" s="16"/>
      <c r="LS19" s="5"/>
      <c r="LT19"/>
      <c r="LU19"/>
      <c r="LV19" s="16"/>
      <c r="LW19" s="5"/>
      <c r="LX19"/>
      <c r="LY19"/>
      <c r="LZ19" s="16"/>
      <c r="MA19" s="5"/>
      <c r="MB19"/>
      <c r="MC19"/>
      <c r="MD19" s="16"/>
      <c r="ME19" s="5"/>
      <c r="MF19"/>
      <c r="MG19"/>
      <c r="MH19" s="16"/>
      <c r="MI19" s="5"/>
      <c r="MJ19"/>
      <c r="MK19"/>
      <c r="ML19" s="16"/>
      <c r="MM19" s="5"/>
      <c r="MN19"/>
      <c r="MO19"/>
      <c r="MP19" s="16"/>
      <c r="MQ19" s="5"/>
      <c r="MR19"/>
      <c r="MS19"/>
      <c r="MT19" s="16"/>
      <c r="MU19" s="5"/>
      <c r="MV19"/>
      <c r="MW19"/>
      <c r="MX19" s="16"/>
      <c r="MY19" s="5"/>
      <c r="MZ19"/>
      <c r="NA19"/>
      <c r="NB19" s="16"/>
      <c r="NC19" s="5"/>
      <c r="ND19"/>
      <c r="NE19"/>
      <c r="NF19" s="16"/>
      <c r="NG19" s="5"/>
      <c r="NH19"/>
      <c r="NI19"/>
      <c r="NJ19" s="16"/>
      <c r="NK19" s="5"/>
      <c r="NL19"/>
      <c r="NM19"/>
      <c r="NN19" s="16"/>
      <c r="NO19" s="5"/>
      <c r="NP19"/>
      <c r="NQ19"/>
      <c r="NR19" s="16"/>
      <c r="NS19" s="5"/>
      <c r="NT19"/>
      <c r="NU19"/>
      <c r="NV19" s="16"/>
      <c r="NW19" s="5"/>
      <c r="NX19"/>
      <c r="NY19"/>
      <c r="NZ19" s="16"/>
      <c r="OA19" s="5"/>
      <c r="OB19"/>
      <c r="OC19"/>
      <c r="OD19" s="16"/>
      <c r="OE19" s="5"/>
      <c r="OF19"/>
      <c r="OG19"/>
      <c r="OH19" s="16"/>
      <c r="OI19" s="5"/>
      <c r="OJ19"/>
      <c r="OK19"/>
      <c r="OL19" s="16"/>
      <c r="OM19" s="5"/>
      <c r="ON19"/>
      <c r="OO19"/>
      <c r="OP19" s="16"/>
      <c r="OQ19" s="5"/>
      <c r="OR19"/>
      <c r="OS19"/>
      <c r="OT19" s="16"/>
      <c r="OU19" s="5"/>
      <c r="OV19"/>
      <c r="OW19"/>
      <c r="OX19" s="16"/>
      <c r="OY19" s="5"/>
      <c r="OZ19"/>
      <c r="PA19"/>
      <c r="PB19" s="16"/>
      <c r="PC19" s="5"/>
      <c r="PD19"/>
      <c r="PE19"/>
      <c r="PF19" s="16"/>
      <c r="PG19" s="5"/>
      <c r="PH19"/>
      <c r="PI19"/>
      <c r="PJ19" s="16"/>
      <c r="PK19" s="5"/>
      <c r="PL19"/>
      <c r="PM19"/>
      <c r="PN19" s="16"/>
      <c r="PO19" s="5"/>
      <c r="PP19"/>
      <c r="PQ19"/>
      <c r="PR19" s="16"/>
      <c r="PS19" s="5"/>
      <c r="PT19"/>
      <c r="PU19"/>
      <c r="PV19" s="16"/>
      <c r="PW19" s="5"/>
      <c r="PX19"/>
      <c r="PY19"/>
      <c r="PZ19" s="16"/>
      <c r="QA19" s="5"/>
      <c r="QB19"/>
      <c r="QC19"/>
      <c r="QD19" s="16"/>
      <c r="QE19" s="5"/>
      <c r="QF19"/>
      <c r="QG19"/>
      <c r="QH19" s="16"/>
      <c r="QI19" s="5"/>
      <c r="QJ19"/>
      <c r="QK19"/>
      <c r="QL19" s="16"/>
      <c r="QM19" s="5"/>
      <c r="QN19"/>
      <c r="QO19"/>
      <c r="QP19" s="16"/>
      <c r="QQ19" s="5"/>
      <c r="QR19"/>
      <c r="QS19"/>
      <c r="QT19" s="16"/>
      <c r="QU19" s="5"/>
      <c r="QV19"/>
      <c r="QW19"/>
      <c r="QX19" s="16"/>
      <c r="QY19" s="5"/>
      <c r="QZ19"/>
      <c r="RA19"/>
      <c r="RB19" s="16"/>
      <c r="RC19" s="5"/>
      <c r="RD19"/>
      <c r="RE19"/>
      <c r="RF19" s="16"/>
      <c r="RG19" s="5"/>
      <c r="RH19"/>
      <c r="RI19"/>
      <c r="RJ19" s="16"/>
      <c r="RK19" s="5"/>
      <c r="RL19"/>
      <c r="RM19"/>
      <c r="RN19" s="16"/>
      <c r="RO19" s="5"/>
      <c r="RP19"/>
      <c r="RQ19"/>
      <c r="RR19" s="16"/>
      <c r="RS19" s="5"/>
      <c r="RT19"/>
      <c r="RU19"/>
      <c r="RV19" s="16"/>
      <c r="RW19" s="5"/>
      <c r="RX19"/>
      <c r="RY19"/>
      <c r="RZ19" s="16"/>
      <c r="SA19" s="5"/>
      <c r="SB19"/>
      <c r="SC19"/>
      <c r="SD19" s="16"/>
      <c r="SE19" s="5"/>
      <c r="SF19"/>
      <c r="SG19"/>
      <c r="SH19" s="16"/>
      <c r="SI19" s="5"/>
      <c r="SJ19"/>
      <c r="SK19"/>
      <c r="SL19" s="16"/>
      <c r="SM19" s="5"/>
      <c r="SN19"/>
      <c r="SO19"/>
      <c r="SP19" s="16"/>
      <c r="SQ19" s="5"/>
      <c r="SR19"/>
      <c r="SS19"/>
      <c r="ST19" s="16"/>
      <c r="SU19" s="5"/>
      <c r="SV19"/>
      <c r="SW19"/>
      <c r="SX19" s="16"/>
      <c r="SY19" s="5"/>
      <c r="SZ19"/>
      <c r="TA19"/>
      <c r="TB19" s="16"/>
      <c r="TC19" s="5"/>
      <c r="TD19"/>
      <c r="TE19"/>
      <c r="TF19" s="16"/>
      <c r="TG19" s="5"/>
      <c r="TH19"/>
      <c r="TI19"/>
      <c r="TJ19" s="16"/>
      <c r="TK19" s="5"/>
      <c r="TL19"/>
      <c r="TM19"/>
      <c r="TN19" s="16"/>
      <c r="TO19" s="5"/>
      <c r="TP19"/>
      <c r="TQ19"/>
      <c r="TR19" s="16"/>
      <c r="TS19" s="5"/>
      <c r="TT19"/>
      <c r="TU19"/>
      <c r="TV19" s="16"/>
      <c r="TW19" s="5"/>
      <c r="TX19"/>
      <c r="TY19"/>
      <c r="TZ19" s="16"/>
      <c r="UA19" s="5"/>
      <c r="UB19"/>
      <c r="UC19"/>
      <c r="UD19" s="16"/>
      <c r="UE19" s="5"/>
      <c r="UF19"/>
      <c r="UG19"/>
      <c r="UH19" s="16"/>
      <c r="UI19" s="5"/>
      <c r="UJ19"/>
      <c r="UK19"/>
      <c r="UL19" s="16"/>
      <c r="UM19" s="5"/>
      <c r="UN19"/>
      <c r="UO19"/>
      <c r="UP19" s="16"/>
      <c r="UQ19" s="5"/>
      <c r="UR19"/>
      <c r="US19"/>
      <c r="UT19" s="16"/>
      <c r="UU19" s="5"/>
      <c r="UV19"/>
      <c r="UW19"/>
      <c r="UX19" s="16"/>
      <c r="UY19" s="5"/>
      <c r="UZ19"/>
      <c r="VA19"/>
      <c r="VB19" s="16"/>
      <c r="VC19" s="5"/>
      <c r="VD19"/>
      <c r="VE19"/>
      <c r="VF19" s="16"/>
      <c r="VG19" s="5"/>
      <c r="VH19"/>
      <c r="VI19"/>
      <c r="VJ19" s="16"/>
      <c r="VK19" s="5"/>
      <c r="VL19"/>
      <c r="VM19"/>
      <c r="VN19" s="16"/>
      <c r="VO19" s="5"/>
      <c r="VP19"/>
      <c r="VQ19"/>
      <c r="VR19" s="16"/>
      <c r="VS19" s="5"/>
      <c r="VT19"/>
      <c r="VU19"/>
      <c r="VV19" s="16"/>
      <c r="VW19" s="5"/>
      <c r="VX19"/>
      <c r="VY19"/>
      <c r="VZ19" s="16"/>
      <c r="WA19" s="5"/>
      <c r="WB19"/>
      <c r="WC19"/>
      <c r="WD19" s="16"/>
      <c r="WE19" s="5"/>
      <c r="WF19"/>
      <c r="WG19"/>
      <c r="WH19" s="16"/>
      <c r="WI19" s="5"/>
      <c r="WJ19"/>
      <c r="WK19"/>
      <c r="WL19" s="16"/>
      <c r="WM19" s="5"/>
      <c r="WN19"/>
      <c r="WO19"/>
      <c r="WP19" s="16"/>
      <c r="WQ19" s="5"/>
      <c r="WR19"/>
      <c r="WS19"/>
      <c r="WT19" s="16"/>
      <c r="WU19" s="5"/>
      <c r="WV19"/>
      <c r="WW19"/>
      <c r="WX19" s="16"/>
      <c r="WY19" s="5"/>
      <c r="WZ19"/>
      <c r="XA19"/>
      <c r="XB19" s="16"/>
      <c r="XC19" s="5"/>
      <c r="XD19"/>
      <c r="XE19"/>
      <c r="XF19" s="16"/>
      <c r="XG19" s="5"/>
      <c r="XH19"/>
      <c r="XI19"/>
      <c r="XJ19" s="16"/>
      <c r="XK19" s="5"/>
      <c r="XL19"/>
      <c r="XM19"/>
      <c r="XN19" s="16"/>
      <c r="XO19" s="5"/>
      <c r="XP19"/>
      <c r="XQ19"/>
      <c r="XR19" s="16"/>
      <c r="XS19" s="5"/>
      <c r="XT19"/>
      <c r="XU19"/>
      <c r="XV19" s="16"/>
      <c r="XW19" s="5"/>
      <c r="XX19"/>
      <c r="XY19"/>
      <c r="XZ19" s="16"/>
      <c r="YA19" s="5"/>
      <c r="YB19"/>
      <c r="YC19"/>
      <c r="YD19" s="16"/>
      <c r="YE19" s="5"/>
      <c r="YF19"/>
      <c r="YG19"/>
      <c r="YH19" s="16"/>
      <c r="YI19" s="5"/>
      <c r="YJ19"/>
      <c r="YK19"/>
      <c r="YL19" s="16"/>
      <c r="YM19" s="5"/>
      <c r="YN19"/>
      <c r="YO19"/>
      <c r="YP19" s="16"/>
      <c r="YQ19" s="5"/>
      <c r="YR19"/>
      <c r="YS19"/>
      <c r="YT19" s="16"/>
      <c r="YU19" s="5"/>
      <c r="YV19"/>
      <c r="YW19"/>
      <c r="YX19" s="16"/>
      <c r="YY19" s="5"/>
      <c r="YZ19"/>
      <c r="ZA19"/>
      <c r="ZB19" s="16"/>
      <c r="ZC19" s="5"/>
      <c r="ZD19"/>
      <c r="ZE19"/>
      <c r="ZF19" s="16"/>
      <c r="ZG19" s="5"/>
      <c r="ZH19"/>
      <c r="ZI19"/>
      <c r="ZJ19" s="16"/>
      <c r="ZK19" s="5"/>
      <c r="ZL19"/>
      <c r="ZM19"/>
      <c r="ZN19" s="16"/>
      <c r="ZO19" s="5"/>
      <c r="ZP19"/>
      <c r="ZQ19"/>
      <c r="ZR19" s="16"/>
      <c r="ZS19" s="5"/>
      <c r="ZT19"/>
      <c r="ZU19"/>
      <c r="ZV19" s="16"/>
      <c r="ZW19" s="5"/>
      <c r="ZX19"/>
      <c r="ZY19"/>
      <c r="ZZ19" s="16"/>
      <c r="AAA19" s="5"/>
      <c r="AAB19"/>
      <c r="AAC19"/>
      <c r="AAD19" s="16"/>
      <c r="AAE19" s="5"/>
      <c r="AAF19"/>
      <c r="AAG19"/>
      <c r="AAH19" s="16"/>
      <c r="AAI19" s="5"/>
      <c r="AAJ19"/>
      <c r="AAK19"/>
      <c r="AAL19" s="16"/>
      <c r="AAM19" s="5"/>
      <c r="AAN19"/>
      <c r="AAO19"/>
      <c r="AAP19" s="16"/>
      <c r="AAQ19" s="5"/>
      <c r="AAR19"/>
      <c r="AAS19"/>
      <c r="AAT19" s="16"/>
      <c r="AAU19" s="5"/>
      <c r="AAV19"/>
      <c r="AAW19"/>
      <c r="AAX19" s="16"/>
      <c r="AAY19" s="5"/>
      <c r="AAZ19"/>
      <c r="ABA19"/>
      <c r="ABB19" s="16"/>
      <c r="ABC19" s="5"/>
      <c r="ABD19"/>
      <c r="ABE19"/>
      <c r="ABF19" s="16"/>
      <c r="ABG19" s="5"/>
      <c r="ABH19"/>
      <c r="ABI19"/>
      <c r="ABJ19" s="16"/>
      <c r="ABK19" s="5"/>
      <c r="ABL19"/>
      <c r="ABM19"/>
      <c r="ABN19" s="16"/>
      <c r="ABO19" s="5"/>
      <c r="ABP19"/>
      <c r="ABQ19"/>
      <c r="ABR19" s="16"/>
      <c r="ABS19" s="5"/>
      <c r="ABT19"/>
      <c r="ABU19"/>
      <c r="ABV19" s="16"/>
      <c r="ABW19" s="5"/>
      <c r="ABX19"/>
      <c r="ABY19"/>
      <c r="ABZ19" s="16"/>
      <c r="ACA19" s="5"/>
      <c r="ACB19"/>
      <c r="ACC19"/>
      <c r="ACD19" s="16"/>
      <c r="ACE19" s="5"/>
      <c r="ACF19"/>
      <c r="ACG19"/>
      <c r="ACH19" s="16"/>
      <c r="ACI19" s="5"/>
      <c r="ACJ19"/>
      <c r="ACK19"/>
      <c r="ACL19" s="16"/>
      <c r="ACM19" s="5"/>
      <c r="ACN19"/>
      <c r="ACO19"/>
      <c r="ACP19" s="16"/>
      <c r="ACQ19" s="5"/>
      <c r="ACR19"/>
      <c r="ACS19"/>
      <c r="ACT19" s="16"/>
      <c r="ACU19" s="5"/>
      <c r="ACV19"/>
      <c r="ACW19"/>
      <c r="ACX19" s="16"/>
      <c r="ACY19" s="5"/>
      <c r="ACZ19"/>
      <c r="ADA19"/>
      <c r="ADB19" s="16"/>
      <c r="ADC19" s="5"/>
      <c r="ADD19"/>
      <c r="ADE19"/>
      <c r="ADF19" s="16"/>
      <c r="ADG19" s="5"/>
      <c r="ADH19"/>
      <c r="ADI19"/>
      <c r="ADJ19" s="16"/>
      <c r="ADK19" s="5"/>
      <c r="ADL19"/>
      <c r="ADM19"/>
      <c r="ADN19" s="16"/>
      <c r="ADO19" s="5"/>
      <c r="ADP19"/>
      <c r="ADQ19"/>
      <c r="ADR19" s="16"/>
      <c r="ADS19" s="5"/>
      <c r="ADT19"/>
      <c r="ADU19"/>
      <c r="ADV19" s="16"/>
      <c r="ADW19" s="5"/>
      <c r="ADX19"/>
      <c r="ADY19"/>
      <c r="ADZ19" s="16"/>
      <c r="AEA19" s="5"/>
      <c r="AEB19"/>
      <c r="AEC19"/>
      <c r="AED19" s="16"/>
      <c r="AEE19" s="5"/>
      <c r="AEF19"/>
      <c r="AEG19"/>
      <c r="AEH19" s="16"/>
      <c r="AEI19" s="5"/>
      <c r="AEJ19"/>
      <c r="AEK19"/>
      <c r="AEL19" s="16"/>
      <c r="AEM19" s="5"/>
      <c r="AEN19"/>
      <c r="AEO19"/>
      <c r="AEP19" s="16"/>
      <c r="AEQ19" s="5"/>
      <c r="AER19"/>
      <c r="AES19"/>
      <c r="AET19" s="16"/>
      <c r="AEU19" s="5"/>
      <c r="AEV19"/>
      <c r="AEW19"/>
      <c r="AEX19" s="16"/>
      <c r="AEY19" s="5"/>
      <c r="AEZ19"/>
      <c r="AFA19"/>
      <c r="AFB19" s="16"/>
      <c r="AFC19" s="5"/>
      <c r="AFD19"/>
      <c r="AFE19"/>
      <c r="AFF19" s="16"/>
      <c r="AFG19" s="5"/>
      <c r="AFH19"/>
      <c r="AFI19"/>
      <c r="AFJ19" s="16"/>
      <c r="AFK19" s="5"/>
      <c r="AFL19"/>
      <c r="AFM19"/>
      <c r="AFN19" s="16"/>
      <c r="AFO19" s="5"/>
      <c r="AFP19"/>
      <c r="AFQ19"/>
      <c r="AFR19" s="16"/>
      <c r="AFS19" s="5"/>
      <c r="AFT19"/>
      <c r="AFU19"/>
      <c r="AFV19" s="16"/>
      <c r="AFW19" s="5"/>
      <c r="AFX19"/>
      <c r="AFY19"/>
      <c r="AFZ19" s="16"/>
      <c r="AGA19" s="5"/>
      <c r="AGB19"/>
      <c r="AGC19"/>
      <c r="AGD19" s="16"/>
      <c r="AGE19" s="5"/>
      <c r="AGF19"/>
      <c r="AGG19"/>
      <c r="AGH19" s="16"/>
      <c r="AGI19" s="5"/>
      <c r="AGJ19"/>
      <c r="AGK19"/>
      <c r="AGL19" s="16"/>
      <c r="AGM19" s="5"/>
      <c r="AGN19"/>
      <c r="AGO19"/>
      <c r="AGP19" s="16"/>
      <c r="AGQ19" s="5"/>
      <c r="AGR19"/>
      <c r="AGS19"/>
      <c r="AGT19" s="16"/>
      <c r="AGU19" s="5"/>
      <c r="AGV19"/>
      <c r="AGW19"/>
      <c r="AGX19" s="16"/>
      <c r="AGY19" s="5"/>
      <c r="AGZ19"/>
      <c r="AHA19"/>
      <c r="AHB19" s="16"/>
      <c r="AHC19" s="5"/>
      <c r="AHD19"/>
      <c r="AHE19"/>
      <c r="AHF19" s="16"/>
      <c r="AHG19" s="5"/>
      <c r="AHH19"/>
      <c r="AHI19"/>
      <c r="AHJ19" s="16"/>
      <c r="AHK19" s="5"/>
      <c r="AHL19"/>
      <c r="AHM19"/>
      <c r="AHN19" s="16"/>
      <c r="AHO19" s="5"/>
      <c r="AHP19"/>
      <c r="AHQ19"/>
      <c r="AHR19" s="16"/>
      <c r="AHS19" s="5"/>
      <c r="AHT19"/>
      <c r="AHU19"/>
      <c r="AHV19" s="16"/>
      <c r="AHW19" s="5"/>
      <c r="AHX19"/>
      <c r="AHY19"/>
      <c r="AHZ19" s="16"/>
      <c r="AIA19" s="5"/>
      <c r="AIB19"/>
      <c r="AIC19"/>
      <c r="AID19" s="16"/>
      <c r="AIE19" s="5"/>
      <c r="AIF19"/>
      <c r="AIG19"/>
      <c r="AIH19" s="16"/>
      <c r="AII19" s="5"/>
      <c r="AIJ19"/>
      <c r="AIK19"/>
      <c r="AIL19" s="16"/>
      <c r="AIM19" s="5"/>
      <c r="AIN19"/>
      <c r="AIO19"/>
      <c r="AIP19" s="16"/>
      <c r="AIQ19" s="5"/>
      <c r="AIR19"/>
      <c r="AIS19"/>
      <c r="AIT19" s="16"/>
      <c r="AIU19" s="5"/>
      <c r="AIV19"/>
      <c r="AIW19"/>
      <c r="AIX19" s="16"/>
      <c r="AIY19" s="5"/>
      <c r="AIZ19"/>
      <c r="AJA19"/>
      <c r="AJB19" s="16"/>
      <c r="AJC19" s="5"/>
      <c r="AJD19"/>
      <c r="AJE19"/>
      <c r="AJF19" s="16"/>
      <c r="AJG19" s="5"/>
      <c r="AJH19"/>
      <c r="AJI19"/>
      <c r="AJJ19" s="16"/>
      <c r="AJK19" s="5"/>
      <c r="AJL19"/>
      <c r="AJM19"/>
      <c r="AJN19" s="16"/>
      <c r="AJO19" s="5"/>
      <c r="AJP19"/>
      <c r="AJQ19"/>
      <c r="AJR19" s="16"/>
      <c r="AJS19" s="5"/>
      <c r="AJT19"/>
      <c r="AJU19"/>
      <c r="AJV19" s="16"/>
      <c r="AJW19" s="5"/>
      <c r="AJX19"/>
      <c r="AJY19"/>
      <c r="AJZ19" s="16"/>
      <c r="AKA19" s="5"/>
      <c r="AKB19"/>
      <c r="AKC19"/>
      <c r="AKD19" s="16"/>
      <c r="AKE19" s="5"/>
      <c r="AKF19"/>
      <c r="AKG19"/>
      <c r="AKH19" s="16"/>
      <c r="AKI19" s="5"/>
      <c r="AKJ19"/>
      <c r="AKK19"/>
      <c r="AKL19" s="16"/>
      <c r="AKM19" s="5"/>
      <c r="AKN19"/>
      <c r="AKO19"/>
      <c r="AKP19" s="16"/>
      <c r="AKQ19" s="5"/>
      <c r="AKR19"/>
      <c r="AKS19"/>
      <c r="AKT19" s="16"/>
      <c r="AKU19" s="5"/>
      <c r="AKV19"/>
      <c r="AKW19"/>
      <c r="AKX19" s="16"/>
      <c r="AKY19" s="5"/>
      <c r="AKZ19"/>
      <c r="ALA19"/>
      <c r="ALB19" s="16"/>
      <c r="ALC19" s="5"/>
      <c r="ALD19"/>
      <c r="ALE19"/>
      <c r="ALF19" s="16"/>
      <c r="ALG19" s="5"/>
      <c r="ALH19"/>
      <c r="ALI19"/>
      <c r="ALJ19" s="16"/>
      <c r="ALK19" s="5"/>
      <c r="ALL19"/>
      <c r="ALM19"/>
      <c r="ALN19" s="16"/>
      <c r="ALO19" s="5"/>
      <c r="ALP19"/>
      <c r="ALQ19"/>
      <c r="ALR19" s="16"/>
      <c r="ALS19" s="5"/>
      <c r="ALT19"/>
      <c r="ALU19"/>
      <c r="ALV19" s="16"/>
      <c r="ALW19" s="5"/>
      <c r="ALX19"/>
      <c r="ALY19"/>
      <c r="ALZ19" s="16"/>
      <c r="AMA19" s="5"/>
      <c r="AMB19"/>
      <c r="AMC19"/>
      <c r="AMD19" s="16"/>
      <c r="AME19" s="5"/>
      <c r="AMF19"/>
      <c r="AMG19"/>
      <c r="AMH19" s="16"/>
      <c r="AMI19" s="5"/>
      <c r="AMJ19"/>
      <c r="AMK19"/>
      <c r="AML19" s="16"/>
      <c r="AMM19" s="5"/>
      <c r="AMN19"/>
      <c r="AMO19"/>
      <c r="AMP19" s="16"/>
      <c r="AMQ19" s="5"/>
      <c r="AMR19"/>
      <c r="AMS19"/>
      <c r="AMT19" s="16"/>
      <c r="AMU19" s="5"/>
      <c r="AMV19"/>
      <c r="AMW19"/>
      <c r="AMX19" s="16"/>
      <c r="AMY19" s="5"/>
      <c r="AMZ19"/>
      <c r="ANA19"/>
      <c r="ANB19" s="16"/>
      <c r="ANC19" s="5"/>
      <c r="AND19"/>
      <c r="ANE19"/>
      <c r="ANF19" s="16"/>
      <c r="ANG19" s="5"/>
      <c r="ANH19"/>
      <c r="ANI19"/>
      <c r="ANJ19" s="16"/>
      <c r="ANK19" s="5"/>
      <c r="ANL19"/>
      <c r="ANM19"/>
      <c r="ANN19" s="16"/>
      <c r="ANO19" s="5"/>
      <c r="ANP19"/>
      <c r="ANQ19"/>
      <c r="ANR19" s="16"/>
      <c r="ANS19" s="5"/>
      <c r="ANT19"/>
      <c r="ANU19"/>
      <c r="ANV19" s="16"/>
      <c r="ANW19" s="5"/>
      <c r="ANX19"/>
      <c r="ANY19"/>
      <c r="ANZ19" s="16"/>
      <c r="AOA19" s="5"/>
      <c r="AOB19"/>
      <c r="AOC19"/>
      <c r="AOD19" s="16"/>
      <c r="AOE19" s="5"/>
      <c r="AOF19"/>
      <c r="AOG19"/>
      <c r="AOH19" s="16"/>
      <c r="AOI19" s="5"/>
      <c r="AOJ19"/>
      <c r="AOK19"/>
      <c r="AOL19" s="16"/>
      <c r="AOM19" s="5"/>
      <c r="AON19"/>
      <c r="AOO19"/>
      <c r="AOP19" s="16"/>
      <c r="AOQ19" s="5"/>
      <c r="AOR19"/>
      <c r="AOS19"/>
      <c r="AOT19" s="16"/>
      <c r="AOU19" s="5"/>
      <c r="AOV19"/>
      <c r="AOW19"/>
      <c r="AOX19" s="16"/>
      <c r="AOY19" s="5"/>
      <c r="AOZ19"/>
      <c r="APA19"/>
      <c r="APB19" s="16"/>
      <c r="APC19" s="5"/>
      <c r="APD19"/>
      <c r="APE19"/>
      <c r="APF19" s="16"/>
      <c r="APG19" s="5"/>
      <c r="APH19"/>
      <c r="API19"/>
      <c r="APJ19" s="16"/>
      <c r="APK19" s="5"/>
      <c r="APL19"/>
      <c r="APM19"/>
      <c r="APN19" s="16"/>
      <c r="APO19" s="5"/>
      <c r="APP19"/>
      <c r="APQ19"/>
      <c r="APR19" s="16"/>
      <c r="APS19" s="5"/>
      <c r="APT19"/>
      <c r="APU19"/>
      <c r="APV19" s="16"/>
      <c r="APW19" s="5"/>
      <c r="APX19"/>
      <c r="APY19"/>
      <c r="APZ19" s="16"/>
      <c r="AQA19" s="5"/>
      <c r="AQB19"/>
      <c r="AQC19"/>
      <c r="AQD19" s="16"/>
      <c r="AQE19" s="5"/>
      <c r="AQF19"/>
      <c r="AQG19"/>
      <c r="AQH19" s="16"/>
      <c r="AQI19" s="5"/>
      <c r="AQJ19"/>
      <c r="AQK19"/>
      <c r="AQL19" s="16"/>
      <c r="AQM19" s="5"/>
      <c r="AQN19"/>
      <c r="AQO19"/>
      <c r="AQP19" s="16"/>
      <c r="AQQ19" s="5"/>
      <c r="AQR19"/>
      <c r="AQS19"/>
      <c r="AQT19" s="16"/>
      <c r="AQU19" s="5"/>
      <c r="AQV19"/>
      <c r="AQW19"/>
      <c r="AQX19" s="16"/>
      <c r="AQY19" s="5"/>
      <c r="AQZ19"/>
      <c r="ARA19"/>
      <c r="ARB19" s="16"/>
      <c r="ARC19" s="5"/>
      <c r="ARD19"/>
      <c r="ARE19"/>
      <c r="ARF19" s="16"/>
      <c r="ARG19" s="5"/>
      <c r="ARH19"/>
      <c r="ARI19"/>
      <c r="ARJ19" s="16"/>
      <c r="ARK19" s="5"/>
      <c r="ARL19"/>
      <c r="ARM19"/>
      <c r="ARN19" s="16"/>
      <c r="ARO19" s="5"/>
      <c r="ARP19"/>
      <c r="ARQ19"/>
      <c r="ARR19" s="16"/>
      <c r="ARS19" s="5"/>
      <c r="ART19"/>
      <c r="ARU19"/>
      <c r="ARV19" s="16"/>
      <c r="ARW19" s="5"/>
      <c r="ARX19"/>
      <c r="ARY19"/>
      <c r="ARZ19" s="16"/>
      <c r="ASA19" s="5"/>
      <c r="ASB19"/>
      <c r="ASC19"/>
      <c r="ASD19" s="16"/>
      <c r="ASE19" s="5"/>
      <c r="ASF19"/>
      <c r="ASG19"/>
      <c r="ASH19" s="16"/>
      <c r="ASI19" s="5"/>
      <c r="ASJ19"/>
      <c r="ASK19"/>
      <c r="ASL19" s="16"/>
      <c r="ASM19" s="5"/>
      <c r="ASN19"/>
      <c r="ASO19"/>
      <c r="ASP19" s="16"/>
      <c r="ASQ19" s="5"/>
      <c r="ASR19"/>
      <c r="ASS19"/>
      <c r="AST19" s="16"/>
      <c r="ASU19" s="5"/>
      <c r="ASV19"/>
      <c r="ASW19"/>
      <c r="ASX19" s="16"/>
      <c r="ASY19" s="5"/>
      <c r="ASZ19"/>
      <c r="ATA19"/>
      <c r="ATB19" s="16"/>
      <c r="ATC19" s="5"/>
      <c r="ATD19"/>
      <c r="ATE19"/>
      <c r="ATF19" s="16"/>
      <c r="ATG19" s="5"/>
      <c r="ATH19"/>
      <c r="ATI19"/>
      <c r="ATJ19" s="16"/>
      <c r="ATK19" s="5"/>
      <c r="ATL19"/>
      <c r="ATM19"/>
      <c r="ATN19" s="16"/>
      <c r="ATO19" s="5"/>
      <c r="ATP19"/>
      <c r="ATQ19"/>
      <c r="ATR19" s="16"/>
      <c r="ATS19" s="5"/>
      <c r="ATT19"/>
      <c r="ATU19"/>
      <c r="ATV19" s="16"/>
      <c r="ATW19" s="5"/>
      <c r="ATX19"/>
      <c r="ATY19"/>
      <c r="ATZ19" s="16"/>
      <c r="AUA19" s="5"/>
      <c r="AUB19"/>
      <c r="AUC19"/>
      <c r="AUD19" s="16"/>
      <c r="AUE19" s="5"/>
      <c r="AUF19"/>
      <c r="AUG19"/>
      <c r="AUH19" s="16"/>
      <c r="AUI19" s="5"/>
      <c r="AUJ19"/>
      <c r="AUK19"/>
      <c r="AUL19" s="16"/>
      <c r="AUM19" s="5"/>
      <c r="AUN19"/>
      <c r="AUO19"/>
      <c r="AUP19" s="16"/>
      <c r="AUQ19" s="5"/>
      <c r="AUR19"/>
      <c r="AUS19"/>
      <c r="AUT19" s="16"/>
      <c r="AUU19" s="5"/>
      <c r="AUV19"/>
      <c r="AUW19"/>
      <c r="AUX19" s="16"/>
      <c r="AUY19" s="5"/>
      <c r="AUZ19"/>
      <c r="AVA19"/>
      <c r="AVB19" s="16"/>
      <c r="AVC19" s="5"/>
      <c r="AVD19"/>
      <c r="AVE19"/>
      <c r="AVF19" s="16"/>
      <c r="AVG19" s="5"/>
      <c r="AVH19"/>
      <c r="AVI19"/>
      <c r="AVJ19" s="16"/>
      <c r="AVK19" s="5"/>
      <c r="AVL19"/>
      <c r="AVM19"/>
      <c r="AVN19" s="16"/>
      <c r="AVO19" s="5"/>
      <c r="AVP19"/>
      <c r="AVQ19"/>
      <c r="AVR19" s="16"/>
      <c r="AVS19" s="5"/>
      <c r="AVT19"/>
      <c r="AVU19"/>
      <c r="AVV19" s="16"/>
      <c r="AVW19" s="5"/>
      <c r="AVX19"/>
      <c r="AVY19"/>
      <c r="AVZ19" s="16"/>
      <c r="AWA19" s="5"/>
      <c r="AWB19"/>
      <c r="AWC19"/>
      <c r="AWD19" s="16"/>
      <c r="AWE19" s="5"/>
      <c r="AWF19"/>
      <c r="AWG19"/>
      <c r="AWH19" s="16"/>
      <c r="AWI19" s="5"/>
      <c r="AWJ19"/>
      <c r="AWK19"/>
      <c r="AWL19" s="16"/>
      <c r="AWM19" s="5"/>
      <c r="AWN19"/>
      <c r="AWO19"/>
      <c r="AWP19" s="16"/>
      <c r="AWQ19" s="5"/>
      <c r="AWR19"/>
      <c r="AWS19"/>
      <c r="AWT19" s="16"/>
      <c r="AWU19" s="5"/>
      <c r="AWV19"/>
      <c r="AWW19"/>
      <c r="AWX19" s="16"/>
      <c r="AWY19" s="5"/>
      <c r="AWZ19"/>
      <c r="AXA19"/>
      <c r="AXB19" s="16"/>
      <c r="AXC19" s="5"/>
      <c r="AXD19"/>
      <c r="AXE19"/>
      <c r="AXF19" s="16"/>
      <c r="AXG19" s="5"/>
      <c r="AXH19"/>
      <c r="AXI19"/>
      <c r="AXJ19" s="16"/>
      <c r="AXK19" s="5"/>
      <c r="AXL19"/>
      <c r="AXM19"/>
      <c r="AXN19" s="16"/>
      <c r="AXO19" s="5"/>
      <c r="AXP19"/>
      <c r="AXQ19"/>
      <c r="AXR19" s="16"/>
      <c r="AXS19" s="5"/>
      <c r="AXT19"/>
      <c r="AXU19"/>
      <c r="AXV19" s="16"/>
      <c r="AXW19" s="5"/>
      <c r="AXX19"/>
      <c r="AXY19"/>
      <c r="AXZ19" s="16"/>
      <c r="AYA19" s="5"/>
      <c r="AYB19"/>
      <c r="AYC19"/>
      <c r="AYD19" s="16"/>
      <c r="AYE19" s="5"/>
      <c r="AYF19"/>
      <c r="AYG19"/>
      <c r="AYH19" s="16"/>
      <c r="AYI19" s="5"/>
      <c r="AYJ19"/>
      <c r="AYK19"/>
      <c r="AYL19" s="16"/>
      <c r="AYM19" s="5"/>
      <c r="AYN19"/>
      <c r="AYO19"/>
      <c r="AYP19" s="16"/>
      <c r="AYQ19" s="5"/>
      <c r="AYR19"/>
      <c r="AYS19"/>
      <c r="AYT19" s="16"/>
      <c r="AYU19" s="5"/>
      <c r="AYV19"/>
      <c r="AYW19"/>
      <c r="AYX19" s="16"/>
      <c r="AYY19" s="5"/>
      <c r="AYZ19"/>
      <c r="AZA19"/>
      <c r="AZB19" s="16"/>
      <c r="AZC19" s="5"/>
      <c r="AZD19"/>
      <c r="AZE19"/>
      <c r="AZF19" s="16"/>
      <c r="AZG19" s="5"/>
      <c r="AZH19"/>
      <c r="AZI19"/>
      <c r="AZJ19" s="16"/>
      <c r="AZK19" s="5"/>
      <c r="AZL19"/>
      <c r="AZM19"/>
      <c r="AZN19" s="16"/>
      <c r="AZO19" s="5"/>
      <c r="AZP19"/>
      <c r="AZQ19"/>
      <c r="AZR19" s="16"/>
      <c r="AZS19" s="5"/>
      <c r="AZT19"/>
      <c r="AZU19"/>
      <c r="AZV19" s="16"/>
      <c r="AZW19" s="5"/>
      <c r="AZX19"/>
      <c r="AZY19"/>
      <c r="AZZ19" s="16"/>
      <c r="BAA19" s="5"/>
      <c r="BAB19"/>
      <c r="BAC19"/>
      <c r="BAD19" s="16"/>
      <c r="BAE19" s="5"/>
      <c r="BAF19"/>
      <c r="BAG19"/>
      <c r="BAH19" s="16"/>
      <c r="BAI19" s="5"/>
      <c r="BAJ19"/>
      <c r="BAK19"/>
      <c r="BAL19" s="16"/>
      <c r="BAM19" s="5"/>
      <c r="BAN19"/>
      <c r="BAO19"/>
      <c r="BAP19" s="16"/>
      <c r="BAQ19" s="5"/>
      <c r="BAR19"/>
      <c r="BAS19"/>
      <c r="BAT19" s="16"/>
      <c r="BAU19" s="5"/>
      <c r="BAV19"/>
      <c r="BAW19"/>
      <c r="BAX19" s="16"/>
      <c r="BAY19" s="5"/>
      <c r="BAZ19"/>
      <c r="BBA19"/>
      <c r="BBB19" s="16"/>
      <c r="BBC19" s="5"/>
      <c r="BBD19"/>
      <c r="BBE19"/>
      <c r="BBF19" s="16"/>
      <c r="BBG19" s="5"/>
      <c r="BBH19"/>
      <c r="BBI19"/>
      <c r="BBJ19" s="16"/>
      <c r="BBK19" s="5"/>
      <c r="BBL19"/>
      <c r="BBM19"/>
      <c r="BBN19" s="16"/>
      <c r="BBO19" s="5"/>
      <c r="BBP19"/>
      <c r="BBQ19"/>
      <c r="BBR19" s="16"/>
      <c r="BBS19" s="5"/>
      <c r="BBT19"/>
      <c r="BBU19"/>
      <c r="BBV19" s="16"/>
      <c r="BBW19" s="5"/>
      <c r="BBX19"/>
      <c r="BBY19"/>
      <c r="BBZ19" s="16"/>
      <c r="BCA19" s="5"/>
      <c r="BCB19"/>
      <c r="BCC19"/>
      <c r="BCD19" s="16"/>
      <c r="BCE19" s="5"/>
      <c r="BCF19"/>
      <c r="BCG19"/>
      <c r="BCH19" s="16"/>
      <c r="BCI19" s="5"/>
      <c r="BCJ19"/>
      <c r="BCK19"/>
      <c r="BCL19" s="16"/>
      <c r="BCM19" s="5"/>
      <c r="BCN19"/>
      <c r="BCO19"/>
      <c r="BCP19" s="16"/>
      <c r="BCQ19" s="5"/>
      <c r="BCR19"/>
      <c r="BCS19"/>
      <c r="BCT19" s="16"/>
      <c r="BCU19" s="5"/>
      <c r="BCV19"/>
      <c r="BCW19"/>
      <c r="BCX19" s="16"/>
      <c r="BCY19" s="5"/>
      <c r="BCZ19"/>
      <c r="BDA19"/>
      <c r="BDB19" s="16"/>
      <c r="BDC19" s="5"/>
      <c r="BDD19"/>
      <c r="BDE19"/>
      <c r="BDF19" s="16"/>
      <c r="BDG19" s="5"/>
      <c r="BDH19"/>
      <c r="BDI19"/>
      <c r="BDJ19" s="16"/>
      <c r="BDK19" s="5"/>
      <c r="BDL19"/>
      <c r="BDM19"/>
      <c r="BDN19" s="16"/>
      <c r="BDO19" s="5"/>
      <c r="BDP19"/>
      <c r="BDQ19"/>
      <c r="BDR19" s="16"/>
      <c r="BDS19" s="5"/>
      <c r="BDT19"/>
      <c r="BDU19"/>
      <c r="BDV19" s="16"/>
      <c r="BDW19" s="5"/>
      <c r="BDX19"/>
      <c r="BDY19"/>
      <c r="BDZ19" s="16"/>
      <c r="BEA19" s="5"/>
      <c r="BEB19"/>
      <c r="BEC19"/>
      <c r="BED19" s="16"/>
      <c r="BEE19" s="5"/>
      <c r="BEF19"/>
      <c r="BEG19"/>
      <c r="BEH19" s="16"/>
      <c r="BEI19" s="5"/>
      <c r="BEJ19"/>
      <c r="BEK19"/>
      <c r="BEL19" s="16"/>
      <c r="BEM19" s="5"/>
      <c r="BEN19"/>
      <c r="BEO19"/>
      <c r="BEP19" s="16"/>
      <c r="BEQ19" s="5"/>
      <c r="BER19"/>
      <c r="BES19"/>
      <c r="BET19" s="16"/>
      <c r="BEU19" s="5"/>
      <c r="BEV19"/>
      <c r="BEW19"/>
      <c r="BEX19" s="16"/>
      <c r="BEY19" s="5"/>
      <c r="BEZ19"/>
      <c r="BFA19"/>
      <c r="BFB19" s="16"/>
      <c r="BFC19" s="5"/>
      <c r="BFD19"/>
      <c r="BFE19"/>
      <c r="BFF19" s="16"/>
      <c r="BFG19" s="5"/>
      <c r="BFH19"/>
      <c r="BFI19"/>
      <c r="BFJ19" s="16"/>
      <c r="BFK19" s="5"/>
      <c r="BFL19"/>
      <c r="BFM19"/>
      <c r="BFN19" s="16"/>
      <c r="BFO19" s="5"/>
      <c r="BFP19"/>
      <c r="BFQ19"/>
      <c r="BFR19" s="16"/>
      <c r="BFS19" s="5"/>
      <c r="BFT19"/>
      <c r="BFU19"/>
      <c r="BFV19" s="16"/>
      <c r="BFW19" s="5"/>
      <c r="BFX19"/>
      <c r="BFY19"/>
      <c r="BFZ19" s="16"/>
      <c r="BGA19" s="5"/>
      <c r="BGB19"/>
      <c r="BGC19"/>
      <c r="BGD19" s="16"/>
      <c r="BGE19" s="5"/>
      <c r="BGF19"/>
      <c r="BGG19"/>
      <c r="BGH19" s="16"/>
      <c r="BGI19" s="5"/>
      <c r="BGJ19"/>
      <c r="BGK19"/>
      <c r="BGL19" s="16"/>
      <c r="BGM19" s="5"/>
      <c r="BGN19"/>
      <c r="BGO19"/>
      <c r="BGP19" s="16"/>
      <c r="BGQ19" s="5"/>
      <c r="BGR19"/>
      <c r="BGS19"/>
      <c r="BGT19" s="16"/>
      <c r="BGU19" s="5"/>
      <c r="BGV19"/>
      <c r="BGW19"/>
      <c r="BGX19" s="16"/>
      <c r="BGY19" s="5"/>
      <c r="BGZ19"/>
      <c r="BHA19"/>
      <c r="BHB19" s="16"/>
      <c r="BHC19" s="5"/>
      <c r="BHD19"/>
      <c r="BHE19"/>
      <c r="BHF19" s="16"/>
      <c r="BHG19" s="5"/>
      <c r="BHH19"/>
      <c r="BHI19"/>
      <c r="BHJ19" s="16"/>
      <c r="BHK19" s="5"/>
      <c r="BHL19"/>
      <c r="BHM19"/>
      <c r="BHN19" s="16"/>
      <c r="BHO19" s="5"/>
      <c r="BHP19"/>
      <c r="BHQ19"/>
      <c r="BHR19" s="16"/>
      <c r="BHS19" s="5"/>
      <c r="BHT19"/>
      <c r="BHU19"/>
      <c r="BHV19" s="16"/>
      <c r="BHW19" s="5"/>
      <c r="BHX19"/>
      <c r="BHY19"/>
      <c r="BHZ19" s="16"/>
      <c r="BIA19" s="5"/>
      <c r="BIB19"/>
      <c r="BIC19"/>
      <c r="BID19" s="16"/>
      <c r="BIE19" s="5"/>
      <c r="BIF19"/>
      <c r="BIG19"/>
      <c r="BIH19" s="16"/>
      <c r="BII19" s="5"/>
      <c r="BIJ19"/>
      <c r="BIK19"/>
      <c r="BIL19" s="16"/>
      <c r="BIM19" s="5"/>
      <c r="BIN19"/>
      <c r="BIO19"/>
      <c r="BIP19" s="16"/>
      <c r="BIQ19" s="5"/>
      <c r="BIR19"/>
      <c r="BIS19"/>
      <c r="BIT19" s="16"/>
      <c r="BIU19" s="5"/>
      <c r="BIV19"/>
      <c r="BIW19"/>
      <c r="BIX19" s="16"/>
      <c r="BIY19" s="5"/>
      <c r="BIZ19"/>
      <c r="BJA19"/>
      <c r="BJB19" s="16"/>
      <c r="BJC19" s="5"/>
      <c r="BJD19"/>
      <c r="BJE19"/>
      <c r="BJF19" s="16"/>
      <c r="BJG19" s="5"/>
      <c r="BJH19"/>
      <c r="BJI19"/>
      <c r="BJJ19" s="16"/>
      <c r="BJK19" s="5"/>
      <c r="BJL19"/>
      <c r="BJM19"/>
      <c r="BJN19" s="16"/>
      <c r="BJO19" s="5"/>
      <c r="BJP19"/>
      <c r="BJQ19"/>
      <c r="BJR19" s="16"/>
      <c r="BJS19" s="5"/>
      <c r="BJT19"/>
      <c r="BJU19"/>
      <c r="BJV19" s="16"/>
      <c r="BJW19" s="5"/>
      <c r="BJX19"/>
      <c r="BJY19"/>
      <c r="BJZ19" s="16"/>
      <c r="BKA19" s="5"/>
      <c r="BKB19"/>
      <c r="BKC19"/>
      <c r="BKD19" s="16"/>
      <c r="BKE19" s="5"/>
      <c r="BKF19"/>
      <c r="BKG19"/>
      <c r="BKH19" s="16"/>
      <c r="BKI19" s="5"/>
      <c r="BKJ19"/>
      <c r="BKK19"/>
      <c r="BKL19" s="16"/>
      <c r="BKM19" s="5"/>
      <c r="BKN19"/>
      <c r="BKO19"/>
      <c r="BKP19" s="16"/>
      <c r="BKQ19" s="5"/>
      <c r="BKR19"/>
      <c r="BKS19"/>
      <c r="BKT19" s="16"/>
      <c r="BKU19" s="5"/>
      <c r="BKV19"/>
      <c r="BKW19"/>
      <c r="BKX19" s="16"/>
      <c r="BKY19" s="5"/>
      <c r="BKZ19"/>
      <c r="BLA19"/>
      <c r="BLB19" s="16"/>
      <c r="BLC19" s="5"/>
      <c r="BLD19"/>
      <c r="BLE19"/>
      <c r="BLF19" s="16"/>
      <c r="BLG19" s="5"/>
      <c r="BLH19"/>
      <c r="BLI19"/>
      <c r="BLJ19" s="16"/>
      <c r="BLK19" s="5"/>
      <c r="BLL19"/>
      <c r="BLM19"/>
      <c r="BLN19" s="16"/>
      <c r="BLO19" s="5"/>
      <c r="BLP19"/>
      <c r="BLQ19"/>
      <c r="BLR19" s="16"/>
      <c r="BLS19" s="5"/>
      <c r="BLT19"/>
      <c r="BLU19"/>
      <c r="BLV19" s="16"/>
      <c r="BLW19" s="5"/>
      <c r="BLX19"/>
      <c r="BLY19"/>
      <c r="BLZ19" s="16"/>
      <c r="BMA19" s="5"/>
      <c r="BMB19"/>
      <c r="BMC19"/>
      <c r="BMD19" s="16"/>
      <c r="BME19" s="5"/>
      <c r="BMF19"/>
      <c r="BMG19"/>
      <c r="BMH19" s="16"/>
      <c r="BMI19" s="5"/>
      <c r="BMJ19"/>
      <c r="BMK19"/>
      <c r="BML19" s="16"/>
      <c r="BMM19" s="5"/>
      <c r="BMN19"/>
      <c r="BMO19"/>
      <c r="BMP19" s="16"/>
      <c r="BMQ19" s="5"/>
      <c r="BMR19"/>
      <c r="BMS19"/>
      <c r="BMT19" s="16"/>
      <c r="BMU19" s="5"/>
      <c r="BMV19"/>
      <c r="BMW19"/>
      <c r="BMX19" s="16"/>
      <c r="BMY19" s="5"/>
      <c r="BMZ19"/>
      <c r="BNA19"/>
      <c r="BNB19" s="16"/>
      <c r="BNC19" s="5"/>
      <c r="BND19"/>
      <c r="BNE19"/>
      <c r="BNF19" s="16"/>
      <c r="BNG19" s="5"/>
      <c r="BNH19"/>
      <c r="BNI19"/>
      <c r="BNJ19" s="16"/>
      <c r="BNK19" s="5"/>
      <c r="BNL19"/>
      <c r="BNM19"/>
      <c r="BNN19" s="16"/>
      <c r="BNO19" s="5"/>
      <c r="BNP19"/>
      <c r="BNQ19"/>
      <c r="BNR19" s="16"/>
      <c r="BNS19" s="5"/>
      <c r="BNT19"/>
      <c r="BNU19"/>
      <c r="BNV19" s="16"/>
      <c r="BNW19" s="5"/>
      <c r="BNX19"/>
      <c r="BNY19"/>
      <c r="BNZ19" s="16"/>
      <c r="BOA19" s="5"/>
      <c r="BOB19"/>
      <c r="BOC19"/>
      <c r="BOD19" s="16"/>
      <c r="BOE19" s="5"/>
      <c r="BOF19"/>
      <c r="BOG19"/>
      <c r="BOH19" s="16"/>
      <c r="BOI19" s="5"/>
      <c r="BOJ19"/>
      <c r="BOK19"/>
      <c r="BOL19" s="16"/>
      <c r="BOM19" s="5"/>
      <c r="BON19"/>
      <c r="BOO19"/>
      <c r="BOP19" s="16"/>
      <c r="BOQ19" s="5"/>
      <c r="BOR19"/>
      <c r="BOS19"/>
      <c r="BOT19" s="16"/>
      <c r="BOU19" s="5"/>
      <c r="BOV19"/>
      <c r="BOW19"/>
      <c r="BOX19" s="16"/>
      <c r="BOY19" s="5"/>
      <c r="BOZ19"/>
      <c r="BPA19"/>
      <c r="BPB19" s="16"/>
      <c r="BPC19" s="5"/>
      <c r="BPD19"/>
      <c r="BPE19"/>
      <c r="BPF19" s="16"/>
      <c r="BPG19" s="5"/>
      <c r="BPH19"/>
      <c r="BPI19"/>
      <c r="BPJ19" s="16"/>
      <c r="BPK19" s="5"/>
      <c r="BPL19"/>
      <c r="BPM19"/>
      <c r="BPN19" s="16"/>
      <c r="BPO19" s="5"/>
      <c r="BPP19"/>
      <c r="BPQ19"/>
      <c r="BPR19" s="16"/>
      <c r="BPS19" s="5"/>
      <c r="BPT19"/>
      <c r="BPU19"/>
      <c r="BPV19" s="16"/>
      <c r="BPW19" s="5"/>
      <c r="BPX19"/>
      <c r="BPY19"/>
      <c r="BPZ19" s="16"/>
      <c r="BQA19" s="5"/>
      <c r="BQB19"/>
      <c r="BQC19"/>
      <c r="BQD19" s="16"/>
      <c r="BQE19" s="5"/>
      <c r="BQF19"/>
      <c r="BQG19"/>
      <c r="BQH19" s="16"/>
      <c r="BQI19" s="5"/>
      <c r="BQJ19"/>
      <c r="BQK19"/>
      <c r="BQL19" s="16"/>
      <c r="BQM19" s="5"/>
      <c r="BQN19"/>
      <c r="BQO19"/>
      <c r="BQP19" s="16"/>
      <c r="BQQ19" s="5"/>
      <c r="BQR19"/>
      <c r="BQS19"/>
      <c r="BQT19" s="16"/>
      <c r="BQU19" s="5"/>
      <c r="BQV19"/>
      <c r="BQW19"/>
      <c r="BQX19" s="16"/>
      <c r="BQY19" s="5"/>
      <c r="BQZ19"/>
      <c r="BRA19"/>
      <c r="BRB19" s="16"/>
      <c r="BRC19" s="5"/>
      <c r="BRD19"/>
      <c r="BRE19"/>
      <c r="BRF19" s="16"/>
      <c r="BRG19" s="5"/>
      <c r="BRH19"/>
      <c r="BRI19"/>
      <c r="BRJ19" s="16"/>
      <c r="BRK19" s="5"/>
      <c r="BRL19"/>
      <c r="BRM19"/>
      <c r="BRN19" s="16"/>
      <c r="BRO19" s="5"/>
      <c r="BRP19"/>
      <c r="BRQ19"/>
      <c r="BRR19" s="16"/>
      <c r="BRS19" s="5"/>
      <c r="BRT19"/>
      <c r="BRU19"/>
      <c r="BRV19" s="16"/>
      <c r="BRW19" s="5"/>
      <c r="BRX19"/>
      <c r="BRY19"/>
      <c r="BRZ19" s="16"/>
      <c r="BSA19" s="5"/>
      <c r="BSB19"/>
      <c r="BSC19"/>
      <c r="BSD19" s="16"/>
      <c r="BSE19" s="5"/>
      <c r="BSF19"/>
      <c r="BSG19"/>
      <c r="BSH19" s="16"/>
      <c r="BSI19" s="5"/>
      <c r="BSJ19"/>
      <c r="BSK19"/>
      <c r="BSL19" s="16"/>
      <c r="BSM19" s="5"/>
      <c r="BSN19"/>
      <c r="BSO19"/>
      <c r="BSP19" s="16"/>
      <c r="BSQ19" s="5"/>
      <c r="BSR19"/>
      <c r="BSS19"/>
      <c r="BST19" s="16"/>
      <c r="BSU19" s="5"/>
      <c r="BSV19"/>
      <c r="BSW19"/>
      <c r="BSX19" s="16"/>
      <c r="BSY19" s="5"/>
      <c r="BSZ19"/>
      <c r="BTA19"/>
      <c r="BTB19" s="16"/>
      <c r="BTC19" s="5"/>
      <c r="BTD19"/>
      <c r="BTE19"/>
      <c r="BTF19" s="16"/>
      <c r="BTG19" s="5"/>
      <c r="BTH19"/>
      <c r="BTI19"/>
      <c r="BTJ19" s="16"/>
      <c r="BTK19" s="5"/>
      <c r="BTL19"/>
      <c r="BTM19"/>
      <c r="BTN19" s="16"/>
      <c r="BTO19" s="5"/>
      <c r="BTP19"/>
      <c r="BTQ19"/>
      <c r="BTR19" s="16"/>
      <c r="BTS19" s="5"/>
      <c r="BTT19"/>
      <c r="BTU19"/>
      <c r="BTV19" s="16"/>
      <c r="BTW19" s="5"/>
      <c r="BTX19"/>
      <c r="BTY19"/>
      <c r="BTZ19" s="16"/>
      <c r="BUA19" s="5"/>
      <c r="BUB19"/>
      <c r="BUC19"/>
      <c r="BUD19" s="16"/>
      <c r="BUE19" s="5"/>
      <c r="BUF19"/>
      <c r="BUG19"/>
      <c r="BUH19" s="16"/>
      <c r="BUI19" s="5"/>
      <c r="BUJ19"/>
      <c r="BUK19"/>
      <c r="BUL19" s="16"/>
      <c r="BUM19" s="5"/>
      <c r="BUN19"/>
      <c r="BUO19"/>
      <c r="BUP19" s="16"/>
      <c r="BUQ19" s="5"/>
      <c r="BUR19"/>
      <c r="BUS19"/>
      <c r="BUT19" s="16"/>
      <c r="BUU19" s="5"/>
      <c r="BUV19"/>
      <c r="BUW19"/>
      <c r="BUX19" s="16"/>
      <c r="BUY19" s="5"/>
      <c r="BUZ19"/>
      <c r="BVA19"/>
      <c r="BVB19" s="16"/>
      <c r="BVC19" s="5"/>
      <c r="BVD19"/>
      <c r="BVE19"/>
      <c r="BVF19" s="16"/>
      <c r="BVG19" s="5"/>
      <c r="BVH19"/>
      <c r="BVI19"/>
      <c r="BVJ19" s="16"/>
      <c r="BVK19" s="5"/>
      <c r="BVL19"/>
      <c r="BVM19"/>
      <c r="BVN19" s="16"/>
      <c r="BVO19" s="5"/>
      <c r="BVP19"/>
      <c r="BVQ19"/>
      <c r="BVR19" s="16"/>
      <c r="BVS19" s="5"/>
      <c r="BVT19"/>
      <c r="BVU19"/>
      <c r="BVV19" s="16"/>
      <c r="BVW19" s="5"/>
      <c r="BVX19"/>
      <c r="BVY19"/>
      <c r="BVZ19" s="16"/>
      <c r="BWA19" s="5"/>
      <c r="BWB19"/>
      <c r="BWC19"/>
      <c r="BWD19" s="16"/>
      <c r="BWE19" s="5"/>
      <c r="BWF19"/>
      <c r="BWG19"/>
      <c r="BWH19" s="16"/>
      <c r="BWI19" s="5"/>
      <c r="BWJ19"/>
      <c r="BWK19"/>
      <c r="BWL19" s="16"/>
      <c r="BWM19" s="5"/>
      <c r="BWN19"/>
      <c r="BWO19"/>
      <c r="BWP19" s="16"/>
      <c r="BWQ19" s="5"/>
      <c r="BWR19"/>
      <c r="BWS19"/>
      <c r="BWT19" s="16"/>
      <c r="BWU19" s="5"/>
      <c r="BWV19"/>
      <c r="BWW19"/>
      <c r="BWX19" s="16"/>
      <c r="BWY19" s="5"/>
      <c r="BWZ19"/>
      <c r="BXA19"/>
      <c r="BXB19" s="16"/>
      <c r="BXC19" s="5"/>
      <c r="BXD19"/>
      <c r="BXE19"/>
      <c r="BXF19" s="16"/>
      <c r="BXG19" s="5"/>
      <c r="BXH19"/>
      <c r="BXI19"/>
      <c r="BXJ19" s="16"/>
      <c r="BXK19" s="5"/>
      <c r="BXL19"/>
      <c r="BXM19"/>
      <c r="BXN19" s="16"/>
      <c r="BXO19" s="5"/>
      <c r="BXP19"/>
      <c r="BXQ19"/>
      <c r="BXR19" s="16"/>
      <c r="BXS19" s="5"/>
      <c r="BXT19"/>
      <c r="BXU19"/>
      <c r="BXV19" s="16"/>
      <c r="BXW19" s="5"/>
      <c r="BXX19"/>
      <c r="BXY19"/>
      <c r="BXZ19" s="16"/>
      <c r="BYA19" s="5"/>
      <c r="BYB19"/>
      <c r="BYC19"/>
      <c r="BYD19" s="16"/>
      <c r="BYE19" s="5"/>
      <c r="BYF19"/>
      <c r="BYG19"/>
      <c r="BYH19" s="16"/>
      <c r="BYI19" s="5"/>
      <c r="BYJ19"/>
      <c r="BYK19"/>
      <c r="BYL19" s="16"/>
      <c r="BYM19" s="5"/>
      <c r="BYN19"/>
      <c r="BYO19"/>
      <c r="BYP19" s="16"/>
      <c r="BYQ19" s="5"/>
      <c r="BYR19"/>
      <c r="BYS19"/>
      <c r="BYT19" s="16"/>
      <c r="BYU19" s="5"/>
      <c r="BYV19"/>
      <c r="BYW19"/>
      <c r="BYX19" s="16"/>
      <c r="BYY19" s="5"/>
      <c r="BYZ19"/>
      <c r="BZA19"/>
      <c r="BZB19" s="16"/>
      <c r="BZC19" s="5"/>
      <c r="BZD19"/>
      <c r="BZE19"/>
      <c r="BZF19" s="16"/>
      <c r="BZG19" s="5"/>
      <c r="BZH19"/>
      <c r="BZI19"/>
      <c r="BZJ19" s="16"/>
      <c r="BZK19" s="5"/>
      <c r="BZL19"/>
      <c r="BZM19"/>
      <c r="BZN19" s="16"/>
      <c r="BZO19" s="5"/>
      <c r="BZP19"/>
      <c r="BZQ19"/>
      <c r="BZR19" s="16"/>
      <c r="BZS19" s="5"/>
      <c r="BZT19"/>
      <c r="BZU19"/>
      <c r="BZV19" s="16"/>
      <c r="BZW19" s="5"/>
      <c r="BZX19"/>
      <c r="BZY19"/>
      <c r="BZZ19" s="16"/>
      <c r="CAA19" s="5"/>
      <c r="CAB19"/>
      <c r="CAC19"/>
      <c r="CAD19" s="16"/>
      <c r="CAE19" s="5"/>
      <c r="CAF19"/>
      <c r="CAG19"/>
      <c r="CAH19" s="16"/>
      <c r="CAI19" s="5"/>
      <c r="CAJ19"/>
      <c r="CAK19"/>
      <c r="CAL19" s="16"/>
      <c r="CAM19" s="5"/>
      <c r="CAN19"/>
      <c r="CAO19"/>
      <c r="CAP19" s="16"/>
      <c r="CAQ19" s="5"/>
      <c r="CAR19"/>
      <c r="CAS19"/>
      <c r="CAT19" s="16"/>
      <c r="CAU19" s="5"/>
      <c r="CAV19"/>
      <c r="CAW19"/>
      <c r="CAX19" s="16"/>
      <c r="CAY19" s="5"/>
      <c r="CAZ19"/>
      <c r="CBA19"/>
      <c r="CBB19" s="16"/>
      <c r="CBC19" s="5"/>
      <c r="CBD19"/>
      <c r="CBE19"/>
      <c r="CBF19" s="16"/>
      <c r="CBG19" s="5"/>
      <c r="CBH19"/>
      <c r="CBI19"/>
      <c r="CBJ19" s="16"/>
      <c r="CBK19" s="5"/>
      <c r="CBL19"/>
      <c r="CBM19"/>
      <c r="CBN19" s="16"/>
      <c r="CBO19" s="5"/>
      <c r="CBP19"/>
      <c r="CBQ19"/>
      <c r="CBR19" s="16"/>
      <c r="CBS19" s="5"/>
      <c r="CBT19"/>
      <c r="CBU19"/>
      <c r="CBV19" s="16"/>
      <c r="CBW19" s="5"/>
      <c r="CBX19"/>
      <c r="CBY19"/>
      <c r="CBZ19" s="16"/>
      <c r="CCA19" s="5"/>
      <c r="CCB19"/>
      <c r="CCC19"/>
      <c r="CCD19" s="16"/>
      <c r="CCE19" s="5"/>
      <c r="CCF19"/>
      <c r="CCG19"/>
      <c r="CCH19" s="16"/>
      <c r="CCI19" s="5"/>
      <c r="CCJ19"/>
      <c r="CCK19"/>
      <c r="CCL19" s="16"/>
      <c r="CCM19" s="5"/>
      <c r="CCN19"/>
      <c r="CCO19"/>
      <c r="CCP19" s="16"/>
      <c r="CCQ19" s="5"/>
      <c r="CCR19"/>
      <c r="CCS19"/>
      <c r="CCT19" s="16"/>
      <c r="CCU19" s="5"/>
      <c r="CCV19"/>
      <c r="CCW19"/>
      <c r="CCX19" s="16"/>
      <c r="CCY19" s="5"/>
      <c r="CCZ19"/>
      <c r="CDA19"/>
      <c r="CDB19" s="16"/>
      <c r="CDC19" s="5"/>
      <c r="CDD19"/>
      <c r="CDE19"/>
      <c r="CDF19" s="16"/>
      <c r="CDG19" s="5"/>
      <c r="CDH19"/>
      <c r="CDI19"/>
      <c r="CDJ19" s="16"/>
      <c r="CDK19" s="5"/>
      <c r="CDL19"/>
      <c r="CDM19"/>
      <c r="CDN19" s="16"/>
      <c r="CDO19" s="5"/>
      <c r="CDP19"/>
      <c r="CDQ19"/>
      <c r="CDR19" s="16"/>
      <c r="CDS19" s="5"/>
      <c r="CDT19"/>
      <c r="CDU19"/>
      <c r="CDV19" s="16"/>
      <c r="CDW19" s="5"/>
      <c r="CDX19"/>
      <c r="CDY19"/>
      <c r="CDZ19" s="16"/>
      <c r="CEA19" s="5"/>
      <c r="CEB19"/>
      <c r="CEC19"/>
      <c r="CED19" s="16"/>
      <c r="CEE19" s="5"/>
      <c r="CEF19"/>
      <c r="CEG19"/>
      <c r="CEH19" s="16"/>
      <c r="CEI19" s="5"/>
      <c r="CEJ19"/>
      <c r="CEK19"/>
      <c r="CEL19" s="16"/>
      <c r="CEM19" s="5"/>
      <c r="CEN19"/>
      <c r="CEO19"/>
      <c r="CEP19" s="16"/>
      <c r="CEQ19" s="5"/>
      <c r="CER19"/>
      <c r="CES19"/>
      <c r="CET19" s="16"/>
      <c r="CEU19" s="5"/>
      <c r="CEV19"/>
      <c r="CEW19"/>
      <c r="CEX19" s="16"/>
      <c r="CEY19" s="5"/>
      <c r="CEZ19"/>
      <c r="CFA19"/>
      <c r="CFB19" s="16"/>
      <c r="CFC19" s="5"/>
      <c r="CFD19"/>
      <c r="CFE19"/>
      <c r="CFF19" s="16"/>
      <c r="CFG19" s="5"/>
      <c r="CFH19"/>
      <c r="CFI19"/>
      <c r="CFJ19" s="16"/>
      <c r="CFK19" s="5"/>
      <c r="CFL19"/>
      <c r="CFM19"/>
      <c r="CFN19" s="16"/>
      <c r="CFO19" s="5"/>
      <c r="CFP19"/>
      <c r="CFQ19"/>
      <c r="CFR19" s="16"/>
      <c r="CFS19" s="5"/>
      <c r="CFT19"/>
      <c r="CFU19"/>
      <c r="CFV19" s="16"/>
      <c r="CFW19" s="5"/>
      <c r="CFX19"/>
      <c r="CFY19"/>
      <c r="CFZ19" s="16"/>
      <c r="CGA19" s="5"/>
      <c r="CGB19"/>
      <c r="CGC19"/>
      <c r="CGD19" s="16"/>
      <c r="CGE19" s="5"/>
      <c r="CGF19"/>
      <c r="CGG19"/>
      <c r="CGH19" s="16"/>
      <c r="CGI19" s="5"/>
      <c r="CGJ19"/>
      <c r="CGK19"/>
      <c r="CGL19" s="16"/>
      <c r="CGM19" s="5"/>
      <c r="CGN19"/>
      <c r="CGO19"/>
      <c r="CGP19" s="16"/>
      <c r="CGQ19" s="5"/>
      <c r="CGR19"/>
      <c r="CGS19"/>
      <c r="CGT19" s="16"/>
      <c r="CGU19" s="5"/>
      <c r="CGV19"/>
      <c r="CGW19"/>
      <c r="CGX19" s="16"/>
      <c r="CGY19" s="5"/>
      <c r="CGZ19"/>
      <c r="CHA19"/>
      <c r="CHB19" s="16"/>
      <c r="CHC19" s="5"/>
      <c r="CHD19"/>
      <c r="CHE19"/>
      <c r="CHF19" s="16"/>
      <c r="CHG19" s="5"/>
      <c r="CHH19"/>
      <c r="CHI19"/>
      <c r="CHJ19" s="16"/>
      <c r="CHK19" s="5"/>
      <c r="CHL19"/>
      <c r="CHM19"/>
      <c r="CHN19" s="16"/>
      <c r="CHO19" s="5"/>
      <c r="CHP19"/>
      <c r="CHQ19"/>
      <c r="CHR19" s="16"/>
      <c r="CHS19" s="5"/>
      <c r="CHT19"/>
      <c r="CHU19"/>
      <c r="CHV19" s="16"/>
      <c r="CHW19" s="5"/>
      <c r="CHX19"/>
      <c r="CHY19"/>
      <c r="CHZ19" s="16"/>
      <c r="CIA19" s="5"/>
      <c r="CIB19"/>
      <c r="CIC19"/>
      <c r="CID19" s="16"/>
      <c r="CIE19" s="5"/>
      <c r="CIF19"/>
      <c r="CIG19"/>
      <c r="CIH19" s="16"/>
      <c r="CII19" s="5"/>
      <c r="CIJ19"/>
      <c r="CIK19"/>
      <c r="CIL19" s="16"/>
      <c r="CIM19" s="5"/>
      <c r="CIN19"/>
      <c r="CIO19"/>
      <c r="CIP19" s="16"/>
      <c r="CIQ19" s="5"/>
      <c r="CIR19"/>
      <c r="CIS19"/>
      <c r="CIT19" s="16"/>
      <c r="CIU19" s="5"/>
      <c r="CIV19"/>
      <c r="CIW19"/>
      <c r="CIX19" s="16"/>
      <c r="CIY19" s="5"/>
      <c r="CIZ19"/>
      <c r="CJA19"/>
      <c r="CJB19" s="16"/>
      <c r="CJC19" s="5"/>
      <c r="CJD19"/>
      <c r="CJE19"/>
      <c r="CJF19" s="16"/>
      <c r="CJG19" s="5"/>
      <c r="CJH19"/>
      <c r="CJI19"/>
      <c r="CJJ19" s="16"/>
      <c r="CJK19" s="5"/>
      <c r="CJL19"/>
      <c r="CJM19"/>
      <c r="CJN19" s="16"/>
      <c r="CJO19" s="5"/>
      <c r="CJP19"/>
      <c r="CJQ19"/>
      <c r="CJR19" s="16"/>
      <c r="CJS19" s="5"/>
      <c r="CJT19"/>
      <c r="CJU19"/>
      <c r="CJV19" s="16"/>
      <c r="CJW19" s="5"/>
      <c r="CJX19"/>
      <c r="CJY19"/>
      <c r="CJZ19" s="16"/>
      <c r="CKA19" s="5"/>
      <c r="CKB19"/>
      <c r="CKC19"/>
      <c r="CKD19" s="16"/>
      <c r="CKE19" s="5"/>
      <c r="CKF19"/>
      <c r="CKG19"/>
      <c r="CKH19" s="16"/>
      <c r="CKI19" s="5"/>
      <c r="CKJ19"/>
      <c r="CKK19"/>
      <c r="CKL19" s="16"/>
      <c r="CKM19" s="5"/>
      <c r="CKN19"/>
      <c r="CKO19"/>
      <c r="CKP19" s="16"/>
      <c r="CKQ19" s="5"/>
      <c r="CKR19"/>
      <c r="CKS19"/>
      <c r="CKT19" s="16"/>
      <c r="CKU19" s="5"/>
      <c r="CKV19"/>
      <c r="CKW19"/>
      <c r="CKX19" s="16"/>
      <c r="CKY19" s="5"/>
      <c r="CKZ19"/>
      <c r="CLA19"/>
      <c r="CLB19" s="16"/>
      <c r="CLC19" s="5"/>
      <c r="CLD19"/>
      <c r="CLE19"/>
      <c r="CLF19" s="16"/>
      <c r="CLG19" s="5"/>
      <c r="CLH19"/>
      <c r="CLI19"/>
      <c r="CLJ19" s="16"/>
      <c r="CLK19" s="5"/>
      <c r="CLL19"/>
      <c r="CLM19"/>
      <c r="CLN19" s="16"/>
      <c r="CLO19" s="5"/>
      <c r="CLP19"/>
      <c r="CLQ19"/>
      <c r="CLR19" s="16"/>
      <c r="CLS19" s="5"/>
      <c r="CLT19"/>
      <c r="CLU19"/>
      <c r="CLV19" s="16"/>
      <c r="CLW19" s="5"/>
      <c r="CLX19"/>
      <c r="CLY19"/>
      <c r="CLZ19" s="16"/>
      <c r="CMA19" s="5"/>
      <c r="CMB19"/>
      <c r="CMC19"/>
      <c r="CMD19" s="16"/>
      <c r="CME19" s="5"/>
      <c r="CMF19"/>
      <c r="CMG19"/>
      <c r="CMH19" s="16"/>
      <c r="CMI19" s="5"/>
      <c r="CMJ19"/>
      <c r="CMK19"/>
      <c r="CML19" s="16"/>
      <c r="CMM19" s="5"/>
      <c r="CMN19"/>
      <c r="CMO19"/>
      <c r="CMP19" s="16"/>
      <c r="CMQ19" s="5"/>
      <c r="CMR19"/>
      <c r="CMS19"/>
      <c r="CMT19" s="16"/>
      <c r="CMU19" s="5"/>
      <c r="CMV19"/>
      <c r="CMW19"/>
      <c r="CMX19" s="16"/>
      <c r="CMY19" s="5"/>
      <c r="CMZ19"/>
      <c r="CNA19"/>
      <c r="CNB19" s="16"/>
      <c r="CNC19" s="5"/>
      <c r="CND19"/>
      <c r="CNE19"/>
      <c r="CNF19" s="16"/>
      <c r="CNG19" s="5"/>
      <c r="CNH19"/>
      <c r="CNI19"/>
      <c r="CNJ19" s="16"/>
      <c r="CNK19" s="5"/>
      <c r="CNL19"/>
      <c r="CNM19"/>
      <c r="CNN19" s="16"/>
      <c r="CNO19" s="5"/>
      <c r="CNP19"/>
      <c r="CNQ19"/>
      <c r="CNR19" s="16"/>
      <c r="CNS19" s="5"/>
      <c r="CNT19"/>
      <c r="CNU19"/>
      <c r="CNV19" s="16"/>
      <c r="CNW19" s="5"/>
      <c r="CNX19"/>
      <c r="CNY19"/>
      <c r="CNZ19" s="16"/>
      <c r="COA19" s="5"/>
      <c r="COB19"/>
      <c r="COC19"/>
      <c r="COD19" s="16"/>
      <c r="COE19" s="5"/>
      <c r="COF19"/>
      <c r="COG19"/>
      <c r="COH19" s="16"/>
      <c r="COI19" s="5"/>
      <c r="COJ19"/>
      <c r="COK19"/>
      <c r="COL19" s="16"/>
      <c r="COM19" s="5"/>
      <c r="CON19"/>
      <c r="COO19"/>
      <c r="COP19" s="16"/>
      <c r="COQ19" s="5"/>
      <c r="COR19"/>
      <c r="COS19"/>
      <c r="COT19" s="16"/>
      <c r="COU19" s="5"/>
      <c r="COV19"/>
      <c r="COW19"/>
      <c r="COX19" s="16"/>
      <c r="COY19" s="5"/>
      <c r="COZ19"/>
      <c r="CPA19"/>
      <c r="CPB19" s="16"/>
      <c r="CPC19" s="5"/>
      <c r="CPD19"/>
      <c r="CPE19"/>
      <c r="CPF19" s="16"/>
      <c r="CPG19" s="5"/>
      <c r="CPH19"/>
      <c r="CPI19"/>
      <c r="CPJ19" s="16"/>
      <c r="CPK19" s="5"/>
      <c r="CPL19"/>
      <c r="CPM19"/>
      <c r="CPN19" s="16"/>
      <c r="CPO19" s="5"/>
      <c r="CPP19"/>
      <c r="CPQ19"/>
      <c r="CPR19" s="16"/>
      <c r="CPS19" s="5"/>
      <c r="CPT19"/>
      <c r="CPU19"/>
      <c r="CPV19" s="16"/>
      <c r="CPW19" s="5"/>
      <c r="CPX19"/>
      <c r="CPY19"/>
      <c r="CPZ19" s="16"/>
      <c r="CQA19" s="5"/>
      <c r="CQB19"/>
      <c r="CQC19"/>
      <c r="CQD19" s="16"/>
      <c r="CQE19" s="5"/>
      <c r="CQF19"/>
      <c r="CQG19"/>
      <c r="CQH19" s="16"/>
      <c r="CQI19" s="5"/>
      <c r="CQJ19"/>
      <c r="CQK19"/>
      <c r="CQL19" s="16"/>
      <c r="CQM19" s="5"/>
      <c r="CQN19"/>
      <c r="CQO19"/>
      <c r="CQP19" s="16"/>
      <c r="CQQ19" s="5"/>
      <c r="CQR19"/>
      <c r="CQS19"/>
      <c r="CQT19" s="16"/>
      <c r="CQU19" s="5"/>
      <c r="CQV19"/>
      <c r="CQW19"/>
      <c r="CQX19" s="16"/>
      <c r="CQY19" s="5"/>
      <c r="CQZ19"/>
      <c r="CRA19"/>
      <c r="CRB19" s="16"/>
      <c r="CRC19" s="5"/>
      <c r="CRD19"/>
      <c r="CRE19"/>
      <c r="CRF19" s="16"/>
      <c r="CRG19" s="5"/>
      <c r="CRH19"/>
      <c r="CRI19"/>
      <c r="CRJ19" s="16"/>
      <c r="CRK19" s="5"/>
      <c r="CRL19"/>
      <c r="CRM19"/>
      <c r="CRN19" s="16"/>
      <c r="CRO19" s="5"/>
      <c r="CRP19"/>
      <c r="CRQ19"/>
      <c r="CRR19" s="16"/>
      <c r="CRS19" s="5"/>
      <c r="CRT19"/>
      <c r="CRU19"/>
      <c r="CRV19" s="16"/>
      <c r="CRW19" s="5"/>
      <c r="CRX19"/>
      <c r="CRY19"/>
      <c r="CRZ19" s="16"/>
      <c r="CSA19" s="5"/>
      <c r="CSB19"/>
      <c r="CSC19"/>
      <c r="CSD19" s="16"/>
      <c r="CSE19" s="5"/>
      <c r="CSF19"/>
      <c r="CSG19"/>
      <c r="CSH19" s="16"/>
      <c r="CSI19" s="5"/>
      <c r="CSJ19"/>
      <c r="CSK19"/>
      <c r="CSL19" s="16"/>
      <c r="CSM19" s="5"/>
      <c r="CSN19"/>
      <c r="CSO19"/>
      <c r="CSP19" s="16"/>
      <c r="CSQ19" s="5"/>
      <c r="CSR19"/>
      <c r="CSS19"/>
      <c r="CST19" s="16"/>
      <c r="CSU19" s="5"/>
      <c r="CSV19"/>
      <c r="CSW19"/>
      <c r="CSX19" s="16"/>
      <c r="CSY19" s="5"/>
      <c r="CSZ19"/>
      <c r="CTA19"/>
      <c r="CTB19" s="16"/>
      <c r="CTC19" s="5"/>
      <c r="CTD19"/>
      <c r="CTE19"/>
      <c r="CTF19" s="16"/>
      <c r="CTG19" s="5"/>
      <c r="CTH19"/>
      <c r="CTI19"/>
      <c r="CTJ19" s="16"/>
      <c r="CTK19" s="5"/>
      <c r="CTL19"/>
      <c r="CTM19"/>
      <c r="CTN19" s="16"/>
      <c r="CTO19" s="5"/>
      <c r="CTP19"/>
      <c r="CTQ19"/>
      <c r="CTR19" s="16"/>
      <c r="CTS19" s="5"/>
      <c r="CTT19"/>
      <c r="CTU19"/>
      <c r="CTV19" s="16"/>
      <c r="CTW19" s="5"/>
      <c r="CTX19"/>
      <c r="CTY19"/>
      <c r="CTZ19" s="16"/>
      <c r="CUA19" s="5"/>
      <c r="CUB19"/>
      <c r="CUC19"/>
      <c r="CUD19" s="16"/>
      <c r="CUE19" s="5"/>
      <c r="CUF19"/>
      <c r="CUG19"/>
      <c r="CUH19" s="16"/>
      <c r="CUI19" s="5"/>
      <c r="CUJ19"/>
      <c r="CUK19"/>
      <c r="CUL19" s="16"/>
      <c r="CUM19" s="5"/>
      <c r="CUN19"/>
      <c r="CUO19"/>
      <c r="CUP19" s="16"/>
      <c r="CUQ19" s="5"/>
      <c r="CUR19"/>
      <c r="CUS19"/>
      <c r="CUT19" s="16"/>
      <c r="CUU19" s="5"/>
      <c r="CUV19"/>
      <c r="CUW19"/>
      <c r="CUX19" s="16"/>
      <c r="CUY19" s="5"/>
      <c r="CUZ19"/>
      <c r="CVA19"/>
      <c r="CVB19" s="16"/>
      <c r="CVC19" s="5"/>
      <c r="CVD19"/>
      <c r="CVE19"/>
      <c r="CVF19" s="16"/>
      <c r="CVG19" s="5"/>
      <c r="CVH19"/>
      <c r="CVI19"/>
      <c r="CVJ19" s="16"/>
      <c r="CVK19" s="5"/>
      <c r="CVL19"/>
      <c r="CVM19"/>
      <c r="CVN19" s="16"/>
      <c r="CVO19" s="5"/>
      <c r="CVP19"/>
      <c r="CVQ19"/>
      <c r="CVR19" s="16"/>
      <c r="CVS19" s="5"/>
      <c r="CVT19"/>
      <c r="CVU19"/>
      <c r="CVV19" s="16"/>
      <c r="CVW19" s="5"/>
      <c r="CVX19"/>
      <c r="CVY19"/>
      <c r="CVZ19" s="16"/>
      <c r="CWA19" s="5"/>
      <c r="CWB19"/>
      <c r="CWC19"/>
      <c r="CWD19" s="16"/>
      <c r="CWE19" s="5"/>
      <c r="CWF19"/>
      <c r="CWG19"/>
      <c r="CWH19" s="16"/>
      <c r="CWI19" s="5"/>
      <c r="CWJ19"/>
      <c r="CWK19"/>
      <c r="CWL19" s="16"/>
      <c r="CWM19" s="5"/>
      <c r="CWN19"/>
      <c r="CWO19"/>
      <c r="CWP19" s="16"/>
      <c r="CWQ19" s="5"/>
      <c r="CWR19"/>
      <c r="CWS19"/>
      <c r="CWT19" s="16"/>
      <c r="CWU19" s="5"/>
      <c r="CWV19"/>
      <c r="CWW19"/>
      <c r="CWX19" s="16"/>
      <c r="CWY19" s="5"/>
      <c r="CWZ19"/>
      <c r="CXA19"/>
      <c r="CXB19" s="16"/>
      <c r="CXC19" s="5"/>
      <c r="CXD19"/>
      <c r="CXE19"/>
      <c r="CXF19" s="16"/>
      <c r="CXG19" s="5"/>
      <c r="CXH19"/>
      <c r="CXI19"/>
      <c r="CXJ19" s="16"/>
      <c r="CXK19" s="5"/>
      <c r="CXL19"/>
      <c r="CXM19"/>
      <c r="CXN19" s="16"/>
      <c r="CXO19" s="5"/>
      <c r="CXP19"/>
      <c r="CXQ19"/>
      <c r="CXR19" s="16"/>
      <c r="CXS19" s="5"/>
      <c r="CXT19"/>
      <c r="CXU19"/>
      <c r="CXV19" s="16"/>
      <c r="CXW19" s="5"/>
      <c r="CXX19"/>
      <c r="CXY19"/>
      <c r="CXZ19" s="16"/>
      <c r="CYA19" s="5"/>
      <c r="CYB19"/>
      <c r="CYC19"/>
      <c r="CYD19" s="16"/>
      <c r="CYE19" s="5"/>
      <c r="CYF19"/>
      <c r="CYG19"/>
      <c r="CYH19" s="16"/>
      <c r="CYI19" s="5"/>
      <c r="CYJ19"/>
      <c r="CYK19"/>
      <c r="CYL19" s="16"/>
      <c r="CYM19" s="5"/>
      <c r="CYN19"/>
      <c r="CYO19"/>
      <c r="CYP19" s="16"/>
      <c r="CYQ19" s="5"/>
      <c r="CYR19"/>
      <c r="CYS19"/>
      <c r="CYT19" s="16"/>
      <c r="CYU19" s="5"/>
      <c r="CYV19"/>
      <c r="CYW19"/>
      <c r="CYX19" s="16"/>
      <c r="CYY19" s="5"/>
      <c r="CYZ19"/>
      <c r="CZA19"/>
      <c r="CZB19" s="16"/>
      <c r="CZC19" s="5"/>
      <c r="CZD19"/>
      <c r="CZE19"/>
      <c r="CZF19" s="16"/>
      <c r="CZG19" s="5"/>
      <c r="CZH19"/>
      <c r="CZI19"/>
      <c r="CZJ19" s="16"/>
      <c r="CZK19" s="5"/>
      <c r="CZL19"/>
      <c r="CZM19"/>
      <c r="CZN19" s="16"/>
      <c r="CZO19" s="5"/>
      <c r="CZP19"/>
      <c r="CZQ19"/>
      <c r="CZR19" s="16"/>
      <c r="CZS19" s="5"/>
      <c r="CZT19"/>
      <c r="CZU19"/>
      <c r="CZV19" s="16"/>
      <c r="CZW19" s="5"/>
      <c r="CZX19"/>
      <c r="CZY19"/>
      <c r="CZZ19" s="16"/>
      <c r="DAA19" s="5"/>
      <c r="DAB19"/>
      <c r="DAC19"/>
      <c r="DAD19" s="16"/>
      <c r="DAE19" s="5"/>
      <c r="DAF19"/>
      <c r="DAG19"/>
      <c r="DAH19" s="16"/>
      <c r="DAI19" s="5"/>
      <c r="DAJ19"/>
      <c r="DAK19"/>
      <c r="DAL19" s="16"/>
      <c r="DAM19" s="5"/>
      <c r="DAN19"/>
      <c r="DAO19"/>
      <c r="DAP19" s="16"/>
      <c r="DAQ19" s="5"/>
      <c r="DAR19"/>
      <c r="DAS19"/>
      <c r="DAT19" s="16"/>
      <c r="DAU19" s="5"/>
      <c r="DAV19"/>
      <c r="DAW19"/>
      <c r="DAX19" s="16"/>
      <c r="DAY19" s="5"/>
      <c r="DAZ19"/>
      <c r="DBA19"/>
      <c r="DBB19" s="16"/>
      <c r="DBC19" s="5"/>
      <c r="DBD19"/>
      <c r="DBE19"/>
      <c r="DBF19" s="16"/>
      <c r="DBG19" s="5"/>
      <c r="DBH19"/>
      <c r="DBI19"/>
      <c r="DBJ19" s="16"/>
      <c r="DBK19" s="5"/>
      <c r="DBL19"/>
      <c r="DBM19"/>
      <c r="DBN19" s="16"/>
      <c r="DBO19" s="5"/>
      <c r="DBP19"/>
      <c r="DBQ19"/>
      <c r="DBR19" s="16"/>
      <c r="DBS19" s="5"/>
      <c r="DBT19"/>
      <c r="DBU19"/>
      <c r="DBV19" s="16"/>
      <c r="DBW19" s="5"/>
      <c r="DBX19"/>
      <c r="DBY19"/>
      <c r="DBZ19" s="16"/>
      <c r="DCA19" s="5"/>
      <c r="DCB19"/>
      <c r="DCC19"/>
      <c r="DCD19" s="16"/>
      <c r="DCE19" s="5"/>
      <c r="DCF19"/>
      <c r="DCG19"/>
      <c r="DCH19" s="16"/>
      <c r="DCI19" s="5"/>
      <c r="DCJ19"/>
      <c r="DCK19"/>
      <c r="DCL19" s="16"/>
      <c r="DCM19" s="5"/>
      <c r="DCN19"/>
      <c r="DCO19"/>
      <c r="DCP19" s="16"/>
      <c r="DCQ19" s="5"/>
      <c r="DCR19"/>
      <c r="DCS19"/>
      <c r="DCT19" s="16"/>
      <c r="DCU19" s="5"/>
      <c r="DCV19"/>
      <c r="DCW19"/>
      <c r="DCX19" s="16"/>
      <c r="DCY19" s="5"/>
      <c r="DCZ19"/>
      <c r="DDA19"/>
      <c r="DDB19" s="16"/>
      <c r="DDC19" s="5"/>
      <c r="DDD19"/>
      <c r="DDE19"/>
      <c r="DDF19" s="16"/>
      <c r="DDG19" s="5"/>
      <c r="DDH19"/>
      <c r="DDI19"/>
      <c r="DDJ19" s="16"/>
      <c r="DDK19" s="5"/>
      <c r="DDL19"/>
      <c r="DDM19"/>
      <c r="DDN19" s="16"/>
      <c r="DDO19" s="5"/>
      <c r="DDP19"/>
      <c r="DDQ19"/>
      <c r="DDR19" s="16"/>
      <c r="DDS19" s="5"/>
      <c r="DDT19"/>
      <c r="DDU19"/>
      <c r="DDV19" s="16"/>
      <c r="DDW19" s="5"/>
      <c r="DDX19"/>
      <c r="DDY19"/>
      <c r="DDZ19" s="16"/>
      <c r="DEA19" s="5"/>
      <c r="DEB19"/>
      <c r="DEC19"/>
      <c r="DED19" s="16"/>
      <c r="DEE19" s="5"/>
      <c r="DEF19"/>
      <c r="DEG19"/>
      <c r="DEH19" s="16"/>
      <c r="DEI19" s="5"/>
      <c r="DEJ19"/>
      <c r="DEK19"/>
      <c r="DEL19" s="16"/>
      <c r="DEM19" s="5"/>
      <c r="DEN19"/>
      <c r="DEO19"/>
      <c r="DEP19" s="16"/>
      <c r="DEQ19" s="5"/>
      <c r="DER19"/>
      <c r="DES19"/>
      <c r="DET19" s="16"/>
      <c r="DEU19" s="5"/>
      <c r="DEV19"/>
      <c r="DEW19"/>
      <c r="DEX19" s="16"/>
      <c r="DEY19" s="5"/>
      <c r="DEZ19"/>
      <c r="DFA19"/>
      <c r="DFB19" s="16"/>
      <c r="DFC19" s="5"/>
      <c r="DFD19"/>
      <c r="DFE19"/>
      <c r="DFF19" s="16"/>
      <c r="DFG19" s="5"/>
      <c r="DFH19"/>
      <c r="DFI19"/>
      <c r="DFJ19" s="16"/>
      <c r="DFK19" s="5"/>
      <c r="DFL19"/>
      <c r="DFM19"/>
      <c r="DFN19" s="16"/>
      <c r="DFO19" s="5"/>
      <c r="DFP19"/>
      <c r="DFQ19"/>
      <c r="DFR19" s="16"/>
      <c r="DFS19" s="5"/>
      <c r="DFT19"/>
      <c r="DFU19"/>
      <c r="DFV19" s="16"/>
      <c r="DFW19" s="5"/>
      <c r="DFX19"/>
      <c r="DFY19"/>
      <c r="DFZ19" s="16"/>
      <c r="DGA19" s="5"/>
      <c r="DGB19"/>
      <c r="DGC19"/>
      <c r="DGD19" s="16"/>
      <c r="DGE19" s="5"/>
      <c r="DGF19"/>
      <c r="DGG19"/>
      <c r="DGH19" s="16"/>
      <c r="DGI19" s="5"/>
      <c r="DGJ19"/>
      <c r="DGK19"/>
      <c r="DGL19" s="16"/>
      <c r="DGM19" s="5"/>
      <c r="DGN19"/>
      <c r="DGO19"/>
      <c r="DGP19" s="16"/>
      <c r="DGQ19" s="5"/>
      <c r="DGR19"/>
      <c r="DGS19"/>
      <c r="DGT19" s="16"/>
      <c r="DGU19" s="5"/>
      <c r="DGV19"/>
      <c r="DGW19"/>
      <c r="DGX19" s="16"/>
      <c r="DGY19" s="5"/>
      <c r="DGZ19"/>
      <c r="DHA19"/>
      <c r="DHB19" s="16"/>
      <c r="DHC19" s="5"/>
      <c r="DHD19"/>
      <c r="DHE19"/>
      <c r="DHF19" s="16"/>
      <c r="DHG19" s="5"/>
      <c r="DHH19"/>
      <c r="DHI19"/>
      <c r="DHJ19" s="16"/>
      <c r="DHK19" s="5"/>
      <c r="DHL19"/>
      <c r="DHM19"/>
      <c r="DHN19" s="16"/>
      <c r="DHO19" s="5"/>
      <c r="DHP19"/>
      <c r="DHQ19"/>
      <c r="DHR19" s="16"/>
      <c r="DHS19" s="5"/>
      <c r="DHT19"/>
      <c r="DHU19"/>
      <c r="DHV19" s="16"/>
      <c r="DHW19" s="5"/>
      <c r="DHX19"/>
      <c r="DHY19"/>
      <c r="DHZ19" s="16"/>
      <c r="DIA19" s="5"/>
      <c r="DIB19"/>
      <c r="DIC19"/>
      <c r="DID19" s="16"/>
      <c r="DIE19" s="5"/>
      <c r="DIF19"/>
      <c r="DIG19"/>
      <c r="DIH19" s="16"/>
      <c r="DII19" s="5"/>
      <c r="DIJ19"/>
      <c r="DIK19"/>
      <c r="DIL19" s="16"/>
      <c r="DIM19" s="5"/>
      <c r="DIN19"/>
      <c r="DIO19"/>
      <c r="DIP19" s="16"/>
      <c r="DIQ19" s="5"/>
      <c r="DIR19"/>
      <c r="DIS19"/>
      <c r="DIT19" s="16"/>
      <c r="DIU19" s="5"/>
      <c r="DIV19"/>
      <c r="DIW19"/>
      <c r="DIX19" s="16"/>
      <c r="DIY19" s="5"/>
      <c r="DIZ19"/>
      <c r="DJA19"/>
      <c r="DJB19" s="16"/>
      <c r="DJC19" s="5"/>
      <c r="DJD19"/>
      <c r="DJE19"/>
      <c r="DJF19" s="16"/>
      <c r="DJG19" s="5"/>
      <c r="DJH19"/>
      <c r="DJI19"/>
      <c r="DJJ19" s="16"/>
      <c r="DJK19" s="5"/>
      <c r="DJL19"/>
      <c r="DJM19"/>
      <c r="DJN19" s="16"/>
      <c r="DJO19" s="5"/>
      <c r="DJP19"/>
      <c r="DJQ19"/>
      <c r="DJR19" s="16"/>
      <c r="DJS19" s="5"/>
      <c r="DJT19"/>
      <c r="DJU19"/>
      <c r="DJV19" s="16"/>
      <c r="DJW19" s="5"/>
      <c r="DJX19"/>
      <c r="DJY19"/>
      <c r="DJZ19" s="16"/>
      <c r="DKA19" s="5"/>
      <c r="DKB19"/>
      <c r="DKC19"/>
      <c r="DKD19" s="16"/>
      <c r="DKE19" s="5"/>
      <c r="DKF19"/>
      <c r="DKG19"/>
      <c r="DKH19" s="16"/>
      <c r="DKI19" s="5"/>
      <c r="DKJ19"/>
      <c r="DKK19"/>
      <c r="DKL19" s="16"/>
      <c r="DKM19" s="5"/>
      <c r="DKN19"/>
      <c r="DKO19"/>
      <c r="DKP19" s="16"/>
      <c r="DKQ19" s="5"/>
      <c r="DKR19"/>
      <c r="DKS19"/>
      <c r="DKT19" s="16"/>
      <c r="DKU19" s="5"/>
      <c r="DKV19"/>
      <c r="DKW19"/>
      <c r="DKX19" s="16"/>
      <c r="DKY19" s="5"/>
      <c r="DKZ19"/>
      <c r="DLA19"/>
      <c r="DLB19" s="16"/>
      <c r="DLC19" s="5"/>
      <c r="DLD19"/>
      <c r="DLE19"/>
      <c r="DLF19" s="16"/>
      <c r="DLG19" s="5"/>
      <c r="DLH19"/>
      <c r="DLI19"/>
      <c r="DLJ19" s="16"/>
      <c r="DLK19" s="5"/>
      <c r="DLL19"/>
      <c r="DLM19"/>
      <c r="DLN19" s="16"/>
      <c r="DLO19" s="5"/>
      <c r="DLP19"/>
      <c r="DLQ19"/>
      <c r="DLR19" s="16"/>
      <c r="DLS19" s="5"/>
      <c r="DLT19"/>
      <c r="DLU19"/>
      <c r="DLV19" s="16"/>
      <c r="DLW19" s="5"/>
      <c r="DLX19"/>
      <c r="DLY19"/>
      <c r="DLZ19" s="16"/>
      <c r="DMA19" s="5"/>
      <c r="DMB19"/>
      <c r="DMC19"/>
      <c r="DMD19" s="16"/>
      <c r="DME19" s="5"/>
      <c r="DMF19"/>
      <c r="DMG19"/>
      <c r="DMH19" s="16"/>
      <c r="DMI19" s="5"/>
      <c r="DMJ19"/>
      <c r="DMK19"/>
      <c r="DML19" s="16"/>
      <c r="DMM19" s="5"/>
      <c r="DMN19"/>
      <c r="DMO19"/>
      <c r="DMP19" s="16"/>
      <c r="DMQ19" s="5"/>
      <c r="DMR19"/>
      <c r="DMS19"/>
      <c r="DMT19" s="16"/>
      <c r="DMU19" s="5"/>
      <c r="DMV19"/>
      <c r="DMW19"/>
      <c r="DMX19" s="16"/>
      <c r="DMY19" s="5"/>
      <c r="DMZ19"/>
      <c r="DNA19"/>
      <c r="DNB19" s="16"/>
      <c r="DNC19" s="5"/>
      <c r="DND19"/>
      <c r="DNE19"/>
      <c r="DNF19" s="16"/>
      <c r="DNG19" s="5"/>
      <c r="DNH19"/>
      <c r="DNI19"/>
      <c r="DNJ19" s="16"/>
      <c r="DNK19" s="5"/>
      <c r="DNL19"/>
      <c r="DNM19"/>
      <c r="DNN19" s="16"/>
      <c r="DNO19" s="5"/>
      <c r="DNP19"/>
      <c r="DNQ19"/>
      <c r="DNR19" s="16"/>
      <c r="DNS19" s="5"/>
      <c r="DNT19"/>
      <c r="DNU19"/>
      <c r="DNV19" s="16"/>
      <c r="DNW19" s="5"/>
      <c r="DNX19"/>
      <c r="DNY19"/>
      <c r="DNZ19" s="16"/>
      <c r="DOA19" s="5"/>
      <c r="DOB19"/>
      <c r="DOC19"/>
      <c r="DOD19" s="16"/>
      <c r="DOE19" s="5"/>
      <c r="DOF19"/>
      <c r="DOG19"/>
      <c r="DOH19" s="16"/>
      <c r="DOI19" s="5"/>
      <c r="DOJ19"/>
      <c r="DOK19"/>
      <c r="DOL19" s="16"/>
      <c r="DOM19" s="5"/>
      <c r="DON19"/>
      <c r="DOO19"/>
      <c r="DOP19" s="16"/>
      <c r="DOQ19" s="5"/>
      <c r="DOR19"/>
      <c r="DOS19"/>
      <c r="DOT19" s="16"/>
      <c r="DOU19" s="5"/>
      <c r="DOV19"/>
      <c r="DOW19"/>
      <c r="DOX19" s="16"/>
      <c r="DOY19" s="5"/>
      <c r="DOZ19"/>
      <c r="DPA19"/>
      <c r="DPB19" s="16"/>
      <c r="DPC19" s="5"/>
      <c r="DPD19"/>
      <c r="DPE19"/>
      <c r="DPF19" s="16"/>
      <c r="DPG19" s="5"/>
      <c r="DPH19"/>
      <c r="DPI19"/>
      <c r="DPJ19" s="16"/>
      <c r="DPK19" s="5"/>
      <c r="DPL19"/>
      <c r="DPM19"/>
      <c r="DPN19" s="16"/>
      <c r="DPO19" s="5"/>
      <c r="DPP19"/>
      <c r="DPQ19"/>
      <c r="DPR19" s="16"/>
      <c r="DPS19" s="5"/>
      <c r="DPT19"/>
      <c r="DPU19"/>
      <c r="DPV19" s="16"/>
      <c r="DPW19" s="5"/>
      <c r="DPX19"/>
      <c r="DPY19"/>
      <c r="DPZ19" s="16"/>
      <c r="DQA19" s="5"/>
      <c r="DQB19"/>
      <c r="DQC19"/>
      <c r="DQD19" s="16"/>
      <c r="DQE19" s="5"/>
      <c r="DQF19"/>
      <c r="DQG19"/>
      <c r="DQH19" s="16"/>
      <c r="DQI19" s="5"/>
      <c r="DQJ19"/>
      <c r="DQK19"/>
      <c r="DQL19" s="16"/>
      <c r="DQM19" s="5"/>
      <c r="DQN19"/>
      <c r="DQO19"/>
      <c r="DQP19" s="16"/>
      <c r="DQQ19" s="5"/>
      <c r="DQR19"/>
      <c r="DQS19"/>
      <c r="DQT19" s="16"/>
      <c r="DQU19" s="5"/>
      <c r="DQV19"/>
      <c r="DQW19"/>
      <c r="DQX19" s="16"/>
      <c r="DQY19" s="5"/>
      <c r="DQZ19"/>
      <c r="DRA19"/>
      <c r="DRB19" s="16"/>
      <c r="DRC19" s="5"/>
      <c r="DRD19"/>
      <c r="DRE19"/>
      <c r="DRF19" s="16"/>
      <c r="DRG19" s="5"/>
      <c r="DRH19"/>
      <c r="DRI19"/>
      <c r="DRJ19" s="16"/>
      <c r="DRK19" s="5"/>
      <c r="DRL19"/>
      <c r="DRM19"/>
      <c r="DRN19" s="16"/>
      <c r="DRO19" s="5"/>
      <c r="DRP19"/>
      <c r="DRQ19"/>
      <c r="DRR19" s="16"/>
      <c r="DRS19" s="5"/>
      <c r="DRT19"/>
      <c r="DRU19"/>
      <c r="DRV19" s="16"/>
      <c r="DRW19" s="5"/>
      <c r="DRX19"/>
      <c r="DRY19"/>
      <c r="DRZ19" s="16"/>
      <c r="DSA19" s="5"/>
      <c r="DSB19"/>
      <c r="DSC19"/>
      <c r="DSD19" s="16"/>
      <c r="DSE19" s="5"/>
      <c r="DSF19"/>
      <c r="DSG19"/>
      <c r="DSH19" s="16"/>
      <c r="DSI19" s="5"/>
      <c r="DSJ19"/>
      <c r="DSK19"/>
      <c r="DSL19" s="16"/>
      <c r="DSM19" s="5"/>
      <c r="DSN19"/>
      <c r="DSO19"/>
      <c r="DSP19" s="16"/>
      <c r="DSQ19" s="5"/>
      <c r="DSR19"/>
      <c r="DSS19"/>
      <c r="DST19" s="16"/>
      <c r="DSU19" s="5"/>
      <c r="DSV19"/>
      <c r="DSW19"/>
      <c r="DSX19" s="16"/>
      <c r="DSY19" s="5"/>
      <c r="DSZ19"/>
      <c r="DTA19"/>
      <c r="DTB19" s="16"/>
      <c r="DTC19" s="5"/>
      <c r="DTD19"/>
      <c r="DTE19"/>
      <c r="DTF19" s="16"/>
      <c r="DTG19" s="5"/>
      <c r="DTH19"/>
      <c r="DTI19"/>
      <c r="DTJ19" s="16"/>
      <c r="DTK19" s="5"/>
      <c r="DTL19"/>
      <c r="DTM19"/>
      <c r="DTN19" s="16"/>
      <c r="DTO19" s="5"/>
      <c r="DTP19"/>
      <c r="DTQ19"/>
      <c r="DTR19" s="16"/>
      <c r="DTS19" s="5"/>
      <c r="DTT19"/>
      <c r="DTU19"/>
      <c r="DTV19" s="16"/>
      <c r="DTW19" s="5"/>
      <c r="DTX19"/>
      <c r="DTY19"/>
      <c r="DTZ19" s="16"/>
      <c r="DUA19" s="5"/>
      <c r="DUB19"/>
      <c r="DUC19"/>
      <c r="DUD19" s="16"/>
      <c r="DUE19" s="5"/>
      <c r="DUF19"/>
      <c r="DUG19"/>
      <c r="DUH19" s="16"/>
      <c r="DUI19" s="5"/>
      <c r="DUJ19"/>
      <c r="DUK19"/>
      <c r="DUL19" s="16"/>
      <c r="DUM19" s="5"/>
      <c r="DUN19"/>
      <c r="DUO19"/>
      <c r="DUP19" s="16"/>
      <c r="DUQ19" s="5"/>
      <c r="DUR19"/>
      <c r="DUS19"/>
      <c r="DUT19" s="16"/>
      <c r="DUU19" s="5"/>
      <c r="DUV19"/>
      <c r="DUW19"/>
      <c r="DUX19" s="16"/>
      <c r="DUY19" s="5"/>
      <c r="DUZ19"/>
      <c r="DVA19"/>
      <c r="DVB19" s="16"/>
      <c r="DVC19" s="5"/>
      <c r="DVD19"/>
      <c r="DVE19"/>
      <c r="DVF19" s="16"/>
      <c r="DVG19" s="5"/>
      <c r="DVH19"/>
      <c r="DVI19"/>
      <c r="DVJ19" s="16"/>
      <c r="DVK19" s="5"/>
      <c r="DVL19"/>
      <c r="DVM19"/>
      <c r="DVN19" s="16"/>
      <c r="DVO19" s="5"/>
      <c r="DVP19"/>
      <c r="DVQ19"/>
      <c r="DVR19" s="16"/>
      <c r="DVS19" s="5"/>
      <c r="DVT19"/>
      <c r="DVU19"/>
      <c r="DVV19" s="16"/>
      <c r="DVW19" s="5"/>
      <c r="DVX19"/>
      <c r="DVY19"/>
      <c r="DVZ19" s="16"/>
      <c r="DWA19" s="5"/>
      <c r="DWB19"/>
      <c r="DWC19"/>
      <c r="DWD19" s="16"/>
      <c r="DWE19" s="5"/>
      <c r="DWF19"/>
      <c r="DWG19"/>
      <c r="DWH19" s="16"/>
      <c r="DWI19" s="5"/>
      <c r="DWJ19"/>
      <c r="DWK19"/>
      <c r="DWL19" s="16"/>
      <c r="DWM19" s="5"/>
      <c r="DWN19"/>
      <c r="DWO19"/>
      <c r="DWP19" s="16"/>
      <c r="DWQ19" s="5"/>
      <c r="DWR19"/>
      <c r="DWS19"/>
      <c r="DWT19" s="16"/>
      <c r="DWU19" s="5"/>
      <c r="DWV19"/>
      <c r="DWW19"/>
      <c r="DWX19" s="16"/>
      <c r="DWY19" s="5"/>
      <c r="DWZ19"/>
      <c r="DXA19"/>
      <c r="DXB19" s="16"/>
      <c r="DXC19" s="5"/>
      <c r="DXD19"/>
      <c r="DXE19"/>
      <c r="DXF19" s="16"/>
      <c r="DXG19" s="5"/>
      <c r="DXH19"/>
      <c r="DXI19"/>
      <c r="DXJ19" s="16"/>
      <c r="DXK19" s="5"/>
      <c r="DXL19"/>
      <c r="DXM19"/>
      <c r="DXN19" s="16"/>
      <c r="DXO19" s="5"/>
      <c r="DXP19"/>
      <c r="DXQ19"/>
      <c r="DXR19" s="16"/>
      <c r="DXS19" s="5"/>
      <c r="DXT19"/>
      <c r="DXU19"/>
      <c r="DXV19" s="16"/>
      <c r="DXW19" s="5"/>
      <c r="DXX19"/>
      <c r="DXY19"/>
      <c r="DXZ19" s="16"/>
      <c r="DYA19" s="5"/>
      <c r="DYB19"/>
      <c r="DYC19"/>
      <c r="DYD19" s="16"/>
      <c r="DYE19" s="5"/>
      <c r="DYF19"/>
      <c r="DYG19"/>
      <c r="DYH19" s="16"/>
      <c r="DYI19" s="5"/>
      <c r="DYJ19"/>
      <c r="DYK19"/>
      <c r="DYL19" s="16"/>
      <c r="DYM19" s="5"/>
      <c r="DYN19"/>
      <c r="DYO19"/>
      <c r="DYP19" s="16"/>
      <c r="DYQ19" s="5"/>
      <c r="DYR19"/>
      <c r="DYS19"/>
      <c r="DYT19" s="16"/>
      <c r="DYU19" s="5"/>
      <c r="DYV19"/>
      <c r="DYW19"/>
      <c r="DYX19" s="16"/>
      <c r="DYY19" s="5"/>
      <c r="DYZ19"/>
      <c r="DZA19"/>
      <c r="DZB19" s="16"/>
      <c r="DZC19" s="5"/>
      <c r="DZD19"/>
      <c r="DZE19"/>
      <c r="DZF19" s="16"/>
      <c r="DZG19" s="5"/>
      <c r="DZH19"/>
      <c r="DZI19"/>
      <c r="DZJ19" s="16"/>
      <c r="DZK19" s="5"/>
      <c r="DZL19"/>
      <c r="DZM19"/>
      <c r="DZN19" s="16"/>
      <c r="DZO19" s="5"/>
      <c r="DZP19"/>
      <c r="DZQ19"/>
      <c r="DZR19" s="16"/>
      <c r="DZS19" s="5"/>
      <c r="DZT19"/>
      <c r="DZU19"/>
      <c r="DZV19" s="16"/>
      <c r="DZW19" s="5"/>
      <c r="DZX19"/>
      <c r="DZY19"/>
      <c r="DZZ19" s="16"/>
      <c r="EAA19" s="5"/>
      <c r="EAB19"/>
      <c r="EAC19"/>
      <c r="EAD19" s="16"/>
      <c r="EAE19" s="5"/>
      <c r="EAF19"/>
      <c r="EAG19"/>
      <c r="EAH19" s="16"/>
      <c r="EAI19" s="5"/>
      <c r="EAJ19"/>
      <c r="EAK19"/>
      <c r="EAL19" s="16"/>
      <c r="EAM19" s="5"/>
      <c r="EAN19"/>
      <c r="EAO19"/>
      <c r="EAP19" s="16"/>
      <c r="EAQ19" s="5"/>
      <c r="EAR19"/>
      <c r="EAS19"/>
      <c r="EAT19" s="16"/>
      <c r="EAU19" s="5"/>
      <c r="EAV19"/>
      <c r="EAW19"/>
      <c r="EAX19" s="16"/>
      <c r="EAY19" s="5"/>
      <c r="EAZ19"/>
      <c r="EBA19"/>
      <c r="EBB19" s="16"/>
      <c r="EBC19" s="5"/>
      <c r="EBD19"/>
      <c r="EBE19"/>
      <c r="EBF19" s="16"/>
      <c r="EBG19" s="5"/>
      <c r="EBH19"/>
      <c r="EBI19"/>
      <c r="EBJ19" s="16"/>
      <c r="EBK19" s="5"/>
      <c r="EBL19"/>
      <c r="EBM19"/>
      <c r="EBN19" s="16"/>
      <c r="EBO19" s="5"/>
      <c r="EBP19"/>
      <c r="EBQ19"/>
      <c r="EBR19" s="16"/>
      <c r="EBS19" s="5"/>
      <c r="EBT19"/>
      <c r="EBU19"/>
      <c r="EBV19" s="16"/>
      <c r="EBW19" s="5"/>
      <c r="EBX19"/>
      <c r="EBY19"/>
      <c r="EBZ19" s="16"/>
      <c r="ECA19" s="5"/>
      <c r="ECB19"/>
      <c r="ECC19"/>
      <c r="ECD19" s="16"/>
      <c r="ECE19" s="5"/>
      <c r="ECF19"/>
      <c r="ECG19"/>
      <c r="ECH19" s="16"/>
      <c r="ECI19" s="5"/>
      <c r="ECJ19"/>
      <c r="ECK19"/>
      <c r="ECL19" s="16"/>
      <c r="ECM19" s="5"/>
      <c r="ECN19"/>
      <c r="ECO19"/>
      <c r="ECP19" s="16"/>
      <c r="ECQ19" s="5"/>
      <c r="ECR19"/>
      <c r="ECS19"/>
      <c r="ECT19" s="16"/>
      <c r="ECU19" s="5"/>
      <c r="ECV19"/>
      <c r="ECW19"/>
      <c r="ECX19" s="16"/>
      <c r="ECY19" s="5"/>
      <c r="ECZ19"/>
      <c r="EDA19"/>
      <c r="EDB19" s="16"/>
      <c r="EDC19" s="5"/>
      <c r="EDD19"/>
      <c r="EDE19"/>
      <c r="EDF19" s="16"/>
      <c r="EDG19" s="5"/>
      <c r="EDH19"/>
      <c r="EDI19"/>
      <c r="EDJ19" s="16"/>
      <c r="EDK19" s="5"/>
      <c r="EDL19"/>
      <c r="EDM19"/>
      <c r="EDN19" s="16"/>
      <c r="EDO19" s="5"/>
      <c r="EDP19"/>
      <c r="EDQ19"/>
      <c r="EDR19" s="16"/>
      <c r="EDS19" s="5"/>
      <c r="EDT19"/>
      <c r="EDU19"/>
      <c r="EDV19" s="16"/>
      <c r="EDW19" s="5"/>
      <c r="EDX19"/>
      <c r="EDY19"/>
      <c r="EDZ19" s="16"/>
      <c r="EEA19" s="5"/>
      <c r="EEB19"/>
      <c r="EEC19"/>
      <c r="EED19" s="16"/>
      <c r="EEE19" s="5"/>
      <c r="EEF19"/>
      <c r="EEG19"/>
      <c r="EEH19" s="16"/>
      <c r="EEI19" s="5"/>
      <c r="EEJ19"/>
      <c r="EEK19"/>
      <c r="EEL19" s="16"/>
      <c r="EEM19" s="5"/>
      <c r="EEN19"/>
      <c r="EEO19"/>
      <c r="EEP19" s="16"/>
      <c r="EEQ19" s="5"/>
      <c r="EER19"/>
      <c r="EES19"/>
      <c r="EET19" s="16"/>
      <c r="EEU19" s="5"/>
      <c r="EEV19"/>
      <c r="EEW19"/>
      <c r="EEX19" s="16"/>
      <c r="EEY19" s="5"/>
      <c r="EEZ19"/>
      <c r="EFA19"/>
      <c r="EFB19" s="16"/>
      <c r="EFC19" s="5"/>
      <c r="EFD19"/>
      <c r="EFE19"/>
      <c r="EFF19" s="16"/>
      <c r="EFG19" s="5"/>
      <c r="EFH19"/>
      <c r="EFI19"/>
      <c r="EFJ19" s="16"/>
      <c r="EFK19" s="5"/>
      <c r="EFL19"/>
      <c r="EFM19"/>
      <c r="EFN19" s="16"/>
      <c r="EFO19" s="5"/>
      <c r="EFP19"/>
      <c r="EFQ19"/>
      <c r="EFR19" s="16"/>
      <c r="EFS19" s="5"/>
      <c r="EFT19"/>
      <c r="EFU19"/>
      <c r="EFV19" s="16"/>
      <c r="EFW19" s="5"/>
      <c r="EFX19"/>
      <c r="EFY19"/>
      <c r="EFZ19" s="16"/>
      <c r="EGA19" s="5"/>
      <c r="EGB19"/>
      <c r="EGC19"/>
      <c r="EGD19" s="16"/>
      <c r="EGE19" s="5"/>
      <c r="EGF19"/>
      <c r="EGG19"/>
      <c r="EGH19" s="16"/>
      <c r="EGI19" s="5"/>
      <c r="EGJ19"/>
      <c r="EGK19"/>
      <c r="EGL19" s="16"/>
      <c r="EGM19" s="5"/>
      <c r="EGN19"/>
      <c r="EGO19"/>
      <c r="EGP19" s="16"/>
      <c r="EGQ19" s="5"/>
      <c r="EGR19"/>
      <c r="EGS19"/>
      <c r="EGT19" s="16"/>
      <c r="EGU19" s="5"/>
      <c r="EGV19"/>
      <c r="EGW19"/>
      <c r="EGX19" s="16"/>
      <c r="EGY19" s="5"/>
      <c r="EGZ19"/>
      <c r="EHA19"/>
      <c r="EHB19" s="16"/>
      <c r="EHC19" s="5"/>
      <c r="EHD19"/>
      <c r="EHE19"/>
      <c r="EHF19" s="16"/>
      <c r="EHG19" s="5"/>
      <c r="EHH19"/>
      <c r="EHI19"/>
      <c r="EHJ19" s="16"/>
      <c r="EHK19" s="5"/>
      <c r="EHL19"/>
      <c r="EHM19"/>
      <c r="EHN19" s="16"/>
      <c r="EHO19" s="5"/>
      <c r="EHP19"/>
      <c r="EHQ19"/>
      <c r="EHR19" s="16"/>
      <c r="EHS19" s="5"/>
      <c r="EHT19"/>
      <c r="EHU19"/>
      <c r="EHV19" s="16"/>
      <c r="EHW19" s="5"/>
      <c r="EHX19"/>
      <c r="EHY19"/>
      <c r="EHZ19" s="16"/>
      <c r="EIA19" s="5"/>
      <c r="EIB19"/>
      <c r="EIC19"/>
      <c r="EID19" s="16"/>
      <c r="EIE19" s="5"/>
      <c r="EIF19"/>
      <c r="EIG19"/>
      <c r="EIH19" s="16"/>
      <c r="EII19" s="5"/>
      <c r="EIJ19"/>
      <c r="EIK19"/>
      <c r="EIL19" s="16"/>
      <c r="EIM19" s="5"/>
      <c r="EIN19"/>
      <c r="EIO19"/>
      <c r="EIP19" s="16"/>
      <c r="EIQ19" s="5"/>
      <c r="EIR19"/>
      <c r="EIS19"/>
      <c r="EIT19" s="16"/>
      <c r="EIU19" s="5"/>
      <c r="EIV19"/>
      <c r="EIW19"/>
      <c r="EIX19" s="16"/>
      <c r="EIY19" s="5"/>
      <c r="EIZ19"/>
      <c r="EJA19"/>
      <c r="EJB19" s="16"/>
      <c r="EJC19" s="5"/>
      <c r="EJD19"/>
      <c r="EJE19"/>
      <c r="EJF19" s="16"/>
      <c r="EJG19" s="5"/>
      <c r="EJH19"/>
      <c r="EJI19"/>
      <c r="EJJ19" s="16"/>
      <c r="EJK19" s="5"/>
      <c r="EJL19"/>
      <c r="EJM19"/>
      <c r="EJN19" s="16"/>
      <c r="EJO19" s="5"/>
      <c r="EJP19"/>
      <c r="EJQ19"/>
      <c r="EJR19" s="16"/>
      <c r="EJS19" s="5"/>
      <c r="EJT19"/>
      <c r="EJU19"/>
      <c r="EJV19" s="16"/>
      <c r="EJW19" s="5"/>
      <c r="EJX19"/>
      <c r="EJY19"/>
      <c r="EJZ19" s="16"/>
      <c r="EKA19" s="5"/>
      <c r="EKB19"/>
      <c r="EKC19"/>
      <c r="EKD19" s="16"/>
      <c r="EKE19" s="5"/>
      <c r="EKF19"/>
      <c r="EKG19"/>
      <c r="EKH19" s="16"/>
      <c r="EKI19" s="5"/>
      <c r="EKJ19"/>
      <c r="EKK19"/>
      <c r="EKL19" s="16"/>
      <c r="EKM19" s="5"/>
      <c r="EKN19"/>
      <c r="EKO19"/>
      <c r="EKP19" s="16"/>
      <c r="EKQ19" s="5"/>
      <c r="EKR19"/>
      <c r="EKS19"/>
      <c r="EKT19" s="16"/>
      <c r="EKU19" s="5"/>
      <c r="EKV19"/>
      <c r="EKW19"/>
      <c r="EKX19" s="16"/>
      <c r="EKY19" s="5"/>
      <c r="EKZ19"/>
      <c r="ELA19"/>
      <c r="ELB19" s="16"/>
      <c r="ELC19" s="5"/>
      <c r="ELD19"/>
      <c r="ELE19"/>
      <c r="ELF19" s="16"/>
      <c r="ELG19" s="5"/>
      <c r="ELH19"/>
      <c r="ELI19"/>
      <c r="ELJ19" s="16"/>
      <c r="ELK19" s="5"/>
      <c r="ELL19"/>
      <c r="ELM19"/>
      <c r="ELN19" s="16"/>
      <c r="ELO19" s="5"/>
      <c r="ELP19"/>
      <c r="ELQ19"/>
      <c r="ELR19" s="16"/>
      <c r="ELS19" s="5"/>
      <c r="ELT19"/>
      <c r="ELU19"/>
      <c r="ELV19" s="16"/>
      <c r="ELW19" s="5"/>
      <c r="ELX19"/>
      <c r="ELY19"/>
      <c r="ELZ19" s="16"/>
      <c r="EMA19" s="5"/>
      <c r="EMB19"/>
      <c r="EMC19"/>
      <c r="EMD19" s="16"/>
      <c r="EME19" s="5"/>
      <c r="EMF19"/>
      <c r="EMG19"/>
      <c r="EMH19" s="16"/>
      <c r="EMI19" s="5"/>
      <c r="EMJ19"/>
      <c r="EMK19"/>
      <c r="EML19" s="16"/>
      <c r="EMM19" s="5"/>
      <c r="EMN19"/>
      <c r="EMO19"/>
      <c r="EMP19" s="16"/>
      <c r="EMQ19" s="5"/>
      <c r="EMR19"/>
      <c r="EMS19"/>
      <c r="EMT19" s="16"/>
      <c r="EMU19" s="5"/>
      <c r="EMV19"/>
      <c r="EMW19"/>
      <c r="EMX19" s="16"/>
      <c r="EMY19" s="5"/>
      <c r="EMZ19"/>
      <c r="ENA19"/>
      <c r="ENB19" s="16"/>
      <c r="ENC19" s="5"/>
      <c r="END19"/>
      <c r="ENE19"/>
      <c r="ENF19" s="16"/>
      <c r="ENG19" s="5"/>
      <c r="ENH19"/>
      <c r="ENI19"/>
      <c r="ENJ19" s="16"/>
      <c r="ENK19" s="5"/>
      <c r="ENL19"/>
      <c r="ENM19"/>
      <c r="ENN19" s="16"/>
      <c r="ENO19" s="5"/>
      <c r="ENP19"/>
      <c r="ENQ19"/>
      <c r="ENR19" s="16"/>
      <c r="ENS19" s="5"/>
      <c r="ENT19"/>
      <c r="ENU19"/>
      <c r="ENV19" s="16"/>
      <c r="ENW19" s="5"/>
      <c r="ENX19"/>
      <c r="ENY19"/>
      <c r="ENZ19" s="16"/>
      <c r="EOA19" s="5"/>
      <c r="EOB19"/>
      <c r="EOC19"/>
      <c r="EOD19" s="16"/>
      <c r="EOE19" s="5"/>
      <c r="EOF19"/>
      <c r="EOG19"/>
      <c r="EOH19" s="16"/>
      <c r="EOI19" s="5"/>
      <c r="EOJ19"/>
      <c r="EOK19"/>
      <c r="EOL19" s="16"/>
      <c r="EOM19" s="5"/>
      <c r="EON19"/>
      <c r="EOO19"/>
      <c r="EOP19" s="16"/>
      <c r="EOQ19" s="5"/>
      <c r="EOR19"/>
      <c r="EOS19"/>
      <c r="EOT19" s="16"/>
      <c r="EOU19" s="5"/>
      <c r="EOV19"/>
      <c r="EOW19"/>
      <c r="EOX19" s="16"/>
      <c r="EOY19" s="5"/>
      <c r="EOZ19"/>
      <c r="EPA19"/>
      <c r="EPB19" s="16"/>
      <c r="EPC19" s="5"/>
      <c r="EPD19"/>
      <c r="EPE19"/>
      <c r="EPF19" s="16"/>
      <c r="EPG19" s="5"/>
      <c r="EPH19"/>
      <c r="EPI19"/>
      <c r="EPJ19" s="16"/>
      <c r="EPK19" s="5"/>
      <c r="EPL19"/>
      <c r="EPM19"/>
      <c r="EPN19" s="16"/>
      <c r="EPO19" s="5"/>
      <c r="EPP19"/>
      <c r="EPQ19"/>
      <c r="EPR19" s="16"/>
      <c r="EPS19" s="5"/>
      <c r="EPT19"/>
      <c r="EPU19"/>
      <c r="EPV19" s="16"/>
      <c r="EPW19" s="5"/>
      <c r="EPX19"/>
      <c r="EPY19"/>
      <c r="EPZ19" s="16"/>
      <c r="EQA19" s="5"/>
      <c r="EQB19"/>
      <c r="EQC19"/>
      <c r="EQD19" s="16"/>
      <c r="EQE19" s="5"/>
      <c r="EQF19"/>
      <c r="EQG19"/>
      <c r="EQH19" s="16"/>
      <c r="EQI19" s="5"/>
      <c r="EQJ19"/>
      <c r="EQK19"/>
      <c r="EQL19" s="16"/>
      <c r="EQM19" s="5"/>
      <c r="EQN19"/>
      <c r="EQO19"/>
      <c r="EQP19" s="16"/>
      <c r="EQQ19" s="5"/>
      <c r="EQR19"/>
      <c r="EQS19"/>
      <c r="EQT19" s="16"/>
      <c r="EQU19" s="5"/>
      <c r="EQV19"/>
      <c r="EQW19"/>
      <c r="EQX19" s="16"/>
      <c r="EQY19" s="5"/>
      <c r="EQZ19"/>
      <c r="ERA19"/>
      <c r="ERB19" s="16"/>
      <c r="ERC19" s="5"/>
      <c r="ERD19"/>
      <c r="ERE19"/>
      <c r="ERF19" s="16"/>
      <c r="ERG19" s="5"/>
      <c r="ERH19"/>
      <c r="ERI19"/>
      <c r="ERJ19" s="16"/>
      <c r="ERK19" s="5"/>
      <c r="ERL19"/>
      <c r="ERM19"/>
      <c r="ERN19" s="16"/>
      <c r="ERO19" s="5"/>
      <c r="ERP19"/>
      <c r="ERQ19"/>
      <c r="ERR19" s="16"/>
      <c r="ERS19" s="5"/>
      <c r="ERT19"/>
      <c r="ERU19"/>
      <c r="ERV19" s="16"/>
      <c r="ERW19" s="5"/>
      <c r="ERX19"/>
      <c r="ERY19"/>
      <c r="ERZ19" s="16"/>
      <c r="ESA19" s="5"/>
      <c r="ESB19"/>
      <c r="ESC19"/>
      <c r="ESD19" s="16"/>
      <c r="ESE19" s="5"/>
      <c r="ESF19"/>
      <c r="ESG19"/>
      <c r="ESH19" s="16"/>
      <c r="ESI19" s="5"/>
      <c r="ESJ19"/>
      <c r="ESK19"/>
      <c r="ESL19" s="16"/>
      <c r="ESM19" s="5"/>
      <c r="ESN19"/>
      <c r="ESO19"/>
      <c r="ESP19" s="16"/>
      <c r="ESQ19" s="5"/>
      <c r="ESR19"/>
      <c r="ESS19"/>
      <c r="EST19" s="16"/>
      <c r="ESU19" s="5"/>
      <c r="ESV19"/>
      <c r="ESW19"/>
      <c r="ESX19" s="16"/>
      <c r="ESY19" s="5"/>
      <c r="ESZ19"/>
      <c r="ETA19"/>
      <c r="ETB19" s="16"/>
      <c r="ETC19" s="5"/>
      <c r="ETD19"/>
      <c r="ETE19"/>
      <c r="ETF19" s="16"/>
      <c r="ETG19" s="5"/>
      <c r="ETH19"/>
      <c r="ETI19"/>
      <c r="ETJ19" s="16"/>
      <c r="ETK19" s="5"/>
      <c r="ETL19"/>
      <c r="ETM19"/>
      <c r="ETN19" s="16"/>
      <c r="ETO19" s="5"/>
      <c r="ETP19"/>
      <c r="ETQ19"/>
      <c r="ETR19" s="16"/>
      <c r="ETS19" s="5"/>
      <c r="ETT19"/>
      <c r="ETU19"/>
      <c r="ETV19" s="16"/>
      <c r="ETW19" s="5"/>
      <c r="ETX19"/>
      <c r="ETY19"/>
      <c r="ETZ19" s="16"/>
      <c r="EUA19" s="5"/>
      <c r="EUB19"/>
      <c r="EUC19"/>
      <c r="EUD19" s="16"/>
      <c r="EUE19" s="5"/>
      <c r="EUF19"/>
      <c r="EUG19"/>
      <c r="EUH19" s="16"/>
      <c r="EUI19" s="5"/>
      <c r="EUJ19"/>
      <c r="EUK19"/>
      <c r="EUL19" s="16"/>
      <c r="EUM19" s="5"/>
      <c r="EUN19"/>
      <c r="EUO19"/>
      <c r="EUP19" s="16"/>
      <c r="EUQ19" s="5"/>
      <c r="EUR19"/>
      <c r="EUS19"/>
      <c r="EUT19" s="16"/>
      <c r="EUU19" s="5"/>
      <c r="EUV19"/>
      <c r="EUW19"/>
      <c r="EUX19" s="16"/>
      <c r="EUY19" s="5"/>
      <c r="EUZ19"/>
      <c r="EVA19"/>
      <c r="EVB19" s="16"/>
      <c r="EVC19" s="5"/>
      <c r="EVD19"/>
      <c r="EVE19"/>
      <c r="EVF19" s="16"/>
      <c r="EVG19" s="5"/>
      <c r="EVH19"/>
      <c r="EVI19"/>
      <c r="EVJ19" s="16"/>
      <c r="EVK19" s="5"/>
      <c r="EVL19"/>
      <c r="EVM19"/>
      <c r="EVN19" s="16"/>
      <c r="EVO19" s="5"/>
      <c r="EVP19"/>
      <c r="EVQ19"/>
      <c r="EVR19" s="16"/>
      <c r="EVS19" s="5"/>
      <c r="EVT19"/>
      <c r="EVU19"/>
      <c r="EVV19" s="16"/>
      <c r="EVW19" s="5"/>
      <c r="EVX19"/>
      <c r="EVY19"/>
      <c r="EVZ19" s="16"/>
      <c r="EWA19" s="5"/>
      <c r="EWB19"/>
      <c r="EWC19"/>
      <c r="EWD19" s="16"/>
      <c r="EWE19" s="5"/>
      <c r="EWF19"/>
      <c r="EWG19"/>
      <c r="EWH19" s="16"/>
      <c r="EWI19" s="5"/>
      <c r="EWJ19"/>
      <c r="EWK19"/>
      <c r="EWL19" s="16"/>
      <c r="EWM19" s="5"/>
      <c r="EWN19"/>
      <c r="EWO19"/>
      <c r="EWP19" s="16"/>
      <c r="EWQ19" s="5"/>
      <c r="EWR19"/>
      <c r="EWS19"/>
      <c r="EWT19" s="16"/>
      <c r="EWU19" s="5"/>
      <c r="EWV19"/>
      <c r="EWW19"/>
      <c r="EWX19" s="16"/>
      <c r="EWY19" s="5"/>
      <c r="EWZ19"/>
      <c r="EXA19"/>
      <c r="EXB19" s="16"/>
      <c r="EXC19" s="5"/>
      <c r="EXD19"/>
      <c r="EXE19"/>
      <c r="EXF19" s="16"/>
      <c r="EXG19" s="5"/>
      <c r="EXH19"/>
      <c r="EXI19"/>
      <c r="EXJ19" s="16"/>
      <c r="EXK19" s="5"/>
      <c r="EXL19"/>
      <c r="EXM19"/>
      <c r="EXN19" s="16"/>
      <c r="EXO19" s="5"/>
      <c r="EXP19"/>
      <c r="EXQ19"/>
      <c r="EXR19" s="16"/>
      <c r="EXS19" s="5"/>
      <c r="EXT19"/>
      <c r="EXU19"/>
      <c r="EXV19" s="16"/>
      <c r="EXW19" s="5"/>
      <c r="EXX19"/>
      <c r="EXY19"/>
      <c r="EXZ19" s="16"/>
      <c r="EYA19" s="5"/>
      <c r="EYB19"/>
      <c r="EYC19"/>
      <c r="EYD19" s="16"/>
      <c r="EYE19" s="5"/>
      <c r="EYF19"/>
      <c r="EYG19"/>
      <c r="EYH19" s="16"/>
      <c r="EYI19" s="5"/>
      <c r="EYJ19"/>
      <c r="EYK19"/>
      <c r="EYL19" s="16"/>
      <c r="EYM19" s="5"/>
      <c r="EYN19"/>
      <c r="EYO19"/>
      <c r="EYP19" s="16"/>
      <c r="EYQ19" s="5"/>
      <c r="EYR19"/>
      <c r="EYS19"/>
      <c r="EYT19" s="16"/>
      <c r="EYU19" s="5"/>
      <c r="EYV19"/>
      <c r="EYW19"/>
      <c r="EYX19" s="16"/>
      <c r="EYY19" s="5"/>
      <c r="EYZ19"/>
      <c r="EZA19"/>
      <c r="EZB19" s="16"/>
      <c r="EZC19" s="5"/>
      <c r="EZD19"/>
      <c r="EZE19"/>
      <c r="EZF19" s="16"/>
      <c r="EZG19" s="5"/>
      <c r="EZH19"/>
      <c r="EZI19"/>
      <c r="EZJ19" s="16"/>
      <c r="EZK19" s="5"/>
      <c r="EZL19"/>
      <c r="EZM19"/>
      <c r="EZN19" s="16"/>
      <c r="EZO19" s="5"/>
      <c r="EZP19"/>
      <c r="EZQ19"/>
      <c r="EZR19" s="16"/>
      <c r="EZS19" s="5"/>
      <c r="EZT19"/>
      <c r="EZU19"/>
      <c r="EZV19" s="16"/>
      <c r="EZW19" s="5"/>
      <c r="EZX19"/>
      <c r="EZY19"/>
      <c r="EZZ19" s="16"/>
      <c r="FAA19" s="5"/>
      <c r="FAB19"/>
      <c r="FAC19"/>
      <c r="FAD19" s="16"/>
      <c r="FAE19" s="5"/>
      <c r="FAF19"/>
      <c r="FAG19"/>
      <c r="FAH19" s="16"/>
      <c r="FAI19" s="5"/>
      <c r="FAJ19"/>
      <c r="FAK19"/>
      <c r="FAL19" s="16"/>
      <c r="FAM19" s="5"/>
      <c r="FAN19"/>
      <c r="FAO19"/>
      <c r="FAP19" s="16"/>
      <c r="FAQ19" s="5"/>
      <c r="FAR19"/>
      <c r="FAS19"/>
      <c r="FAT19" s="16"/>
      <c r="FAU19" s="5"/>
      <c r="FAV19"/>
      <c r="FAW19"/>
      <c r="FAX19" s="16"/>
      <c r="FAY19" s="5"/>
      <c r="FAZ19"/>
      <c r="FBA19"/>
      <c r="FBB19" s="16"/>
      <c r="FBC19" s="5"/>
      <c r="FBD19"/>
      <c r="FBE19"/>
      <c r="FBF19" s="16"/>
      <c r="FBG19" s="5"/>
      <c r="FBH19"/>
      <c r="FBI19"/>
      <c r="FBJ19" s="16"/>
      <c r="FBK19" s="5"/>
      <c r="FBL19"/>
      <c r="FBM19"/>
      <c r="FBN19" s="16"/>
      <c r="FBO19" s="5"/>
      <c r="FBP19"/>
      <c r="FBQ19"/>
      <c r="FBR19" s="16"/>
      <c r="FBS19" s="5"/>
      <c r="FBT19"/>
      <c r="FBU19"/>
      <c r="FBV19" s="16"/>
      <c r="FBW19" s="5"/>
      <c r="FBX19"/>
      <c r="FBY19"/>
      <c r="FBZ19" s="16"/>
      <c r="FCA19" s="5"/>
      <c r="FCB19"/>
      <c r="FCC19"/>
      <c r="FCD19" s="16"/>
      <c r="FCE19" s="5"/>
      <c r="FCF19"/>
      <c r="FCG19"/>
      <c r="FCH19" s="16"/>
      <c r="FCI19" s="5"/>
      <c r="FCJ19"/>
      <c r="FCK19"/>
      <c r="FCL19" s="16"/>
      <c r="FCM19" s="5"/>
      <c r="FCN19"/>
      <c r="FCO19"/>
      <c r="FCP19" s="16"/>
      <c r="FCQ19" s="5"/>
      <c r="FCR19"/>
      <c r="FCS19"/>
      <c r="FCT19" s="16"/>
      <c r="FCU19" s="5"/>
      <c r="FCV19"/>
      <c r="FCW19"/>
      <c r="FCX19" s="16"/>
      <c r="FCY19" s="5"/>
      <c r="FCZ19"/>
      <c r="FDA19"/>
      <c r="FDB19" s="16"/>
      <c r="FDC19" s="5"/>
      <c r="FDD19"/>
      <c r="FDE19"/>
      <c r="FDF19" s="16"/>
      <c r="FDG19" s="5"/>
      <c r="FDH19"/>
      <c r="FDI19"/>
      <c r="FDJ19" s="16"/>
      <c r="FDK19" s="5"/>
      <c r="FDL19"/>
      <c r="FDM19"/>
      <c r="FDN19" s="16"/>
      <c r="FDO19" s="5"/>
      <c r="FDP19"/>
      <c r="FDQ19"/>
      <c r="FDR19" s="16"/>
      <c r="FDS19" s="5"/>
      <c r="FDT19"/>
      <c r="FDU19"/>
      <c r="FDV19" s="16"/>
      <c r="FDW19" s="5"/>
      <c r="FDX19"/>
      <c r="FDY19"/>
      <c r="FDZ19" s="16"/>
      <c r="FEA19" s="5"/>
      <c r="FEB19"/>
      <c r="FEC19"/>
      <c r="FED19" s="16"/>
      <c r="FEE19" s="5"/>
      <c r="FEF19"/>
      <c r="FEG19"/>
      <c r="FEH19" s="16"/>
      <c r="FEI19" s="5"/>
      <c r="FEJ19"/>
      <c r="FEK19"/>
      <c r="FEL19" s="16"/>
      <c r="FEM19" s="5"/>
      <c r="FEN19"/>
      <c r="FEO19"/>
      <c r="FEP19" s="16"/>
      <c r="FEQ19" s="5"/>
      <c r="FER19"/>
      <c r="FES19"/>
      <c r="FET19" s="16"/>
      <c r="FEU19" s="5"/>
      <c r="FEV19"/>
      <c r="FEW19"/>
      <c r="FEX19" s="16"/>
      <c r="FEY19" s="5"/>
      <c r="FEZ19"/>
      <c r="FFA19"/>
      <c r="FFB19" s="16"/>
      <c r="FFC19" s="5"/>
      <c r="FFD19"/>
      <c r="FFE19"/>
      <c r="FFF19" s="16"/>
      <c r="FFG19" s="5"/>
      <c r="FFH19"/>
      <c r="FFI19"/>
      <c r="FFJ19" s="16"/>
      <c r="FFK19" s="5"/>
      <c r="FFL19"/>
      <c r="FFM19"/>
      <c r="FFN19" s="16"/>
      <c r="FFO19" s="5"/>
      <c r="FFP19"/>
      <c r="FFQ19"/>
      <c r="FFR19" s="16"/>
      <c r="FFS19" s="5"/>
      <c r="FFT19"/>
      <c r="FFU19"/>
      <c r="FFV19" s="16"/>
      <c r="FFW19" s="5"/>
      <c r="FFX19"/>
      <c r="FFY19"/>
      <c r="FFZ19" s="16"/>
      <c r="FGA19" s="5"/>
      <c r="FGB19"/>
      <c r="FGC19"/>
      <c r="FGD19" s="16"/>
      <c r="FGE19" s="5"/>
      <c r="FGF19"/>
      <c r="FGG19"/>
      <c r="FGH19" s="16"/>
      <c r="FGI19" s="5"/>
      <c r="FGJ19"/>
      <c r="FGK19"/>
      <c r="FGL19" s="16"/>
      <c r="FGM19" s="5"/>
      <c r="FGN19"/>
      <c r="FGO19"/>
      <c r="FGP19" s="16"/>
      <c r="FGQ19" s="5"/>
      <c r="FGR19"/>
      <c r="FGS19"/>
      <c r="FGT19" s="16"/>
      <c r="FGU19" s="5"/>
      <c r="FGV19"/>
      <c r="FGW19"/>
      <c r="FGX19" s="16"/>
      <c r="FGY19" s="5"/>
      <c r="FGZ19"/>
      <c r="FHA19"/>
      <c r="FHB19" s="16"/>
      <c r="FHC19" s="5"/>
      <c r="FHD19"/>
      <c r="FHE19"/>
      <c r="FHF19" s="16"/>
      <c r="FHG19" s="5"/>
      <c r="FHH19"/>
      <c r="FHI19"/>
      <c r="FHJ19" s="16"/>
      <c r="FHK19" s="5"/>
      <c r="FHL19"/>
      <c r="FHM19"/>
      <c r="FHN19" s="16"/>
      <c r="FHO19" s="5"/>
      <c r="FHP19"/>
      <c r="FHQ19"/>
      <c r="FHR19" s="16"/>
      <c r="FHS19" s="5"/>
      <c r="FHT19"/>
      <c r="FHU19"/>
      <c r="FHV19" s="16"/>
      <c r="FHW19" s="5"/>
      <c r="FHX19"/>
      <c r="FHY19"/>
      <c r="FHZ19" s="16"/>
      <c r="FIA19" s="5"/>
      <c r="FIB19"/>
      <c r="FIC19"/>
      <c r="FID19" s="16"/>
      <c r="FIE19" s="5"/>
      <c r="FIF19"/>
      <c r="FIG19"/>
      <c r="FIH19" s="16"/>
      <c r="FII19" s="5"/>
      <c r="FIJ19"/>
      <c r="FIK19"/>
      <c r="FIL19" s="16"/>
      <c r="FIM19" s="5"/>
      <c r="FIN19"/>
      <c r="FIO19"/>
      <c r="FIP19" s="16"/>
      <c r="FIQ19" s="5"/>
      <c r="FIR19"/>
      <c r="FIS19"/>
      <c r="FIT19" s="16"/>
      <c r="FIU19" s="5"/>
      <c r="FIV19"/>
      <c r="FIW19"/>
      <c r="FIX19" s="16"/>
      <c r="FIY19" s="5"/>
      <c r="FIZ19"/>
      <c r="FJA19"/>
      <c r="FJB19" s="16"/>
      <c r="FJC19" s="5"/>
      <c r="FJD19"/>
      <c r="FJE19"/>
      <c r="FJF19" s="16"/>
      <c r="FJG19" s="5"/>
      <c r="FJH19"/>
      <c r="FJI19"/>
      <c r="FJJ19" s="16"/>
      <c r="FJK19" s="5"/>
      <c r="FJL19"/>
      <c r="FJM19"/>
      <c r="FJN19" s="16"/>
      <c r="FJO19" s="5"/>
      <c r="FJP19"/>
      <c r="FJQ19"/>
      <c r="FJR19" s="16"/>
      <c r="FJS19" s="5"/>
      <c r="FJT19"/>
      <c r="FJU19"/>
      <c r="FJV19" s="16"/>
      <c r="FJW19" s="5"/>
      <c r="FJX19"/>
      <c r="FJY19"/>
      <c r="FJZ19" s="16"/>
      <c r="FKA19" s="5"/>
      <c r="FKB19"/>
      <c r="FKC19"/>
      <c r="FKD19" s="16"/>
      <c r="FKE19" s="5"/>
      <c r="FKF19"/>
      <c r="FKG19"/>
      <c r="FKH19" s="16"/>
      <c r="FKI19" s="5"/>
      <c r="FKJ19"/>
      <c r="FKK19"/>
      <c r="FKL19" s="16"/>
      <c r="FKM19" s="5"/>
      <c r="FKN19"/>
      <c r="FKO19"/>
      <c r="FKP19" s="16"/>
      <c r="FKQ19" s="5"/>
      <c r="FKR19"/>
      <c r="FKS19"/>
      <c r="FKT19" s="16"/>
      <c r="FKU19" s="5"/>
      <c r="FKV19"/>
      <c r="FKW19"/>
      <c r="FKX19" s="16"/>
      <c r="FKY19" s="5"/>
      <c r="FKZ19"/>
      <c r="FLA19"/>
      <c r="FLB19" s="16"/>
      <c r="FLC19" s="5"/>
      <c r="FLD19"/>
      <c r="FLE19"/>
      <c r="FLF19" s="16"/>
      <c r="FLG19" s="5"/>
      <c r="FLH19"/>
      <c r="FLI19"/>
      <c r="FLJ19" s="16"/>
      <c r="FLK19" s="5"/>
      <c r="FLL19"/>
      <c r="FLM19"/>
      <c r="FLN19" s="16"/>
      <c r="FLO19" s="5"/>
      <c r="FLP19"/>
      <c r="FLQ19"/>
      <c r="FLR19" s="16"/>
      <c r="FLS19" s="5"/>
      <c r="FLT19"/>
      <c r="FLU19"/>
      <c r="FLV19" s="16"/>
      <c r="FLW19" s="5"/>
      <c r="FLX19"/>
      <c r="FLY19"/>
      <c r="FLZ19" s="16"/>
      <c r="FMA19" s="5"/>
      <c r="FMB19"/>
      <c r="FMC19"/>
      <c r="FMD19" s="16"/>
      <c r="FME19" s="5"/>
      <c r="FMF19"/>
      <c r="FMG19"/>
      <c r="FMH19" s="16"/>
      <c r="FMI19" s="5"/>
      <c r="FMJ19"/>
      <c r="FMK19"/>
      <c r="FML19" s="16"/>
      <c r="FMM19" s="5"/>
      <c r="FMN19"/>
      <c r="FMO19"/>
      <c r="FMP19" s="16"/>
      <c r="FMQ19" s="5"/>
      <c r="FMR19"/>
      <c r="FMS19"/>
      <c r="FMT19" s="16"/>
      <c r="FMU19" s="5"/>
      <c r="FMV19"/>
      <c r="FMW19"/>
      <c r="FMX19" s="16"/>
      <c r="FMY19" s="5"/>
      <c r="FMZ19"/>
      <c r="FNA19"/>
      <c r="FNB19" s="16"/>
      <c r="FNC19" s="5"/>
      <c r="FND19"/>
      <c r="FNE19"/>
      <c r="FNF19" s="16"/>
      <c r="FNG19" s="5"/>
      <c r="FNH19"/>
      <c r="FNI19"/>
      <c r="FNJ19" s="16"/>
      <c r="FNK19" s="5"/>
      <c r="FNL19"/>
      <c r="FNM19"/>
      <c r="FNN19" s="16"/>
      <c r="FNO19" s="5"/>
      <c r="FNP19"/>
      <c r="FNQ19"/>
      <c r="FNR19" s="16"/>
      <c r="FNS19" s="5"/>
      <c r="FNT19"/>
      <c r="FNU19"/>
      <c r="FNV19" s="16"/>
      <c r="FNW19" s="5"/>
      <c r="FNX19"/>
      <c r="FNY19"/>
      <c r="FNZ19" s="16"/>
      <c r="FOA19" s="5"/>
      <c r="FOB19"/>
      <c r="FOC19"/>
      <c r="FOD19" s="16"/>
      <c r="FOE19" s="5"/>
      <c r="FOF19"/>
      <c r="FOG19"/>
      <c r="FOH19" s="16"/>
      <c r="FOI19" s="5"/>
      <c r="FOJ19"/>
      <c r="FOK19"/>
      <c r="FOL19" s="16"/>
      <c r="FOM19" s="5"/>
      <c r="FON19"/>
      <c r="FOO19"/>
      <c r="FOP19" s="16"/>
      <c r="FOQ19" s="5"/>
      <c r="FOR19"/>
      <c r="FOS19"/>
      <c r="FOT19" s="16"/>
      <c r="FOU19" s="5"/>
      <c r="FOV19"/>
      <c r="FOW19"/>
      <c r="FOX19" s="16"/>
      <c r="FOY19" s="5"/>
      <c r="FOZ19"/>
      <c r="FPA19"/>
      <c r="FPB19" s="16"/>
      <c r="FPC19" s="5"/>
      <c r="FPD19"/>
      <c r="FPE19"/>
      <c r="FPF19" s="16"/>
      <c r="FPG19" s="5"/>
      <c r="FPH19"/>
      <c r="FPI19"/>
      <c r="FPJ19" s="16"/>
      <c r="FPK19" s="5"/>
      <c r="FPL19"/>
      <c r="FPM19"/>
      <c r="FPN19" s="16"/>
      <c r="FPO19" s="5"/>
      <c r="FPP19"/>
      <c r="FPQ19"/>
      <c r="FPR19" s="16"/>
      <c r="FPS19" s="5"/>
      <c r="FPT19"/>
      <c r="FPU19"/>
      <c r="FPV19" s="16"/>
      <c r="FPW19" s="5"/>
      <c r="FPX19"/>
      <c r="FPY19"/>
      <c r="FPZ19" s="16"/>
      <c r="FQA19" s="5"/>
      <c r="FQB19"/>
      <c r="FQC19"/>
      <c r="FQD19" s="16"/>
      <c r="FQE19" s="5"/>
      <c r="FQF19"/>
      <c r="FQG19"/>
      <c r="FQH19" s="16"/>
      <c r="FQI19" s="5"/>
      <c r="FQJ19"/>
      <c r="FQK19"/>
      <c r="FQL19" s="16"/>
      <c r="FQM19" s="5"/>
      <c r="FQN19"/>
      <c r="FQO19"/>
      <c r="FQP19" s="16"/>
      <c r="FQQ19" s="5"/>
      <c r="FQR19"/>
      <c r="FQS19"/>
      <c r="FQT19" s="16"/>
      <c r="FQU19" s="5"/>
      <c r="FQV19"/>
      <c r="FQW19"/>
      <c r="FQX19" s="16"/>
      <c r="FQY19" s="5"/>
      <c r="FQZ19"/>
      <c r="FRA19"/>
      <c r="FRB19" s="16"/>
      <c r="FRC19" s="5"/>
      <c r="FRD19"/>
      <c r="FRE19"/>
      <c r="FRF19" s="16"/>
      <c r="FRG19" s="5"/>
      <c r="FRH19"/>
      <c r="FRI19"/>
      <c r="FRJ19" s="16"/>
      <c r="FRK19" s="5"/>
      <c r="FRL19"/>
      <c r="FRM19"/>
      <c r="FRN19" s="16"/>
      <c r="FRO19" s="5"/>
      <c r="FRP19"/>
      <c r="FRQ19"/>
      <c r="FRR19" s="16"/>
      <c r="FRS19" s="5"/>
      <c r="FRT19"/>
      <c r="FRU19"/>
      <c r="FRV19" s="16"/>
      <c r="FRW19" s="5"/>
      <c r="FRX19"/>
      <c r="FRY19"/>
      <c r="FRZ19" s="16"/>
      <c r="FSA19" s="5"/>
      <c r="FSB19"/>
      <c r="FSC19"/>
      <c r="FSD19" s="16"/>
      <c r="FSE19" s="5"/>
      <c r="FSF19"/>
      <c r="FSG19"/>
      <c r="FSH19" s="16"/>
      <c r="FSI19" s="5"/>
      <c r="FSJ19"/>
      <c r="FSK19"/>
      <c r="FSL19" s="16"/>
      <c r="FSM19" s="5"/>
      <c r="FSN19"/>
      <c r="FSO19"/>
      <c r="FSP19" s="16"/>
      <c r="FSQ19" s="5"/>
      <c r="FSR19"/>
      <c r="FSS19"/>
      <c r="FST19" s="16"/>
      <c r="FSU19" s="5"/>
      <c r="FSV19"/>
      <c r="FSW19"/>
      <c r="FSX19" s="16"/>
      <c r="FSY19" s="5"/>
      <c r="FSZ19"/>
      <c r="FTA19"/>
      <c r="FTB19" s="16"/>
      <c r="FTC19" s="5"/>
      <c r="FTD19"/>
      <c r="FTE19"/>
      <c r="FTF19" s="16"/>
      <c r="FTG19" s="5"/>
      <c r="FTH19"/>
      <c r="FTI19"/>
      <c r="FTJ19" s="16"/>
      <c r="FTK19" s="5"/>
      <c r="FTL19"/>
      <c r="FTM19"/>
      <c r="FTN19" s="16"/>
      <c r="FTO19" s="5"/>
      <c r="FTP19"/>
      <c r="FTQ19"/>
      <c r="FTR19" s="16"/>
      <c r="FTS19" s="5"/>
      <c r="FTT19"/>
      <c r="FTU19"/>
      <c r="FTV19" s="16"/>
      <c r="FTW19" s="5"/>
      <c r="FTX19"/>
      <c r="FTY19"/>
      <c r="FTZ19" s="16"/>
      <c r="FUA19" s="5"/>
      <c r="FUB19"/>
      <c r="FUC19"/>
      <c r="FUD19" s="16"/>
      <c r="FUE19" s="5"/>
      <c r="FUF19"/>
      <c r="FUG19"/>
      <c r="FUH19" s="16"/>
      <c r="FUI19" s="5"/>
      <c r="FUJ19"/>
      <c r="FUK19"/>
      <c r="FUL19" s="16"/>
      <c r="FUM19" s="5"/>
      <c r="FUN19"/>
      <c r="FUO19"/>
      <c r="FUP19" s="16"/>
      <c r="FUQ19" s="5"/>
      <c r="FUR19"/>
      <c r="FUS19"/>
      <c r="FUT19" s="16"/>
      <c r="FUU19" s="5"/>
      <c r="FUV19"/>
      <c r="FUW19"/>
      <c r="FUX19" s="16"/>
      <c r="FUY19" s="5"/>
      <c r="FUZ19"/>
      <c r="FVA19"/>
      <c r="FVB19" s="16"/>
      <c r="FVC19" s="5"/>
      <c r="FVD19"/>
      <c r="FVE19"/>
      <c r="FVF19" s="16"/>
      <c r="FVG19" s="5"/>
      <c r="FVH19"/>
      <c r="FVI19"/>
      <c r="FVJ19" s="16"/>
      <c r="FVK19" s="5"/>
      <c r="FVL19"/>
      <c r="FVM19"/>
      <c r="FVN19" s="16"/>
      <c r="FVO19" s="5"/>
      <c r="FVP19"/>
      <c r="FVQ19"/>
      <c r="FVR19" s="16"/>
      <c r="FVS19" s="5"/>
      <c r="FVT19"/>
      <c r="FVU19"/>
      <c r="FVV19" s="16"/>
      <c r="FVW19" s="5"/>
      <c r="FVX19"/>
      <c r="FVY19"/>
      <c r="FVZ19" s="16"/>
      <c r="FWA19" s="5"/>
      <c r="FWB19"/>
      <c r="FWC19"/>
      <c r="FWD19" s="16"/>
      <c r="FWE19" s="5"/>
      <c r="FWF19"/>
      <c r="FWG19"/>
      <c r="FWH19" s="16"/>
      <c r="FWI19" s="5"/>
      <c r="FWJ19"/>
      <c r="FWK19"/>
      <c r="FWL19" s="16"/>
      <c r="FWM19" s="5"/>
      <c r="FWN19"/>
      <c r="FWO19"/>
      <c r="FWP19" s="16"/>
      <c r="FWQ19" s="5"/>
      <c r="FWR19"/>
      <c r="FWS19"/>
      <c r="FWT19" s="16"/>
      <c r="FWU19" s="5"/>
      <c r="FWV19"/>
      <c r="FWW19"/>
      <c r="FWX19" s="16"/>
      <c r="FWY19" s="5"/>
      <c r="FWZ19"/>
      <c r="FXA19"/>
      <c r="FXB19" s="16"/>
      <c r="FXC19" s="5"/>
      <c r="FXD19"/>
      <c r="FXE19"/>
      <c r="FXF19" s="16"/>
      <c r="FXG19" s="5"/>
      <c r="FXH19"/>
      <c r="FXI19"/>
      <c r="FXJ19" s="16"/>
      <c r="FXK19" s="5"/>
      <c r="FXL19"/>
      <c r="FXM19"/>
      <c r="FXN19" s="16"/>
      <c r="FXO19" s="5"/>
      <c r="FXP19"/>
      <c r="FXQ19"/>
      <c r="FXR19" s="16"/>
      <c r="FXS19" s="5"/>
      <c r="FXT19"/>
      <c r="FXU19"/>
      <c r="FXV19" s="16"/>
      <c r="FXW19" s="5"/>
      <c r="FXX19"/>
      <c r="FXY19"/>
      <c r="FXZ19" s="16"/>
      <c r="FYA19" s="5"/>
      <c r="FYB19"/>
      <c r="FYC19"/>
      <c r="FYD19" s="16"/>
      <c r="FYE19" s="5"/>
      <c r="FYF19"/>
      <c r="FYG19"/>
      <c r="FYH19" s="16"/>
      <c r="FYI19" s="5"/>
      <c r="FYJ19"/>
      <c r="FYK19"/>
      <c r="FYL19" s="16"/>
      <c r="FYM19" s="5"/>
      <c r="FYN19"/>
      <c r="FYO19"/>
      <c r="FYP19" s="16"/>
      <c r="FYQ19" s="5"/>
      <c r="FYR19"/>
      <c r="FYS19"/>
      <c r="FYT19" s="16"/>
      <c r="FYU19" s="5"/>
      <c r="FYV19"/>
      <c r="FYW19"/>
      <c r="FYX19" s="16"/>
      <c r="FYY19" s="5"/>
      <c r="FYZ19"/>
      <c r="FZA19"/>
      <c r="FZB19" s="16"/>
      <c r="FZC19" s="5"/>
      <c r="FZD19"/>
      <c r="FZE19"/>
      <c r="FZF19" s="16"/>
      <c r="FZG19" s="5"/>
      <c r="FZH19"/>
      <c r="FZI19"/>
      <c r="FZJ19" s="16"/>
      <c r="FZK19" s="5"/>
      <c r="FZL19"/>
      <c r="FZM19"/>
      <c r="FZN19" s="16"/>
      <c r="FZO19" s="5"/>
      <c r="FZP19"/>
      <c r="FZQ19"/>
      <c r="FZR19" s="16"/>
      <c r="FZS19" s="5"/>
      <c r="FZT19"/>
      <c r="FZU19"/>
      <c r="FZV19" s="16"/>
      <c r="FZW19" s="5"/>
      <c r="FZX19"/>
      <c r="FZY19"/>
      <c r="FZZ19" s="16"/>
      <c r="GAA19" s="5"/>
      <c r="GAB19"/>
      <c r="GAC19"/>
      <c r="GAD19" s="16"/>
      <c r="GAE19" s="5"/>
      <c r="GAF19"/>
      <c r="GAG19"/>
      <c r="GAH19" s="16"/>
      <c r="GAI19" s="5"/>
      <c r="GAJ19"/>
      <c r="GAK19"/>
      <c r="GAL19" s="16"/>
      <c r="GAM19" s="5"/>
      <c r="GAN19"/>
      <c r="GAO19"/>
      <c r="GAP19" s="16"/>
      <c r="GAQ19" s="5"/>
      <c r="GAR19"/>
      <c r="GAS19"/>
      <c r="GAT19" s="16"/>
      <c r="GAU19" s="5"/>
      <c r="GAV19"/>
      <c r="GAW19"/>
      <c r="GAX19" s="16"/>
      <c r="GAY19" s="5"/>
      <c r="GAZ19"/>
      <c r="GBA19"/>
      <c r="GBB19" s="16"/>
      <c r="GBC19" s="5"/>
      <c r="GBD19"/>
      <c r="GBE19"/>
      <c r="GBF19" s="16"/>
      <c r="GBG19" s="5"/>
      <c r="GBH19"/>
      <c r="GBI19"/>
      <c r="GBJ19" s="16"/>
      <c r="GBK19" s="5"/>
      <c r="GBL19"/>
      <c r="GBM19"/>
      <c r="GBN19" s="16"/>
      <c r="GBO19" s="5"/>
      <c r="GBP19"/>
      <c r="GBQ19"/>
      <c r="GBR19" s="16"/>
      <c r="GBS19" s="5"/>
      <c r="GBT19"/>
      <c r="GBU19"/>
      <c r="GBV19" s="16"/>
      <c r="GBW19" s="5"/>
      <c r="GBX19"/>
      <c r="GBY19"/>
      <c r="GBZ19" s="16"/>
      <c r="GCA19" s="5"/>
      <c r="GCB19"/>
      <c r="GCC19"/>
      <c r="GCD19" s="16"/>
      <c r="GCE19" s="5"/>
      <c r="GCF19"/>
      <c r="GCG19"/>
      <c r="GCH19" s="16"/>
      <c r="GCI19" s="5"/>
      <c r="GCJ19"/>
      <c r="GCK19"/>
      <c r="GCL19" s="16"/>
      <c r="GCM19" s="5"/>
      <c r="GCN19"/>
      <c r="GCO19"/>
      <c r="GCP19" s="16"/>
      <c r="GCQ19" s="5"/>
      <c r="GCR19"/>
      <c r="GCS19"/>
      <c r="GCT19" s="16"/>
      <c r="GCU19" s="5"/>
      <c r="GCV19"/>
      <c r="GCW19"/>
      <c r="GCX19" s="16"/>
      <c r="GCY19" s="5"/>
      <c r="GCZ19"/>
      <c r="GDA19"/>
      <c r="GDB19" s="16"/>
      <c r="GDC19" s="5"/>
      <c r="GDD19"/>
      <c r="GDE19"/>
      <c r="GDF19" s="16"/>
      <c r="GDG19" s="5"/>
      <c r="GDH19"/>
      <c r="GDI19"/>
      <c r="GDJ19" s="16"/>
      <c r="GDK19" s="5"/>
      <c r="GDL19"/>
      <c r="GDM19"/>
      <c r="GDN19" s="16"/>
      <c r="GDO19" s="5"/>
      <c r="GDP19"/>
      <c r="GDQ19"/>
      <c r="GDR19" s="16"/>
      <c r="GDS19" s="5"/>
      <c r="GDT19"/>
      <c r="GDU19"/>
      <c r="GDV19" s="16"/>
      <c r="GDW19" s="5"/>
      <c r="GDX19"/>
      <c r="GDY19"/>
      <c r="GDZ19" s="16"/>
      <c r="GEA19" s="5"/>
      <c r="GEB19"/>
      <c r="GEC19"/>
      <c r="GED19" s="16"/>
      <c r="GEE19" s="5"/>
      <c r="GEF19"/>
      <c r="GEG19"/>
      <c r="GEH19" s="16"/>
      <c r="GEI19" s="5"/>
      <c r="GEJ19"/>
      <c r="GEK19"/>
      <c r="GEL19" s="16"/>
      <c r="GEM19" s="5"/>
      <c r="GEN19"/>
      <c r="GEO19"/>
      <c r="GEP19" s="16"/>
      <c r="GEQ19" s="5"/>
      <c r="GER19"/>
      <c r="GES19"/>
      <c r="GET19" s="16"/>
      <c r="GEU19" s="5"/>
      <c r="GEV19"/>
      <c r="GEW19"/>
      <c r="GEX19" s="16"/>
      <c r="GEY19" s="5"/>
      <c r="GEZ19"/>
      <c r="GFA19"/>
      <c r="GFB19" s="16"/>
      <c r="GFC19" s="5"/>
      <c r="GFD19"/>
      <c r="GFE19"/>
      <c r="GFF19" s="16"/>
      <c r="GFG19" s="5"/>
      <c r="GFH19"/>
      <c r="GFI19"/>
      <c r="GFJ19" s="16"/>
      <c r="GFK19" s="5"/>
      <c r="GFL19"/>
      <c r="GFM19"/>
      <c r="GFN19" s="16"/>
      <c r="GFO19" s="5"/>
      <c r="GFP19"/>
      <c r="GFQ19"/>
      <c r="GFR19" s="16"/>
      <c r="GFS19" s="5"/>
      <c r="GFT19"/>
      <c r="GFU19"/>
      <c r="GFV19" s="16"/>
      <c r="GFW19" s="5"/>
      <c r="GFX19"/>
      <c r="GFY19"/>
      <c r="GFZ19" s="16"/>
      <c r="GGA19" s="5"/>
      <c r="GGB19"/>
      <c r="GGC19"/>
      <c r="GGD19" s="16"/>
      <c r="GGE19" s="5"/>
      <c r="GGF19"/>
      <c r="GGG19"/>
      <c r="GGH19" s="16"/>
      <c r="GGI19" s="5"/>
      <c r="GGJ19"/>
      <c r="GGK19"/>
      <c r="GGL19" s="16"/>
      <c r="GGM19" s="5"/>
      <c r="GGN19"/>
      <c r="GGO19"/>
      <c r="GGP19" s="16"/>
      <c r="GGQ19" s="5"/>
      <c r="GGR19"/>
      <c r="GGS19"/>
      <c r="GGT19" s="16"/>
      <c r="GGU19" s="5"/>
      <c r="GGV19"/>
      <c r="GGW19"/>
      <c r="GGX19" s="16"/>
      <c r="GGY19" s="5"/>
      <c r="GGZ19"/>
      <c r="GHA19"/>
      <c r="GHB19" s="16"/>
      <c r="GHC19" s="5"/>
      <c r="GHD19"/>
      <c r="GHE19"/>
      <c r="GHF19" s="16"/>
      <c r="GHG19" s="5"/>
      <c r="GHH19"/>
      <c r="GHI19"/>
      <c r="GHJ19" s="16"/>
      <c r="GHK19" s="5"/>
      <c r="GHL19"/>
      <c r="GHM19"/>
      <c r="GHN19" s="16"/>
      <c r="GHO19" s="5"/>
      <c r="GHP19"/>
      <c r="GHQ19"/>
      <c r="GHR19" s="16"/>
      <c r="GHS19" s="5"/>
      <c r="GHT19"/>
      <c r="GHU19"/>
      <c r="GHV19" s="16"/>
      <c r="GHW19" s="5"/>
      <c r="GHX19"/>
      <c r="GHY19"/>
      <c r="GHZ19" s="16"/>
      <c r="GIA19" s="5"/>
      <c r="GIB19"/>
      <c r="GIC19"/>
      <c r="GID19" s="16"/>
      <c r="GIE19" s="5"/>
      <c r="GIF19"/>
      <c r="GIG19"/>
      <c r="GIH19" s="16"/>
      <c r="GII19" s="5"/>
      <c r="GIJ19"/>
      <c r="GIK19"/>
      <c r="GIL19" s="16"/>
      <c r="GIM19" s="5"/>
      <c r="GIN19"/>
      <c r="GIO19"/>
      <c r="GIP19" s="16"/>
      <c r="GIQ19" s="5"/>
      <c r="GIR19"/>
      <c r="GIS19"/>
      <c r="GIT19" s="16"/>
      <c r="GIU19" s="5"/>
      <c r="GIV19"/>
      <c r="GIW19"/>
      <c r="GIX19" s="16"/>
      <c r="GIY19" s="5"/>
      <c r="GIZ19"/>
      <c r="GJA19"/>
      <c r="GJB19" s="16"/>
      <c r="GJC19" s="5"/>
      <c r="GJD19"/>
      <c r="GJE19"/>
      <c r="GJF19" s="16"/>
      <c r="GJG19" s="5"/>
      <c r="GJH19"/>
      <c r="GJI19"/>
      <c r="GJJ19" s="16"/>
      <c r="GJK19" s="5"/>
      <c r="GJL19"/>
      <c r="GJM19"/>
      <c r="GJN19" s="16"/>
      <c r="GJO19" s="5"/>
      <c r="GJP19"/>
      <c r="GJQ19"/>
      <c r="GJR19" s="16"/>
      <c r="GJS19" s="5"/>
      <c r="GJT19"/>
      <c r="GJU19"/>
      <c r="GJV19" s="16"/>
      <c r="GJW19" s="5"/>
      <c r="GJX19"/>
      <c r="GJY19"/>
      <c r="GJZ19" s="16"/>
      <c r="GKA19" s="5"/>
      <c r="GKB19"/>
      <c r="GKC19"/>
      <c r="GKD19" s="16"/>
      <c r="GKE19" s="5"/>
      <c r="GKF19"/>
      <c r="GKG19"/>
      <c r="GKH19" s="16"/>
      <c r="GKI19" s="5"/>
      <c r="GKJ19"/>
      <c r="GKK19"/>
      <c r="GKL19" s="16"/>
      <c r="GKM19" s="5"/>
      <c r="GKN19"/>
      <c r="GKO19"/>
      <c r="GKP19" s="16"/>
      <c r="GKQ19" s="5"/>
      <c r="GKR19"/>
      <c r="GKS19"/>
      <c r="GKT19" s="16"/>
      <c r="GKU19" s="5"/>
      <c r="GKV19"/>
      <c r="GKW19"/>
      <c r="GKX19" s="16"/>
      <c r="GKY19" s="5"/>
      <c r="GKZ19"/>
      <c r="GLA19"/>
      <c r="GLB19" s="16"/>
      <c r="GLC19" s="5"/>
      <c r="GLD19"/>
      <c r="GLE19"/>
      <c r="GLF19" s="16"/>
      <c r="GLG19" s="5"/>
      <c r="GLH19"/>
      <c r="GLI19"/>
      <c r="GLJ19" s="16"/>
      <c r="GLK19" s="5"/>
      <c r="GLL19"/>
      <c r="GLM19"/>
      <c r="GLN19" s="16"/>
      <c r="GLO19" s="5"/>
      <c r="GLP19"/>
      <c r="GLQ19"/>
      <c r="GLR19" s="16"/>
      <c r="GLS19" s="5"/>
      <c r="GLT19"/>
      <c r="GLU19"/>
      <c r="GLV19" s="16"/>
      <c r="GLW19" s="5"/>
      <c r="GLX19"/>
      <c r="GLY19"/>
      <c r="GLZ19" s="16"/>
      <c r="GMA19" s="5"/>
      <c r="GMB19"/>
      <c r="GMC19"/>
      <c r="GMD19" s="16"/>
      <c r="GME19" s="5"/>
      <c r="GMF19"/>
      <c r="GMG19"/>
      <c r="GMH19" s="16"/>
      <c r="GMI19" s="5"/>
      <c r="GMJ19"/>
      <c r="GMK19"/>
      <c r="GML19" s="16"/>
      <c r="GMM19" s="5"/>
      <c r="GMN19"/>
      <c r="GMO19"/>
      <c r="GMP19" s="16"/>
      <c r="GMQ19" s="5"/>
      <c r="GMR19"/>
      <c r="GMS19"/>
      <c r="GMT19" s="16"/>
      <c r="GMU19" s="5"/>
      <c r="GMV19"/>
      <c r="GMW19"/>
      <c r="GMX19" s="16"/>
      <c r="GMY19" s="5"/>
      <c r="GMZ19"/>
      <c r="GNA19"/>
      <c r="GNB19" s="16"/>
      <c r="GNC19" s="5"/>
      <c r="GND19"/>
      <c r="GNE19"/>
      <c r="GNF19" s="16"/>
      <c r="GNG19" s="5"/>
      <c r="GNH19"/>
      <c r="GNI19"/>
      <c r="GNJ19" s="16"/>
      <c r="GNK19" s="5"/>
      <c r="GNL19"/>
      <c r="GNM19"/>
      <c r="GNN19" s="16"/>
      <c r="GNO19" s="5"/>
      <c r="GNP19"/>
      <c r="GNQ19"/>
      <c r="GNR19" s="16"/>
      <c r="GNS19" s="5"/>
      <c r="GNT19"/>
      <c r="GNU19"/>
      <c r="GNV19" s="16"/>
      <c r="GNW19" s="5"/>
      <c r="GNX19"/>
      <c r="GNY19"/>
      <c r="GNZ19" s="16"/>
      <c r="GOA19" s="5"/>
      <c r="GOB19"/>
      <c r="GOC19"/>
      <c r="GOD19" s="16"/>
      <c r="GOE19" s="5"/>
      <c r="GOF19"/>
      <c r="GOG19"/>
      <c r="GOH19" s="16"/>
      <c r="GOI19" s="5"/>
      <c r="GOJ19"/>
      <c r="GOK19"/>
      <c r="GOL19" s="16"/>
      <c r="GOM19" s="5"/>
      <c r="GON19"/>
      <c r="GOO19"/>
      <c r="GOP19" s="16"/>
      <c r="GOQ19" s="5"/>
      <c r="GOR19"/>
      <c r="GOS19"/>
      <c r="GOT19" s="16"/>
      <c r="GOU19" s="5"/>
      <c r="GOV19"/>
      <c r="GOW19"/>
      <c r="GOX19" s="16"/>
      <c r="GOY19" s="5"/>
      <c r="GOZ19"/>
      <c r="GPA19"/>
      <c r="GPB19" s="16"/>
      <c r="GPC19" s="5"/>
      <c r="GPD19"/>
      <c r="GPE19"/>
      <c r="GPF19" s="16"/>
      <c r="GPG19" s="5"/>
      <c r="GPH19"/>
      <c r="GPI19"/>
      <c r="GPJ19" s="16"/>
      <c r="GPK19" s="5"/>
      <c r="GPL19"/>
      <c r="GPM19"/>
      <c r="GPN19" s="16"/>
      <c r="GPO19" s="5"/>
      <c r="GPP19"/>
      <c r="GPQ19"/>
      <c r="GPR19" s="16"/>
      <c r="GPS19" s="5"/>
      <c r="GPT19"/>
      <c r="GPU19"/>
      <c r="GPV19" s="16"/>
      <c r="GPW19" s="5"/>
      <c r="GPX19"/>
      <c r="GPY19"/>
      <c r="GPZ19" s="16"/>
      <c r="GQA19" s="5"/>
      <c r="GQB19"/>
      <c r="GQC19"/>
      <c r="GQD19" s="16"/>
      <c r="GQE19" s="5"/>
      <c r="GQF19"/>
      <c r="GQG19"/>
      <c r="GQH19" s="16"/>
      <c r="GQI19" s="5"/>
      <c r="GQJ19"/>
      <c r="GQK19"/>
      <c r="GQL19" s="16"/>
      <c r="GQM19" s="5"/>
      <c r="GQN19"/>
      <c r="GQO19"/>
      <c r="GQP19" s="16"/>
      <c r="GQQ19" s="5"/>
      <c r="GQR19"/>
      <c r="GQS19"/>
      <c r="GQT19" s="16"/>
      <c r="GQU19" s="5"/>
      <c r="GQV19"/>
      <c r="GQW19"/>
      <c r="GQX19" s="16"/>
      <c r="GQY19" s="5"/>
      <c r="GQZ19"/>
      <c r="GRA19"/>
      <c r="GRB19" s="16"/>
      <c r="GRC19" s="5"/>
      <c r="GRD19"/>
      <c r="GRE19"/>
      <c r="GRF19" s="16"/>
      <c r="GRG19" s="5"/>
      <c r="GRH19"/>
      <c r="GRI19"/>
      <c r="GRJ19" s="16"/>
      <c r="GRK19" s="5"/>
      <c r="GRL19"/>
      <c r="GRM19"/>
      <c r="GRN19" s="16"/>
      <c r="GRO19" s="5"/>
      <c r="GRP19"/>
      <c r="GRQ19"/>
      <c r="GRR19" s="16"/>
      <c r="GRS19" s="5"/>
      <c r="GRT19"/>
      <c r="GRU19"/>
      <c r="GRV19" s="16"/>
      <c r="GRW19" s="5"/>
      <c r="GRX19"/>
      <c r="GRY19"/>
      <c r="GRZ19" s="16"/>
      <c r="GSA19" s="5"/>
      <c r="GSB19"/>
      <c r="GSC19"/>
      <c r="GSD19" s="16"/>
      <c r="GSE19" s="5"/>
      <c r="GSF19"/>
      <c r="GSG19"/>
      <c r="GSH19" s="16"/>
      <c r="GSI19" s="5"/>
      <c r="GSJ19"/>
      <c r="GSK19"/>
      <c r="GSL19" s="16"/>
      <c r="GSM19" s="5"/>
      <c r="GSN19"/>
      <c r="GSO19"/>
      <c r="GSP19" s="16"/>
      <c r="GSQ19" s="5"/>
      <c r="GSR19"/>
      <c r="GSS19"/>
      <c r="GST19" s="16"/>
      <c r="GSU19" s="5"/>
      <c r="GSV19"/>
      <c r="GSW19"/>
      <c r="GSX19" s="16"/>
      <c r="GSY19" s="5"/>
      <c r="GSZ19"/>
      <c r="GTA19"/>
      <c r="GTB19" s="16"/>
      <c r="GTC19" s="5"/>
      <c r="GTD19"/>
      <c r="GTE19"/>
      <c r="GTF19" s="16"/>
      <c r="GTG19" s="5"/>
      <c r="GTH19"/>
      <c r="GTI19"/>
      <c r="GTJ19" s="16"/>
      <c r="GTK19" s="5"/>
      <c r="GTL19"/>
      <c r="GTM19"/>
      <c r="GTN19" s="16"/>
      <c r="GTO19" s="5"/>
      <c r="GTP19"/>
      <c r="GTQ19"/>
      <c r="GTR19" s="16"/>
      <c r="GTS19" s="5"/>
      <c r="GTT19"/>
      <c r="GTU19"/>
      <c r="GTV19" s="16"/>
      <c r="GTW19" s="5"/>
      <c r="GTX19"/>
      <c r="GTY19"/>
      <c r="GTZ19" s="16"/>
      <c r="GUA19" s="5"/>
      <c r="GUB19"/>
      <c r="GUC19"/>
      <c r="GUD19" s="16"/>
      <c r="GUE19" s="5"/>
      <c r="GUF19"/>
      <c r="GUG19"/>
      <c r="GUH19" s="16"/>
      <c r="GUI19" s="5"/>
      <c r="GUJ19"/>
      <c r="GUK19"/>
      <c r="GUL19" s="16"/>
      <c r="GUM19" s="5"/>
      <c r="GUN19"/>
      <c r="GUO19"/>
      <c r="GUP19" s="16"/>
      <c r="GUQ19" s="5"/>
      <c r="GUR19"/>
      <c r="GUS19"/>
      <c r="GUT19" s="16"/>
      <c r="GUU19" s="5"/>
      <c r="GUV19"/>
      <c r="GUW19"/>
      <c r="GUX19" s="16"/>
      <c r="GUY19" s="5"/>
      <c r="GUZ19"/>
      <c r="GVA19"/>
      <c r="GVB19" s="16"/>
      <c r="GVC19" s="5"/>
      <c r="GVD19"/>
      <c r="GVE19"/>
      <c r="GVF19" s="16"/>
      <c r="GVG19" s="5"/>
      <c r="GVH19"/>
      <c r="GVI19"/>
      <c r="GVJ19" s="16"/>
      <c r="GVK19" s="5"/>
      <c r="GVL19"/>
      <c r="GVM19"/>
      <c r="GVN19" s="16"/>
      <c r="GVO19" s="5"/>
      <c r="GVP19"/>
      <c r="GVQ19"/>
      <c r="GVR19" s="16"/>
      <c r="GVS19" s="5"/>
      <c r="GVT19"/>
      <c r="GVU19"/>
      <c r="GVV19" s="16"/>
      <c r="GVW19" s="5"/>
      <c r="GVX19"/>
      <c r="GVY19"/>
      <c r="GVZ19" s="16"/>
      <c r="GWA19" s="5"/>
      <c r="GWB19"/>
      <c r="GWC19"/>
      <c r="GWD19" s="16"/>
      <c r="GWE19" s="5"/>
      <c r="GWF19"/>
      <c r="GWG19"/>
      <c r="GWH19" s="16"/>
      <c r="GWI19" s="5"/>
      <c r="GWJ19"/>
      <c r="GWK19"/>
      <c r="GWL19" s="16"/>
      <c r="GWM19" s="5"/>
      <c r="GWN19"/>
      <c r="GWO19"/>
      <c r="GWP19" s="16"/>
      <c r="GWQ19" s="5"/>
      <c r="GWR19"/>
      <c r="GWS19"/>
      <c r="GWT19" s="16"/>
      <c r="GWU19" s="5"/>
      <c r="GWV19"/>
      <c r="GWW19"/>
      <c r="GWX19" s="16"/>
      <c r="GWY19" s="5"/>
      <c r="GWZ19"/>
      <c r="GXA19"/>
      <c r="GXB19" s="16"/>
      <c r="GXC19" s="5"/>
      <c r="GXD19"/>
      <c r="GXE19"/>
      <c r="GXF19" s="16"/>
      <c r="GXG19" s="5"/>
      <c r="GXH19"/>
      <c r="GXI19"/>
      <c r="GXJ19" s="16"/>
      <c r="GXK19" s="5"/>
      <c r="GXL19"/>
      <c r="GXM19"/>
      <c r="GXN19" s="16"/>
      <c r="GXO19" s="5"/>
      <c r="GXP19"/>
      <c r="GXQ19"/>
      <c r="GXR19" s="16"/>
      <c r="GXS19" s="5"/>
      <c r="GXT19"/>
      <c r="GXU19"/>
      <c r="GXV19" s="16"/>
      <c r="GXW19" s="5"/>
      <c r="GXX19"/>
      <c r="GXY19"/>
      <c r="GXZ19" s="16"/>
      <c r="GYA19" s="5"/>
      <c r="GYB19"/>
      <c r="GYC19"/>
      <c r="GYD19" s="16"/>
      <c r="GYE19" s="5"/>
      <c r="GYF19"/>
      <c r="GYG19"/>
      <c r="GYH19" s="16"/>
      <c r="GYI19" s="5"/>
      <c r="GYJ19"/>
      <c r="GYK19"/>
      <c r="GYL19" s="16"/>
      <c r="GYM19" s="5"/>
      <c r="GYN19"/>
      <c r="GYO19"/>
      <c r="GYP19" s="16"/>
      <c r="GYQ19" s="5"/>
      <c r="GYR19"/>
      <c r="GYS19"/>
      <c r="GYT19" s="16"/>
      <c r="GYU19" s="5"/>
      <c r="GYV19"/>
      <c r="GYW19"/>
      <c r="GYX19" s="16"/>
      <c r="GYY19" s="5"/>
      <c r="GYZ19"/>
      <c r="GZA19"/>
      <c r="GZB19" s="16"/>
      <c r="GZC19" s="5"/>
      <c r="GZD19"/>
      <c r="GZE19"/>
      <c r="GZF19" s="16"/>
      <c r="GZG19" s="5"/>
      <c r="GZH19"/>
      <c r="GZI19"/>
      <c r="GZJ19" s="16"/>
      <c r="GZK19" s="5"/>
      <c r="GZL19"/>
      <c r="GZM19"/>
      <c r="GZN19" s="16"/>
      <c r="GZO19" s="5"/>
      <c r="GZP19"/>
      <c r="GZQ19"/>
      <c r="GZR19" s="16"/>
      <c r="GZS19" s="5"/>
      <c r="GZT19"/>
      <c r="GZU19"/>
      <c r="GZV19" s="16"/>
      <c r="GZW19" s="5"/>
      <c r="GZX19"/>
      <c r="GZY19"/>
      <c r="GZZ19" s="16"/>
      <c r="HAA19" s="5"/>
      <c r="HAB19"/>
      <c r="HAC19"/>
      <c r="HAD19" s="16"/>
      <c r="HAE19" s="5"/>
      <c r="HAF19"/>
      <c r="HAG19"/>
      <c r="HAH19" s="16"/>
      <c r="HAI19" s="5"/>
      <c r="HAJ19"/>
      <c r="HAK19"/>
      <c r="HAL19" s="16"/>
      <c r="HAM19" s="5"/>
      <c r="HAN19"/>
      <c r="HAO19"/>
      <c r="HAP19" s="16"/>
      <c r="HAQ19" s="5"/>
      <c r="HAR19"/>
      <c r="HAS19"/>
      <c r="HAT19" s="16"/>
      <c r="HAU19" s="5"/>
      <c r="HAV19"/>
      <c r="HAW19"/>
      <c r="HAX19" s="16"/>
      <c r="HAY19" s="5"/>
      <c r="HAZ19"/>
      <c r="HBA19"/>
      <c r="HBB19" s="16"/>
      <c r="HBC19" s="5"/>
      <c r="HBD19"/>
      <c r="HBE19"/>
      <c r="HBF19" s="16"/>
      <c r="HBG19" s="5"/>
      <c r="HBH19"/>
      <c r="HBI19"/>
      <c r="HBJ19" s="16"/>
      <c r="HBK19" s="5"/>
      <c r="HBL19"/>
      <c r="HBM19"/>
      <c r="HBN19" s="16"/>
      <c r="HBO19" s="5"/>
      <c r="HBP19"/>
      <c r="HBQ19"/>
      <c r="HBR19" s="16"/>
      <c r="HBS19" s="5"/>
      <c r="HBT19"/>
      <c r="HBU19"/>
      <c r="HBV19" s="16"/>
      <c r="HBW19" s="5"/>
      <c r="HBX19"/>
      <c r="HBY19"/>
      <c r="HBZ19" s="16"/>
      <c r="HCA19" s="5"/>
      <c r="HCB19"/>
      <c r="HCC19"/>
      <c r="HCD19" s="16"/>
      <c r="HCE19" s="5"/>
      <c r="HCF19"/>
      <c r="HCG19"/>
      <c r="HCH19" s="16"/>
      <c r="HCI19" s="5"/>
      <c r="HCJ19"/>
      <c r="HCK19"/>
      <c r="HCL19" s="16"/>
      <c r="HCM19" s="5"/>
      <c r="HCN19"/>
      <c r="HCO19"/>
      <c r="HCP19" s="16"/>
      <c r="HCQ19" s="5"/>
      <c r="HCR19"/>
      <c r="HCS19"/>
      <c r="HCT19" s="16"/>
      <c r="HCU19" s="5"/>
      <c r="HCV19"/>
      <c r="HCW19"/>
      <c r="HCX19" s="16"/>
      <c r="HCY19" s="5"/>
      <c r="HCZ19"/>
      <c r="HDA19"/>
      <c r="HDB19" s="16"/>
      <c r="HDC19" s="5"/>
      <c r="HDD19"/>
      <c r="HDE19"/>
      <c r="HDF19" s="16"/>
      <c r="HDG19" s="5"/>
      <c r="HDH19"/>
      <c r="HDI19"/>
      <c r="HDJ19" s="16"/>
      <c r="HDK19" s="5"/>
      <c r="HDL19"/>
      <c r="HDM19"/>
      <c r="HDN19" s="16"/>
      <c r="HDO19" s="5"/>
      <c r="HDP19"/>
      <c r="HDQ19"/>
      <c r="HDR19" s="16"/>
      <c r="HDS19" s="5"/>
      <c r="HDT19"/>
      <c r="HDU19"/>
      <c r="HDV19" s="16"/>
      <c r="HDW19" s="5"/>
      <c r="HDX19"/>
      <c r="HDY19"/>
      <c r="HDZ19" s="16"/>
      <c r="HEA19" s="5"/>
      <c r="HEB19"/>
      <c r="HEC19"/>
      <c r="HED19" s="16"/>
      <c r="HEE19" s="5"/>
      <c r="HEF19"/>
      <c r="HEG19"/>
      <c r="HEH19" s="16"/>
      <c r="HEI19" s="5"/>
      <c r="HEJ19"/>
      <c r="HEK19"/>
      <c r="HEL19" s="16"/>
      <c r="HEM19" s="5"/>
      <c r="HEN19"/>
      <c r="HEO19"/>
      <c r="HEP19" s="16"/>
      <c r="HEQ19" s="5"/>
      <c r="HER19"/>
      <c r="HES19"/>
      <c r="HET19" s="16"/>
      <c r="HEU19" s="5"/>
      <c r="HEV19"/>
      <c r="HEW19"/>
      <c r="HEX19" s="16"/>
      <c r="HEY19" s="5"/>
      <c r="HEZ19"/>
      <c r="HFA19"/>
      <c r="HFB19" s="16"/>
      <c r="HFC19" s="5"/>
      <c r="HFD19"/>
      <c r="HFE19"/>
      <c r="HFF19" s="16"/>
      <c r="HFG19" s="5"/>
      <c r="HFH19"/>
      <c r="HFI19"/>
      <c r="HFJ19" s="16"/>
      <c r="HFK19" s="5"/>
      <c r="HFL19"/>
      <c r="HFM19"/>
      <c r="HFN19" s="16"/>
      <c r="HFO19" s="5"/>
      <c r="HFP19"/>
      <c r="HFQ19"/>
      <c r="HFR19" s="16"/>
      <c r="HFS19" s="5"/>
      <c r="HFT19"/>
      <c r="HFU19"/>
      <c r="HFV19" s="16"/>
      <c r="HFW19" s="5"/>
      <c r="HFX19"/>
      <c r="HFY19"/>
      <c r="HFZ19" s="16"/>
      <c r="HGA19" s="5"/>
      <c r="HGB19"/>
      <c r="HGC19"/>
      <c r="HGD19" s="16"/>
      <c r="HGE19" s="5"/>
      <c r="HGF19"/>
      <c r="HGG19"/>
      <c r="HGH19" s="16"/>
      <c r="HGI19" s="5"/>
      <c r="HGJ19"/>
      <c r="HGK19"/>
      <c r="HGL19" s="16"/>
      <c r="HGM19" s="5"/>
      <c r="HGN19"/>
      <c r="HGO19"/>
      <c r="HGP19" s="16"/>
      <c r="HGQ19" s="5"/>
      <c r="HGR19"/>
      <c r="HGS19"/>
      <c r="HGT19" s="16"/>
      <c r="HGU19" s="5"/>
      <c r="HGV19"/>
      <c r="HGW19"/>
      <c r="HGX19" s="16"/>
      <c r="HGY19" s="5"/>
      <c r="HGZ19"/>
      <c r="HHA19"/>
      <c r="HHB19" s="16"/>
      <c r="HHC19" s="5"/>
      <c r="HHD19"/>
      <c r="HHE19"/>
      <c r="HHF19" s="16"/>
      <c r="HHG19" s="5"/>
      <c r="HHH19"/>
      <c r="HHI19"/>
      <c r="HHJ19" s="16"/>
      <c r="HHK19" s="5"/>
      <c r="HHL19"/>
      <c r="HHM19"/>
      <c r="HHN19" s="16"/>
      <c r="HHO19" s="5"/>
      <c r="HHP19"/>
      <c r="HHQ19"/>
      <c r="HHR19" s="16"/>
      <c r="HHS19" s="5"/>
      <c r="HHT19"/>
      <c r="HHU19"/>
      <c r="HHV19" s="16"/>
      <c r="HHW19" s="5"/>
      <c r="HHX19"/>
      <c r="HHY19"/>
      <c r="HHZ19" s="16"/>
      <c r="HIA19" s="5"/>
      <c r="HIB19"/>
      <c r="HIC19"/>
      <c r="HID19" s="16"/>
      <c r="HIE19" s="5"/>
      <c r="HIF19"/>
      <c r="HIG19"/>
      <c r="HIH19" s="16"/>
      <c r="HII19" s="5"/>
      <c r="HIJ19"/>
      <c r="HIK19"/>
      <c r="HIL19" s="16"/>
      <c r="HIM19" s="5"/>
      <c r="HIN19"/>
      <c r="HIO19"/>
      <c r="HIP19" s="16"/>
      <c r="HIQ19" s="5"/>
      <c r="HIR19"/>
      <c r="HIS19"/>
      <c r="HIT19" s="16"/>
      <c r="HIU19" s="5"/>
      <c r="HIV19"/>
      <c r="HIW19"/>
      <c r="HIX19" s="16"/>
      <c r="HIY19" s="5"/>
      <c r="HIZ19"/>
      <c r="HJA19"/>
      <c r="HJB19" s="16"/>
      <c r="HJC19" s="5"/>
      <c r="HJD19"/>
      <c r="HJE19"/>
      <c r="HJF19" s="16"/>
      <c r="HJG19" s="5"/>
      <c r="HJH19"/>
      <c r="HJI19"/>
      <c r="HJJ19" s="16"/>
      <c r="HJK19" s="5"/>
      <c r="HJL19"/>
      <c r="HJM19"/>
      <c r="HJN19" s="16"/>
      <c r="HJO19" s="5"/>
      <c r="HJP19"/>
      <c r="HJQ19"/>
      <c r="HJR19" s="16"/>
      <c r="HJS19" s="5"/>
      <c r="HJT19"/>
      <c r="HJU19"/>
      <c r="HJV19" s="16"/>
      <c r="HJW19" s="5"/>
      <c r="HJX19"/>
      <c r="HJY19"/>
      <c r="HJZ19" s="16"/>
      <c r="HKA19" s="5"/>
      <c r="HKB19"/>
      <c r="HKC19"/>
      <c r="HKD19" s="16"/>
      <c r="HKE19" s="5"/>
      <c r="HKF19"/>
      <c r="HKG19"/>
      <c r="HKH19" s="16"/>
      <c r="HKI19" s="5"/>
      <c r="HKJ19"/>
      <c r="HKK19"/>
      <c r="HKL19" s="16"/>
      <c r="HKM19" s="5"/>
      <c r="HKN19"/>
      <c r="HKO19"/>
      <c r="HKP19" s="16"/>
      <c r="HKQ19" s="5"/>
      <c r="HKR19"/>
      <c r="HKS19"/>
      <c r="HKT19" s="16"/>
      <c r="HKU19" s="5"/>
      <c r="HKV19"/>
      <c r="HKW19"/>
      <c r="HKX19" s="16"/>
      <c r="HKY19" s="5"/>
      <c r="HKZ19"/>
      <c r="HLA19"/>
      <c r="HLB19" s="16"/>
      <c r="HLC19" s="5"/>
      <c r="HLD19"/>
      <c r="HLE19"/>
      <c r="HLF19" s="16"/>
      <c r="HLG19" s="5"/>
      <c r="HLH19"/>
      <c r="HLI19"/>
      <c r="HLJ19" s="16"/>
      <c r="HLK19" s="5"/>
      <c r="HLL19"/>
      <c r="HLM19"/>
      <c r="HLN19" s="16"/>
      <c r="HLO19" s="5"/>
      <c r="HLP19"/>
      <c r="HLQ19"/>
      <c r="HLR19" s="16"/>
      <c r="HLS19" s="5"/>
      <c r="HLT19"/>
      <c r="HLU19"/>
      <c r="HLV19" s="16"/>
      <c r="HLW19" s="5"/>
      <c r="HLX19"/>
      <c r="HLY19"/>
      <c r="HLZ19" s="16"/>
      <c r="HMA19" s="5"/>
      <c r="HMB19"/>
      <c r="HMC19"/>
      <c r="HMD19" s="16"/>
      <c r="HME19" s="5"/>
      <c r="HMF19"/>
      <c r="HMG19"/>
      <c r="HMH19" s="16"/>
      <c r="HMI19" s="5"/>
      <c r="HMJ19"/>
      <c r="HMK19"/>
      <c r="HML19" s="16"/>
      <c r="HMM19" s="5"/>
      <c r="HMN19"/>
      <c r="HMO19"/>
      <c r="HMP19" s="16"/>
      <c r="HMQ19" s="5"/>
      <c r="HMR19"/>
      <c r="HMS19"/>
      <c r="HMT19" s="16"/>
      <c r="HMU19" s="5"/>
      <c r="HMV19"/>
      <c r="HMW19"/>
      <c r="HMX19" s="16"/>
      <c r="HMY19" s="5"/>
      <c r="HMZ19"/>
      <c r="HNA19"/>
      <c r="HNB19" s="16"/>
      <c r="HNC19" s="5"/>
      <c r="HND19"/>
      <c r="HNE19"/>
      <c r="HNF19" s="16"/>
      <c r="HNG19" s="5"/>
      <c r="HNH19"/>
      <c r="HNI19"/>
      <c r="HNJ19" s="16"/>
      <c r="HNK19" s="5"/>
      <c r="HNL19"/>
      <c r="HNM19"/>
      <c r="HNN19" s="16"/>
      <c r="HNO19" s="5"/>
      <c r="HNP19"/>
      <c r="HNQ19"/>
      <c r="HNR19" s="16"/>
      <c r="HNS19" s="5"/>
      <c r="HNT19"/>
      <c r="HNU19"/>
      <c r="HNV19" s="16"/>
      <c r="HNW19" s="5"/>
      <c r="HNX19"/>
      <c r="HNY19"/>
      <c r="HNZ19" s="16"/>
      <c r="HOA19" s="5"/>
      <c r="HOB19"/>
      <c r="HOC19"/>
      <c r="HOD19" s="16"/>
      <c r="HOE19" s="5"/>
      <c r="HOF19"/>
      <c r="HOG19"/>
      <c r="HOH19" s="16"/>
      <c r="HOI19" s="5"/>
      <c r="HOJ19"/>
      <c r="HOK19"/>
      <c r="HOL19" s="16"/>
      <c r="HOM19" s="5"/>
      <c r="HON19"/>
      <c r="HOO19"/>
      <c r="HOP19" s="16"/>
      <c r="HOQ19" s="5"/>
      <c r="HOR19"/>
      <c r="HOS19"/>
      <c r="HOT19" s="16"/>
      <c r="HOU19" s="5"/>
      <c r="HOV19"/>
      <c r="HOW19"/>
      <c r="HOX19" s="16"/>
      <c r="HOY19" s="5"/>
      <c r="HOZ19"/>
      <c r="HPA19"/>
      <c r="HPB19" s="16"/>
      <c r="HPC19" s="5"/>
      <c r="HPD19"/>
      <c r="HPE19"/>
      <c r="HPF19" s="16"/>
      <c r="HPG19" s="5"/>
      <c r="HPH19"/>
      <c r="HPI19"/>
      <c r="HPJ19" s="16"/>
      <c r="HPK19" s="5"/>
      <c r="HPL19"/>
      <c r="HPM19"/>
      <c r="HPN19" s="16"/>
      <c r="HPO19" s="5"/>
      <c r="HPP19"/>
      <c r="HPQ19"/>
      <c r="HPR19" s="16"/>
      <c r="HPS19" s="5"/>
      <c r="HPT19"/>
      <c r="HPU19"/>
      <c r="HPV19" s="16"/>
      <c r="HPW19" s="5"/>
      <c r="HPX19"/>
      <c r="HPY19"/>
      <c r="HPZ19" s="16"/>
      <c r="HQA19" s="5"/>
      <c r="HQB19"/>
      <c r="HQC19"/>
      <c r="HQD19" s="16"/>
      <c r="HQE19" s="5"/>
      <c r="HQF19"/>
      <c r="HQG19"/>
      <c r="HQH19" s="16"/>
      <c r="HQI19" s="5"/>
      <c r="HQJ19"/>
      <c r="HQK19"/>
      <c r="HQL19" s="16"/>
      <c r="HQM19" s="5"/>
      <c r="HQN19"/>
      <c r="HQO19"/>
      <c r="HQP19" s="16"/>
      <c r="HQQ19" s="5"/>
      <c r="HQR19"/>
      <c r="HQS19"/>
      <c r="HQT19" s="16"/>
      <c r="HQU19" s="5"/>
      <c r="HQV19"/>
      <c r="HQW19"/>
      <c r="HQX19" s="16"/>
      <c r="HQY19" s="5"/>
      <c r="HQZ19"/>
      <c r="HRA19"/>
      <c r="HRB19" s="16"/>
      <c r="HRC19" s="5"/>
      <c r="HRD19"/>
      <c r="HRE19"/>
      <c r="HRF19" s="16"/>
      <c r="HRG19" s="5"/>
      <c r="HRH19"/>
      <c r="HRI19"/>
      <c r="HRJ19" s="16"/>
      <c r="HRK19" s="5"/>
      <c r="HRL19"/>
      <c r="HRM19"/>
      <c r="HRN19" s="16"/>
      <c r="HRO19" s="5"/>
      <c r="HRP19"/>
      <c r="HRQ19"/>
      <c r="HRR19" s="16"/>
      <c r="HRS19" s="5"/>
      <c r="HRT19"/>
      <c r="HRU19"/>
      <c r="HRV19" s="16"/>
      <c r="HRW19" s="5"/>
      <c r="HRX19"/>
      <c r="HRY19"/>
      <c r="HRZ19" s="16"/>
      <c r="HSA19" s="5"/>
      <c r="HSB19"/>
      <c r="HSC19"/>
      <c r="HSD19" s="16"/>
      <c r="HSE19" s="5"/>
      <c r="HSF19"/>
      <c r="HSG19"/>
      <c r="HSH19" s="16"/>
      <c r="HSI19" s="5"/>
      <c r="HSJ19"/>
      <c r="HSK19"/>
      <c r="HSL19" s="16"/>
      <c r="HSM19" s="5"/>
      <c r="HSN19"/>
      <c r="HSO19"/>
      <c r="HSP19" s="16"/>
      <c r="HSQ19" s="5"/>
      <c r="HSR19"/>
      <c r="HSS19"/>
      <c r="HST19" s="16"/>
      <c r="HSU19" s="5"/>
      <c r="HSV19"/>
      <c r="HSW19"/>
      <c r="HSX19" s="16"/>
      <c r="HSY19" s="5"/>
      <c r="HSZ19"/>
      <c r="HTA19"/>
      <c r="HTB19" s="16"/>
      <c r="HTC19" s="5"/>
      <c r="HTD19"/>
      <c r="HTE19"/>
      <c r="HTF19" s="16"/>
      <c r="HTG19" s="5"/>
      <c r="HTH19"/>
      <c r="HTI19"/>
      <c r="HTJ19" s="16"/>
      <c r="HTK19" s="5"/>
      <c r="HTL19"/>
      <c r="HTM19"/>
      <c r="HTN19" s="16"/>
      <c r="HTO19" s="5"/>
      <c r="HTP19"/>
      <c r="HTQ19"/>
      <c r="HTR19" s="16"/>
      <c r="HTS19" s="5"/>
      <c r="HTT19"/>
      <c r="HTU19"/>
      <c r="HTV19" s="16"/>
      <c r="HTW19" s="5"/>
      <c r="HTX19"/>
      <c r="HTY19"/>
      <c r="HTZ19" s="16"/>
      <c r="HUA19" s="5"/>
      <c r="HUB19"/>
      <c r="HUC19"/>
      <c r="HUD19" s="16"/>
      <c r="HUE19" s="5"/>
      <c r="HUF19"/>
      <c r="HUG19"/>
      <c r="HUH19" s="16"/>
      <c r="HUI19" s="5"/>
      <c r="HUJ19"/>
      <c r="HUK19"/>
      <c r="HUL19" s="16"/>
      <c r="HUM19" s="5"/>
      <c r="HUN19"/>
      <c r="HUO19"/>
      <c r="HUP19" s="16"/>
      <c r="HUQ19" s="5"/>
      <c r="HUR19"/>
      <c r="HUS19"/>
      <c r="HUT19" s="16"/>
      <c r="HUU19" s="5"/>
      <c r="HUV19"/>
      <c r="HUW19"/>
      <c r="HUX19" s="16"/>
      <c r="HUY19" s="5"/>
      <c r="HUZ19"/>
      <c r="HVA19"/>
      <c r="HVB19" s="16"/>
      <c r="HVC19" s="5"/>
      <c r="HVD19"/>
      <c r="HVE19"/>
      <c r="HVF19" s="16"/>
      <c r="HVG19" s="5"/>
      <c r="HVH19"/>
      <c r="HVI19"/>
      <c r="HVJ19" s="16"/>
      <c r="HVK19" s="5"/>
      <c r="HVL19"/>
      <c r="HVM19"/>
      <c r="HVN19" s="16"/>
      <c r="HVO19" s="5"/>
      <c r="HVP19"/>
      <c r="HVQ19"/>
      <c r="HVR19" s="16"/>
      <c r="HVS19" s="5"/>
      <c r="HVT19"/>
      <c r="HVU19"/>
      <c r="HVV19" s="16"/>
      <c r="HVW19" s="5"/>
      <c r="HVX19"/>
      <c r="HVY19"/>
      <c r="HVZ19" s="16"/>
      <c r="HWA19" s="5"/>
      <c r="HWB19"/>
      <c r="HWC19"/>
      <c r="HWD19" s="16"/>
      <c r="HWE19" s="5"/>
      <c r="HWF19"/>
      <c r="HWG19"/>
      <c r="HWH19" s="16"/>
      <c r="HWI19" s="5"/>
      <c r="HWJ19"/>
      <c r="HWK19"/>
      <c r="HWL19" s="16"/>
      <c r="HWM19" s="5"/>
      <c r="HWN19"/>
      <c r="HWO19"/>
      <c r="HWP19" s="16"/>
      <c r="HWQ19" s="5"/>
      <c r="HWR19"/>
      <c r="HWS19"/>
      <c r="HWT19" s="16"/>
      <c r="HWU19" s="5"/>
      <c r="HWV19"/>
      <c r="HWW19"/>
      <c r="HWX19" s="16"/>
      <c r="HWY19" s="5"/>
      <c r="HWZ19"/>
      <c r="HXA19"/>
      <c r="HXB19" s="16"/>
      <c r="HXC19" s="5"/>
      <c r="HXD19"/>
      <c r="HXE19"/>
      <c r="HXF19" s="16"/>
      <c r="HXG19" s="5"/>
      <c r="HXH19"/>
      <c r="HXI19"/>
      <c r="HXJ19" s="16"/>
      <c r="HXK19" s="5"/>
      <c r="HXL19"/>
      <c r="HXM19"/>
      <c r="HXN19" s="16"/>
      <c r="HXO19" s="5"/>
      <c r="HXP19"/>
      <c r="HXQ19"/>
      <c r="HXR19" s="16"/>
      <c r="HXS19" s="5"/>
      <c r="HXT19"/>
      <c r="HXU19"/>
      <c r="HXV19" s="16"/>
      <c r="HXW19" s="5"/>
      <c r="HXX19"/>
      <c r="HXY19"/>
      <c r="HXZ19" s="16"/>
      <c r="HYA19" s="5"/>
      <c r="HYB19"/>
      <c r="HYC19"/>
      <c r="HYD19" s="16"/>
      <c r="HYE19" s="5"/>
      <c r="HYF19"/>
      <c r="HYG19"/>
      <c r="HYH19" s="16"/>
      <c r="HYI19" s="5"/>
      <c r="HYJ19"/>
      <c r="HYK19"/>
      <c r="HYL19" s="16"/>
      <c r="HYM19" s="5"/>
      <c r="HYN19"/>
      <c r="HYO19"/>
      <c r="HYP19" s="16"/>
      <c r="HYQ19" s="5"/>
      <c r="HYR19"/>
      <c r="HYS19"/>
      <c r="HYT19" s="16"/>
      <c r="HYU19" s="5"/>
      <c r="HYV19"/>
      <c r="HYW19"/>
      <c r="HYX19" s="16"/>
      <c r="HYY19" s="5"/>
      <c r="HYZ19"/>
      <c r="HZA19"/>
      <c r="HZB19" s="16"/>
      <c r="HZC19" s="5"/>
      <c r="HZD19"/>
      <c r="HZE19"/>
      <c r="HZF19" s="16"/>
      <c r="HZG19" s="5"/>
      <c r="HZH19"/>
      <c r="HZI19"/>
      <c r="HZJ19" s="16"/>
      <c r="HZK19" s="5"/>
      <c r="HZL19"/>
      <c r="HZM19"/>
      <c r="HZN19" s="16"/>
      <c r="HZO19" s="5"/>
      <c r="HZP19"/>
      <c r="HZQ19"/>
      <c r="HZR19" s="16"/>
      <c r="HZS19" s="5"/>
      <c r="HZT19"/>
      <c r="HZU19"/>
      <c r="HZV19" s="16"/>
      <c r="HZW19" s="5"/>
      <c r="HZX19"/>
      <c r="HZY19"/>
      <c r="HZZ19" s="16"/>
      <c r="IAA19" s="5"/>
      <c r="IAB19"/>
      <c r="IAC19"/>
      <c r="IAD19" s="16"/>
      <c r="IAE19" s="5"/>
      <c r="IAF19"/>
      <c r="IAG19"/>
      <c r="IAH19" s="16"/>
      <c r="IAI19" s="5"/>
      <c r="IAJ19"/>
      <c r="IAK19"/>
      <c r="IAL19" s="16"/>
      <c r="IAM19" s="5"/>
      <c r="IAN19"/>
      <c r="IAO19"/>
      <c r="IAP19" s="16"/>
      <c r="IAQ19" s="5"/>
      <c r="IAR19"/>
      <c r="IAS19"/>
      <c r="IAT19" s="16"/>
      <c r="IAU19" s="5"/>
      <c r="IAV19"/>
      <c r="IAW19"/>
      <c r="IAX19" s="16"/>
      <c r="IAY19" s="5"/>
      <c r="IAZ19"/>
      <c r="IBA19"/>
      <c r="IBB19" s="16"/>
      <c r="IBC19" s="5"/>
      <c r="IBD19"/>
      <c r="IBE19"/>
      <c r="IBF19" s="16"/>
      <c r="IBG19" s="5"/>
      <c r="IBH19"/>
      <c r="IBI19"/>
      <c r="IBJ19" s="16"/>
      <c r="IBK19" s="5"/>
      <c r="IBL19"/>
      <c r="IBM19"/>
      <c r="IBN19" s="16"/>
      <c r="IBO19" s="5"/>
      <c r="IBP19"/>
      <c r="IBQ19"/>
      <c r="IBR19" s="16"/>
      <c r="IBS19" s="5"/>
      <c r="IBT19"/>
      <c r="IBU19"/>
      <c r="IBV19" s="16"/>
      <c r="IBW19" s="5"/>
      <c r="IBX19"/>
      <c r="IBY19"/>
      <c r="IBZ19" s="16"/>
      <c r="ICA19" s="5"/>
      <c r="ICB19"/>
      <c r="ICC19"/>
      <c r="ICD19" s="16"/>
      <c r="ICE19" s="5"/>
      <c r="ICF19"/>
      <c r="ICG19"/>
      <c r="ICH19" s="16"/>
      <c r="ICI19" s="5"/>
      <c r="ICJ19"/>
      <c r="ICK19"/>
      <c r="ICL19" s="16"/>
      <c r="ICM19" s="5"/>
      <c r="ICN19"/>
      <c r="ICO19"/>
      <c r="ICP19" s="16"/>
      <c r="ICQ19" s="5"/>
      <c r="ICR19"/>
      <c r="ICS19"/>
      <c r="ICT19" s="16"/>
      <c r="ICU19" s="5"/>
      <c r="ICV19"/>
      <c r="ICW19"/>
      <c r="ICX19" s="16"/>
      <c r="ICY19" s="5"/>
      <c r="ICZ19"/>
      <c r="IDA19"/>
      <c r="IDB19" s="16"/>
      <c r="IDC19" s="5"/>
      <c r="IDD19"/>
      <c r="IDE19"/>
      <c r="IDF19" s="16"/>
      <c r="IDG19" s="5"/>
      <c r="IDH19"/>
      <c r="IDI19"/>
      <c r="IDJ19" s="16"/>
      <c r="IDK19" s="5"/>
      <c r="IDL19"/>
      <c r="IDM19"/>
      <c r="IDN19" s="16"/>
      <c r="IDO19" s="5"/>
      <c r="IDP19"/>
      <c r="IDQ19"/>
      <c r="IDR19" s="16"/>
      <c r="IDS19" s="5"/>
      <c r="IDT19"/>
      <c r="IDU19"/>
      <c r="IDV19" s="16"/>
      <c r="IDW19" s="5"/>
      <c r="IDX19"/>
      <c r="IDY19"/>
      <c r="IDZ19" s="16"/>
      <c r="IEA19" s="5"/>
      <c r="IEB19"/>
      <c r="IEC19"/>
      <c r="IED19" s="16"/>
      <c r="IEE19" s="5"/>
      <c r="IEF19"/>
      <c r="IEG19"/>
      <c r="IEH19" s="16"/>
      <c r="IEI19" s="5"/>
      <c r="IEJ19"/>
      <c r="IEK19"/>
      <c r="IEL19" s="16"/>
      <c r="IEM19" s="5"/>
      <c r="IEN19"/>
      <c r="IEO19"/>
      <c r="IEP19" s="16"/>
      <c r="IEQ19" s="5"/>
      <c r="IER19"/>
      <c r="IES19"/>
      <c r="IET19" s="16"/>
      <c r="IEU19" s="5"/>
      <c r="IEV19"/>
      <c r="IEW19"/>
      <c r="IEX19" s="16"/>
      <c r="IEY19" s="5"/>
      <c r="IEZ19"/>
      <c r="IFA19"/>
      <c r="IFB19" s="16"/>
      <c r="IFC19" s="5"/>
      <c r="IFD19"/>
      <c r="IFE19"/>
      <c r="IFF19" s="16"/>
      <c r="IFG19" s="5"/>
      <c r="IFH19"/>
      <c r="IFI19"/>
      <c r="IFJ19" s="16"/>
      <c r="IFK19" s="5"/>
      <c r="IFL19"/>
      <c r="IFM19"/>
      <c r="IFN19" s="16"/>
      <c r="IFO19" s="5"/>
      <c r="IFP19"/>
      <c r="IFQ19"/>
      <c r="IFR19" s="16"/>
      <c r="IFS19" s="5"/>
      <c r="IFT19"/>
      <c r="IFU19"/>
      <c r="IFV19" s="16"/>
      <c r="IFW19" s="5"/>
      <c r="IFX19"/>
      <c r="IFY19"/>
      <c r="IFZ19" s="16"/>
      <c r="IGA19" s="5"/>
      <c r="IGB19"/>
      <c r="IGC19"/>
      <c r="IGD19" s="16"/>
      <c r="IGE19" s="5"/>
      <c r="IGF19"/>
      <c r="IGG19"/>
      <c r="IGH19" s="16"/>
      <c r="IGI19" s="5"/>
      <c r="IGJ19"/>
      <c r="IGK19"/>
      <c r="IGL19" s="16"/>
      <c r="IGM19" s="5"/>
      <c r="IGN19"/>
      <c r="IGO19"/>
      <c r="IGP19" s="16"/>
      <c r="IGQ19" s="5"/>
      <c r="IGR19"/>
      <c r="IGS19"/>
      <c r="IGT19" s="16"/>
      <c r="IGU19" s="5"/>
      <c r="IGV19"/>
      <c r="IGW19"/>
      <c r="IGX19" s="16"/>
      <c r="IGY19" s="5"/>
      <c r="IGZ19"/>
      <c r="IHA19"/>
      <c r="IHB19" s="16"/>
      <c r="IHC19" s="5"/>
      <c r="IHD19"/>
      <c r="IHE19"/>
      <c r="IHF19" s="16"/>
      <c r="IHG19" s="5"/>
      <c r="IHH19"/>
      <c r="IHI19"/>
      <c r="IHJ19" s="16"/>
      <c r="IHK19" s="5"/>
      <c r="IHL19"/>
      <c r="IHM19"/>
      <c r="IHN19" s="16"/>
      <c r="IHO19" s="5"/>
      <c r="IHP19"/>
      <c r="IHQ19"/>
      <c r="IHR19" s="16"/>
      <c r="IHS19" s="5"/>
      <c r="IHT19"/>
      <c r="IHU19"/>
      <c r="IHV19" s="16"/>
      <c r="IHW19" s="5"/>
      <c r="IHX19"/>
      <c r="IHY19"/>
      <c r="IHZ19" s="16"/>
      <c r="IIA19" s="5"/>
      <c r="IIB19"/>
      <c r="IIC19"/>
      <c r="IID19" s="16"/>
      <c r="IIE19" s="5"/>
      <c r="IIF19"/>
      <c r="IIG19"/>
      <c r="IIH19" s="16"/>
      <c r="III19" s="5"/>
      <c r="IIJ19"/>
      <c r="IIK19"/>
      <c r="IIL19" s="16"/>
      <c r="IIM19" s="5"/>
      <c r="IIN19"/>
      <c r="IIO19"/>
      <c r="IIP19" s="16"/>
      <c r="IIQ19" s="5"/>
      <c r="IIR19"/>
      <c r="IIS19"/>
      <c r="IIT19" s="16"/>
      <c r="IIU19" s="5"/>
      <c r="IIV19"/>
      <c r="IIW19"/>
      <c r="IIX19" s="16"/>
      <c r="IIY19" s="5"/>
      <c r="IIZ19"/>
      <c r="IJA19"/>
      <c r="IJB19" s="16"/>
      <c r="IJC19" s="5"/>
      <c r="IJD19"/>
      <c r="IJE19"/>
      <c r="IJF19" s="16"/>
      <c r="IJG19" s="5"/>
      <c r="IJH19"/>
      <c r="IJI19"/>
      <c r="IJJ19" s="16"/>
      <c r="IJK19" s="5"/>
      <c r="IJL19"/>
      <c r="IJM19"/>
      <c r="IJN19" s="16"/>
      <c r="IJO19" s="5"/>
      <c r="IJP19"/>
      <c r="IJQ19"/>
      <c r="IJR19" s="16"/>
      <c r="IJS19" s="5"/>
      <c r="IJT19"/>
      <c r="IJU19"/>
      <c r="IJV19" s="16"/>
      <c r="IJW19" s="5"/>
      <c r="IJX19"/>
      <c r="IJY19"/>
      <c r="IJZ19" s="16"/>
      <c r="IKA19" s="5"/>
      <c r="IKB19"/>
      <c r="IKC19"/>
      <c r="IKD19" s="16"/>
      <c r="IKE19" s="5"/>
      <c r="IKF19"/>
      <c r="IKG19"/>
      <c r="IKH19" s="16"/>
      <c r="IKI19" s="5"/>
      <c r="IKJ19"/>
      <c r="IKK19"/>
      <c r="IKL19" s="16"/>
      <c r="IKM19" s="5"/>
      <c r="IKN19"/>
      <c r="IKO19"/>
      <c r="IKP19" s="16"/>
      <c r="IKQ19" s="5"/>
      <c r="IKR19"/>
      <c r="IKS19"/>
      <c r="IKT19" s="16"/>
      <c r="IKU19" s="5"/>
      <c r="IKV19"/>
      <c r="IKW19"/>
      <c r="IKX19" s="16"/>
      <c r="IKY19" s="5"/>
      <c r="IKZ19"/>
      <c r="ILA19"/>
      <c r="ILB19" s="16"/>
      <c r="ILC19" s="5"/>
      <c r="ILD19"/>
      <c r="ILE19"/>
      <c r="ILF19" s="16"/>
      <c r="ILG19" s="5"/>
      <c r="ILH19"/>
      <c r="ILI19"/>
      <c r="ILJ19" s="16"/>
      <c r="ILK19" s="5"/>
      <c r="ILL19"/>
      <c r="ILM19"/>
      <c r="ILN19" s="16"/>
      <c r="ILO19" s="5"/>
      <c r="ILP19"/>
      <c r="ILQ19"/>
      <c r="ILR19" s="16"/>
      <c r="ILS19" s="5"/>
      <c r="ILT19"/>
      <c r="ILU19"/>
      <c r="ILV19" s="16"/>
      <c r="ILW19" s="5"/>
      <c r="ILX19"/>
      <c r="ILY19"/>
      <c r="ILZ19" s="16"/>
      <c r="IMA19" s="5"/>
      <c r="IMB19"/>
      <c r="IMC19"/>
      <c r="IMD19" s="16"/>
      <c r="IME19" s="5"/>
      <c r="IMF19"/>
      <c r="IMG19"/>
      <c r="IMH19" s="16"/>
      <c r="IMI19" s="5"/>
      <c r="IMJ19"/>
      <c r="IMK19"/>
      <c r="IML19" s="16"/>
      <c r="IMM19" s="5"/>
      <c r="IMN19"/>
      <c r="IMO19"/>
      <c r="IMP19" s="16"/>
      <c r="IMQ19" s="5"/>
      <c r="IMR19"/>
      <c r="IMS19"/>
      <c r="IMT19" s="16"/>
      <c r="IMU19" s="5"/>
      <c r="IMV19"/>
      <c r="IMW19"/>
      <c r="IMX19" s="16"/>
      <c r="IMY19" s="5"/>
      <c r="IMZ19"/>
      <c r="INA19"/>
      <c r="INB19" s="16"/>
      <c r="INC19" s="5"/>
      <c r="IND19"/>
      <c r="INE19"/>
      <c r="INF19" s="16"/>
      <c r="ING19" s="5"/>
      <c r="INH19"/>
      <c r="INI19"/>
      <c r="INJ19" s="16"/>
      <c r="INK19" s="5"/>
      <c r="INL19"/>
      <c r="INM19"/>
      <c r="INN19" s="16"/>
      <c r="INO19" s="5"/>
      <c r="INP19"/>
      <c r="INQ19"/>
      <c r="INR19" s="16"/>
      <c r="INS19" s="5"/>
      <c r="INT19"/>
      <c r="INU19"/>
      <c r="INV19" s="16"/>
      <c r="INW19" s="5"/>
      <c r="INX19"/>
      <c r="INY19"/>
      <c r="INZ19" s="16"/>
      <c r="IOA19" s="5"/>
      <c r="IOB19"/>
      <c r="IOC19"/>
      <c r="IOD19" s="16"/>
      <c r="IOE19" s="5"/>
      <c r="IOF19"/>
      <c r="IOG19"/>
      <c r="IOH19" s="16"/>
      <c r="IOI19" s="5"/>
      <c r="IOJ19"/>
      <c r="IOK19"/>
      <c r="IOL19" s="16"/>
      <c r="IOM19" s="5"/>
      <c r="ION19"/>
      <c r="IOO19"/>
      <c r="IOP19" s="16"/>
      <c r="IOQ19" s="5"/>
      <c r="IOR19"/>
      <c r="IOS19"/>
      <c r="IOT19" s="16"/>
      <c r="IOU19" s="5"/>
      <c r="IOV19"/>
      <c r="IOW19"/>
      <c r="IOX19" s="16"/>
      <c r="IOY19" s="5"/>
      <c r="IOZ19"/>
      <c r="IPA19"/>
      <c r="IPB19" s="16"/>
      <c r="IPC19" s="5"/>
      <c r="IPD19"/>
      <c r="IPE19"/>
      <c r="IPF19" s="16"/>
      <c r="IPG19" s="5"/>
      <c r="IPH19"/>
      <c r="IPI19"/>
      <c r="IPJ19" s="16"/>
      <c r="IPK19" s="5"/>
      <c r="IPL19"/>
      <c r="IPM19"/>
      <c r="IPN19" s="16"/>
      <c r="IPO19" s="5"/>
      <c r="IPP19"/>
      <c r="IPQ19"/>
      <c r="IPR19" s="16"/>
      <c r="IPS19" s="5"/>
      <c r="IPT19"/>
      <c r="IPU19"/>
      <c r="IPV19" s="16"/>
      <c r="IPW19" s="5"/>
      <c r="IPX19"/>
      <c r="IPY19"/>
      <c r="IPZ19" s="16"/>
      <c r="IQA19" s="5"/>
      <c r="IQB19"/>
      <c r="IQC19"/>
      <c r="IQD19" s="16"/>
      <c r="IQE19" s="5"/>
      <c r="IQF19"/>
      <c r="IQG19"/>
      <c r="IQH19" s="16"/>
      <c r="IQI19" s="5"/>
      <c r="IQJ19"/>
      <c r="IQK19"/>
      <c r="IQL19" s="16"/>
      <c r="IQM19" s="5"/>
      <c r="IQN19"/>
      <c r="IQO19"/>
      <c r="IQP19" s="16"/>
      <c r="IQQ19" s="5"/>
      <c r="IQR19"/>
      <c r="IQS19"/>
      <c r="IQT19" s="16"/>
      <c r="IQU19" s="5"/>
      <c r="IQV19"/>
      <c r="IQW19"/>
      <c r="IQX19" s="16"/>
      <c r="IQY19" s="5"/>
      <c r="IQZ19"/>
      <c r="IRA19"/>
      <c r="IRB19" s="16"/>
      <c r="IRC19" s="5"/>
      <c r="IRD19"/>
      <c r="IRE19"/>
      <c r="IRF19" s="16"/>
      <c r="IRG19" s="5"/>
      <c r="IRH19"/>
      <c r="IRI19"/>
      <c r="IRJ19" s="16"/>
      <c r="IRK19" s="5"/>
      <c r="IRL19"/>
      <c r="IRM19"/>
      <c r="IRN19" s="16"/>
      <c r="IRO19" s="5"/>
      <c r="IRP19"/>
      <c r="IRQ19"/>
      <c r="IRR19" s="16"/>
      <c r="IRS19" s="5"/>
      <c r="IRT19"/>
      <c r="IRU19"/>
      <c r="IRV19" s="16"/>
      <c r="IRW19" s="5"/>
      <c r="IRX19"/>
      <c r="IRY19"/>
      <c r="IRZ19" s="16"/>
      <c r="ISA19" s="5"/>
      <c r="ISB19"/>
      <c r="ISC19"/>
      <c r="ISD19" s="16"/>
      <c r="ISE19" s="5"/>
      <c r="ISF19"/>
      <c r="ISG19"/>
      <c r="ISH19" s="16"/>
      <c r="ISI19" s="5"/>
      <c r="ISJ19"/>
      <c r="ISK19"/>
      <c r="ISL19" s="16"/>
      <c r="ISM19" s="5"/>
      <c r="ISN19"/>
      <c r="ISO19"/>
      <c r="ISP19" s="16"/>
      <c r="ISQ19" s="5"/>
      <c r="ISR19"/>
      <c r="ISS19"/>
      <c r="IST19" s="16"/>
      <c r="ISU19" s="5"/>
      <c r="ISV19"/>
      <c r="ISW19"/>
      <c r="ISX19" s="16"/>
      <c r="ISY19" s="5"/>
      <c r="ISZ19"/>
      <c r="ITA19"/>
      <c r="ITB19" s="16"/>
      <c r="ITC19" s="5"/>
      <c r="ITD19"/>
      <c r="ITE19"/>
      <c r="ITF19" s="16"/>
      <c r="ITG19" s="5"/>
      <c r="ITH19"/>
      <c r="ITI19"/>
      <c r="ITJ19" s="16"/>
      <c r="ITK19" s="5"/>
      <c r="ITL19"/>
      <c r="ITM19"/>
      <c r="ITN19" s="16"/>
      <c r="ITO19" s="5"/>
      <c r="ITP19"/>
      <c r="ITQ19"/>
      <c r="ITR19" s="16"/>
      <c r="ITS19" s="5"/>
      <c r="ITT19"/>
      <c r="ITU19"/>
      <c r="ITV19" s="16"/>
      <c r="ITW19" s="5"/>
      <c r="ITX19"/>
      <c r="ITY19"/>
      <c r="ITZ19" s="16"/>
      <c r="IUA19" s="5"/>
      <c r="IUB19"/>
      <c r="IUC19"/>
      <c r="IUD19" s="16"/>
      <c r="IUE19" s="5"/>
      <c r="IUF19"/>
      <c r="IUG19"/>
      <c r="IUH19" s="16"/>
      <c r="IUI19" s="5"/>
      <c r="IUJ19"/>
      <c r="IUK19"/>
      <c r="IUL19" s="16"/>
      <c r="IUM19" s="5"/>
      <c r="IUN19"/>
      <c r="IUO19"/>
      <c r="IUP19" s="16"/>
      <c r="IUQ19" s="5"/>
      <c r="IUR19"/>
      <c r="IUS19"/>
      <c r="IUT19" s="16"/>
      <c r="IUU19" s="5"/>
      <c r="IUV19"/>
      <c r="IUW19"/>
      <c r="IUX19" s="16"/>
      <c r="IUY19" s="5"/>
      <c r="IUZ19"/>
      <c r="IVA19"/>
      <c r="IVB19" s="16"/>
      <c r="IVC19" s="5"/>
      <c r="IVD19"/>
      <c r="IVE19"/>
      <c r="IVF19" s="16"/>
      <c r="IVG19" s="5"/>
      <c r="IVH19"/>
      <c r="IVI19"/>
      <c r="IVJ19" s="16"/>
      <c r="IVK19" s="5"/>
      <c r="IVL19"/>
      <c r="IVM19"/>
      <c r="IVN19" s="16"/>
      <c r="IVO19" s="5"/>
      <c r="IVP19"/>
      <c r="IVQ19"/>
      <c r="IVR19" s="16"/>
      <c r="IVS19" s="5"/>
      <c r="IVT19"/>
      <c r="IVU19"/>
      <c r="IVV19" s="16"/>
      <c r="IVW19" s="5"/>
      <c r="IVX19"/>
      <c r="IVY19"/>
      <c r="IVZ19" s="16"/>
      <c r="IWA19" s="5"/>
      <c r="IWB19"/>
      <c r="IWC19"/>
      <c r="IWD19" s="16"/>
      <c r="IWE19" s="5"/>
      <c r="IWF19"/>
      <c r="IWG19"/>
      <c r="IWH19" s="16"/>
      <c r="IWI19" s="5"/>
      <c r="IWJ19"/>
      <c r="IWK19"/>
      <c r="IWL19" s="16"/>
      <c r="IWM19" s="5"/>
      <c r="IWN19"/>
      <c r="IWO19"/>
      <c r="IWP19" s="16"/>
      <c r="IWQ19" s="5"/>
      <c r="IWR19"/>
      <c r="IWS19"/>
      <c r="IWT19" s="16"/>
      <c r="IWU19" s="5"/>
      <c r="IWV19"/>
      <c r="IWW19"/>
      <c r="IWX19" s="16"/>
      <c r="IWY19" s="5"/>
      <c r="IWZ19"/>
      <c r="IXA19"/>
      <c r="IXB19" s="16"/>
      <c r="IXC19" s="5"/>
      <c r="IXD19"/>
      <c r="IXE19"/>
      <c r="IXF19" s="16"/>
      <c r="IXG19" s="5"/>
      <c r="IXH19"/>
      <c r="IXI19"/>
      <c r="IXJ19" s="16"/>
      <c r="IXK19" s="5"/>
      <c r="IXL19"/>
      <c r="IXM19"/>
      <c r="IXN19" s="16"/>
      <c r="IXO19" s="5"/>
      <c r="IXP19"/>
      <c r="IXQ19"/>
      <c r="IXR19" s="16"/>
      <c r="IXS19" s="5"/>
      <c r="IXT19"/>
      <c r="IXU19"/>
      <c r="IXV19" s="16"/>
      <c r="IXW19" s="5"/>
      <c r="IXX19"/>
      <c r="IXY19"/>
      <c r="IXZ19" s="16"/>
      <c r="IYA19" s="5"/>
      <c r="IYB19"/>
      <c r="IYC19"/>
      <c r="IYD19" s="16"/>
      <c r="IYE19" s="5"/>
      <c r="IYF19"/>
      <c r="IYG19"/>
      <c r="IYH19" s="16"/>
      <c r="IYI19" s="5"/>
      <c r="IYJ19"/>
      <c r="IYK19"/>
      <c r="IYL19" s="16"/>
      <c r="IYM19" s="5"/>
      <c r="IYN19"/>
      <c r="IYO19"/>
      <c r="IYP19" s="16"/>
      <c r="IYQ19" s="5"/>
      <c r="IYR19"/>
      <c r="IYS19"/>
      <c r="IYT19" s="16"/>
      <c r="IYU19" s="5"/>
      <c r="IYV19"/>
      <c r="IYW19"/>
      <c r="IYX19" s="16"/>
      <c r="IYY19" s="5"/>
      <c r="IYZ19"/>
      <c r="IZA19"/>
      <c r="IZB19" s="16"/>
      <c r="IZC19" s="5"/>
      <c r="IZD19"/>
      <c r="IZE19"/>
      <c r="IZF19" s="16"/>
      <c r="IZG19" s="5"/>
      <c r="IZH19"/>
      <c r="IZI19"/>
      <c r="IZJ19" s="16"/>
      <c r="IZK19" s="5"/>
      <c r="IZL19"/>
      <c r="IZM19"/>
      <c r="IZN19" s="16"/>
      <c r="IZO19" s="5"/>
      <c r="IZP19"/>
      <c r="IZQ19"/>
      <c r="IZR19" s="16"/>
      <c r="IZS19" s="5"/>
      <c r="IZT19"/>
      <c r="IZU19"/>
      <c r="IZV19" s="16"/>
      <c r="IZW19" s="5"/>
      <c r="IZX19"/>
      <c r="IZY19"/>
      <c r="IZZ19" s="16"/>
      <c r="JAA19" s="5"/>
      <c r="JAB19"/>
      <c r="JAC19"/>
      <c r="JAD19" s="16"/>
      <c r="JAE19" s="5"/>
      <c r="JAF19"/>
      <c r="JAG19"/>
      <c r="JAH19" s="16"/>
      <c r="JAI19" s="5"/>
      <c r="JAJ19"/>
      <c r="JAK19"/>
      <c r="JAL19" s="16"/>
      <c r="JAM19" s="5"/>
      <c r="JAN19"/>
      <c r="JAO19"/>
      <c r="JAP19" s="16"/>
      <c r="JAQ19" s="5"/>
      <c r="JAR19"/>
      <c r="JAS19"/>
      <c r="JAT19" s="16"/>
      <c r="JAU19" s="5"/>
      <c r="JAV19"/>
      <c r="JAW19"/>
      <c r="JAX19" s="16"/>
      <c r="JAY19" s="5"/>
      <c r="JAZ19"/>
      <c r="JBA19"/>
      <c r="JBB19" s="16"/>
      <c r="JBC19" s="5"/>
      <c r="JBD19"/>
      <c r="JBE19"/>
      <c r="JBF19" s="16"/>
      <c r="JBG19" s="5"/>
      <c r="JBH19"/>
      <c r="JBI19"/>
      <c r="JBJ19" s="16"/>
      <c r="JBK19" s="5"/>
      <c r="JBL19"/>
      <c r="JBM19"/>
      <c r="JBN19" s="16"/>
      <c r="JBO19" s="5"/>
      <c r="JBP19"/>
      <c r="JBQ19"/>
      <c r="JBR19" s="16"/>
      <c r="JBS19" s="5"/>
      <c r="JBT19"/>
      <c r="JBU19"/>
      <c r="JBV19" s="16"/>
      <c r="JBW19" s="5"/>
      <c r="JBX19"/>
      <c r="JBY19"/>
      <c r="JBZ19" s="16"/>
      <c r="JCA19" s="5"/>
      <c r="JCB19"/>
      <c r="JCC19"/>
      <c r="JCD19" s="16"/>
      <c r="JCE19" s="5"/>
      <c r="JCF19"/>
      <c r="JCG19"/>
      <c r="JCH19" s="16"/>
      <c r="JCI19" s="5"/>
      <c r="JCJ19"/>
      <c r="JCK19"/>
      <c r="JCL19" s="16"/>
      <c r="JCM19" s="5"/>
      <c r="JCN19"/>
      <c r="JCO19"/>
      <c r="JCP19" s="16"/>
      <c r="JCQ19" s="5"/>
      <c r="JCR19"/>
      <c r="JCS19"/>
      <c r="JCT19" s="16"/>
      <c r="JCU19" s="5"/>
      <c r="JCV19"/>
      <c r="JCW19"/>
      <c r="JCX19" s="16"/>
      <c r="JCY19" s="5"/>
      <c r="JCZ19"/>
      <c r="JDA19"/>
      <c r="JDB19" s="16"/>
      <c r="JDC19" s="5"/>
      <c r="JDD19"/>
      <c r="JDE19"/>
      <c r="JDF19" s="16"/>
      <c r="JDG19" s="5"/>
      <c r="JDH19"/>
      <c r="JDI19"/>
      <c r="JDJ19" s="16"/>
      <c r="JDK19" s="5"/>
      <c r="JDL19"/>
      <c r="JDM19"/>
      <c r="JDN19" s="16"/>
      <c r="JDO19" s="5"/>
      <c r="JDP19"/>
      <c r="JDQ19"/>
      <c r="JDR19" s="16"/>
      <c r="JDS19" s="5"/>
      <c r="JDT19"/>
      <c r="JDU19"/>
      <c r="JDV19" s="16"/>
      <c r="JDW19" s="5"/>
      <c r="JDX19"/>
      <c r="JDY19"/>
      <c r="JDZ19" s="16"/>
      <c r="JEA19" s="5"/>
      <c r="JEB19"/>
      <c r="JEC19"/>
      <c r="JED19" s="16"/>
      <c r="JEE19" s="5"/>
      <c r="JEF19"/>
      <c r="JEG19"/>
      <c r="JEH19" s="16"/>
      <c r="JEI19" s="5"/>
      <c r="JEJ19"/>
      <c r="JEK19"/>
      <c r="JEL19" s="16"/>
      <c r="JEM19" s="5"/>
      <c r="JEN19"/>
      <c r="JEO19"/>
      <c r="JEP19" s="16"/>
      <c r="JEQ19" s="5"/>
      <c r="JER19"/>
      <c r="JES19"/>
      <c r="JET19" s="16"/>
      <c r="JEU19" s="5"/>
      <c r="JEV19"/>
      <c r="JEW19"/>
      <c r="JEX19" s="16"/>
      <c r="JEY19" s="5"/>
      <c r="JEZ19"/>
      <c r="JFA19"/>
      <c r="JFB19" s="16"/>
      <c r="JFC19" s="5"/>
      <c r="JFD19"/>
      <c r="JFE19"/>
      <c r="JFF19" s="16"/>
      <c r="JFG19" s="5"/>
      <c r="JFH19"/>
      <c r="JFI19"/>
      <c r="JFJ19" s="16"/>
      <c r="JFK19" s="5"/>
      <c r="JFL19"/>
      <c r="JFM19"/>
      <c r="JFN19" s="16"/>
      <c r="JFO19" s="5"/>
      <c r="JFP19"/>
      <c r="JFQ19"/>
      <c r="JFR19" s="16"/>
      <c r="JFS19" s="5"/>
      <c r="JFT19"/>
      <c r="JFU19"/>
      <c r="JFV19" s="16"/>
      <c r="JFW19" s="5"/>
      <c r="JFX19"/>
      <c r="JFY19"/>
      <c r="JFZ19" s="16"/>
      <c r="JGA19" s="5"/>
      <c r="JGB19"/>
      <c r="JGC19"/>
      <c r="JGD19" s="16"/>
      <c r="JGE19" s="5"/>
      <c r="JGF19"/>
      <c r="JGG19"/>
      <c r="JGH19" s="16"/>
      <c r="JGI19" s="5"/>
      <c r="JGJ19"/>
      <c r="JGK19"/>
      <c r="JGL19" s="16"/>
      <c r="JGM19" s="5"/>
      <c r="JGN19"/>
      <c r="JGO19"/>
      <c r="JGP19" s="16"/>
      <c r="JGQ19" s="5"/>
      <c r="JGR19"/>
      <c r="JGS19"/>
      <c r="JGT19" s="16"/>
      <c r="JGU19" s="5"/>
      <c r="JGV19"/>
      <c r="JGW19"/>
      <c r="JGX19" s="16"/>
      <c r="JGY19" s="5"/>
      <c r="JGZ19"/>
      <c r="JHA19"/>
      <c r="JHB19" s="16"/>
      <c r="JHC19" s="5"/>
      <c r="JHD19"/>
      <c r="JHE19"/>
      <c r="JHF19" s="16"/>
      <c r="JHG19" s="5"/>
      <c r="JHH19"/>
      <c r="JHI19"/>
      <c r="JHJ19" s="16"/>
      <c r="JHK19" s="5"/>
      <c r="JHL19"/>
      <c r="JHM19"/>
      <c r="JHN19" s="16"/>
      <c r="JHO19" s="5"/>
      <c r="JHP19"/>
      <c r="JHQ19"/>
      <c r="JHR19" s="16"/>
      <c r="JHS19" s="5"/>
      <c r="JHT19"/>
      <c r="JHU19"/>
      <c r="JHV19" s="16"/>
      <c r="JHW19" s="5"/>
      <c r="JHX19"/>
      <c r="JHY19"/>
      <c r="JHZ19" s="16"/>
      <c r="JIA19" s="5"/>
      <c r="JIB19"/>
      <c r="JIC19"/>
      <c r="JID19" s="16"/>
      <c r="JIE19" s="5"/>
      <c r="JIF19"/>
      <c r="JIG19"/>
      <c r="JIH19" s="16"/>
      <c r="JII19" s="5"/>
      <c r="JIJ19"/>
      <c r="JIK19"/>
      <c r="JIL19" s="16"/>
      <c r="JIM19" s="5"/>
      <c r="JIN19"/>
      <c r="JIO19"/>
      <c r="JIP19" s="16"/>
      <c r="JIQ19" s="5"/>
      <c r="JIR19"/>
      <c r="JIS19"/>
      <c r="JIT19" s="16"/>
      <c r="JIU19" s="5"/>
      <c r="JIV19"/>
      <c r="JIW19"/>
      <c r="JIX19" s="16"/>
      <c r="JIY19" s="5"/>
      <c r="JIZ19"/>
      <c r="JJA19"/>
      <c r="JJB19" s="16"/>
      <c r="JJC19" s="5"/>
      <c r="JJD19"/>
      <c r="JJE19"/>
      <c r="JJF19" s="16"/>
      <c r="JJG19" s="5"/>
      <c r="JJH19"/>
      <c r="JJI19"/>
      <c r="JJJ19" s="16"/>
      <c r="JJK19" s="5"/>
      <c r="JJL19"/>
      <c r="JJM19"/>
      <c r="JJN19" s="16"/>
      <c r="JJO19" s="5"/>
      <c r="JJP19"/>
      <c r="JJQ19"/>
      <c r="JJR19" s="16"/>
      <c r="JJS19" s="5"/>
      <c r="JJT19"/>
      <c r="JJU19"/>
      <c r="JJV19" s="16"/>
      <c r="JJW19" s="5"/>
      <c r="JJX19"/>
      <c r="JJY19"/>
      <c r="JJZ19" s="16"/>
      <c r="JKA19" s="5"/>
      <c r="JKB19"/>
      <c r="JKC19"/>
      <c r="JKD19" s="16"/>
      <c r="JKE19" s="5"/>
      <c r="JKF19"/>
      <c r="JKG19"/>
      <c r="JKH19" s="16"/>
      <c r="JKI19" s="5"/>
      <c r="JKJ19"/>
      <c r="JKK19"/>
      <c r="JKL19" s="16"/>
      <c r="JKM19" s="5"/>
      <c r="JKN19"/>
      <c r="JKO19"/>
      <c r="JKP19" s="16"/>
      <c r="JKQ19" s="5"/>
      <c r="JKR19"/>
      <c r="JKS19"/>
      <c r="JKT19" s="16"/>
      <c r="JKU19" s="5"/>
      <c r="JKV19"/>
      <c r="JKW19"/>
      <c r="JKX19" s="16"/>
      <c r="JKY19" s="5"/>
      <c r="JKZ19"/>
      <c r="JLA19"/>
      <c r="JLB19" s="16"/>
      <c r="JLC19" s="5"/>
      <c r="JLD19"/>
      <c r="JLE19"/>
      <c r="JLF19" s="16"/>
      <c r="JLG19" s="5"/>
      <c r="JLH19"/>
      <c r="JLI19"/>
      <c r="JLJ19" s="16"/>
      <c r="JLK19" s="5"/>
      <c r="JLL19"/>
      <c r="JLM19"/>
      <c r="JLN19" s="16"/>
      <c r="JLO19" s="5"/>
      <c r="JLP19"/>
      <c r="JLQ19"/>
      <c r="JLR19" s="16"/>
      <c r="JLS19" s="5"/>
      <c r="JLT19"/>
      <c r="JLU19"/>
      <c r="JLV19" s="16"/>
      <c r="JLW19" s="5"/>
      <c r="JLX19"/>
      <c r="JLY19"/>
      <c r="JLZ19" s="16"/>
      <c r="JMA19" s="5"/>
      <c r="JMB19"/>
      <c r="JMC19"/>
      <c r="JMD19" s="16"/>
      <c r="JME19" s="5"/>
      <c r="JMF19"/>
      <c r="JMG19"/>
      <c r="JMH19" s="16"/>
      <c r="JMI19" s="5"/>
      <c r="JMJ19"/>
      <c r="JMK19"/>
      <c r="JML19" s="16"/>
      <c r="JMM19" s="5"/>
      <c r="JMN19"/>
      <c r="JMO19"/>
      <c r="JMP19" s="16"/>
      <c r="JMQ19" s="5"/>
      <c r="JMR19"/>
      <c r="JMS19"/>
      <c r="JMT19" s="16"/>
      <c r="JMU19" s="5"/>
      <c r="JMV19"/>
      <c r="JMW19"/>
      <c r="JMX19" s="16"/>
      <c r="JMY19" s="5"/>
      <c r="JMZ19"/>
      <c r="JNA19"/>
      <c r="JNB19" s="16"/>
      <c r="JNC19" s="5"/>
      <c r="JND19"/>
      <c r="JNE19"/>
      <c r="JNF19" s="16"/>
      <c r="JNG19" s="5"/>
      <c r="JNH19"/>
      <c r="JNI19"/>
      <c r="JNJ19" s="16"/>
      <c r="JNK19" s="5"/>
      <c r="JNL19"/>
      <c r="JNM19"/>
      <c r="JNN19" s="16"/>
      <c r="JNO19" s="5"/>
      <c r="JNP19"/>
      <c r="JNQ19"/>
      <c r="JNR19" s="16"/>
      <c r="JNS19" s="5"/>
      <c r="JNT19"/>
      <c r="JNU19"/>
      <c r="JNV19" s="16"/>
      <c r="JNW19" s="5"/>
      <c r="JNX19"/>
      <c r="JNY19"/>
      <c r="JNZ19" s="16"/>
      <c r="JOA19" s="5"/>
      <c r="JOB19"/>
      <c r="JOC19"/>
      <c r="JOD19" s="16"/>
      <c r="JOE19" s="5"/>
      <c r="JOF19"/>
      <c r="JOG19"/>
      <c r="JOH19" s="16"/>
      <c r="JOI19" s="5"/>
      <c r="JOJ19"/>
      <c r="JOK19"/>
      <c r="JOL19" s="16"/>
      <c r="JOM19" s="5"/>
      <c r="JON19"/>
      <c r="JOO19"/>
      <c r="JOP19" s="16"/>
      <c r="JOQ19" s="5"/>
      <c r="JOR19"/>
      <c r="JOS19"/>
      <c r="JOT19" s="16"/>
      <c r="JOU19" s="5"/>
      <c r="JOV19"/>
      <c r="JOW19"/>
      <c r="JOX19" s="16"/>
      <c r="JOY19" s="5"/>
      <c r="JOZ19"/>
      <c r="JPA19"/>
      <c r="JPB19" s="16"/>
      <c r="JPC19" s="5"/>
      <c r="JPD19"/>
      <c r="JPE19"/>
      <c r="JPF19" s="16"/>
      <c r="JPG19" s="5"/>
      <c r="JPH19"/>
      <c r="JPI19"/>
      <c r="JPJ19" s="16"/>
      <c r="JPK19" s="5"/>
      <c r="JPL19"/>
      <c r="JPM19"/>
      <c r="JPN19" s="16"/>
      <c r="JPO19" s="5"/>
      <c r="JPP19"/>
      <c r="JPQ19"/>
      <c r="JPR19" s="16"/>
      <c r="JPS19" s="5"/>
      <c r="JPT19"/>
      <c r="JPU19"/>
      <c r="JPV19" s="16"/>
      <c r="JPW19" s="5"/>
      <c r="JPX19"/>
      <c r="JPY19"/>
      <c r="JPZ19" s="16"/>
      <c r="JQA19" s="5"/>
      <c r="JQB19"/>
      <c r="JQC19"/>
      <c r="JQD19" s="16"/>
      <c r="JQE19" s="5"/>
      <c r="JQF19"/>
      <c r="JQG19"/>
      <c r="JQH19" s="16"/>
      <c r="JQI19" s="5"/>
      <c r="JQJ19"/>
      <c r="JQK19"/>
      <c r="JQL19" s="16"/>
      <c r="JQM19" s="5"/>
      <c r="JQN19"/>
      <c r="JQO19"/>
      <c r="JQP19" s="16"/>
      <c r="JQQ19" s="5"/>
      <c r="JQR19"/>
      <c r="JQS19"/>
      <c r="JQT19" s="16"/>
      <c r="JQU19" s="5"/>
      <c r="JQV19"/>
      <c r="JQW19"/>
      <c r="JQX19" s="16"/>
      <c r="JQY19" s="5"/>
      <c r="JQZ19"/>
      <c r="JRA19"/>
      <c r="JRB19" s="16"/>
      <c r="JRC19" s="5"/>
      <c r="JRD19"/>
      <c r="JRE19"/>
      <c r="JRF19" s="16"/>
      <c r="JRG19" s="5"/>
      <c r="JRH19"/>
      <c r="JRI19"/>
      <c r="JRJ19" s="16"/>
      <c r="JRK19" s="5"/>
      <c r="JRL19"/>
      <c r="JRM19"/>
      <c r="JRN19" s="16"/>
      <c r="JRO19" s="5"/>
      <c r="JRP19"/>
      <c r="JRQ19"/>
      <c r="JRR19" s="16"/>
      <c r="JRS19" s="5"/>
      <c r="JRT19"/>
      <c r="JRU19"/>
      <c r="JRV19" s="16"/>
      <c r="JRW19" s="5"/>
      <c r="JRX19"/>
      <c r="JRY19"/>
      <c r="JRZ19" s="16"/>
      <c r="JSA19" s="5"/>
      <c r="JSB19"/>
      <c r="JSC19"/>
      <c r="JSD19" s="16"/>
      <c r="JSE19" s="5"/>
      <c r="JSF19"/>
      <c r="JSG19"/>
      <c r="JSH19" s="16"/>
      <c r="JSI19" s="5"/>
      <c r="JSJ19"/>
      <c r="JSK19"/>
      <c r="JSL19" s="16"/>
      <c r="JSM19" s="5"/>
      <c r="JSN19"/>
      <c r="JSO19"/>
      <c r="JSP19" s="16"/>
      <c r="JSQ19" s="5"/>
      <c r="JSR19"/>
      <c r="JSS19"/>
      <c r="JST19" s="16"/>
      <c r="JSU19" s="5"/>
      <c r="JSV19"/>
      <c r="JSW19"/>
      <c r="JSX19" s="16"/>
      <c r="JSY19" s="5"/>
      <c r="JSZ19"/>
      <c r="JTA19"/>
      <c r="JTB19" s="16"/>
      <c r="JTC19" s="5"/>
      <c r="JTD19"/>
      <c r="JTE19"/>
      <c r="JTF19" s="16"/>
      <c r="JTG19" s="5"/>
      <c r="JTH19"/>
      <c r="JTI19"/>
      <c r="JTJ19" s="16"/>
      <c r="JTK19" s="5"/>
      <c r="JTL19"/>
      <c r="JTM19"/>
      <c r="JTN19" s="16"/>
      <c r="JTO19" s="5"/>
      <c r="JTP19"/>
      <c r="JTQ19"/>
      <c r="JTR19" s="16"/>
      <c r="JTS19" s="5"/>
      <c r="JTT19"/>
      <c r="JTU19"/>
      <c r="JTV19" s="16"/>
      <c r="JTW19" s="5"/>
      <c r="JTX19"/>
      <c r="JTY19"/>
      <c r="JTZ19" s="16"/>
      <c r="JUA19" s="5"/>
      <c r="JUB19"/>
      <c r="JUC19"/>
      <c r="JUD19" s="16"/>
      <c r="JUE19" s="5"/>
      <c r="JUF19"/>
      <c r="JUG19"/>
      <c r="JUH19" s="16"/>
      <c r="JUI19" s="5"/>
      <c r="JUJ19"/>
      <c r="JUK19"/>
      <c r="JUL19" s="16"/>
      <c r="JUM19" s="5"/>
      <c r="JUN19"/>
      <c r="JUO19"/>
      <c r="JUP19" s="16"/>
      <c r="JUQ19" s="5"/>
      <c r="JUR19"/>
      <c r="JUS19"/>
      <c r="JUT19" s="16"/>
      <c r="JUU19" s="5"/>
      <c r="JUV19"/>
      <c r="JUW19"/>
      <c r="JUX19" s="16"/>
      <c r="JUY19" s="5"/>
      <c r="JUZ19"/>
      <c r="JVA19"/>
      <c r="JVB19" s="16"/>
      <c r="JVC19" s="5"/>
      <c r="JVD19"/>
      <c r="JVE19"/>
      <c r="JVF19" s="16"/>
      <c r="JVG19" s="5"/>
      <c r="JVH19"/>
      <c r="JVI19"/>
      <c r="JVJ19" s="16"/>
      <c r="JVK19" s="5"/>
      <c r="JVL19"/>
      <c r="JVM19"/>
      <c r="JVN19" s="16"/>
      <c r="JVO19" s="5"/>
      <c r="JVP19"/>
      <c r="JVQ19"/>
      <c r="JVR19" s="16"/>
      <c r="JVS19" s="5"/>
      <c r="JVT19"/>
      <c r="JVU19"/>
      <c r="JVV19" s="16"/>
      <c r="JVW19" s="5"/>
      <c r="JVX19"/>
      <c r="JVY19"/>
      <c r="JVZ19" s="16"/>
      <c r="JWA19" s="5"/>
      <c r="JWB19"/>
      <c r="JWC19"/>
      <c r="JWD19" s="16"/>
      <c r="JWE19" s="5"/>
      <c r="JWF19"/>
      <c r="JWG19"/>
      <c r="JWH19" s="16"/>
      <c r="JWI19" s="5"/>
      <c r="JWJ19"/>
      <c r="JWK19"/>
      <c r="JWL19" s="16"/>
      <c r="JWM19" s="5"/>
      <c r="JWN19"/>
      <c r="JWO19"/>
      <c r="JWP19" s="16"/>
      <c r="JWQ19" s="5"/>
      <c r="JWR19"/>
      <c r="JWS19"/>
      <c r="JWT19" s="16"/>
      <c r="JWU19" s="5"/>
      <c r="JWV19"/>
      <c r="JWW19"/>
      <c r="JWX19" s="16"/>
      <c r="JWY19" s="5"/>
      <c r="JWZ19"/>
      <c r="JXA19"/>
      <c r="JXB19" s="16"/>
      <c r="JXC19" s="5"/>
      <c r="JXD19"/>
      <c r="JXE19"/>
      <c r="JXF19" s="16"/>
      <c r="JXG19" s="5"/>
      <c r="JXH19"/>
      <c r="JXI19"/>
      <c r="JXJ19" s="16"/>
      <c r="JXK19" s="5"/>
      <c r="JXL19"/>
      <c r="JXM19"/>
      <c r="JXN19" s="16"/>
      <c r="JXO19" s="5"/>
      <c r="JXP19"/>
      <c r="JXQ19"/>
      <c r="JXR19" s="16"/>
      <c r="JXS19" s="5"/>
      <c r="JXT19"/>
      <c r="JXU19"/>
      <c r="JXV19" s="16"/>
      <c r="JXW19" s="5"/>
      <c r="JXX19"/>
      <c r="JXY19"/>
      <c r="JXZ19" s="16"/>
      <c r="JYA19" s="5"/>
      <c r="JYB19"/>
      <c r="JYC19"/>
      <c r="JYD19" s="16"/>
      <c r="JYE19" s="5"/>
      <c r="JYF19"/>
      <c r="JYG19"/>
      <c r="JYH19" s="16"/>
      <c r="JYI19" s="5"/>
      <c r="JYJ19"/>
      <c r="JYK19"/>
      <c r="JYL19" s="16"/>
      <c r="JYM19" s="5"/>
      <c r="JYN19"/>
      <c r="JYO19"/>
      <c r="JYP19" s="16"/>
      <c r="JYQ19" s="5"/>
      <c r="JYR19"/>
      <c r="JYS19"/>
      <c r="JYT19" s="16"/>
      <c r="JYU19" s="5"/>
      <c r="JYV19"/>
      <c r="JYW19"/>
      <c r="JYX19" s="16"/>
      <c r="JYY19" s="5"/>
      <c r="JYZ19"/>
      <c r="JZA19"/>
      <c r="JZB19" s="16"/>
      <c r="JZC19" s="5"/>
      <c r="JZD19"/>
      <c r="JZE19"/>
      <c r="JZF19" s="16"/>
      <c r="JZG19" s="5"/>
      <c r="JZH19"/>
      <c r="JZI19"/>
      <c r="JZJ19" s="16"/>
      <c r="JZK19" s="5"/>
      <c r="JZL19"/>
      <c r="JZM19"/>
      <c r="JZN19" s="16"/>
      <c r="JZO19" s="5"/>
      <c r="JZP19"/>
      <c r="JZQ19"/>
      <c r="JZR19" s="16"/>
      <c r="JZS19" s="5"/>
      <c r="JZT19"/>
      <c r="JZU19"/>
      <c r="JZV19" s="16"/>
      <c r="JZW19" s="5"/>
      <c r="JZX19"/>
      <c r="JZY19"/>
      <c r="JZZ19" s="16"/>
      <c r="KAA19" s="5"/>
      <c r="KAB19"/>
      <c r="KAC19"/>
      <c r="KAD19" s="16"/>
      <c r="KAE19" s="5"/>
      <c r="KAF19"/>
      <c r="KAG19"/>
      <c r="KAH19" s="16"/>
      <c r="KAI19" s="5"/>
      <c r="KAJ19"/>
      <c r="KAK19"/>
      <c r="KAL19" s="16"/>
      <c r="KAM19" s="5"/>
      <c r="KAN19"/>
      <c r="KAO19"/>
      <c r="KAP19" s="16"/>
      <c r="KAQ19" s="5"/>
      <c r="KAR19"/>
      <c r="KAS19"/>
      <c r="KAT19" s="16"/>
      <c r="KAU19" s="5"/>
      <c r="KAV19"/>
      <c r="KAW19"/>
      <c r="KAX19" s="16"/>
      <c r="KAY19" s="5"/>
      <c r="KAZ19"/>
      <c r="KBA19"/>
      <c r="KBB19" s="16"/>
      <c r="KBC19" s="5"/>
      <c r="KBD19"/>
      <c r="KBE19"/>
      <c r="KBF19" s="16"/>
      <c r="KBG19" s="5"/>
      <c r="KBH19"/>
      <c r="KBI19"/>
      <c r="KBJ19" s="16"/>
      <c r="KBK19" s="5"/>
      <c r="KBL19"/>
      <c r="KBM19"/>
      <c r="KBN19" s="16"/>
      <c r="KBO19" s="5"/>
      <c r="KBP19"/>
      <c r="KBQ19"/>
      <c r="KBR19" s="16"/>
      <c r="KBS19" s="5"/>
      <c r="KBT19"/>
      <c r="KBU19"/>
      <c r="KBV19" s="16"/>
      <c r="KBW19" s="5"/>
      <c r="KBX19"/>
      <c r="KBY19"/>
      <c r="KBZ19" s="16"/>
      <c r="KCA19" s="5"/>
      <c r="KCB19"/>
      <c r="KCC19"/>
      <c r="KCD19" s="16"/>
      <c r="KCE19" s="5"/>
      <c r="KCF19"/>
      <c r="KCG19"/>
      <c r="KCH19" s="16"/>
      <c r="KCI19" s="5"/>
      <c r="KCJ19"/>
      <c r="KCK19"/>
      <c r="KCL19" s="16"/>
      <c r="KCM19" s="5"/>
      <c r="KCN19"/>
      <c r="KCO19"/>
      <c r="KCP19" s="16"/>
      <c r="KCQ19" s="5"/>
      <c r="KCR19"/>
      <c r="KCS19"/>
      <c r="KCT19" s="16"/>
      <c r="KCU19" s="5"/>
      <c r="KCV19"/>
      <c r="KCW19"/>
      <c r="KCX19" s="16"/>
      <c r="KCY19" s="5"/>
      <c r="KCZ19"/>
      <c r="KDA19"/>
      <c r="KDB19" s="16"/>
      <c r="KDC19" s="5"/>
      <c r="KDD19"/>
      <c r="KDE19"/>
      <c r="KDF19" s="16"/>
      <c r="KDG19" s="5"/>
      <c r="KDH19"/>
      <c r="KDI19"/>
      <c r="KDJ19" s="16"/>
      <c r="KDK19" s="5"/>
      <c r="KDL19"/>
      <c r="KDM19"/>
      <c r="KDN19" s="16"/>
      <c r="KDO19" s="5"/>
      <c r="KDP19"/>
      <c r="KDQ19"/>
      <c r="KDR19" s="16"/>
      <c r="KDS19" s="5"/>
      <c r="KDT19"/>
      <c r="KDU19"/>
      <c r="KDV19" s="16"/>
      <c r="KDW19" s="5"/>
      <c r="KDX19"/>
      <c r="KDY19"/>
      <c r="KDZ19" s="16"/>
      <c r="KEA19" s="5"/>
      <c r="KEB19"/>
      <c r="KEC19"/>
      <c r="KED19" s="16"/>
      <c r="KEE19" s="5"/>
      <c r="KEF19"/>
      <c r="KEG19"/>
      <c r="KEH19" s="16"/>
      <c r="KEI19" s="5"/>
      <c r="KEJ19"/>
      <c r="KEK19"/>
      <c r="KEL19" s="16"/>
      <c r="KEM19" s="5"/>
      <c r="KEN19"/>
      <c r="KEO19"/>
      <c r="KEP19" s="16"/>
      <c r="KEQ19" s="5"/>
      <c r="KER19"/>
      <c r="KES19"/>
      <c r="KET19" s="16"/>
      <c r="KEU19" s="5"/>
      <c r="KEV19"/>
      <c r="KEW19"/>
      <c r="KEX19" s="16"/>
      <c r="KEY19" s="5"/>
      <c r="KEZ19"/>
      <c r="KFA19"/>
      <c r="KFB19" s="16"/>
      <c r="KFC19" s="5"/>
      <c r="KFD19"/>
      <c r="KFE19"/>
      <c r="KFF19" s="16"/>
      <c r="KFG19" s="5"/>
      <c r="KFH19"/>
      <c r="KFI19"/>
      <c r="KFJ19" s="16"/>
      <c r="KFK19" s="5"/>
      <c r="KFL19"/>
      <c r="KFM19"/>
      <c r="KFN19" s="16"/>
      <c r="KFO19" s="5"/>
      <c r="KFP19"/>
      <c r="KFQ19"/>
      <c r="KFR19" s="16"/>
      <c r="KFS19" s="5"/>
      <c r="KFT19"/>
      <c r="KFU19"/>
      <c r="KFV19" s="16"/>
      <c r="KFW19" s="5"/>
      <c r="KFX19"/>
      <c r="KFY19"/>
      <c r="KFZ19" s="16"/>
      <c r="KGA19" s="5"/>
      <c r="KGB19"/>
      <c r="KGC19"/>
      <c r="KGD19" s="16"/>
      <c r="KGE19" s="5"/>
      <c r="KGF19"/>
      <c r="KGG19"/>
      <c r="KGH19" s="16"/>
      <c r="KGI19" s="5"/>
      <c r="KGJ19"/>
      <c r="KGK19"/>
      <c r="KGL19" s="16"/>
      <c r="KGM19" s="5"/>
      <c r="KGN19"/>
      <c r="KGO19"/>
      <c r="KGP19" s="16"/>
      <c r="KGQ19" s="5"/>
      <c r="KGR19"/>
      <c r="KGS19"/>
      <c r="KGT19" s="16"/>
      <c r="KGU19" s="5"/>
      <c r="KGV19"/>
      <c r="KGW19"/>
      <c r="KGX19" s="16"/>
      <c r="KGY19" s="5"/>
      <c r="KGZ19"/>
      <c r="KHA19"/>
      <c r="KHB19" s="16"/>
      <c r="KHC19" s="5"/>
      <c r="KHD19"/>
      <c r="KHE19"/>
      <c r="KHF19" s="16"/>
      <c r="KHG19" s="5"/>
      <c r="KHH19"/>
      <c r="KHI19"/>
      <c r="KHJ19" s="16"/>
      <c r="KHK19" s="5"/>
      <c r="KHL19"/>
      <c r="KHM19"/>
      <c r="KHN19" s="16"/>
      <c r="KHO19" s="5"/>
      <c r="KHP19"/>
      <c r="KHQ19"/>
      <c r="KHR19" s="16"/>
      <c r="KHS19" s="5"/>
      <c r="KHT19"/>
      <c r="KHU19"/>
      <c r="KHV19" s="16"/>
      <c r="KHW19" s="5"/>
      <c r="KHX19"/>
      <c r="KHY19"/>
      <c r="KHZ19" s="16"/>
      <c r="KIA19" s="5"/>
      <c r="KIB19"/>
      <c r="KIC19"/>
      <c r="KID19" s="16"/>
      <c r="KIE19" s="5"/>
      <c r="KIF19"/>
      <c r="KIG19"/>
      <c r="KIH19" s="16"/>
      <c r="KII19" s="5"/>
      <c r="KIJ19"/>
      <c r="KIK19"/>
      <c r="KIL19" s="16"/>
      <c r="KIM19" s="5"/>
      <c r="KIN19"/>
      <c r="KIO19"/>
      <c r="KIP19" s="16"/>
      <c r="KIQ19" s="5"/>
      <c r="KIR19"/>
      <c r="KIS19"/>
      <c r="KIT19" s="16"/>
      <c r="KIU19" s="5"/>
      <c r="KIV19"/>
      <c r="KIW19"/>
      <c r="KIX19" s="16"/>
      <c r="KIY19" s="5"/>
      <c r="KIZ19"/>
      <c r="KJA19"/>
      <c r="KJB19" s="16"/>
      <c r="KJC19" s="5"/>
      <c r="KJD19"/>
      <c r="KJE19"/>
      <c r="KJF19" s="16"/>
      <c r="KJG19" s="5"/>
      <c r="KJH19"/>
      <c r="KJI19"/>
      <c r="KJJ19" s="16"/>
      <c r="KJK19" s="5"/>
      <c r="KJL19"/>
      <c r="KJM19"/>
      <c r="KJN19" s="16"/>
      <c r="KJO19" s="5"/>
      <c r="KJP19"/>
      <c r="KJQ19"/>
      <c r="KJR19" s="16"/>
      <c r="KJS19" s="5"/>
      <c r="KJT19"/>
      <c r="KJU19"/>
      <c r="KJV19" s="16"/>
      <c r="KJW19" s="5"/>
      <c r="KJX19"/>
      <c r="KJY19"/>
      <c r="KJZ19" s="16"/>
      <c r="KKA19" s="5"/>
      <c r="KKB19"/>
      <c r="KKC19"/>
      <c r="KKD19" s="16"/>
      <c r="KKE19" s="5"/>
      <c r="KKF19"/>
      <c r="KKG19"/>
      <c r="KKH19" s="16"/>
      <c r="KKI19" s="5"/>
      <c r="KKJ19"/>
      <c r="KKK19"/>
      <c r="KKL19" s="16"/>
      <c r="KKM19" s="5"/>
      <c r="KKN19"/>
      <c r="KKO19"/>
      <c r="KKP19" s="16"/>
      <c r="KKQ19" s="5"/>
      <c r="KKR19"/>
      <c r="KKS19"/>
      <c r="KKT19" s="16"/>
      <c r="KKU19" s="5"/>
      <c r="KKV19"/>
      <c r="KKW19"/>
      <c r="KKX19" s="16"/>
      <c r="KKY19" s="5"/>
      <c r="KKZ19"/>
      <c r="KLA19"/>
      <c r="KLB19" s="16"/>
      <c r="KLC19" s="5"/>
      <c r="KLD19"/>
      <c r="KLE19"/>
      <c r="KLF19" s="16"/>
      <c r="KLG19" s="5"/>
      <c r="KLH19"/>
      <c r="KLI19"/>
      <c r="KLJ19" s="16"/>
      <c r="KLK19" s="5"/>
      <c r="KLL19"/>
      <c r="KLM19"/>
      <c r="KLN19" s="16"/>
      <c r="KLO19" s="5"/>
      <c r="KLP19"/>
      <c r="KLQ19"/>
      <c r="KLR19" s="16"/>
      <c r="KLS19" s="5"/>
      <c r="KLT19"/>
      <c r="KLU19"/>
      <c r="KLV19" s="16"/>
      <c r="KLW19" s="5"/>
      <c r="KLX19"/>
      <c r="KLY19"/>
      <c r="KLZ19" s="16"/>
      <c r="KMA19" s="5"/>
      <c r="KMB19"/>
      <c r="KMC19"/>
      <c r="KMD19" s="16"/>
      <c r="KME19" s="5"/>
      <c r="KMF19"/>
      <c r="KMG19"/>
      <c r="KMH19" s="16"/>
      <c r="KMI19" s="5"/>
      <c r="KMJ19"/>
      <c r="KMK19"/>
      <c r="KML19" s="16"/>
      <c r="KMM19" s="5"/>
      <c r="KMN19"/>
      <c r="KMO19"/>
      <c r="KMP19" s="16"/>
      <c r="KMQ19" s="5"/>
      <c r="KMR19"/>
      <c r="KMS19"/>
      <c r="KMT19" s="16"/>
      <c r="KMU19" s="5"/>
      <c r="KMV19"/>
      <c r="KMW19"/>
      <c r="KMX19" s="16"/>
      <c r="KMY19" s="5"/>
      <c r="KMZ19"/>
      <c r="KNA19"/>
      <c r="KNB19" s="16"/>
      <c r="KNC19" s="5"/>
      <c r="KND19"/>
      <c r="KNE19"/>
      <c r="KNF19" s="16"/>
      <c r="KNG19" s="5"/>
      <c r="KNH19"/>
      <c r="KNI19"/>
      <c r="KNJ19" s="16"/>
      <c r="KNK19" s="5"/>
      <c r="KNL19"/>
      <c r="KNM19"/>
      <c r="KNN19" s="16"/>
      <c r="KNO19" s="5"/>
      <c r="KNP19"/>
      <c r="KNQ19"/>
      <c r="KNR19" s="16"/>
      <c r="KNS19" s="5"/>
      <c r="KNT19"/>
      <c r="KNU19"/>
      <c r="KNV19" s="16"/>
      <c r="KNW19" s="5"/>
      <c r="KNX19"/>
      <c r="KNY19"/>
      <c r="KNZ19" s="16"/>
      <c r="KOA19" s="5"/>
      <c r="KOB19"/>
      <c r="KOC19"/>
      <c r="KOD19" s="16"/>
      <c r="KOE19" s="5"/>
      <c r="KOF19"/>
      <c r="KOG19"/>
      <c r="KOH19" s="16"/>
      <c r="KOI19" s="5"/>
      <c r="KOJ19"/>
      <c r="KOK19"/>
      <c r="KOL19" s="16"/>
      <c r="KOM19" s="5"/>
      <c r="KON19"/>
      <c r="KOO19"/>
      <c r="KOP19" s="16"/>
      <c r="KOQ19" s="5"/>
      <c r="KOR19"/>
      <c r="KOS19"/>
      <c r="KOT19" s="16"/>
      <c r="KOU19" s="5"/>
      <c r="KOV19"/>
      <c r="KOW19"/>
      <c r="KOX19" s="16"/>
      <c r="KOY19" s="5"/>
      <c r="KOZ19"/>
      <c r="KPA19"/>
      <c r="KPB19" s="16"/>
      <c r="KPC19" s="5"/>
      <c r="KPD19"/>
      <c r="KPE19"/>
      <c r="KPF19" s="16"/>
      <c r="KPG19" s="5"/>
      <c r="KPH19"/>
      <c r="KPI19"/>
      <c r="KPJ19" s="16"/>
      <c r="KPK19" s="5"/>
      <c r="KPL19"/>
      <c r="KPM19"/>
      <c r="KPN19" s="16"/>
      <c r="KPO19" s="5"/>
      <c r="KPP19"/>
      <c r="KPQ19"/>
      <c r="KPR19" s="16"/>
      <c r="KPS19" s="5"/>
      <c r="KPT19"/>
      <c r="KPU19"/>
      <c r="KPV19" s="16"/>
      <c r="KPW19" s="5"/>
      <c r="KPX19"/>
      <c r="KPY19"/>
      <c r="KPZ19" s="16"/>
      <c r="KQA19" s="5"/>
      <c r="KQB19"/>
      <c r="KQC19"/>
      <c r="KQD19" s="16"/>
      <c r="KQE19" s="5"/>
      <c r="KQF19"/>
      <c r="KQG19"/>
      <c r="KQH19" s="16"/>
      <c r="KQI19" s="5"/>
      <c r="KQJ19"/>
      <c r="KQK19"/>
      <c r="KQL19" s="16"/>
      <c r="KQM19" s="5"/>
      <c r="KQN19"/>
      <c r="KQO19"/>
      <c r="KQP19" s="16"/>
      <c r="KQQ19" s="5"/>
      <c r="KQR19"/>
      <c r="KQS19"/>
      <c r="KQT19" s="16"/>
      <c r="KQU19" s="5"/>
      <c r="KQV19"/>
      <c r="KQW19"/>
      <c r="KQX19" s="16"/>
      <c r="KQY19" s="5"/>
      <c r="KQZ19"/>
      <c r="KRA19"/>
      <c r="KRB19" s="16"/>
      <c r="KRC19" s="5"/>
      <c r="KRD19"/>
      <c r="KRE19"/>
      <c r="KRF19" s="16"/>
      <c r="KRG19" s="5"/>
      <c r="KRH19"/>
      <c r="KRI19"/>
      <c r="KRJ19" s="16"/>
      <c r="KRK19" s="5"/>
      <c r="KRL19"/>
      <c r="KRM19"/>
      <c r="KRN19" s="16"/>
      <c r="KRO19" s="5"/>
      <c r="KRP19"/>
      <c r="KRQ19"/>
      <c r="KRR19" s="16"/>
      <c r="KRS19" s="5"/>
      <c r="KRT19"/>
      <c r="KRU19"/>
      <c r="KRV19" s="16"/>
      <c r="KRW19" s="5"/>
      <c r="KRX19"/>
      <c r="KRY19"/>
      <c r="KRZ19" s="16"/>
      <c r="KSA19" s="5"/>
      <c r="KSB19"/>
      <c r="KSC19"/>
      <c r="KSD19" s="16"/>
      <c r="KSE19" s="5"/>
      <c r="KSF19"/>
      <c r="KSG19"/>
      <c r="KSH19" s="16"/>
      <c r="KSI19" s="5"/>
      <c r="KSJ19"/>
      <c r="KSK19"/>
      <c r="KSL19" s="16"/>
      <c r="KSM19" s="5"/>
      <c r="KSN19"/>
      <c r="KSO19"/>
      <c r="KSP19" s="16"/>
      <c r="KSQ19" s="5"/>
      <c r="KSR19"/>
      <c r="KSS19"/>
      <c r="KST19" s="16"/>
      <c r="KSU19" s="5"/>
      <c r="KSV19"/>
      <c r="KSW19"/>
      <c r="KSX19" s="16"/>
      <c r="KSY19" s="5"/>
      <c r="KSZ19"/>
      <c r="KTA19"/>
      <c r="KTB19" s="16"/>
      <c r="KTC19" s="5"/>
      <c r="KTD19"/>
      <c r="KTE19"/>
      <c r="KTF19" s="16"/>
      <c r="KTG19" s="5"/>
      <c r="KTH19"/>
      <c r="KTI19"/>
      <c r="KTJ19" s="16"/>
      <c r="KTK19" s="5"/>
      <c r="KTL19"/>
      <c r="KTM19"/>
      <c r="KTN19" s="16"/>
      <c r="KTO19" s="5"/>
      <c r="KTP19"/>
      <c r="KTQ19"/>
      <c r="KTR19" s="16"/>
      <c r="KTS19" s="5"/>
      <c r="KTT19"/>
      <c r="KTU19"/>
      <c r="KTV19" s="16"/>
      <c r="KTW19" s="5"/>
      <c r="KTX19"/>
      <c r="KTY19"/>
      <c r="KTZ19" s="16"/>
      <c r="KUA19" s="5"/>
      <c r="KUB19"/>
      <c r="KUC19"/>
      <c r="KUD19" s="16"/>
      <c r="KUE19" s="5"/>
      <c r="KUF19"/>
      <c r="KUG19"/>
      <c r="KUH19" s="16"/>
      <c r="KUI19" s="5"/>
      <c r="KUJ19"/>
      <c r="KUK19"/>
      <c r="KUL19" s="16"/>
      <c r="KUM19" s="5"/>
      <c r="KUN19"/>
      <c r="KUO19"/>
      <c r="KUP19" s="16"/>
      <c r="KUQ19" s="5"/>
      <c r="KUR19"/>
      <c r="KUS19"/>
      <c r="KUT19" s="16"/>
      <c r="KUU19" s="5"/>
      <c r="KUV19"/>
      <c r="KUW19"/>
      <c r="KUX19" s="16"/>
      <c r="KUY19" s="5"/>
      <c r="KUZ19"/>
      <c r="KVA19"/>
      <c r="KVB19" s="16"/>
      <c r="KVC19" s="5"/>
      <c r="KVD19"/>
      <c r="KVE19"/>
      <c r="KVF19" s="16"/>
      <c r="KVG19" s="5"/>
      <c r="KVH19"/>
      <c r="KVI19"/>
      <c r="KVJ19" s="16"/>
      <c r="KVK19" s="5"/>
      <c r="KVL19"/>
      <c r="KVM19"/>
      <c r="KVN19" s="16"/>
      <c r="KVO19" s="5"/>
      <c r="KVP19"/>
      <c r="KVQ19"/>
      <c r="KVR19" s="16"/>
      <c r="KVS19" s="5"/>
      <c r="KVT19"/>
      <c r="KVU19"/>
      <c r="KVV19" s="16"/>
      <c r="KVW19" s="5"/>
      <c r="KVX19"/>
      <c r="KVY19"/>
      <c r="KVZ19" s="16"/>
      <c r="KWA19" s="5"/>
      <c r="KWB19"/>
      <c r="KWC19"/>
      <c r="KWD19" s="16"/>
      <c r="KWE19" s="5"/>
      <c r="KWF19"/>
      <c r="KWG19"/>
      <c r="KWH19" s="16"/>
      <c r="KWI19" s="5"/>
      <c r="KWJ19"/>
      <c r="KWK19"/>
      <c r="KWL19" s="16"/>
      <c r="KWM19" s="5"/>
      <c r="KWN19"/>
      <c r="KWO19"/>
      <c r="KWP19" s="16"/>
      <c r="KWQ19" s="5"/>
      <c r="KWR19"/>
      <c r="KWS19"/>
      <c r="KWT19" s="16"/>
      <c r="KWU19" s="5"/>
      <c r="KWV19"/>
      <c r="KWW19"/>
      <c r="KWX19" s="16"/>
      <c r="KWY19" s="5"/>
      <c r="KWZ19"/>
      <c r="KXA19"/>
      <c r="KXB19" s="16"/>
      <c r="KXC19" s="5"/>
      <c r="KXD19"/>
      <c r="KXE19"/>
      <c r="KXF19" s="16"/>
      <c r="KXG19" s="5"/>
      <c r="KXH19"/>
      <c r="KXI19"/>
      <c r="KXJ19" s="16"/>
      <c r="KXK19" s="5"/>
      <c r="KXL19"/>
      <c r="KXM19"/>
      <c r="KXN19" s="16"/>
      <c r="KXO19" s="5"/>
      <c r="KXP19"/>
      <c r="KXQ19"/>
      <c r="KXR19" s="16"/>
      <c r="KXS19" s="5"/>
      <c r="KXT19"/>
      <c r="KXU19"/>
      <c r="KXV19" s="16"/>
      <c r="KXW19" s="5"/>
      <c r="KXX19"/>
      <c r="KXY19"/>
      <c r="KXZ19" s="16"/>
      <c r="KYA19" s="5"/>
      <c r="KYB19"/>
      <c r="KYC19"/>
      <c r="KYD19" s="16"/>
      <c r="KYE19" s="5"/>
      <c r="KYF19"/>
      <c r="KYG19"/>
      <c r="KYH19" s="16"/>
      <c r="KYI19" s="5"/>
      <c r="KYJ19"/>
      <c r="KYK19"/>
      <c r="KYL19" s="16"/>
      <c r="KYM19" s="5"/>
      <c r="KYN19"/>
      <c r="KYO19"/>
      <c r="KYP19" s="16"/>
      <c r="KYQ19" s="5"/>
      <c r="KYR19"/>
      <c r="KYS19"/>
      <c r="KYT19" s="16"/>
      <c r="KYU19" s="5"/>
      <c r="KYV19"/>
      <c r="KYW19"/>
      <c r="KYX19" s="16"/>
      <c r="KYY19" s="5"/>
      <c r="KYZ19"/>
      <c r="KZA19"/>
      <c r="KZB19" s="16"/>
      <c r="KZC19" s="5"/>
      <c r="KZD19"/>
      <c r="KZE19"/>
      <c r="KZF19" s="16"/>
      <c r="KZG19" s="5"/>
      <c r="KZH19"/>
      <c r="KZI19"/>
      <c r="KZJ19" s="16"/>
      <c r="KZK19" s="5"/>
      <c r="KZL19"/>
      <c r="KZM19"/>
      <c r="KZN19" s="16"/>
      <c r="KZO19" s="5"/>
      <c r="KZP19"/>
      <c r="KZQ19"/>
      <c r="KZR19" s="16"/>
      <c r="KZS19" s="5"/>
      <c r="KZT19"/>
      <c r="KZU19"/>
      <c r="KZV19" s="16"/>
      <c r="KZW19" s="5"/>
      <c r="KZX19"/>
      <c r="KZY19"/>
      <c r="KZZ19" s="16"/>
      <c r="LAA19" s="5"/>
      <c r="LAB19"/>
      <c r="LAC19"/>
      <c r="LAD19" s="16"/>
      <c r="LAE19" s="5"/>
      <c r="LAF19"/>
      <c r="LAG19"/>
      <c r="LAH19" s="16"/>
      <c r="LAI19" s="5"/>
      <c r="LAJ19"/>
      <c r="LAK19"/>
      <c r="LAL19" s="16"/>
      <c r="LAM19" s="5"/>
      <c r="LAN19"/>
      <c r="LAO19"/>
      <c r="LAP19" s="16"/>
      <c r="LAQ19" s="5"/>
      <c r="LAR19"/>
      <c r="LAS19"/>
      <c r="LAT19" s="16"/>
      <c r="LAU19" s="5"/>
      <c r="LAV19"/>
      <c r="LAW19"/>
      <c r="LAX19" s="16"/>
      <c r="LAY19" s="5"/>
      <c r="LAZ19"/>
      <c r="LBA19"/>
      <c r="LBB19" s="16"/>
      <c r="LBC19" s="5"/>
      <c r="LBD19"/>
      <c r="LBE19"/>
      <c r="LBF19" s="16"/>
      <c r="LBG19" s="5"/>
      <c r="LBH19"/>
      <c r="LBI19"/>
      <c r="LBJ19" s="16"/>
      <c r="LBK19" s="5"/>
      <c r="LBL19"/>
      <c r="LBM19"/>
      <c r="LBN19" s="16"/>
      <c r="LBO19" s="5"/>
      <c r="LBP19"/>
      <c r="LBQ19"/>
      <c r="LBR19" s="16"/>
      <c r="LBS19" s="5"/>
      <c r="LBT19"/>
      <c r="LBU19"/>
      <c r="LBV19" s="16"/>
      <c r="LBW19" s="5"/>
      <c r="LBX19"/>
      <c r="LBY19"/>
      <c r="LBZ19" s="16"/>
      <c r="LCA19" s="5"/>
      <c r="LCB19"/>
      <c r="LCC19"/>
      <c r="LCD19" s="16"/>
      <c r="LCE19" s="5"/>
      <c r="LCF19"/>
      <c r="LCG19"/>
      <c r="LCH19" s="16"/>
      <c r="LCI19" s="5"/>
      <c r="LCJ19"/>
      <c r="LCK19"/>
      <c r="LCL19" s="16"/>
      <c r="LCM19" s="5"/>
      <c r="LCN19"/>
      <c r="LCO19"/>
      <c r="LCP19" s="16"/>
      <c r="LCQ19" s="5"/>
      <c r="LCR19"/>
      <c r="LCS19"/>
      <c r="LCT19" s="16"/>
      <c r="LCU19" s="5"/>
      <c r="LCV19"/>
      <c r="LCW19"/>
      <c r="LCX19" s="16"/>
      <c r="LCY19" s="5"/>
      <c r="LCZ19"/>
      <c r="LDA19"/>
      <c r="LDB19" s="16"/>
      <c r="LDC19" s="5"/>
      <c r="LDD19"/>
      <c r="LDE19"/>
      <c r="LDF19" s="16"/>
      <c r="LDG19" s="5"/>
      <c r="LDH19"/>
      <c r="LDI19"/>
      <c r="LDJ19" s="16"/>
      <c r="LDK19" s="5"/>
      <c r="LDL19"/>
      <c r="LDM19"/>
      <c r="LDN19" s="16"/>
      <c r="LDO19" s="5"/>
      <c r="LDP19"/>
      <c r="LDQ19"/>
      <c r="LDR19" s="16"/>
      <c r="LDS19" s="5"/>
      <c r="LDT19"/>
      <c r="LDU19"/>
      <c r="LDV19" s="16"/>
      <c r="LDW19" s="5"/>
      <c r="LDX19"/>
      <c r="LDY19"/>
      <c r="LDZ19" s="16"/>
      <c r="LEA19" s="5"/>
      <c r="LEB19"/>
      <c r="LEC19"/>
      <c r="LED19" s="16"/>
      <c r="LEE19" s="5"/>
      <c r="LEF19"/>
      <c r="LEG19"/>
      <c r="LEH19" s="16"/>
      <c r="LEI19" s="5"/>
      <c r="LEJ19"/>
      <c r="LEK19"/>
      <c r="LEL19" s="16"/>
      <c r="LEM19" s="5"/>
      <c r="LEN19"/>
      <c r="LEO19"/>
      <c r="LEP19" s="16"/>
      <c r="LEQ19" s="5"/>
      <c r="LER19"/>
      <c r="LES19"/>
      <c r="LET19" s="16"/>
      <c r="LEU19" s="5"/>
      <c r="LEV19"/>
      <c r="LEW19"/>
      <c r="LEX19" s="16"/>
      <c r="LEY19" s="5"/>
      <c r="LEZ19"/>
      <c r="LFA19"/>
      <c r="LFB19" s="16"/>
      <c r="LFC19" s="5"/>
      <c r="LFD19"/>
      <c r="LFE19"/>
      <c r="LFF19" s="16"/>
      <c r="LFG19" s="5"/>
      <c r="LFH19"/>
      <c r="LFI19"/>
      <c r="LFJ19" s="16"/>
      <c r="LFK19" s="5"/>
      <c r="LFL19"/>
      <c r="LFM19"/>
      <c r="LFN19" s="16"/>
      <c r="LFO19" s="5"/>
      <c r="LFP19"/>
      <c r="LFQ19"/>
      <c r="LFR19" s="16"/>
      <c r="LFS19" s="5"/>
      <c r="LFT19"/>
      <c r="LFU19"/>
      <c r="LFV19" s="16"/>
      <c r="LFW19" s="5"/>
      <c r="LFX19"/>
      <c r="LFY19"/>
      <c r="LFZ19" s="16"/>
      <c r="LGA19" s="5"/>
      <c r="LGB19"/>
      <c r="LGC19"/>
      <c r="LGD19" s="16"/>
      <c r="LGE19" s="5"/>
      <c r="LGF19"/>
      <c r="LGG19"/>
      <c r="LGH19" s="16"/>
      <c r="LGI19" s="5"/>
      <c r="LGJ19"/>
      <c r="LGK19"/>
      <c r="LGL19" s="16"/>
      <c r="LGM19" s="5"/>
      <c r="LGN19"/>
      <c r="LGO19"/>
      <c r="LGP19" s="16"/>
      <c r="LGQ19" s="5"/>
      <c r="LGR19"/>
      <c r="LGS19"/>
      <c r="LGT19" s="16"/>
      <c r="LGU19" s="5"/>
      <c r="LGV19"/>
      <c r="LGW19"/>
      <c r="LGX19" s="16"/>
      <c r="LGY19" s="5"/>
      <c r="LGZ19"/>
      <c r="LHA19"/>
      <c r="LHB19" s="16"/>
      <c r="LHC19" s="5"/>
      <c r="LHD19"/>
      <c r="LHE19"/>
      <c r="LHF19" s="16"/>
      <c r="LHG19" s="5"/>
      <c r="LHH19"/>
      <c r="LHI19"/>
      <c r="LHJ19" s="16"/>
      <c r="LHK19" s="5"/>
      <c r="LHL19"/>
      <c r="LHM19"/>
      <c r="LHN19" s="16"/>
      <c r="LHO19" s="5"/>
      <c r="LHP19"/>
      <c r="LHQ19"/>
      <c r="LHR19" s="16"/>
      <c r="LHS19" s="5"/>
      <c r="LHT19"/>
      <c r="LHU19"/>
      <c r="LHV19" s="16"/>
      <c r="LHW19" s="5"/>
      <c r="LHX19"/>
      <c r="LHY19"/>
      <c r="LHZ19" s="16"/>
      <c r="LIA19" s="5"/>
      <c r="LIB19"/>
      <c r="LIC19"/>
      <c r="LID19" s="16"/>
      <c r="LIE19" s="5"/>
      <c r="LIF19"/>
      <c r="LIG19"/>
      <c r="LIH19" s="16"/>
      <c r="LII19" s="5"/>
      <c r="LIJ19"/>
      <c r="LIK19"/>
      <c r="LIL19" s="16"/>
      <c r="LIM19" s="5"/>
      <c r="LIN19"/>
      <c r="LIO19"/>
      <c r="LIP19" s="16"/>
      <c r="LIQ19" s="5"/>
      <c r="LIR19"/>
      <c r="LIS19"/>
      <c r="LIT19" s="16"/>
      <c r="LIU19" s="5"/>
      <c r="LIV19"/>
      <c r="LIW19"/>
      <c r="LIX19" s="16"/>
      <c r="LIY19" s="5"/>
      <c r="LIZ19"/>
      <c r="LJA19"/>
      <c r="LJB19" s="16"/>
      <c r="LJC19" s="5"/>
      <c r="LJD19"/>
      <c r="LJE19"/>
      <c r="LJF19" s="16"/>
      <c r="LJG19" s="5"/>
      <c r="LJH19"/>
      <c r="LJI19"/>
      <c r="LJJ19" s="16"/>
      <c r="LJK19" s="5"/>
      <c r="LJL19"/>
      <c r="LJM19"/>
      <c r="LJN19" s="16"/>
      <c r="LJO19" s="5"/>
      <c r="LJP19"/>
      <c r="LJQ19"/>
      <c r="LJR19" s="16"/>
      <c r="LJS19" s="5"/>
      <c r="LJT19"/>
      <c r="LJU19"/>
      <c r="LJV19" s="16"/>
      <c r="LJW19" s="5"/>
      <c r="LJX19"/>
      <c r="LJY19"/>
      <c r="LJZ19" s="16"/>
      <c r="LKA19" s="5"/>
      <c r="LKB19"/>
      <c r="LKC19"/>
      <c r="LKD19" s="16"/>
      <c r="LKE19" s="5"/>
      <c r="LKF19"/>
      <c r="LKG19"/>
      <c r="LKH19" s="16"/>
      <c r="LKI19" s="5"/>
      <c r="LKJ19"/>
      <c r="LKK19"/>
      <c r="LKL19" s="16"/>
      <c r="LKM19" s="5"/>
      <c r="LKN19"/>
      <c r="LKO19"/>
      <c r="LKP19" s="16"/>
      <c r="LKQ19" s="5"/>
      <c r="LKR19"/>
      <c r="LKS19"/>
      <c r="LKT19" s="16"/>
      <c r="LKU19" s="5"/>
      <c r="LKV19"/>
      <c r="LKW19"/>
      <c r="LKX19" s="16"/>
      <c r="LKY19" s="5"/>
      <c r="LKZ19"/>
      <c r="LLA19"/>
      <c r="LLB19" s="16"/>
      <c r="LLC19" s="5"/>
      <c r="LLD19"/>
      <c r="LLE19"/>
      <c r="LLF19" s="16"/>
      <c r="LLG19" s="5"/>
      <c r="LLH19"/>
      <c r="LLI19"/>
      <c r="LLJ19" s="16"/>
      <c r="LLK19" s="5"/>
      <c r="LLL19"/>
      <c r="LLM19"/>
      <c r="LLN19" s="16"/>
      <c r="LLO19" s="5"/>
      <c r="LLP19"/>
      <c r="LLQ19"/>
      <c r="LLR19" s="16"/>
      <c r="LLS19" s="5"/>
      <c r="LLT19"/>
      <c r="LLU19"/>
      <c r="LLV19" s="16"/>
      <c r="LLW19" s="5"/>
      <c r="LLX19"/>
      <c r="LLY19"/>
      <c r="LLZ19" s="16"/>
      <c r="LMA19" s="5"/>
      <c r="LMB19"/>
      <c r="LMC19"/>
      <c r="LMD19" s="16"/>
      <c r="LME19" s="5"/>
      <c r="LMF19"/>
      <c r="LMG19"/>
      <c r="LMH19" s="16"/>
      <c r="LMI19" s="5"/>
      <c r="LMJ19"/>
      <c r="LMK19"/>
      <c r="LML19" s="16"/>
      <c r="LMM19" s="5"/>
      <c r="LMN19"/>
      <c r="LMO19"/>
      <c r="LMP19" s="16"/>
      <c r="LMQ19" s="5"/>
      <c r="LMR19"/>
      <c r="LMS19"/>
      <c r="LMT19" s="16"/>
      <c r="LMU19" s="5"/>
      <c r="LMV19"/>
      <c r="LMW19"/>
      <c r="LMX19" s="16"/>
      <c r="LMY19" s="5"/>
      <c r="LMZ19"/>
      <c r="LNA19"/>
      <c r="LNB19" s="16"/>
      <c r="LNC19" s="5"/>
      <c r="LND19"/>
      <c r="LNE19"/>
      <c r="LNF19" s="16"/>
      <c r="LNG19" s="5"/>
      <c r="LNH19"/>
      <c r="LNI19"/>
      <c r="LNJ19" s="16"/>
      <c r="LNK19" s="5"/>
      <c r="LNL19"/>
      <c r="LNM19"/>
      <c r="LNN19" s="16"/>
      <c r="LNO19" s="5"/>
      <c r="LNP19"/>
      <c r="LNQ19"/>
      <c r="LNR19" s="16"/>
      <c r="LNS19" s="5"/>
      <c r="LNT19"/>
      <c r="LNU19"/>
      <c r="LNV19" s="16"/>
      <c r="LNW19" s="5"/>
      <c r="LNX19"/>
      <c r="LNY19"/>
      <c r="LNZ19" s="16"/>
      <c r="LOA19" s="5"/>
      <c r="LOB19"/>
      <c r="LOC19"/>
      <c r="LOD19" s="16"/>
      <c r="LOE19" s="5"/>
      <c r="LOF19"/>
      <c r="LOG19"/>
      <c r="LOH19" s="16"/>
      <c r="LOI19" s="5"/>
      <c r="LOJ19"/>
      <c r="LOK19"/>
      <c r="LOL19" s="16"/>
      <c r="LOM19" s="5"/>
      <c r="LON19"/>
      <c r="LOO19"/>
      <c r="LOP19" s="16"/>
      <c r="LOQ19" s="5"/>
      <c r="LOR19"/>
      <c r="LOS19"/>
      <c r="LOT19" s="16"/>
      <c r="LOU19" s="5"/>
      <c r="LOV19"/>
      <c r="LOW19"/>
      <c r="LOX19" s="16"/>
      <c r="LOY19" s="5"/>
      <c r="LOZ19"/>
      <c r="LPA19"/>
      <c r="LPB19" s="16"/>
      <c r="LPC19" s="5"/>
      <c r="LPD19"/>
      <c r="LPE19"/>
      <c r="LPF19" s="16"/>
      <c r="LPG19" s="5"/>
      <c r="LPH19"/>
      <c r="LPI19"/>
      <c r="LPJ19" s="16"/>
      <c r="LPK19" s="5"/>
      <c r="LPL19"/>
      <c r="LPM19"/>
      <c r="LPN19" s="16"/>
      <c r="LPO19" s="5"/>
      <c r="LPP19"/>
      <c r="LPQ19"/>
      <c r="LPR19" s="16"/>
      <c r="LPS19" s="5"/>
      <c r="LPT19"/>
      <c r="LPU19"/>
      <c r="LPV19" s="16"/>
      <c r="LPW19" s="5"/>
      <c r="LPX19"/>
      <c r="LPY19"/>
      <c r="LPZ19" s="16"/>
      <c r="LQA19" s="5"/>
      <c r="LQB19"/>
      <c r="LQC19"/>
      <c r="LQD19" s="16"/>
      <c r="LQE19" s="5"/>
      <c r="LQF19"/>
      <c r="LQG19"/>
      <c r="LQH19" s="16"/>
      <c r="LQI19" s="5"/>
      <c r="LQJ19"/>
      <c r="LQK19"/>
      <c r="LQL19" s="16"/>
      <c r="LQM19" s="5"/>
      <c r="LQN19"/>
      <c r="LQO19"/>
      <c r="LQP19" s="16"/>
      <c r="LQQ19" s="5"/>
      <c r="LQR19"/>
      <c r="LQS19"/>
      <c r="LQT19" s="16"/>
      <c r="LQU19" s="5"/>
      <c r="LQV19"/>
      <c r="LQW19"/>
      <c r="LQX19" s="16"/>
      <c r="LQY19" s="5"/>
      <c r="LQZ19"/>
      <c r="LRA19"/>
      <c r="LRB19" s="16"/>
      <c r="LRC19" s="5"/>
      <c r="LRD19"/>
      <c r="LRE19"/>
      <c r="LRF19" s="16"/>
      <c r="LRG19" s="5"/>
      <c r="LRH19"/>
      <c r="LRI19"/>
      <c r="LRJ19" s="16"/>
      <c r="LRK19" s="5"/>
      <c r="LRL19"/>
      <c r="LRM19"/>
      <c r="LRN19" s="16"/>
      <c r="LRO19" s="5"/>
      <c r="LRP19"/>
      <c r="LRQ19"/>
      <c r="LRR19" s="16"/>
      <c r="LRS19" s="5"/>
      <c r="LRT19"/>
      <c r="LRU19"/>
      <c r="LRV19" s="16"/>
      <c r="LRW19" s="5"/>
      <c r="LRX19"/>
      <c r="LRY19"/>
      <c r="LRZ19" s="16"/>
      <c r="LSA19" s="5"/>
      <c r="LSB19"/>
      <c r="LSC19"/>
      <c r="LSD19" s="16"/>
      <c r="LSE19" s="5"/>
      <c r="LSF19"/>
      <c r="LSG19"/>
      <c r="LSH19" s="16"/>
      <c r="LSI19" s="5"/>
      <c r="LSJ19"/>
      <c r="LSK19"/>
      <c r="LSL19" s="16"/>
      <c r="LSM19" s="5"/>
      <c r="LSN19"/>
      <c r="LSO19"/>
      <c r="LSP19" s="16"/>
      <c r="LSQ19" s="5"/>
      <c r="LSR19"/>
      <c r="LSS19"/>
      <c r="LST19" s="16"/>
      <c r="LSU19" s="5"/>
      <c r="LSV19"/>
      <c r="LSW19"/>
      <c r="LSX19" s="16"/>
      <c r="LSY19" s="5"/>
      <c r="LSZ19"/>
      <c r="LTA19"/>
      <c r="LTB19" s="16"/>
      <c r="LTC19" s="5"/>
      <c r="LTD19"/>
      <c r="LTE19"/>
      <c r="LTF19" s="16"/>
      <c r="LTG19" s="5"/>
      <c r="LTH19"/>
      <c r="LTI19"/>
      <c r="LTJ19" s="16"/>
      <c r="LTK19" s="5"/>
      <c r="LTL19"/>
      <c r="LTM19"/>
      <c r="LTN19" s="16"/>
      <c r="LTO19" s="5"/>
      <c r="LTP19"/>
      <c r="LTQ19"/>
      <c r="LTR19" s="16"/>
      <c r="LTS19" s="5"/>
      <c r="LTT19"/>
      <c r="LTU19"/>
      <c r="LTV19" s="16"/>
      <c r="LTW19" s="5"/>
      <c r="LTX19"/>
      <c r="LTY19"/>
      <c r="LTZ19" s="16"/>
      <c r="LUA19" s="5"/>
      <c r="LUB19"/>
      <c r="LUC19"/>
      <c r="LUD19" s="16"/>
      <c r="LUE19" s="5"/>
      <c r="LUF19"/>
      <c r="LUG19"/>
      <c r="LUH19" s="16"/>
      <c r="LUI19" s="5"/>
      <c r="LUJ19"/>
      <c r="LUK19"/>
      <c r="LUL19" s="16"/>
      <c r="LUM19" s="5"/>
      <c r="LUN19"/>
      <c r="LUO19"/>
      <c r="LUP19" s="16"/>
      <c r="LUQ19" s="5"/>
      <c r="LUR19"/>
      <c r="LUS19"/>
      <c r="LUT19" s="16"/>
      <c r="LUU19" s="5"/>
      <c r="LUV19"/>
      <c r="LUW19"/>
      <c r="LUX19" s="16"/>
      <c r="LUY19" s="5"/>
      <c r="LUZ19"/>
      <c r="LVA19"/>
      <c r="LVB19" s="16"/>
      <c r="LVC19" s="5"/>
      <c r="LVD19"/>
      <c r="LVE19"/>
      <c r="LVF19" s="16"/>
      <c r="LVG19" s="5"/>
      <c r="LVH19"/>
      <c r="LVI19"/>
      <c r="LVJ19" s="16"/>
      <c r="LVK19" s="5"/>
      <c r="LVL19"/>
      <c r="LVM19"/>
      <c r="LVN19" s="16"/>
      <c r="LVO19" s="5"/>
      <c r="LVP19"/>
      <c r="LVQ19"/>
      <c r="LVR19" s="16"/>
      <c r="LVS19" s="5"/>
      <c r="LVT19"/>
      <c r="LVU19"/>
      <c r="LVV19" s="16"/>
      <c r="LVW19" s="5"/>
      <c r="LVX19"/>
      <c r="LVY19"/>
      <c r="LVZ19" s="16"/>
      <c r="LWA19" s="5"/>
      <c r="LWB19"/>
      <c r="LWC19"/>
      <c r="LWD19" s="16"/>
      <c r="LWE19" s="5"/>
      <c r="LWF19"/>
      <c r="LWG19"/>
      <c r="LWH19" s="16"/>
      <c r="LWI19" s="5"/>
      <c r="LWJ19"/>
      <c r="LWK19"/>
      <c r="LWL19" s="16"/>
      <c r="LWM19" s="5"/>
      <c r="LWN19"/>
      <c r="LWO19"/>
      <c r="LWP19" s="16"/>
      <c r="LWQ19" s="5"/>
      <c r="LWR19"/>
      <c r="LWS19"/>
      <c r="LWT19" s="16"/>
      <c r="LWU19" s="5"/>
      <c r="LWV19"/>
      <c r="LWW19"/>
      <c r="LWX19" s="16"/>
      <c r="LWY19" s="5"/>
      <c r="LWZ19"/>
      <c r="LXA19"/>
      <c r="LXB19" s="16"/>
      <c r="LXC19" s="5"/>
      <c r="LXD19"/>
      <c r="LXE19"/>
      <c r="LXF19" s="16"/>
      <c r="LXG19" s="5"/>
      <c r="LXH19"/>
      <c r="LXI19"/>
      <c r="LXJ19" s="16"/>
      <c r="LXK19" s="5"/>
      <c r="LXL19"/>
      <c r="LXM19"/>
      <c r="LXN19" s="16"/>
      <c r="LXO19" s="5"/>
      <c r="LXP19"/>
      <c r="LXQ19"/>
      <c r="LXR19" s="16"/>
      <c r="LXS19" s="5"/>
      <c r="LXT19"/>
      <c r="LXU19"/>
      <c r="LXV19" s="16"/>
      <c r="LXW19" s="5"/>
      <c r="LXX19"/>
      <c r="LXY19"/>
      <c r="LXZ19" s="16"/>
      <c r="LYA19" s="5"/>
      <c r="LYB19"/>
      <c r="LYC19"/>
      <c r="LYD19" s="16"/>
      <c r="LYE19" s="5"/>
      <c r="LYF19"/>
      <c r="LYG19"/>
      <c r="LYH19" s="16"/>
      <c r="LYI19" s="5"/>
      <c r="LYJ19"/>
      <c r="LYK19"/>
      <c r="LYL19" s="16"/>
      <c r="LYM19" s="5"/>
      <c r="LYN19"/>
      <c r="LYO19"/>
      <c r="LYP19" s="16"/>
      <c r="LYQ19" s="5"/>
      <c r="LYR19"/>
      <c r="LYS19"/>
      <c r="LYT19" s="16"/>
      <c r="LYU19" s="5"/>
      <c r="LYV19"/>
      <c r="LYW19"/>
      <c r="LYX19" s="16"/>
      <c r="LYY19" s="5"/>
      <c r="LYZ19"/>
      <c r="LZA19"/>
      <c r="LZB19" s="16"/>
      <c r="LZC19" s="5"/>
      <c r="LZD19"/>
      <c r="LZE19"/>
      <c r="LZF19" s="16"/>
      <c r="LZG19" s="5"/>
      <c r="LZH19"/>
      <c r="LZI19"/>
      <c r="LZJ19" s="16"/>
      <c r="LZK19" s="5"/>
      <c r="LZL19"/>
      <c r="LZM19"/>
      <c r="LZN19" s="16"/>
      <c r="LZO19" s="5"/>
      <c r="LZP19"/>
      <c r="LZQ19"/>
      <c r="LZR19" s="16"/>
      <c r="LZS19" s="5"/>
      <c r="LZT19"/>
      <c r="LZU19"/>
      <c r="LZV19" s="16"/>
      <c r="LZW19" s="5"/>
      <c r="LZX19"/>
      <c r="LZY19"/>
      <c r="LZZ19" s="16"/>
      <c r="MAA19" s="5"/>
      <c r="MAB19"/>
      <c r="MAC19"/>
      <c r="MAD19" s="16"/>
      <c r="MAE19" s="5"/>
      <c r="MAF19"/>
      <c r="MAG19"/>
      <c r="MAH19" s="16"/>
      <c r="MAI19" s="5"/>
      <c r="MAJ19"/>
      <c r="MAK19"/>
      <c r="MAL19" s="16"/>
      <c r="MAM19" s="5"/>
      <c r="MAN19"/>
      <c r="MAO19"/>
      <c r="MAP19" s="16"/>
      <c r="MAQ19" s="5"/>
      <c r="MAR19"/>
      <c r="MAS19"/>
      <c r="MAT19" s="16"/>
      <c r="MAU19" s="5"/>
      <c r="MAV19"/>
      <c r="MAW19"/>
      <c r="MAX19" s="16"/>
      <c r="MAY19" s="5"/>
      <c r="MAZ19"/>
      <c r="MBA19"/>
      <c r="MBB19" s="16"/>
      <c r="MBC19" s="5"/>
      <c r="MBD19"/>
      <c r="MBE19"/>
      <c r="MBF19" s="16"/>
      <c r="MBG19" s="5"/>
      <c r="MBH19"/>
      <c r="MBI19"/>
      <c r="MBJ19" s="16"/>
      <c r="MBK19" s="5"/>
      <c r="MBL19"/>
      <c r="MBM19"/>
      <c r="MBN19" s="16"/>
      <c r="MBO19" s="5"/>
      <c r="MBP19"/>
      <c r="MBQ19"/>
      <c r="MBR19" s="16"/>
      <c r="MBS19" s="5"/>
      <c r="MBT19"/>
      <c r="MBU19"/>
      <c r="MBV19" s="16"/>
      <c r="MBW19" s="5"/>
      <c r="MBX19"/>
      <c r="MBY19"/>
      <c r="MBZ19" s="16"/>
      <c r="MCA19" s="5"/>
      <c r="MCB19"/>
      <c r="MCC19"/>
      <c r="MCD19" s="16"/>
      <c r="MCE19" s="5"/>
      <c r="MCF19"/>
      <c r="MCG19"/>
      <c r="MCH19" s="16"/>
      <c r="MCI19" s="5"/>
      <c r="MCJ19"/>
      <c r="MCK19"/>
      <c r="MCL19" s="16"/>
      <c r="MCM19" s="5"/>
      <c r="MCN19"/>
      <c r="MCO19"/>
      <c r="MCP19" s="16"/>
      <c r="MCQ19" s="5"/>
      <c r="MCR19"/>
      <c r="MCS19"/>
      <c r="MCT19" s="16"/>
      <c r="MCU19" s="5"/>
      <c r="MCV19"/>
      <c r="MCW19"/>
      <c r="MCX19" s="16"/>
      <c r="MCY19" s="5"/>
      <c r="MCZ19"/>
      <c r="MDA19"/>
      <c r="MDB19" s="16"/>
      <c r="MDC19" s="5"/>
      <c r="MDD19"/>
      <c r="MDE19"/>
      <c r="MDF19" s="16"/>
      <c r="MDG19" s="5"/>
      <c r="MDH19"/>
      <c r="MDI19"/>
      <c r="MDJ19" s="16"/>
      <c r="MDK19" s="5"/>
      <c r="MDL19"/>
      <c r="MDM19"/>
      <c r="MDN19" s="16"/>
      <c r="MDO19" s="5"/>
      <c r="MDP19"/>
      <c r="MDQ19"/>
      <c r="MDR19" s="16"/>
      <c r="MDS19" s="5"/>
      <c r="MDT19"/>
      <c r="MDU19"/>
      <c r="MDV19" s="16"/>
      <c r="MDW19" s="5"/>
      <c r="MDX19"/>
      <c r="MDY19"/>
      <c r="MDZ19" s="16"/>
      <c r="MEA19" s="5"/>
      <c r="MEB19"/>
      <c r="MEC19"/>
      <c r="MED19" s="16"/>
      <c r="MEE19" s="5"/>
      <c r="MEF19"/>
      <c r="MEG19"/>
      <c r="MEH19" s="16"/>
      <c r="MEI19" s="5"/>
      <c r="MEJ19"/>
      <c r="MEK19"/>
      <c r="MEL19" s="16"/>
      <c r="MEM19" s="5"/>
      <c r="MEN19"/>
      <c r="MEO19"/>
      <c r="MEP19" s="16"/>
      <c r="MEQ19" s="5"/>
      <c r="MER19"/>
      <c r="MES19"/>
      <c r="MET19" s="16"/>
      <c r="MEU19" s="5"/>
      <c r="MEV19"/>
      <c r="MEW19"/>
      <c r="MEX19" s="16"/>
      <c r="MEY19" s="5"/>
      <c r="MEZ19"/>
      <c r="MFA19"/>
      <c r="MFB19" s="16"/>
      <c r="MFC19" s="5"/>
      <c r="MFD19"/>
      <c r="MFE19"/>
      <c r="MFF19" s="16"/>
      <c r="MFG19" s="5"/>
      <c r="MFH19"/>
      <c r="MFI19"/>
      <c r="MFJ19" s="16"/>
      <c r="MFK19" s="5"/>
      <c r="MFL19"/>
      <c r="MFM19"/>
      <c r="MFN19" s="16"/>
      <c r="MFO19" s="5"/>
      <c r="MFP19"/>
      <c r="MFQ19"/>
      <c r="MFR19" s="16"/>
      <c r="MFS19" s="5"/>
      <c r="MFT19"/>
      <c r="MFU19"/>
      <c r="MFV19" s="16"/>
      <c r="MFW19" s="5"/>
      <c r="MFX19"/>
      <c r="MFY19"/>
      <c r="MFZ19" s="16"/>
      <c r="MGA19" s="5"/>
      <c r="MGB19"/>
      <c r="MGC19"/>
      <c r="MGD19" s="16"/>
      <c r="MGE19" s="5"/>
      <c r="MGF19"/>
      <c r="MGG19"/>
      <c r="MGH19" s="16"/>
      <c r="MGI19" s="5"/>
      <c r="MGJ19"/>
      <c r="MGK19"/>
      <c r="MGL19" s="16"/>
      <c r="MGM19" s="5"/>
      <c r="MGN19"/>
      <c r="MGO19"/>
      <c r="MGP19" s="16"/>
      <c r="MGQ19" s="5"/>
      <c r="MGR19"/>
      <c r="MGS19"/>
      <c r="MGT19" s="16"/>
      <c r="MGU19" s="5"/>
      <c r="MGV19"/>
      <c r="MGW19"/>
      <c r="MGX19" s="16"/>
      <c r="MGY19" s="5"/>
      <c r="MGZ19"/>
      <c r="MHA19"/>
      <c r="MHB19" s="16"/>
      <c r="MHC19" s="5"/>
      <c r="MHD19"/>
      <c r="MHE19"/>
      <c r="MHF19" s="16"/>
      <c r="MHG19" s="5"/>
      <c r="MHH19"/>
      <c r="MHI19"/>
      <c r="MHJ19" s="16"/>
      <c r="MHK19" s="5"/>
      <c r="MHL19"/>
      <c r="MHM19"/>
      <c r="MHN19" s="16"/>
      <c r="MHO19" s="5"/>
      <c r="MHP19"/>
      <c r="MHQ19"/>
      <c r="MHR19" s="16"/>
      <c r="MHS19" s="5"/>
      <c r="MHT19"/>
      <c r="MHU19"/>
      <c r="MHV19" s="16"/>
      <c r="MHW19" s="5"/>
      <c r="MHX19"/>
      <c r="MHY19"/>
      <c r="MHZ19" s="16"/>
      <c r="MIA19" s="5"/>
      <c r="MIB19"/>
      <c r="MIC19"/>
      <c r="MID19" s="16"/>
      <c r="MIE19" s="5"/>
      <c r="MIF19"/>
      <c r="MIG19"/>
      <c r="MIH19" s="16"/>
      <c r="MII19" s="5"/>
      <c r="MIJ19"/>
      <c r="MIK19"/>
      <c r="MIL19" s="16"/>
      <c r="MIM19" s="5"/>
      <c r="MIN19"/>
      <c r="MIO19"/>
      <c r="MIP19" s="16"/>
      <c r="MIQ19" s="5"/>
      <c r="MIR19"/>
      <c r="MIS19"/>
      <c r="MIT19" s="16"/>
      <c r="MIU19" s="5"/>
      <c r="MIV19"/>
      <c r="MIW19"/>
      <c r="MIX19" s="16"/>
      <c r="MIY19" s="5"/>
      <c r="MIZ19"/>
      <c r="MJA19"/>
      <c r="MJB19" s="16"/>
      <c r="MJC19" s="5"/>
      <c r="MJD19"/>
      <c r="MJE19"/>
      <c r="MJF19" s="16"/>
      <c r="MJG19" s="5"/>
      <c r="MJH19"/>
      <c r="MJI19"/>
      <c r="MJJ19" s="16"/>
      <c r="MJK19" s="5"/>
      <c r="MJL19"/>
      <c r="MJM19"/>
      <c r="MJN19" s="16"/>
      <c r="MJO19" s="5"/>
      <c r="MJP19"/>
      <c r="MJQ19"/>
      <c r="MJR19" s="16"/>
      <c r="MJS19" s="5"/>
      <c r="MJT19"/>
      <c r="MJU19"/>
      <c r="MJV19" s="16"/>
      <c r="MJW19" s="5"/>
      <c r="MJX19"/>
      <c r="MJY19"/>
      <c r="MJZ19" s="16"/>
      <c r="MKA19" s="5"/>
      <c r="MKB19"/>
      <c r="MKC19"/>
      <c r="MKD19" s="16"/>
      <c r="MKE19" s="5"/>
      <c r="MKF19"/>
      <c r="MKG19"/>
      <c r="MKH19" s="16"/>
      <c r="MKI19" s="5"/>
      <c r="MKJ19"/>
      <c r="MKK19"/>
      <c r="MKL19" s="16"/>
      <c r="MKM19" s="5"/>
      <c r="MKN19"/>
      <c r="MKO19"/>
      <c r="MKP19" s="16"/>
      <c r="MKQ19" s="5"/>
      <c r="MKR19"/>
      <c r="MKS19"/>
      <c r="MKT19" s="16"/>
      <c r="MKU19" s="5"/>
      <c r="MKV19"/>
      <c r="MKW19"/>
      <c r="MKX19" s="16"/>
      <c r="MKY19" s="5"/>
      <c r="MKZ19"/>
      <c r="MLA19"/>
      <c r="MLB19" s="16"/>
      <c r="MLC19" s="5"/>
      <c r="MLD19"/>
      <c r="MLE19"/>
      <c r="MLF19" s="16"/>
      <c r="MLG19" s="5"/>
      <c r="MLH19"/>
      <c r="MLI19"/>
      <c r="MLJ19" s="16"/>
      <c r="MLK19" s="5"/>
      <c r="MLL19"/>
      <c r="MLM19"/>
      <c r="MLN19" s="16"/>
      <c r="MLO19" s="5"/>
      <c r="MLP19"/>
      <c r="MLQ19"/>
      <c r="MLR19" s="16"/>
      <c r="MLS19" s="5"/>
      <c r="MLT19"/>
      <c r="MLU19"/>
      <c r="MLV19" s="16"/>
      <c r="MLW19" s="5"/>
      <c r="MLX19"/>
      <c r="MLY19"/>
      <c r="MLZ19" s="16"/>
      <c r="MMA19" s="5"/>
      <c r="MMB19"/>
      <c r="MMC19"/>
      <c r="MMD19" s="16"/>
      <c r="MME19" s="5"/>
      <c r="MMF19"/>
      <c r="MMG19"/>
      <c r="MMH19" s="16"/>
      <c r="MMI19" s="5"/>
      <c r="MMJ19"/>
      <c r="MMK19"/>
      <c r="MML19" s="16"/>
      <c r="MMM19" s="5"/>
      <c r="MMN19"/>
      <c r="MMO19"/>
      <c r="MMP19" s="16"/>
      <c r="MMQ19" s="5"/>
      <c r="MMR19"/>
      <c r="MMS19"/>
      <c r="MMT19" s="16"/>
      <c r="MMU19" s="5"/>
      <c r="MMV19"/>
      <c r="MMW19"/>
      <c r="MMX19" s="16"/>
      <c r="MMY19" s="5"/>
      <c r="MMZ19"/>
      <c r="MNA19"/>
      <c r="MNB19" s="16"/>
      <c r="MNC19" s="5"/>
      <c r="MND19"/>
      <c r="MNE19"/>
      <c r="MNF19" s="16"/>
      <c r="MNG19" s="5"/>
      <c r="MNH19"/>
      <c r="MNI19"/>
      <c r="MNJ19" s="16"/>
      <c r="MNK19" s="5"/>
      <c r="MNL19"/>
      <c r="MNM19"/>
      <c r="MNN19" s="16"/>
      <c r="MNO19" s="5"/>
      <c r="MNP19"/>
      <c r="MNQ19"/>
      <c r="MNR19" s="16"/>
      <c r="MNS19" s="5"/>
      <c r="MNT19"/>
      <c r="MNU19"/>
      <c r="MNV19" s="16"/>
      <c r="MNW19" s="5"/>
      <c r="MNX19"/>
      <c r="MNY19"/>
      <c r="MNZ19" s="16"/>
      <c r="MOA19" s="5"/>
      <c r="MOB19"/>
      <c r="MOC19"/>
      <c r="MOD19" s="16"/>
      <c r="MOE19" s="5"/>
      <c r="MOF19"/>
      <c r="MOG19"/>
      <c r="MOH19" s="16"/>
      <c r="MOI19" s="5"/>
      <c r="MOJ19"/>
      <c r="MOK19"/>
      <c r="MOL19" s="16"/>
      <c r="MOM19" s="5"/>
      <c r="MON19"/>
      <c r="MOO19"/>
      <c r="MOP19" s="16"/>
      <c r="MOQ19" s="5"/>
      <c r="MOR19"/>
      <c r="MOS19"/>
      <c r="MOT19" s="16"/>
      <c r="MOU19" s="5"/>
      <c r="MOV19"/>
      <c r="MOW19"/>
      <c r="MOX19" s="16"/>
      <c r="MOY19" s="5"/>
      <c r="MOZ19"/>
      <c r="MPA19"/>
      <c r="MPB19" s="16"/>
      <c r="MPC19" s="5"/>
      <c r="MPD19"/>
      <c r="MPE19"/>
      <c r="MPF19" s="16"/>
      <c r="MPG19" s="5"/>
      <c r="MPH19"/>
      <c r="MPI19"/>
      <c r="MPJ19" s="16"/>
      <c r="MPK19" s="5"/>
      <c r="MPL19"/>
      <c r="MPM19"/>
      <c r="MPN19" s="16"/>
      <c r="MPO19" s="5"/>
      <c r="MPP19"/>
      <c r="MPQ19"/>
      <c r="MPR19" s="16"/>
      <c r="MPS19" s="5"/>
      <c r="MPT19"/>
      <c r="MPU19"/>
      <c r="MPV19" s="16"/>
      <c r="MPW19" s="5"/>
      <c r="MPX19"/>
      <c r="MPY19"/>
      <c r="MPZ19" s="16"/>
      <c r="MQA19" s="5"/>
      <c r="MQB19"/>
      <c r="MQC19"/>
      <c r="MQD19" s="16"/>
      <c r="MQE19" s="5"/>
      <c r="MQF19"/>
      <c r="MQG19"/>
      <c r="MQH19" s="16"/>
      <c r="MQI19" s="5"/>
      <c r="MQJ19"/>
      <c r="MQK19"/>
      <c r="MQL19" s="16"/>
      <c r="MQM19" s="5"/>
      <c r="MQN19"/>
      <c r="MQO19"/>
      <c r="MQP19" s="16"/>
      <c r="MQQ19" s="5"/>
      <c r="MQR19"/>
      <c r="MQS19"/>
      <c r="MQT19" s="16"/>
      <c r="MQU19" s="5"/>
      <c r="MQV19"/>
      <c r="MQW19"/>
      <c r="MQX19" s="16"/>
      <c r="MQY19" s="5"/>
      <c r="MQZ19"/>
      <c r="MRA19"/>
      <c r="MRB19" s="16"/>
      <c r="MRC19" s="5"/>
      <c r="MRD19"/>
      <c r="MRE19"/>
      <c r="MRF19" s="16"/>
      <c r="MRG19" s="5"/>
      <c r="MRH19"/>
      <c r="MRI19"/>
      <c r="MRJ19" s="16"/>
      <c r="MRK19" s="5"/>
      <c r="MRL19"/>
      <c r="MRM19"/>
      <c r="MRN19" s="16"/>
      <c r="MRO19" s="5"/>
      <c r="MRP19"/>
      <c r="MRQ19"/>
      <c r="MRR19" s="16"/>
      <c r="MRS19" s="5"/>
      <c r="MRT19"/>
      <c r="MRU19"/>
      <c r="MRV19" s="16"/>
      <c r="MRW19" s="5"/>
      <c r="MRX19"/>
      <c r="MRY19"/>
      <c r="MRZ19" s="16"/>
      <c r="MSA19" s="5"/>
      <c r="MSB19"/>
      <c r="MSC19"/>
      <c r="MSD19" s="16"/>
      <c r="MSE19" s="5"/>
      <c r="MSF19"/>
      <c r="MSG19"/>
      <c r="MSH19" s="16"/>
      <c r="MSI19" s="5"/>
      <c r="MSJ19"/>
      <c r="MSK19"/>
      <c r="MSL19" s="16"/>
      <c r="MSM19" s="5"/>
      <c r="MSN19"/>
      <c r="MSO19"/>
      <c r="MSP19" s="16"/>
      <c r="MSQ19" s="5"/>
      <c r="MSR19"/>
      <c r="MSS19"/>
      <c r="MST19" s="16"/>
      <c r="MSU19" s="5"/>
      <c r="MSV19"/>
      <c r="MSW19"/>
      <c r="MSX19" s="16"/>
      <c r="MSY19" s="5"/>
      <c r="MSZ19"/>
      <c r="MTA19"/>
      <c r="MTB19" s="16"/>
      <c r="MTC19" s="5"/>
      <c r="MTD19"/>
      <c r="MTE19"/>
      <c r="MTF19" s="16"/>
      <c r="MTG19" s="5"/>
      <c r="MTH19"/>
      <c r="MTI19"/>
      <c r="MTJ19" s="16"/>
      <c r="MTK19" s="5"/>
      <c r="MTL19"/>
      <c r="MTM19"/>
      <c r="MTN19" s="16"/>
      <c r="MTO19" s="5"/>
      <c r="MTP19"/>
      <c r="MTQ19"/>
      <c r="MTR19" s="16"/>
      <c r="MTS19" s="5"/>
      <c r="MTT19"/>
      <c r="MTU19"/>
      <c r="MTV19" s="16"/>
      <c r="MTW19" s="5"/>
      <c r="MTX19"/>
      <c r="MTY19"/>
      <c r="MTZ19" s="16"/>
      <c r="MUA19" s="5"/>
      <c r="MUB19"/>
      <c r="MUC19"/>
      <c r="MUD19" s="16"/>
      <c r="MUE19" s="5"/>
      <c r="MUF19"/>
      <c r="MUG19"/>
      <c r="MUH19" s="16"/>
      <c r="MUI19" s="5"/>
      <c r="MUJ19"/>
      <c r="MUK19"/>
      <c r="MUL19" s="16"/>
      <c r="MUM19" s="5"/>
      <c r="MUN19"/>
      <c r="MUO19"/>
      <c r="MUP19" s="16"/>
      <c r="MUQ19" s="5"/>
      <c r="MUR19"/>
      <c r="MUS19"/>
      <c r="MUT19" s="16"/>
      <c r="MUU19" s="5"/>
      <c r="MUV19"/>
      <c r="MUW19"/>
      <c r="MUX19" s="16"/>
      <c r="MUY19" s="5"/>
      <c r="MUZ19"/>
      <c r="MVA19"/>
      <c r="MVB19" s="16"/>
      <c r="MVC19" s="5"/>
      <c r="MVD19"/>
      <c r="MVE19"/>
      <c r="MVF19" s="16"/>
      <c r="MVG19" s="5"/>
      <c r="MVH19"/>
      <c r="MVI19"/>
      <c r="MVJ19" s="16"/>
      <c r="MVK19" s="5"/>
      <c r="MVL19"/>
      <c r="MVM19"/>
      <c r="MVN19" s="16"/>
      <c r="MVO19" s="5"/>
      <c r="MVP19"/>
      <c r="MVQ19"/>
      <c r="MVR19" s="16"/>
      <c r="MVS19" s="5"/>
      <c r="MVT19"/>
      <c r="MVU19"/>
      <c r="MVV19" s="16"/>
      <c r="MVW19" s="5"/>
      <c r="MVX19"/>
      <c r="MVY19"/>
      <c r="MVZ19" s="16"/>
      <c r="MWA19" s="5"/>
      <c r="MWB19"/>
      <c r="MWC19"/>
      <c r="MWD19" s="16"/>
      <c r="MWE19" s="5"/>
      <c r="MWF19"/>
      <c r="MWG19"/>
      <c r="MWH19" s="16"/>
      <c r="MWI19" s="5"/>
      <c r="MWJ19"/>
      <c r="MWK19"/>
      <c r="MWL19" s="16"/>
      <c r="MWM19" s="5"/>
      <c r="MWN19"/>
      <c r="MWO19"/>
      <c r="MWP19" s="16"/>
      <c r="MWQ19" s="5"/>
      <c r="MWR19"/>
      <c r="MWS19"/>
      <c r="MWT19" s="16"/>
      <c r="MWU19" s="5"/>
      <c r="MWV19"/>
      <c r="MWW19"/>
      <c r="MWX19" s="16"/>
      <c r="MWY19" s="5"/>
      <c r="MWZ19"/>
      <c r="MXA19"/>
      <c r="MXB19" s="16"/>
      <c r="MXC19" s="5"/>
      <c r="MXD19"/>
      <c r="MXE19"/>
      <c r="MXF19" s="16"/>
      <c r="MXG19" s="5"/>
      <c r="MXH19"/>
      <c r="MXI19"/>
      <c r="MXJ19" s="16"/>
      <c r="MXK19" s="5"/>
      <c r="MXL19"/>
      <c r="MXM19"/>
      <c r="MXN19" s="16"/>
      <c r="MXO19" s="5"/>
      <c r="MXP19"/>
      <c r="MXQ19"/>
      <c r="MXR19" s="16"/>
      <c r="MXS19" s="5"/>
      <c r="MXT19"/>
      <c r="MXU19"/>
      <c r="MXV19" s="16"/>
      <c r="MXW19" s="5"/>
      <c r="MXX19"/>
      <c r="MXY19"/>
      <c r="MXZ19" s="16"/>
      <c r="MYA19" s="5"/>
      <c r="MYB19"/>
      <c r="MYC19"/>
      <c r="MYD19" s="16"/>
      <c r="MYE19" s="5"/>
      <c r="MYF19"/>
      <c r="MYG19"/>
      <c r="MYH19" s="16"/>
      <c r="MYI19" s="5"/>
      <c r="MYJ19"/>
      <c r="MYK19"/>
      <c r="MYL19" s="16"/>
      <c r="MYM19" s="5"/>
      <c r="MYN19"/>
      <c r="MYO19"/>
      <c r="MYP19" s="16"/>
      <c r="MYQ19" s="5"/>
      <c r="MYR19"/>
      <c r="MYS19"/>
      <c r="MYT19" s="16"/>
      <c r="MYU19" s="5"/>
      <c r="MYV19"/>
      <c r="MYW19"/>
      <c r="MYX19" s="16"/>
      <c r="MYY19" s="5"/>
      <c r="MYZ19"/>
      <c r="MZA19"/>
      <c r="MZB19" s="16"/>
      <c r="MZC19" s="5"/>
      <c r="MZD19"/>
      <c r="MZE19"/>
      <c r="MZF19" s="16"/>
      <c r="MZG19" s="5"/>
      <c r="MZH19"/>
      <c r="MZI19"/>
      <c r="MZJ19" s="16"/>
      <c r="MZK19" s="5"/>
      <c r="MZL19"/>
      <c r="MZM19"/>
      <c r="MZN19" s="16"/>
      <c r="MZO19" s="5"/>
      <c r="MZP19"/>
      <c r="MZQ19"/>
      <c r="MZR19" s="16"/>
      <c r="MZS19" s="5"/>
      <c r="MZT19"/>
      <c r="MZU19"/>
      <c r="MZV19" s="16"/>
      <c r="MZW19" s="5"/>
      <c r="MZX19"/>
      <c r="MZY19"/>
      <c r="MZZ19" s="16"/>
      <c r="NAA19" s="5"/>
      <c r="NAB19"/>
      <c r="NAC19"/>
      <c r="NAD19" s="16"/>
      <c r="NAE19" s="5"/>
      <c r="NAF19"/>
      <c r="NAG19"/>
      <c r="NAH19" s="16"/>
      <c r="NAI19" s="5"/>
      <c r="NAJ19"/>
      <c r="NAK19"/>
      <c r="NAL19" s="16"/>
      <c r="NAM19" s="5"/>
      <c r="NAN19"/>
      <c r="NAO19"/>
      <c r="NAP19" s="16"/>
      <c r="NAQ19" s="5"/>
      <c r="NAR19"/>
      <c r="NAS19"/>
      <c r="NAT19" s="16"/>
      <c r="NAU19" s="5"/>
      <c r="NAV19"/>
      <c r="NAW19"/>
      <c r="NAX19" s="16"/>
      <c r="NAY19" s="5"/>
      <c r="NAZ19"/>
      <c r="NBA19"/>
      <c r="NBB19" s="16"/>
      <c r="NBC19" s="5"/>
      <c r="NBD19"/>
      <c r="NBE19"/>
      <c r="NBF19" s="16"/>
      <c r="NBG19" s="5"/>
      <c r="NBH19"/>
      <c r="NBI19"/>
      <c r="NBJ19" s="16"/>
      <c r="NBK19" s="5"/>
      <c r="NBL19"/>
      <c r="NBM19"/>
      <c r="NBN19" s="16"/>
      <c r="NBO19" s="5"/>
      <c r="NBP19"/>
      <c r="NBQ19"/>
      <c r="NBR19" s="16"/>
      <c r="NBS19" s="5"/>
      <c r="NBT19"/>
      <c r="NBU19"/>
      <c r="NBV19" s="16"/>
      <c r="NBW19" s="5"/>
      <c r="NBX19"/>
      <c r="NBY19"/>
      <c r="NBZ19" s="16"/>
      <c r="NCA19" s="5"/>
      <c r="NCB19"/>
      <c r="NCC19"/>
      <c r="NCD19" s="16"/>
      <c r="NCE19" s="5"/>
      <c r="NCF19"/>
      <c r="NCG19"/>
      <c r="NCH19" s="16"/>
      <c r="NCI19" s="5"/>
      <c r="NCJ19"/>
      <c r="NCK19"/>
      <c r="NCL19" s="16"/>
      <c r="NCM19" s="5"/>
      <c r="NCN19"/>
      <c r="NCO19"/>
      <c r="NCP19" s="16"/>
      <c r="NCQ19" s="5"/>
      <c r="NCR19"/>
      <c r="NCS19"/>
      <c r="NCT19" s="16"/>
      <c r="NCU19" s="5"/>
      <c r="NCV19"/>
      <c r="NCW19"/>
      <c r="NCX19" s="16"/>
      <c r="NCY19" s="5"/>
      <c r="NCZ19"/>
      <c r="NDA19"/>
      <c r="NDB19" s="16"/>
      <c r="NDC19" s="5"/>
      <c r="NDD19"/>
      <c r="NDE19"/>
      <c r="NDF19" s="16"/>
      <c r="NDG19" s="5"/>
      <c r="NDH19"/>
      <c r="NDI19"/>
      <c r="NDJ19" s="16"/>
      <c r="NDK19" s="5"/>
      <c r="NDL19"/>
      <c r="NDM19"/>
      <c r="NDN19" s="16"/>
      <c r="NDO19" s="5"/>
      <c r="NDP19"/>
      <c r="NDQ19"/>
      <c r="NDR19" s="16"/>
      <c r="NDS19" s="5"/>
      <c r="NDT19"/>
      <c r="NDU19"/>
      <c r="NDV19" s="16"/>
      <c r="NDW19" s="5"/>
      <c r="NDX19"/>
      <c r="NDY19"/>
      <c r="NDZ19" s="16"/>
      <c r="NEA19" s="5"/>
      <c r="NEB19"/>
      <c r="NEC19"/>
      <c r="NED19" s="16"/>
      <c r="NEE19" s="5"/>
      <c r="NEF19"/>
      <c r="NEG19"/>
      <c r="NEH19" s="16"/>
      <c r="NEI19" s="5"/>
      <c r="NEJ19"/>
      <c r="NEK19"/>
      <c r="NEL19" s="16"/>
      <c r="NEM19" s="5"/>
      <c r="NEN19"/>
      <c r="NEO19"/>
      <c r="NEP19" s="16"/>
      <c r="NEQ19" s="5"/>
      <c r="NER19"/>
      <c r="NES19"/>
      <c r="NET19" s="16"/>
      <c r="NEU19" s="5"/>
      <c r="NEV19"/>
      <c r="NEW19"/>
      <c r="NEX19" s="16"/>
      <c r="NEY19" s="5"/>
      <c r="NEZ19"/>
      <c r="NFA19"/>
      <c r="NFB19" s="16"/>
      <c r="NFC19" s="5"/>
      <c r="NFD19"/>
      <c r="NFE19"/>
      <c r="NFF19" s="16"/>
      <c r="NFG19" s="5"/>
      <c r="NFH19"/>
      <c r="NFI19"/>
      <c r="NFJ19" s="16"/>
      <c r="NFK19" s="5"/>
      <c r="NFL19"/>
      <c r="NFM19"/>
      <c r="NFN19" s="16"/>
      <c r="NFO19" s="5"/>
      <c r="NFP19"/>
      <c r="NFQ19"/>
      <c r="NFR19" s="16"/>
      <c r="NFS19" s="5"/>
      <c r="NFT19"/>
      <c r="NFU19"/>
      <c r="NFV19" s="16"/>
      <c r="NFW19" s="5"/>
      <c r="NFX19"/>
      <c r="NFY19"/>
      <c r="NFZ19" s="16"/>
      <c r="NGA19" s="5"/>
      <c r="NGB19"/>
      <c r="NGC19"/>
      <c r="NGD19" s="16"/>
      <c r="NGE19" s="5"/>
      <c r="NGF19"/>
      <c r="NGG19"/>
      <c r="NGH19" s="16"/>
      <c r="NGI19" s="5"/>
      <c r="NGJ19"/>
      <c r="NGK19"/>
      <c r="NGL19" s="16"/>
      <c r="NGM19" s="5"/>
      <c r="NGN19"/>
      <c r="NGO19"/>
      <c r="NGP19" s="16"/>
      <c r="NGQ19" s="5"/>
      <c r="NGR19"/>
      <c r="NGS19"/>
      <c r="NGT19" s="16"/>
      <c r="NGU19" s="5"/>
      <c r="NGV19"/>
      <c r="NGW19"/>
      <c r="NGX19" s="16"/>
      <c r="NGY19" s="5"/>
      <c r="NGZ19"/>
      <c r="NHA19"/>
      <c r="NHB19" s="16"/>
      <c r="NHC19" s="5"/>
      <c r="NHD19"/>
      <c r="NHE19"/>
      <c r="NHF19" s="16"/>
      <c r="NHG19" s="5"/>
      <c r="NHH19"/>
      <c r="NHI19"/>
      <c r="NHJ19" s="16"/>
      <c r="NHK19" s="5"/>
      <c r="NHL19"/>
      <c r="NHM19"/>
      <c r="NHN19" s="16"/>
      <c r="NHO19" s="5"/>
      <c r="NHP19"/>
      <c r="NHQ19"/>
      <c r="NHR19" s="16"/>
      <c r="NHS19" s="5"/>
      <c r="NHT19"/>
      <c r="NHU19"/>
      <c r="NHV19" s="16"/>
      <c r="NHW19" s="5"/>
      <c r="NHX19"/>
      <c r="NHY19"/>
      <c r="NHZ19" s="16"/>
      <c r="NIA19" s="5"/>
      <c r="NIB19"/>
      <c r="NIC19"/>
      <c r="NID19" s="16"/>
      <c r="NIE19" s="5"/>
      <c r="NIF19"/>
      <c r="NIG19"/>
      <c r="NIH19" s="16"/>
      <c r="NII19" s="5"/>
      <c r="NIJ19"/>
      <c r="NIK19"/>
      <c r="NIL19" s="16"/>
      <c r="NIM19" s="5"/>
      <c r="NIN19"/>
      <c r="NIO19"/>
      <c r="NIP19" s="16"/>
      <c r="NIQ19" s="5"/>
      <c r="NIR19"/>
      <c r="NIS19"/>
      <c r="NIT19" s="16"/>
      <c r="NIU19" s="5"/>
      <c r="NIV19"/>
      <c r="NIW19"/>
      <c r="NIX19" s="16"/>
      <c r="NIY19" s="5"/>
      <c r="NIZ19"/>
      <c r="NJA19"/>
      <c r="NJB19" s="16"/>
      <c r="NJC19" s="5"/>
      <c r="NJD19"/>
      <c r="NJE19"/>
      <c r="NJF19" s="16"/>
      <c r="NJG19" s="5"/>
      <c r="NJH19"/>
      <c r="NJI19"/>
      <c r="NJJ19" s="16"/>
      <c r="NJK19" s="5"/>
      <c r="NJL19"/>
      <c r="NJM19"/>
      <c r="NJN19" s="16"/>
      <c r="NJO19" s="5"/>
      <c r="NJP19"/>
      <c r="NJQ19"/>
      <c r="NJR19" s="16"/>
      <c r="NJS19" s="5"/>
      <c r="NJT19"/>
      <c r="NJU19"/>
      <c r="NJV19" s="16"/>
      <c r="NJW19" s="5"/>
      <c r="NJX19"/>
      <c r="NJY19"/>
      <c r="NJZ19" s="16"/>
      <c r="NKA19" s="5"/>
      <c r="NKB19"/>
      <c r="NKC19"/>
      <c r="NKD19" s="16"/>
      <c r="NKE19" s="5"/>
      <c r="NKF19"/>
      <c r="NKG19"/>
      <c r="NKH19" s="16"/>
      <c r="NKI19" s="5"/>
      <c r="NKJ19"/>
      <c r="NKK19"/>
      <c r="NKL19" s="16"/>
      <c r="NKM19" s="5"/>
      <c r="NKN19"/>
      <c r="NKO19"/>
      <c r="NKP19" s="16"/>
      <c r="NKQ19" s="5"/>
      <c r="NKR19"/>
      <c r="NKS19"/>
      <c r="NKT19" s="16"/>
      <c r="NKU19" s="5"/>
      <c r="NKV19"/>
      <c r="NKW19"/>
      <c r="NKX19" s="16"/>
      <c r="NKY19" s="5"/>
      <c r="NKZ19"/>
      <c r="NLA19"/>
      <c r="NLB19" s="16"/>
      <c r="NLC19" s="5"/>
      <c r="NLD19"/>
      <c r="NLE19"/>
      <c r="NLF19" s="16"/>
      <c r="NLG19" s="5"/>
      <c r="NLH19"/>
      <c r="NLI19"/>
      <c r="NLJ19" s="16"/>
      <c r="NLK19" s="5"/>
      <c r="NLL19"/>
      <c r="NLM19"/>
      <c r="NLN19" s="16"/>
      <c r="NLO19" s="5"/>
      <c r="NLP19"/>
      <c r="NLQ19"/>
      <c r="NLR19" s="16"/>
      <c r="NLS19" s="5"/>
      <c r="NLT19"/>
      <c r="NLU19"/>
      <c r="NLV19" s="16"/>
      <c r="NLW19" s="5"/>
      <c r="NLX19"/>
      <c r="NLY19"/>
      <c r="NLZ19" s="16"/>
      <c r="NMA19" s="5"/>
      <c r="NMB19"/>
      <c r="NMC19"/>
      <c r="NMD19" s="16"/>
      <c r="NME19" s="5"/>
      <c r="NMF19"/>
      <c r="NMG19"/>
      <c r="NMH19" s="16"/>
      <c r="NMI19" s="5"/>
      <c r="NMJ19"/>
      <c r="NMK19"/>
      <c r="NML19" s="16"/>
      <c r="NMM19" s="5"/>
      <c r="NMN19"/>
      <c r="NMO19"/>
      <c r="NMP19" s="16"/>
      <c r="NMQ19" s="5"/>
      <c r="NMR19"/>
      <c r="NMS19"/>
      <c r="NMT19" s="16"/>
      <c r="NMU19" s="5"/>
      <c r="NMV19"/>
      <c r="NMW19"/>
      <c r="NMX19" s="16"/>
      <c r="NMY19" s="5"/>
      <c r="NMZ19"/>
      <c r="NNA19"/>
      <c r="NNB19" s="16"/>
      <c r="NNC19" s="5"/>
      <c r="NND19"/>
      <c r="NNE19"/>
      <c r="NNF19" s="16"/>
      <c r="NNG19" s="5"/>
      <c r="NNH19"/>
      <c r="NNI19"/>
      <c r="NNJ19" s="16"/>
      <c r="NNK19" s="5"/>
      <c r="NNL19"/>
      <c r="NNM19"/>
      <c r="NNN19" s="16"/>
      <c r="NNO19" s="5"/>
      <c r="NNP19"/>
      <c r="NNQ19"/>
      <c r="NNR19" s="16"/>
      <c r="NNS19" s="5"/>
      <c r="NNT19"/>
      <c r="NNU19"/>
      <c r="NNV19" s="16"/>
      <c r="NNW19" s="5"/>
      <c r="NNX19"/>
      <c r="NNY19"/>
      <c r="NNZ19" s="16"/>
      <c r="NOA19" s="5"/>
      <c r="NOB19"/>
      <c r="NOC19"/>
      <c r="NOD19" s="16"/>
      <c r="NOE19" s="5"/>
      <c r="NOF19"/>
      <c r="NOG19"/>
      <c r="NOH19" s="16"/>
      <c r="NOI19" s="5"/>
      <c r="NOJ19"/>
      <c r="NOK19"/>
      <c r="NOL19" s="16"/>
      <c r="NOM19" s="5"/>
      <c r="NON19"/>
      <c r="NOO19"/>
      <c r="NOP19" s="16"/>
      <c r="NOQ19" s="5"/>
      <c r="NOR19"/>
      <c r="NOS19"/>
      <c r="NOT19" s="16"/>
      <c r="NOU19" s="5"/>
      <c r="NOV19"/>
      <c r="NOW19"/>
      <c r="NOX19" s="16"/>
      <c r="NOY19" s="5"/>
      <c r="NOZ19"/>
      <c r="NPA19"/>
      <c r="NPB19" s="16"/>
      <c r="NPC19" s="5"/>
      <c r="NPD19"/>
      <c r="NPE19"/>
      <c r="NPF19" s="16"/>
      <c r="NPG19" s="5"/>
      <c r="NPH19"/>
      <c r="NPI19"/>
      <c r="NPJ19" s="16"/>
      <c r="NPK19" s="5"/>
      <c r="NPL19"/>
      <c r="NPM19"/>
      <c r="NPN19" s="16"/>
      <c r="NPO19" s="5"/>
      <c r="NPP19"/>
      <c r="NPQ19"/>
      <c r="NPR19" s="16"/>
      <c r="NPS19" s="5"/>
      <c r="NPT19"/>
      <c r="NPU19"/>
      <c r="NPV19" s="16"/>
      <c r="NPW19" s="5"/>
      <c r="NPX19"/>
      <c r="NPY19"/>
      <c r="NPZ19" s="16"/>
      <c r="NQA19" s="5"/>
      <c r="NQB19"/>
      <c r="NQC19"/>
      <c r="NQD19" s="16"/>
      <c r="NQE19" s="5"/>
      <c r="NQF19"/>
      <c r="NQG19"/>
      <c r="NQH19" s="16"/>
      <c r="NQI19" s="5"/>
      <c r="NQJ19"/>
      <c r="NQK19"/>
      <c r="NQL19" s="16"/>
      <c r="NQM19" s="5"/>
      <c r="NQN19"/>
      <c r="NQO19"/>
      <c r="NQP19" s="16"/>
      <c r="NQQ19" s="5"/>
      <c r="NQR19"/>
      <c r="NQS19"/>
      <c r="NQT19" s="16"/>
      <c r="NQU19" s="5"/>
      <c r="NQV19"/>
      <c r="NQW19"/>
      <c r="NQX19" s="16"/>
      <c r="NQY19" s="5"/>
      <c r="NQZ19"/>
      <c r="NRA19"/>
      <c r="NRB19" s="16"/>
      <c r="NRC19" s="5"/>
      <c r="NRD19"/>
      <c r="NRE19"/>
      <c r="NRF19" s="16"/>
      <c r="NRG19" s="5"/>
      <c r="NRH19"/>
      <c r="NRI19"/>
      <c r="NRJ19" s="16"/>
      <c r="NRK19" s="5"/>
      <c r="NRL19"/>
      <c r="NRM19"/>
      <c r="NRN19" s="16"/>
      <c r="NRO19" s="5"/>
      <c r="NRP19"/>
      <c r="NRQ19"/>
      <c r="NRR19" s="16"/>
      <c r="NRS19" s="5"/>
      <c r="NRT19"/>
      <c r="NRU19"/>
      <c r="NRV19" s="16"/>
      <c r="NRW19" s="5"/>
      <c r="NRX19"/>
      <c r="NRY19"/>
      <c r="NRZ19" s="16"/>
      <c r="NSA19" s="5"/>
      <c r="NSB19"/>
      <c r="NSC19"/>
      <c r="NSD19" s="16"/>
      <c r="NSE19" s="5"/>
      <c r="NSF19"/>
      <c r="NSG19"/>
      <c r="NSH19" s="16"/>
      <c r="NSI19" s="5"/>
      <c r="NSJ19"/>
      <c r="NSK19"/>
      <c r="NSL19" s="16"/>
      <c r="NSM19" s="5"/>
      <c r="NSN19"/>
      <c r="NSO19"/>
      <c r="NSP19" s="16"/>
      <c r="NSQ19" s="5"/>
      <c r="NSR19"/>
      <c r="NSS19"/>
      <c r="NST19" s="16"/>
      <c r="NSU19" s="5"/>
      <c r="NSV19"/>
      <c r="NSW19"/>
      <c r="NSX19" s="16"/>
      <c r="NSY19" s="5"/>
      <c r="NSZ19"/>
      <c r="NTA19"/>
      <c r="NTB19" s="16"/>
      <c r="NTC19" s="5"/>
      <c r="NTD19"/>
      <c r="NTE19"/>
      <c r="NTF19" s="16"/>
      <c r="NTG19" s="5"/>
      <c r="NTH19"/>
      <c r="NTI19"/>
      <c r="NTJ19" s="16"/>
      <c r="NTK19" s="5"/>
      <c r="NTL19"/>
      <c r="NTM19"/>
      <c r="NTN19" s="16"/>
      <c r="NTO19" s="5"/>
      <c r="NTP19"/>
      <c r="NTQ19"/>
      <c r="NTR19" s="16"/>
      <c r="NTS19" s="5"/>
      <c r="NTT19"/>
      <c r="NTU19"/>
      <c r="NTV19" s="16"/>
      <c r="NTW19" s="5"/>
      <c r="NTX19"/>
      <c r="NTY19"/>
      <c r="NTZ19" s="16"/>
      <c r="NUA19" s="5"/>
      <c r="NUB19"/>
      <c r="NUC19"/>
      <c r="NUD19" s="16"/>
      <c r="NUE19" s="5"/>
      <c r="NUF19"/>
      <c r="NUG19"/>
      <c r="NUH19" s="16"/>
      <c r="NUI19" s="5"/>
      <c r="NUJ19"/>
      <c r="NUK19"/>
      <c r="NUL19" s="16"/>
      <c r="NUM19" s="5"/>
      <c r="NUN19"/>
      <c r="NUO19"/>
      <c r="NUP19" s="16"/>
      <c r="NUQ19" s="5"/>
      <c r="NUR19"/>
      <c r="NUS19"/>
      <c r="NUT19" s="16"/>
      <c r="NUU19" s="5"/>
      <c r="NUV19"/>
      <c r="NUW19"/>
      <c r="NUX19" s="16"/>
      <c r="NUY19" s="5"/>
      <c r="NUZ19"/>
      <c r="NVA19"/>
      <c r="NVB19" s="16"/>
      <c r="NVC19" s="5"/>
      <c r="NVD19"/>
      <c r="NVE19"/>
      <c r="NVF19" s="16"/>
      <c r="NVG19" s="5"/>
      <c r="NVH19"/>
      <c r="NVI19"/>
      <c r="NVJ19" s="16"/>
      <c r="NVK19" s="5"/>
      <c r="NVL19"/>
      <c r="NVM19"/>
      <c r="NVN19" s="16"/>
      <c r="NVO19" s="5"/>
      <c r="NVP19"/>
      <c r="NVQ19"/>
      <c r="NVR19" s="16"/>
      <c r="NVS19" s="5"/>
      <c r="NVT19"/>
      <c r="NVU19"/>
      <c r="NVV19" s="16"/>
      <c r="NVW19" s="5"/>
      <c r="NVX19"/>
      <c r="NVY19"/>
      <c r="NVZ19" s="16"/>
      <c r="NWA19" s="5"/>
      <c r="NWB19"/>
      <c r="NWC19"/>
      <c r="NWD19" s="16"/>
      <c r="NWE19" s="5"/>
      <c r="NWF19"/>
      <c r="NWG19"/>
      <c r="NWH19" s="16"/>
      <c r="NWI19" s="5"/>
      <c r="NWJ19"/>
      <c r="NWK19"/>
      <c r="NWL19" s="16"/>
      <c r="NWM19" s="5"/>
      <c r="NWN19"/>
      <c r="NWO19"/>
      <c r="NWP19" s="16"/>
      <c r="NWQ19" s="5"/>
      <c r="NWR19"/>
      <c r="NWS19"/>
      <c r="NWT19" s="16"/>
      <c r="NWU19" s="5"/>
      <c r="NWV19"/>
      <c r="NWW19"/>
      <c r="NWX19" s="16"/>
      <c r="NWY19" s="5"/>
      <c r="NWZ19"/>
      <c r="NXA19"/>
      <c r="NXB19" s="16"/>
      <c r="NXC19" s="5"/>
      <c r="NXD19"/>
      <c r="NXE19"/>
      <c r="NXF19" s="16"/>
      <c r="NXG19" s="5"/>
      <c r="NXH19"/>
      <c r="NXI19"/>
      <c r="NXJ19" s="16"/>
      <c r="NXK19" s="5"/>
      <c r="NXL19"/>
      <c r="NXM19"/>
      <c r="NXN19" s="16"/>
      <c r="NXO19" s="5"/>
      <c r="NXP19"/>
      <c r="NXQ19"/>
      <c r="NXR19" s="16"/>
      <c r="NXS19" s="5"/>
      <c r="NXT19"/>
      <c r="NXU19"/>
      <c r="NXV19" s="16"/>
      <c r="NXW19" s="5"/>
      <c r="NXX19"/>
      <c r="NXY19"/>
      <c r="NXZ19" s="16"/>
      <c r="NYA19" s="5"/>
      <c r="NYB19"/>
      <c r="NYC19"/>
      <c r="NYD19" s="16"/>
      <c r="NYE19" s="5"/>
      <c r="NYF19"/>
      <c r="NYG19"/>
      <c r="NYH19" s="16"/>
      <c r="NYI19" s="5"/>
      <c r="NYJ19"/>
      <c r="NYK19"/>
      <c r="NYL19" s="16"/>
      <c r="NYM19" s="5"/>
      <c r="NYN19"/>
      <c r="NYO19"/>
      <c r="NYP19" s="16"/>
      <c r="NYQ19" s="5"/>
      <c r="NYR19"/>
      <c r="NYS19"/>
      <c r="NYT19" s="16"/>
      <c r="NYU19" s="5"/>
      <c r="NYV19"/>
      <c r="NYW19"/>
      <c r="NYX19" s="16"/>
      <c r="NYY19" s="5"/>
      <c r="NYZ19"/>
      <c r="NZA19"/>
      <c r="NZB19" s="16"/>
      <c r="NZC19" s="5"/>
      <c r="NZD19"/>
      <c r="NZE19"/>
      <c r="NZF19" s="16"/>
      <c r="NZG19" s="5"/>
      <c r="NZH19"/>
      <c r="NZI19"/>
      <c r="NZJ19" s="16"/>
      <c r="NZK19" s="5"/>
      <c r="NZL19"/>
      <c r="NZM19"/>
      <c r="NZN19" s="16"/>
      <c r="NZO19" s="5"/>
      <c r="NZP19"/>
      <c r="NZQ19"/>
      <c r="NZR19" s="16"/>
      <c r="NZS19" s="5"/>
      <c r="NZT19"/>
      <c r="NZU19"/>
      <c r="NZV19" s="16"/>
      <c r="NZW19" s="5"/>
      <c r="NZX19"/>
      <c r="NZY19"/>
      <c r="NZZ19" s="16"/>
      <c r="OAA19" s="5"/>
      <c r="OAB19"/>
      <c r="OAC19"/>
      <c r="OAD19" s="16"/>
      <c r="OAE19" s="5"/>
      <c r="OAF19"/>
      <c r="OAG19"/>
      <c r="OAH19" s="16"/>
      <c r="OAI19" s="5"/>
      <c r="OAJ19"/>
      <c r="OAK19"/>
      <c r="OAL19" s="16"/>
      <c r="OAM19" s="5"/>
      <c r="OAN19"/>
      <c r="OAO19"/>
      <c r="OAP19" s="16"/>
      <c r="OAQ19" s="5"/>
      <c r="OAR19"/>
      <c r="OAS19"/>
      <c r="OAT19" s="16"/>
      <c r="OAU19" s="5"/>
      <c r="OAV19"/>
      <c r="OAW19"/>
      <c r="OAX19" s="16"/>
      <c r="OAY19" s="5"/>
      <c r="OAZ19"/>
      <c r="OBA19"/>
      <c r="OBB19" s="16"/>
      <c r="OBC19" s="5"/>
      <c r="OBD19"/>
      <c r="OBE19"/>
      <c r="OBF19" s="16"/>
      <c r="OBG19" s="5"/>
      <c r="OBH19"/>
      <c r="OBI19"/>
      <c r="OBJ19" s="16"/>
      <c r="OBK19" s="5"/>
      <c r="OBL19"/>
      <c r="OBM19"/>
      <c r="OBN19" s="16"/>
      <c r="OBO19" s="5"/>
      <c r="OBP19"/>
      <c r="OBQ19"/>
      <c r="OBR19" s="16"/>
      <c r="OBS19" s="5"/>
      <c r="OBT19"/>
      <c r="OBU19"/>
      <c r="OBV19" s="16"/>
      <c r="OBW19" s="5"/>
      <c r="OBX19"/>
      <c r="OBY19"/>
      <c r="OBZ19" s="16"/>
      <c r="OCA19" s="5"/>
      <c r="OCB19"/>
      <c r="OCC19"/>
      <c r="OCD19" s="16"/>
      <c r="OCE19" s="5"/>
      <c r="OCF19"/>
      <c r="OCG19"/>
      <c r="OCH19" s="16"/>
      <c r="OCI19" s="5"/>
      <c r="OCJ19"/>
      <c r="OCK19"/>
      <c r="OCL19" s="16"/>
      <c r="OCM19" s="5"/>
      <c r="OCN19"/>
      <c r="OCO19"/>
      <c r="OCP19" s="16"/>
      <c r="OCQ19" s="5"/>
      <c r="OCR19"/>
      <c r="OCS19"/>
      <c r="OCT19" s="16"/>
      <c r="OCU19" s="5"/>
      <c r="OCV19"/>
      <c r="OCW19"/>
      <c r="OCX19" s="16"/>
      <c r="OCY19" s="5"/>
      <c r="OCZ19"/>
      <c r="ODA19"/>
      <c r="ODB19" s="16"/>
      <c r="ODC19" s="5"/>
      <c r="ODD19"/>
      <c r="ODE19"/>
      <c r="ODF19" s="16"/>
      <c r="ODG19" s="5"/>
      <c r="ODH19"/>
      <c r="ODI19"/>
      <c r="ODJ19" s="16"/>
      <c r="ODK19" s="5"/>
      <c r="ODL19"/>
      <c r="ODM19"/>
      <c r="ODN19" s="16"/>
      <c r="ODO19" s="5"/>
      <c r="ODP19"/>
      <c r="ODQ19"/>
      <c r="ODR19" s="16"/>
      <c r="ODS19" s="5"/>
      <c r="ODT19"/>
      <c r="ODU19"/>
      <c r="ODV19" s="16"/>
      <c r="ODW19" s="5"/>
      <c r="ODX19"/>
      <c r="ODY19"/>
      <c r="ODZ19" s="16"/>
      <c r="OEA19" s="5"/>
      <c r="OEB19"/>
      <c r="OEC19"/>
      <c r="OED19" s="16"/>
      <c r="OEE19" s="5"/>
      <c r="OEF19"/>
      <c r="OEG19"/>
      <c r="OEH19" s="16"/>
      <c r="OEI19" s="5"/>
      <c r="OEJ19"/>
      <c r="OEK19"/>
      <c r="OEL19" s="16"/>
      <c r="OEM19" s="5"/>
      <c r="OEN19"/>
      <c r="OEO19"/>
      <c r="OEP19" s="16"/>
      <c r="OEQ19" s="5"/>
      <c r="OER19"/>
      <c r="OES19"/>
      <c r="OET19" s="16"/>
      <c r="OEU19" s="5"/>
      <c r="OEV19"/>
      <c r="OEW19"/>
      <c r="OEX19" s="16"/>
      <c r="OEY19" s="5"/>
      <c r="OEZ19"/>
      <c r="OFA19"/>
      <c r="OFB19" s="16"/>
      <c r="OFC19" s="5"/>
      <c r="OFD19"/>
      <c r="OFE19"/>
      <c r="OFF19" s="16"/>
      <c r="OFG19" s="5"/>
      <c r="OFH19"/>
      <c r="OFI19"/>
      <c r="OFJ19" s="16"/>
      <c r="OFK19" s="5"/>
      <c r="OFL19"/>
      <c r="OFM19"/>
      <c r="OFN19" s="16"/>
      <c r="OFO19" s="5"/>
      <c r="OFP19"/>
      <c r="OFQ19"/>
      <c r="OFR19" s="16"/>
      <c r="OFS19" s="5"/>
      <c r="OFT19"/>
      <c r="OFU19"/>
      <c r="OFV19" s="16"/>
      <c r="OFW19" s="5"/>
      <c r="OFX19"/>
      <c r="OFY19"/>
      <c r="OFZ19" s="16"/>
      <c r="OGA19" s="5"/>
      <c r="OGB19"/>
      <c r="OGC19"/>
      <c r="OGD19" s="16"/>
      <c r="OGE19" s="5"/>
      <c r="OGF19"/>
      <c r="OGG19"/>
      <c r="OGH19" s="16"/>
      <c r="OGI19" s="5"/>
      <c r="OGJ19"/>
      <c r="OGK19"/>
      <c r="OGL19" s="16"/>
      <c r="OGM19" s="5"/>
      <c r="OGN19"/>
      <c r="OGO19"/>
      <c r="OGP19" s="16"/>
      <c r="OGQ19" s="5"/>
      <c r="OGR19"/>
      <c r="OGS19"/>
      <c r="OGT19" s="16"/>
      <c r="OGU19" s="5"/>
      <c r="OGV19"/>
      <c r="OGW19"/>
      <c r="OGX19" s="16"/>
      <c r="OGY19" s="5"/>
      <c r="OGZ19"/>
      <c r="OHA19"/>
      <c r="OHB19" s="16"/>
      <c r="OHC19" s="5"/>
      <c r="OHD19"/>
      <c r="OHE19"/>
      <c r="OHF19" s="16"/>
      <c r="OHG19" s="5"/>
      <c r="OHH19"/>
      <c r="OHI19"/>
      <c r="OHJ19" s="16"/>
      <c r="OHK19" s="5"/>
      <c r="OHL19"/>
      <c r="OHM19"/>
      <c r="OHN19" s="16"/>
      <c r="OHO19" s="5"/>
      <c r="OHP19"/>
      <c r="OHQ19"/>
      <c r="OHR19" s="16"/>
      <c r="OHS19" s="5"/>
      <c r="OHT19"/>
      <c r="OHU19"/>
      <c r="OHV19" s="16"/>
      <c r="OHW19" s="5"/>
      <c r="OHX19"/>
      <c r="OHY19"/>
      <c r="OHZ19" s="16"/>
      <c r="OIA19" s="5"/>
      <c r="OIB19"/>
      <c r="OIC19"/>
      <c r="OID19" s="16"/>
      <c r="OIE19" s="5"/>
      <c r="OIF19"/>
      <c r="OIG19"/>
      <c r="OIH19" s="16"/>
      <c r="OII19" s="5"/>
      <c r="OIJ19"/>
      <c r="OIK19"/>
      <c r="OIL19" s="16"/>
      <c r="OIM19" s="5"/>
      <c r="OIN19"/>
      <c r="OIO19"/>
      <c r="OIP19" s="16"/>
      <c r="OIQ19" s="5"/>
      <c r="OIR19"/>
      <c r="OIS19"/>
      <c r="OIT19" s="16"/>
      <c r="OIU19" s="5"/>
      <c r="OIV19"/>
      <c r="OIW19"/>
      <c r="OIX19" s="16"/>
      <c r="OIY19" s="5"/>
      <c r="OIZ19"/>
      <c r="OJA19"/>
      <c r="OJB19" s="16"/>
      <c r="OJC19" s="5"/>
      <c r="OJD19"/>
      <c r="OJE19"/>
      <c r="OJF19" s="16"/>
      <c r="OJG19" s="5"/>
      <c r="OJH19"/>
      <c r="OJI19"/>
      <c r="OJJ19" s="16"/>
      <c r="OJK19" s="5"/>
      <c r="OJL19"/>
      <c r="OJM19"/>
      <c r="OJN19" s="16"/>
      <c r="OJO19" s="5"/>
      <c r="OJP19"/>
      <c r="OJQ19"/>
      <c r="OJR19" s="16"/>
      <c r="OJS19" s="5"/>
      <c r="OJT19"/>
      <c r="OJU19"/>
      <c r="OJV19" s="16"/>
      <c r="OJW19" s="5"/>
      <c r="OJX19"/>
      <c r="OJY19"/>
      <c r="OJZ19" s="16"/>
      <c r="OKA19" s="5"/>
      <c r="OKB19"/>
      <c r="OKC19"/>
      <c r="OKD19" s="16"/>
      <c r="OKE19" s="5"/>
      <c r="OKF19"/>
      <c r="OKG19"/>
      <c r="OKH19" s="16"/>
      <c r="OKI19" s="5"/>
      <c r="OKJ19"/>
      <c r="OKK19"/>
      <c r="OKL19" s="16"/>
      <c r="OKM19" s="5"/>
      <c r="OKN19"/>
      <c r="OKO19"/>
      <c r="OKP19" s="16"/>
      <c r="OKQ19" s="5"/>
      <c r="OKR19"/>
      <c r="OKS19"/>
      <c r="OKT19" s="16"/>
      <c r="OKU19" s="5"/>
      <c r="OKV19"/>
      <c r="OKW19"/>
      <c r="OKX19" s="16"/>
      <c r="OKY19" s="5"/>
      <c r="OKZ19"/>
      <c r="OLA19"/>
      <c r="OLB19" s="16"/>
      <c r="OLC19" s="5"/>
      <c r="OLD19"/>
      <c r="OLE19"/>
      <c r="OLF19" s="16"/>
      <c r="OLG19" s="5"/>
      <c r="OLH19"/>
      <c r="OLI19"/>
      <c r="OLJ19" s="16"/>
      <c r="OLK19" s="5"/>
      <c r="OLL19"/>
      <c r="OLM19"/>
      <c r="OLN19" s="16"/>
      <c r="OLO19" s="5"/>
      <c r="OLP19"/>
      <c r="OLQ19"/>
      <c r="OLR19" s="16"/>
      <c r="OLS19" s="5"/>
      <c r="OLT19"/>
      <c r="OLU19"/>
      <c r="OLV19" s="16"/>
      <c r="OLW19" s="5"/>
      <c r="OLX19"/>
      <c r="OLY19"/>
      <c r="OLZ19" s="16"/>
      <c r="OMA19" s="5"/>
      <c r="OMB19"/>
      <c r="OMC19"/>
      <c r="OMD19" s="16"/>
      <c r="OME19" s="5"/>
      <c r="OMF19"/>
      <c r="OMG19"/>
      <c r="OMH19" s="16"/>
      <c r="OMI19" s="5"/>
      <c r="OMJ19"/>
      <c r="OMK19"/>
      <c r="OML19" s="16"/>
      <c r="OMM19" s="5"/>
      <c r="OMN19"/>
      <c r="OMO19"/>
      <c r="OMP19" s="16"/>
      <c r="OMQ19" s="5"/>
      <c r="OMR19"/>
      <c r="OMS19"/>
      <c r="OMT19" s="16"/>
      <c r="OMU19" s="5"/>
      <c r="OMV19"/>
      <c r="OMW19"/>
      <c r="OMX19" s="16"/>
      <c r="OMY19" s="5"/>
      <c r="OMZ19"/>
      <c r="ONA19"/>
      <c r="ONB19" s="16"/>
      <c r="ONC19" s="5"/>
      <c r="OND19"/>
      <c r="ONE19"/>
      <c r="ONF19" s="16"/>
      <c r="ONG19" s="5"/>
      <c r="ONH19"/>
      <c r="ONI19"/>
      <c r="ONJ19" s="16"/>
      <c r="ONK19" s="5"/>
      <c r="ONL19"/>
      <c r="ONM19"/>
      <c r="ONN19" s="16"/>
      <c r="ONO19" s="5"/>
      <c r="ONP19"/>
      <c r="ONQ19"/>
      <c r="ONR19" s="16"/>
      <c r="ONS19" s="5"/>
      <c r="ONT19"/>
      <c r="ONU19"/>
      <c r="ONV19" s="16"/>
      <c r="ONW19" s="5"/>
      <c r="ONX19"/>
      <c r="ONY19"/>
      <c r="ONZ19" s="16"/>
      <c r="OOA19" s="5"/>
      <c r="OOB19"/>
      <c r="OOC19"/>
      <c r="OOD19" s="16"/>
      <c r="OOE19" s="5"/>
      <c r="OOF19"/>
      <c r="OOG19"/>
      <c r="OOH19" s="16"/>
      <c r="OOI19" s="5"/>
      <c r="OOJ19"/>
      <c r="OOK19"/>
      <c r="OOL19" s="16"/>
      <c r="OOM19" s="5"/>
      <c r="OON19"/>
      <c r="OOO19"/>
      <c r="OOP19" s="16"/>
      <c r="OOQ19" s="5"/>
      <c r="OOR19"/>
      <c r="OOS19"/>
      <c r="OOT19" s="16"/>
      <c r="OOU19" s="5"/>
      <c r="OOV19"/>
      <c r="OOW19"/>
      <c r="OOX19" s="16"/>
      <c r="OOY19" s="5"/>
      <c r="OOZ19"/>
      <c r="OPA19"/>
      <c r="OPB19" s="16"/>
      <c r="OPC19" s="5"/>
      <c r="OPD19"/>
      <c r="OPE19"/>
      <c r="OPF19" s="16"/>
      <c r="OPG19" s="5"/>
      <c r="OPH19"/>
      <c r="OPI19"/>
      <c r="OPJ19" s="16"/>
      <c r="OPK19" s="5"/>
      <c r="OPL19"/>
      <c r="OPM19"/>
      <c r="OPN19" s="16"/>
      <c r="OPO19" s="5"/>
      <c r="OPP19"/>
      <c r="OPQ19"/>
      <c r="OPR19" s="16"/>
      <c r="OPS19" s="5"/>
      <c r="OPT19"/>
      <c r="OPU19"/>
      <c r="OPV19" s="16"/>
      <c r="OPW19" s="5"/>
      <c r="OPX19"/>
      <c r="OPY19"/>
      <c r="OPZ19" s="16"/>
      <c r="OQA19" s="5"/>
      <c r="OQB19"/>
      <c r="OQC19"/>
      <c r="OQD19" s="16"/>
      <c r="OQE19" s="5"/>
      <c r="OQF19"/>
      <c r="OQG19"/>
      <c r="OQH19" s="16"/>
      <c r="OQI19" s="5"/>
      <c r="OQJ19"/>
      <c r="OQK19"/>
      <c r="OQL19" s="16"/>
      <c r="OQM19" s="5"/>
      <c r="OQN19"/>
      <c r="OQO19"/>
      <c r="OQP19" s="16"/>
      <c r="OQQ19" s="5"/>
      <c r="OQR19"/>
      <c r="OQS19"/>
      <c r="OQT19" s="16"/>
      <c r="OQU19" s="5"/>
      <c r="OQV19"/>
      <c r="OQW19"/>
      <c r="OQX19" s="16"/>
      <c r="OQY19" s="5"/>
      <c r="OQZ19"/>
      <c r="ORA19"/>
      <c r="ORB19" s="16"/>
      <c r="ORC19" s="5"/>
      <c r="ORD19"/>
      <c r="ORE19"/>
      <c r="ORF19" s="16"/>
      <c r="ORG19" s="5"/>
      <c r="ORH19"/>
      <c r="ORI19"/>
      <c r="ORJ19" s="16"/>
      <c r="ORK19" s="5"/>
      <c r="ORL19"/>
      <c r="ORM19"/>
      <c r="ORN19" s="16"/>
      <c r="ORO19" s="5"/>
      <c r="ORP19"/>
      <c r="ORQ19"/>
      <c r="ORR19" s="16"/>
      <c r="ORS19" s="5"/>
      <c r="ORT19"/>
      <c r="ORU19"/>
      <c r="ORV19" s="16"/>
      <c r="ORW19" s="5"/>
      <c r="ORX19"/>
      <c r="ORY19"/>
      <c r="ORZ19" s="16"/>
      <c r="OSA19" s="5"/>
      <c r="OSB19"/>
      <c r="OSC19"/>
      <c r="OSD19" s="16"/>
      <c r="OSE19" s="5"/>
      <c r="OSF19"/>
      <c r="OSG19"/>
      <c r="OSH19" s="16"/>
      <c r="OSI19" s="5"/>
      <c r="OSJ19"/>
      <c r="OSK19"/>
      <c r="OSL19" s="16"/>
      <c r="OSM19" s="5"/>
      <c r="OSN19"/>
      <c r="OSO19"/>
      <c r="OSP19" s="16"/>
      <c r="OSQ19" s="5"/>
      <c r="OSR19"/>
      <c r="OSS19"/>
      <c r="OST19" s="16"/>
      <c r="OSU19" s="5"/>
      <c r="OSV19"/>
      <c r="OSW19"/>
      <c r="OSX19" s="16"/>
      <c r="OSY19" s="5"/>
      <c r="OSZ19"/>
      <c r="OTA19"/>
      <c r="OTB19" s="16"/>
      <c r="OTC19" s="5"/>
      <c r="OTD19"/>
      <c r="OTE19"/>
      <c r="OTF19" s="16"/>
      <c r="OTG19" s="5"/>
      <c r="OTH19"/>
      <c r="OTI19"/>
      <c r="OTJ19" s="16"/>
      <c r="OTK19" s="5"/>
      <c r="OTL19"/>
      <c r="OTM19"/>
      <c r="OTN19" s="16"/>
      <c r="OTO19" s="5"/>
      <c r="OTP19"/>
      <c r="OTQ19"/>
      <c r="OTR19" s="16"/>
      <c r="OTS19" s="5"/>
      <c r="OTT19"/>
      <c r="OTU19"/>
      <c r="OTV19" s="16"/>
      <c r="OTW19" s="5"/>
      <c r="OTX19"/>
      <c r="OTY19"/>
      <c r="OTZ19" s="16"/>
      <c r="OUA19" s="5"/>
      <c r="OUB19"/>
      <c r="OUC19"/>
      <c r="OUD19" s="16"/>
      <c r="OUE19" s="5"/>
      <c r="OUF19"/>
      <c r="OUG19"/>
      <c r="OUH19" s="16"/>
      <c r="OUI19" s="5"/>
      <c r="OUJ19"/>
      <c r="OUK19"/>
      <c r="OUL19" s="16"/>
      <c r="OUM19" s="5"/>
      <c r="OUN19"/>
      <c r="OUO19"/>
      <c r="OUP19" s="16"/>
      <c r="OUQ19" s="5"/>
      <c r="OUR19"/>
      <c r="OUS19"/>
      <c r="OUT19" s="16"/>
      <c r="OUU19" s="5"/>
      <c r="OUV19"/>
      <c r="OUW19"/>
      <c r="OUX19" s="16"/>
      <c r="OUY19" s="5"/>
      <c r="OUZ19"/>
      <c r="OVA19"/>
      <c r="OVB19" s="16"/>
      <c r="OVC19" s="5"/>
      <c r="OVD19"/>
      <c r="OVE19"/>
      <c r="OVF19" s="16"/>
      <c r="OVG19" s="5"/>
      <c r="OVH19"/>
      <c r="OVI19"/>
      <c r="OVJ19" s="16"/>
      <c r="OVK19" s="5"/>
      <c r="OVL19"/>
      <c r="OVM19"/>
      <c r="OVN19" s="16"/>
      <c r="OVO19" s="5"/>
      <c r="OVP19"/>
      <c r="OVQ19"/>
      <c r="OVR19" s="16"/>
      <c r="OVS19" s="5"/>
      <c r="OVT19"/>
      <c r="OVU19"/>
      <c r="OVV19" s="16"/>
      <c r="OVW19" s="5"/>
      <c r="OVX19"/>
      <c r="OVY19"/>
      <c r="OVZ19" s="16"/>
      <c r="OWA19" s="5"/>
      <c r="OWB19"/>
      <c r="OWC19"/>
      <c r="OWD19" s="16"/>
      <c r="OWE19" s="5"/>
      <c r="OWF19"/>
      <c r="OWG19"/>
      <c r="OWH19" s="16"/>
      <c r="OWI19" s="5"/>
      <c r="OWJ19"/>
      <c r="OWK19"/>
      <c r="OWL19" s="16"/>
      <c r="OWM19" s="5"/>
      <c r="OWN19"/>
      <c r="OWO19"/>
      <c r="OWP19" s="16"/>
      <c r="OWQ19" s="5"/>
      <c r="OWR19"/>
      <c r="OWS19"/>
      <c r="OWT19" s="16"/>
      <c r="OWU19" s="5"/>
      <c r="OWV19"/>
      <c r="OWW19"/>
      <c r="OWX19" s="16"/>
      <c r="OWY19" s="5"/>
      <c r="OWZ19"/>
      <c r="OXA19"/>
      <c r="OXB19" s="16"/>
      <c r="OXC19" s="5"/>
      <c r="OXD19"/>
      <c r="OXE19"/>
      <c r="OXF19" s="16"/>
      <c r="OXG19" s="5"/>
      <c r="OXH19"/>
      <c r="OXI19"/>
      <c r="OXJ19" s="16"/>
      <c r="OXK19" s="5"/>
      <c r="OXL19"/>
      <c r="OXM19"/>
      <c r="OXN19" s="16"/>
      <c r="OXO19" s="5"/>
      <c r="OXP19"/>
      <c r="OXQ19"/>
      <c r="OXR19" s="16"/>
      <c r="OXS19" s="5"/>
      <c r="OXT19"/>
      <c r="OXU19"/>
      <c r="OXV19" s="16"/>
      <c r="OXW19" s="5"/>
      <c r="OXX19"/>
      <c r="OXY19"/>
      <c r="OXZ19" s="16"/>
      <c r="OYA19" s="5"/>
      <c r="OYB19"/>
      <c r="OYC19"/>
      <c r="OYD19" s="16"/>
      <c r="OYE19" s="5"/>
      <c r="OYF19"/>
      <c r="OYG19"/>
      <c r="OYH19" s="16"/>
      <c r="OYI19" s="5"/>
      <c r="OYJ19"/>
      <c r="OYK19"/>
      <c r="OYL19" s="16"/>
      <c r="OYM19" s="5"/>
      <c r="OYN19"/>
      <c r="OYO19"/>
      <c r="OYP19" s="16"/>
      <c r="OYQ19" s="5"/>
      <c r="OYR19"/>
      <c r="OYS19"/>
      <c r="OYT19" s="16"/>
      <c r="OYU19" s="5"/>
      <c r="OYV19"/>
      <c r="OYW19"/>
      <c r="OYX19" s="16"/>
      <c r="OYY19" s="5"/>
      <c r="OYZ19"/>
      <c r="OZA19"/>
      <c r="OZB19" s="16"/>
      <c r="OZC19" s="5"/>
      <c r="OZD19"/>
      <c r="OZE19"/>
      <c r="OZF19" s="16"/>
      <c r="OZG19" s="5"/>
      <c r="OZH19"/>
      <c r="OZI19"/>
      <c r="OZJ19" s="16"/>
      <c r="OZK19" s="5"/>
      <c r="OZL19"/>
      <c r="OZM19"/>
      <c r="OZN19" s="16"/>
      <c r="OZO19" s="5"/>
      <c r="OZP19"/>
      <c r="OZQ19"/>
      <c r="OZR19" s="16"/>
      <c r="OZS19" s="5"/>
      <c r="OZT19"/>
      <c r="OZU19"/>
      <c r="OZV19" s="16"/>
      <c r="OZW19" s="5"/>
      <c r="OZX19"/>
      <c r="OZY19"/>
      <c r="OZZ19" s="16"/>
      <c r="PAA19" s="5"/>
      <c r="PAB19"/>
      <c r="PAC19"/>
      <c r="PAD19" s="16"/>
      <c r="PAE19" s="5"/>
      <c r="PAF19"/>
      <c r="PAG19"/>
      <c r="PAH19" s="16"/>
      <c r="PAI19" s="5"/>
      <c r="PAJ19"/>
      <c r="PAK19"/>
      <c r="PAL19" s="16"/>
      <c r="PAM19" s="5"/>
      <c r="PAN19"/>
      <c r="PAO19"/>
      <c r="PAP19" s="16"/>
      <c r="PAQ19" s="5"/>
      <c r="PAR19"/>
      <c r="PAS19"/>
      <c r="PAT19" s="16"/>
      <c r="PAU19" s="5"/>
      <c r="PAV19"/>
      <c r="PAW19"/>
      <c r="PAX19" s="16"/>
      <c r="PAY19" s="5"/>
      <c r="PAZ19"/>
      <c r="PBA19"/>
      <c r="PBB19" s="16"/>
      <c r="PBC19" s="5"/>
      <c r="PBD19"/>
      <c r="PBE19"/>
      <c r="PBF19" s="16"/>
      <c r="PBG19" s="5"/>
      <c r="PBH19"/>
      <c r="PBI19"/>
      <c r="PBJ19" s="16"/>
      <c r="PBK19" s="5"/>
      <c r="PBL19"/>
      <c r="PBM19"/>
      <c r="PBN19" s="16"/>
      <c r="PBO19" s="5"/>
      <c r="PBP19"/>
      <c r="PBQ19"/>
      <c r="PBR19" s="16"/>
      <c r="PBS19" s="5"/>
      <c r="PBT19"/>
      <c r="PBU19"/>
      <c r="PBV19" s="16"/>
      <c r="PBW19" s="5"/>
      <c r="PBX19"/>
      <c r="PBY19"/>
      <c r="PBZ19" s="16"/>
      <c r="PCA19" s="5"/>
      <c r="PCB19"/>
      <c r="PCC19"/>
      <c r="PCD19" s="16"/>
      <c r="PCE19" s="5"/>
      <c r="PCF19"/>
      <c r="PCG19"/>
      <c r="PCH19" s="16"/>
      <c r="PCI19" s="5"/>
      <c r="PCJ19"/>
      <c r="PCK19"/>
      <c r="PCL19" s="16"/>
      <c r="PCM19" s="5"/>
      <c r="PCN19"/>
      <c r="PCO19"/>
      <c r="PCP19" s="16"/>
      <c r="PCQ19" s="5"/>
      <c r="PCR19"/>
      <c r="PCS19"/>
      <c r="PCT19" s="16"/>
      <c r="PCU19" s="5"/>
      <c r="PCV19"/>
      <c r="PCW19"/>
      <c r="PCX19" s="16"/>
      <c r="PCY19" s="5"/>
      <c r="PCZ19"/>
      <c r="PDA19"/>
      <c r="PDB19" s="16"/>
      <c r="PDC19" s="5"/>
      <c r="PDD19"/>
      <c r="PDE19"/>
      <c r="PDF19" s="16"/>
      <c r="PDG19" s="5"/>
      <c r="PDH19"/>
      <c r="PDI19"/>
      <c r="PDJ19" s="16"/>
      <c r="PDK19" s="5"/>
      <c r="PDL19"/>
      <c r="PDM19"/>
      <c r="PDN19" s="16"/>
      <c r="PDO19" s="5"/>
      <c r="PDP19"/>
      <c r="PDQ19"/>
      <c r="PDR19" s="16"/>
      <c r="PDS19" s="5"/>
      <c r="PDT19"/>
      <c r="PDU19"/>
      <c r="PDV19" s="16"/>
      <c r="PDW19" s="5"/>
      <c r="PDX19"/>
      <c r="PDY19"/>
      <c r="PDZ19" s="16"/>
      <c r="PEA19" s="5"/>
      <c r="PEB19"/>
      <c r="PEC19"/>
      <c r="PED19" s="16"/>
      <c r="PEE19" s="5"/>
      <c r="PEF19"/>
      <c r="PEG19"/>
      <c r="PEH19" s="16"/>
      <c r="PEI19" s="5"/>
      <c r="PEJ19"/>
      <c r="PEK19"/>
      <c r="PEL19" s="16"/>
      <c r="PEM19" s="5"/>
      <c r="PEN19"/>
      <c r="PEO19"/>
      <c r="PEP19" s="16"/>
      <c r="PEQ19" s="5"/>
      <c r="PER19"/>
      <c r="PES19"/>
      <c r="PET19" s="16"/>
      <c r="PEU19" s="5"/>
      <c r="PEV19"/>
      <c r="PEW19"/>
      <c r="PEX19" s="16"/>
      <c r="PEY19" s="5"/>
      <c r="PEZ19"/>
      <c r="PFA19"/>
      <c r="PFB19" s="16"/>
      <c r="PFC19" s="5"/>
      <c r="PFD19"/>
      <c r="PFE19"/>
      <c r="PFF19" s="16"/>
      <c r="PFG19" s="5"/>
      <c r="PFH19"/>
      <c r="PFI19"/>
      <c r="PFJ19" s="16"/>
      <c r="PFK19" s="5"/>
      <c r="PFL19"/>
      <c r="PFM19"/>
      <c r="PFN19" s="16"/>
      <c r="PFO19" s="5"/>
      <c r="PFP19"/>
      <c r="PFQ19"/>
      <c r="PFR19" s="16"/>
      <c r="PFS19" s="5"/>
      <c r="PFT19"/>
      <c r="PFU19"/>
      <c r="PFV19" s="16"/>
      <c r="PFW19" s="5"/>
      <c r="PFX19"/>
      <c r="PFY19"/>
      <c r="PFZ19" s="16"/>
      <c r="PGA19" s="5"/>
      <c r="PGB19"/>
      <c r="PGC19"/>
      <c r="PGD19" s="16"/>
      <c r="PGE19" s="5"/>
      <c r="PGF19"/>
      <c r="PGG19"/>
      <c r="PGH19" s="16"/>
      <c r="PGI19" s="5"/>
      <c r="PGJ19"/>
      <c r="PGK19"/>
      <c r="PGL19" s="16"/>
      <c r="PGM19" s="5"/>
      <c r="PGN19"/>
      <c r="PGO19"/>
      <c r="PGP19" s="16"/>
      <c r="PGQ19" s="5"/>
      <c r="PGR19"/>
      <c r="PGS19"/>
      <c r="PGT19" s="16"/>
      <c r="PGU19" s="5"/>
      <c r="PGV19"/>
      <c r="PGW19"/>
      <c r="PGX19" s="16"/>
      <c r="PGY19" s="5"/>
      <c r="PGZ19"/>
      <c r="PHA19"/>
      <c r="PHB19" s="16"/>
      <c r="PHC19" s="5"/>
      <c r="PHD19"/>
      <c r="PHE19"/>
      <c r="PHF19" s="16"/>
      <c r="PHG19" s="5"/>
      <c r="PHH19"/>
      <c r="PHI19"/>
      <c r="PHJ19" s="16"/>
      <c r="PHK19" s="5"/>
      <c r="PHL19"/>
      <c r="PHM19"/>
      <c r="PHN19" s="16"/>
      <c r="PHO19" s="5"/>
      <c r="PHP19"/>
      <c r="PHQ19"/>
      <c r="PHR19" s="16"/>
      <c r="PHS19" s="5"/>
      <c r="PHT19"/>
      <c r="PHU19"/>
      <c r="PHV19" s="16"/>
      <c r="PHW19" s="5"/>
      <c r="PHX19"/>
      <c r="PHY19"/>
      <c r="PHZ19" s="16"/>
      <c r="PIA19" s="5"/>
      <c r="PIB19"/>
      <c r="PIC19"/>
      <c r="PID19" s="16"/>
      <c r="PIE19" s="5"/>
      <c r="PIF19"/>
      <c r="PIG19"/>
      <c r="PIH19" s="16"/>
      <c r="PII19" s="5"/>
      <c r="PIJ19"/>
      <c r="PIK19"/>
      <c r="PIL19" s="16"/>
      <c r="PIM19" s="5"/>
      <c r="PIN19"/>
      <c r="PIO19"/>
      <c r="PIP19" s="16"/>
      <c r="PIQ19" s="5"/>
      <c r="PIR19"/>
      <c r="PIS19"/>
      <c r="PIT19" s="16"/>
      <c r="PIU19" s="5"/>
      <c r="PIV19"/>
      <c r="PIW19"/>
      <c r="PIX19" s="16"/>
      <c r="PIY19" s="5"/>
      <c r="PIZ19"/>
      <c r="PJA19"/>
      <c r="PJB19" s="16"/>
      <c r="PJC19" s="5"/>
      <c r="PJD19"/>
      <c r="PJE19"/>
      <c r="PJF19" s="16"/>
      <c r="PJG19" s="5"/>
      <c r="PJH19"/>
      <c r="PJI19"/>
      <c r="PJJ19" s="16"/>
      <c r="PJK19" s="5"/>
      <c r="PJL19"/>
      <c r="PJM19"/>
      <c r="PJN19" s="16"/>
      <c r="PJO19" s="5"/>
      <c r="PJP19"/>
      <c r="PJQ19"/>
      <c r="PJR19" s="16"/>
      <c r="PJS19" s="5"/>
      <c r="PJT19"/>
      <c r="PJU19"/>
      <c r="PJV19" s="16"/>
      <c r="PJW19" s="5"/>
      <c r="PJX19"/>
      <c r="PJY19"/>
      <c r="PJZ19" s="16"/>
      <c r="PKA19" s="5"/>
      <c r="PKB19"/>
      <c r="PKC19"/>
      <c r="PKD19" s="16"/>
      <c r="PKE19" s="5"/>
      <c r="PKF19"/>
      <c r="PKG19"/>
      <c r="PKH19" s="16"/>
      <c r="PKI19" s="5"/>
      <c r="PKJ19"/>
      <c r="PKK19"/>
      <c r="PKL19" s="16"/>
      <c r="PKM19" s="5"/>
      <c r="PKN19"/>
      <c r="PKO19"/>
      <c r="PKP19" s="16"/>
      <c r="PKQ19" s="5"/>
      <c r="PKR19"/>
      <c r="PKS19"/>
      <c r="PKT19" s="16"/>
      <c r="PKU19" s="5"/>
      <c r="PKV19"/>
      <c r="PKW19"/>
      <c r="PKX19" s="16"/>
      <c r="PKY19" s="5"/>
      <c r="PKZ19"/>
      <c r="PLA19"/>
      <c r="PLB19" s="16"/>
      <c r="PLC19" s="5"/>
      <c r="PLD19"/>
      <c r="PLE19"/>
      <c r="PLF19" s="16"/>
      <c r="PLG19" s="5"/>
      <c r="PLH19"/>
      <c r="PLI19"/>
      <c r="PLJ19" s="16"/>
      <c r="PLK19" s="5"/>
      <c r="PLL19"/>
      <c r="PLM19"/>
      <c r="PLN19" s="16"/>
      <c r="PLO19" s="5"/>
      <c r="PLP19"/>
      <c r="PLQ19"/>
      <c r="PLR19" s="16"/>
      <c r="PLS19" s="5"/>
      <c r="PLT19"/>
      <c r="PLU19"/>
      <c r="PLV19" s="16"/>
      <c r="PLW19" s="5"/>
      <c r="PLX19"/>
      <c r="PLY19"/>
      <c r="PLZ19" s="16"/>
      <c r="PMA19" s="5"/>
      <c r="PMB19"/>
      <c r="PMC19"/>
      <c r="PMD19" s="16"/>
      <c r="PME19" s="5"/>
      <c r="PMF19"/>
      <c r="PMG19"/>
      <c r="PMH19" s="16"/>
      <c r="PMI19" s="5"/>
      <c r="PMJ19"/>
      <c r="PMK19"/>
      <c r="PML19" s="16"/>
      <c r="PMM19" s="5"/>
      <c r="PMN19"/>
      <c r="PMO19"/>
      <c r="PMP19" s="16"/>
      <c r="PMQ19" s="5"/>
      <c r="PMR19"/>
      <c r="PMS19"/>
      <c r="PMT19" s="16"/>
      <c r="PMU19" s="5"/>
      <c r="PMV19"/>
      <c r="PMW19"/>
      <c r="PMX19" s="16"/>
      <c r="PMY19" s="5"/>
      <c r="PMZ19"/>
      <c r="PNA19"/>
      <c r="PNB19" s="16"/>
      <c r="PNC19" s="5"/>
      <c r="PND19"/>
      <c r="PNE19"/>
      <c r="PNF19" s="16"/>
      <c r="PNG19" s="5"/>
      <c r="PNH19"/>
      <c r="PNI19"/>
      <c r="PNJ19" s="16"/>
      <c r="PNK19" s="5"/>
      <c r="PNL19"/>
      <c r="PNM19"/>
      <c r="PNN19" s="16"/>
      <c r="PNO19" s="5"/>
      <c r="PNP19"/>
      <c r="PNQ19"/>
      <c r="PNR19" s="16"/>
      <c r="PNS19" s="5"/>
      <c r="PNT19"/>
      <c r="PNU19"/>
      <c r="PNV19" s="16"/>
      <c r="PNW19" s="5"/>
      <c r="PNX19"/>
      <c r="PNY19"/>
      <c r="PNZ19" s="16"/>
      <c r="POA19" s="5"/>
      <c r="POB19"/>
      <c r="POC19"/>
      <c r="POD19" s="16"/>
      <c r="POE19" s="5"/>
      <c r="POF19"/>
      <c r="POG19"/>
      <c r="POH19" s="16"/>
      <c r="POI19" s="5"/>
      <c r="POJ19"/>
      <c r="POK19"/>
      <c r="POL19" s="16"/>
      <c r="POM19" s="5"/>
      <c r="PON19"/>
      <c r="POO19"/>
      <c r="POP19" s="16"/>
      <c r="POQ19" s="5"/>
      <c r="POR19"/>
      <c r="POS19"/>
      <c r="POT19" s="16"/>
      <c r="POU19" s="5"/>
      <c r="POV19"/>
      <c r="POW19"/>
      <c r="POX19" s="16"/>
      <c r="POY19" s="5"/>
      <c r="POZ19"/>
      <c r="PPA19"/>
      <c r="PPB19" s="16"/>
      <c r="PPC19" s="5"/>
      <c r="PPD19"/>
      <c r="PPE19"/>
      <c r="PPF19" s="16"/>
      <c r="PPG19" s="5"/>
      <c r="PPH19"/>
      <c r="PPI19"/>
      <c r="PPJ19" s="16"/>
      <c r="PPK19" s="5"/>
      <c r="PPL19"/>
      <c r="PPM19"/>
      <c r="PPN19" s="16"/>
      <c r="PPO19" s="5"/>
      <c r="PPP19"/>
      <c r="PPQ19"/>
      <c r="PPR19" s="16"/>
      <c r="PPS19" s="5"/>
      <c r="PPT19"/>
      <c r="PPU19"/>
      <c r="PPV19" s="16"/>
      <c r="PPW19" s="5"/>
      <c r="PPX19"/>
      <c r="PPY19"/>
      <c r="PPZ19" s="16"/>
      <c r="PQA19" s="5"/>
      <c r="PQB19"/>
      <c r="PQC19"/>
      <c r="PQD19" s="16"/>
      <c r="PQE19" s="5"/>
      <c r="PQF19"/>
      <c r="PQG19"/>
      <c r="PQH19" s="16"/>
      <c r="PQI19" s="5"/>
      <c r="PQJ19"/>
      <c r="PQK19"/>
      <c r="PQL19" s="16"/>
      <c r="PQM19" s="5"/>
      <c r="PQN19"/>
      <c r="PQO19"/>
      <c r="PQP19" s="16"/>
      <c r="PQQ19" s="5"/>
      <c r="PQR19"/>
      <c r="PQS19"/>
      <c r="PQT19" s="16"/>
      <c r="PQU19" s="5"/>
      <c r="PQV19"/>
      <c r="PQW19"/>
      <c r="PQX19" s="16"/>
      <c r="PQY19" s="5"/>
      <c r="PQZ19"/>
      <c r="PRA19"/>
      <c r="PRB19" s="16"/>
      <c r="PRC19" s="5"/>
      <c r="PRD19"/>
      <c r="PRE19"/>
      <c r="PRF19" s="16"/>
      <c r="PRG19" s="5"/>
      <c r="PRH19"/>
      <c r="PRI19"/>
      <c r="PRJ19" s="16"/>
      <c r="PRK19" s="5"/>
      <c r="PRL19"/>
      <c r="PRM19"/>
      <c r="PRN19" s="16"/>
      <c r="PRO19" s="5"/>
      <c r="PRP19"/>
      <c r="PRQ19"/>
      <c r="PRR19" s="16"/>
      <c r="PRS19" s="5"/>
      <c r="PRT19"/>
      <c r="PRU19"/>
      <c r="PRV19" s="16"/>
      <c r="PRW19" s="5"/>
      <c r="PRX19"/>
      <c r="PRY19"/>
      <c r="PRZ19" s="16"/>
      <c r="PSA19" s="5"/>
      <c r="PSB19"/>
      <c r="PSC19"/>
      <c r="PSD19" s="16"/>
      <c r="PSE19" s="5"/>
      <c r="PSF19"/>
      <c r="PSG19"/>
      <c r="PSH19" s="16"/>
      <c r="PSI19" s="5"/>
      <c r="PSJ19"/>
      <c r="PSK19"/>
      <c r="PSL19" s="16"/>
      <c r="PSM19" s="5"/>
      <c r="PSN19"/>
      <c r="PSO19"/>
      <c r="PSP19" s="16"/>
      <c r="PSQ19" s="5"/>
      <c r="PSR19"/>
      <c r="PSS19"/>
      <c r="PST19" s="16"/>
      <c r="PSU19" s="5"/>
      <c r="PSV19"/>
      <c r="PSW19"/>
      <c r="PSX19" s="16"/>
      <c r="PSY19" s="5"/>
      <c r="PSZ19"/>
      <c r="PTA19"/>
      <c r="PTB19" s="16"/>
      <c r="PTC19" s="5"/>
      <c r="PTD19"/>
      <c r="PTE19"/>
      <c r="PTF19" s="16"/>
      <c r="PTG19" s="5"/>
      <c r="PTH19"/>
      <c r="PTI19"/>
      <c r="PTJ19" s="16"/>
      <c r="PTK19" s="5"/>
      <c r="PTL19"/>
      <c r="PTM19"/>
      <c r="PTN19" s="16"/>
      <c r="PTO19" s="5"/>
      <c r="PTP19"/>
      <c r="PTQ19"/>
      <c r="PTR19" s="16"/>
      <c r="PTS19" s="5"/>
      <c r="PTT19"/>
      <c r="PTU19"/>
      <c r="PTV19" s="16"/>
      <c r="PTW19" s="5"/>
      <c r="PTX19"/>
      <c r="PTY19"/>
      <c r="PTZ19" s="16"/>
      <c r="PUA19" s="5"/>
      <c r="PUB19"/>
      <c r="PUC19"/>
      <c r="PUD19" s="16"/>
      <c r="PUE19" s="5"/>
      <c r="PUF19"/>
      <c r="PUG19"/>
      <c r="PUH19" s="16"/>
      <c r="PUI19" s="5"/>
      <c r="PUJ19"/>
      <c r="PUK19"/>
      <c r="PUL19" s="16"/>
      <c r="PUM19" s="5"/>
      <c r="PUN19"/>
      <c r="PUO19"/>
      <c r="PUP19" s="16"/>
      <c r="PUQ19" s="5"/>
      <c r="PUR19"/>
      <c r="PUS19"/>
      <c r="PUT19" s="16"/>
      <c r="PUU19" s="5"/>
      <c r="PUV19"/>
      <c r="PUW19"/>
      <c r="PUX19" s="16"/>
      <c r="PUY19" s="5"/>
      <c r="PUZ19"/>
      <c r="PVA19"/>
      <c r="PVB19" s="16"/>
      <c r="PVC19" s="5"/>
      <c r="PVD19"/>
      <c r="PVE19"/>
      <c r="PVF19" s="16"/>
      <c r="PVG19" s="5"/>
      <c r="PVH19"/>
      <c r="PVI19"/>
      <c r="PVJ19" s="16"/>
      <c r="PVK19" s="5"/>
      <c r="PVL19"/>
      <c r="PVM19"/>
      <c r="PVN19" s="16"/>
      <c r="PVO19" s="5"/>
      <c r="PVP19"/>
      <c r="PVQ19"/>
      <c r="PVR19" s="16"/>
      <c r="PVS19" s="5"/>
      <c r="PVT19"/>
      <c r="PVU19"/>
      <c r="PVV19" s="16"/>
      <c r="PVW19" s="5"/>
      <c r="PVX19"/>
      <c r="PVY19"/>
      <c r="PVZ19" s="16"/>
      <c r="PWA19" s="5"/>
      <c r="PWB19"/>
      <c r="PWC19"/>
      <c r="PWD19" s="16"/>
      <c r="PWE19" s="5"/>
      <c r="PWF19"/>
      <c r="PWG19"/>
      <c r="PWH19" s="16"/>
      <c r="PWI19" s="5"/>
      <c r="PWJ19"/>
      <c r="PWK19"/>
      <c r="PWL19" s="16"/>
      <c r="PWM19" s="5"/>
      <c r="PWN19"/>
      <c r="PWO19"/>
      <c r="PWP19" s="16"/>
      <c r="PWQ19" s="5"/>
      <c r="PWR19"/>
      <c r="PWS19"/>
      <c r="PWT19" s="16"/>
      <c r="PWU19" s="5"/>
      <c r="PWV19"/>
      <c r="PWW19"/>
      <c r="PWX19" s="16"/>
      <c r="PWY19" s="5"/>
      <c r="PWZ19"/>
      <c r="PXA19"/>
      <c r="PXB19" s="16"/>
      <c r="PXC19" s="5"/>
      <c r="PXD19"/>
      <c r="PXE19"/>
      <c r="PXF19" s="16"/>
      <c r="PXG19" s="5"/>
      <c r="PXH19"/>
      <c r="PXI19"/>
      <c r="PXJ19" s="16"/>
      <c r="PXK19" s="5"/>
      <c r="PXL19"/>
      <c r="PXM19"/>
      <c r="PXN19" s="16"/>
      <c r="PXO19" s="5"/>
      <c r="PXP19"/>
      <c r="PXQ19"/>
      <c r="PXR19" s="16"/>
      <c r="PXS19" s="5"/>
      <c r="PXT19"/>
      <c r="PXU19"/>
      <c r="PXV19" s="16"/>
      <c r="PXW19" s="5"/>
      <c r="PXX19"/>
      <c r="PXY19"/>
      <c r="PXZ19" s="16"/>
      <c r="PYA19" s="5"/>
      <c r="PYB19"/>
      <c r="PYC19"/>
      <c r="PYD19" s="16"/>
      <c r="PYE19" s="5"/>
      <c r="PYF19"/>
      <c r="PYG19"/>
      <c r="PYH19" s="16"/>
      <c r="PYI19" s="5"/>
      <c r="PYJ19"/>
      <c r="PYK19"/>
      <c r="PYL19" s="16"/>
      <c r="PYM19" s="5"/>
      <c r="PYN19"/>
      <c r="PYO19"/>
      <c r="PYP19" s="16"/>
      <c r="PYQ19" s="5"/>
      <c r="PYR19"/>
      <c r="PYS19"/>
      <c r="PYT19" s="16"/>
      <c r="PYU19" s="5"/>
      <c r="PYV19"/>
      <c r="PYW19"/>
      <c r="PYX19" s="16"/>
      <c r="PYY19" s="5"/>
      <c r="PYZ19"/>
      <c r="PZA19"/>
      <c r="PZB19" s="16"/>
      <c r="PZC19" s="5"/>
      <c r="PZD19"/>
      <c r="PZE19"/>
      <c r="PZF19" s="16"/>
      <c r="PZG19" s="5"/>
      <c r="PZH19"/>
      <c r="PZI19"/>
      <c r="PZJ19" s="16"/>
      <c r="PZK19" s="5"/>
      <c r="PZL19"/>
      <c r="PZM19"/>
      <c r="PZN19" s="16"/>
      <c r="PZO19" s="5"/>
      <c r="PZP19"/>
      <c r="PZQ19"/>
      <c r="PZR19" s="16"/>
      <c r="PZS19" s="5"/>
      <c r="PZT19"/>
      <c r="PZU19"/>
      <c r="PZV19" s="16"/>
      <c r="PZW19" s="5"/>
      <c r="PZX19"/>
      <c r="PZY19"/>
      <c r="PZZ19" s="16"/>
      <c r="QAA19" s="5"/>
      <c r="QAB19"/>
      <c r="QAC19"/>
      <c r="QAD19" s="16"/>
      <c r="QAE19" s="5"/>
      <c r="QAF19"/>
      <c r="QAG19"/>
      <c r="QAH19" s="16"/>
      <c r="QAI19" s="5"/>
      <c r="QAJ19"/>
      <c r="QAK19"/>
      <c r="QAL19" s="16"/>
      <c r="QAM19" s="5"/>
      <c r="QAN19"/>
      <c r="QAO19"/>
      <c r="QAP19" s="16"/>
      <c r="QAQ19" s="5"/>
      <c r="QAR19"/>
      <c r="QAS19"/>
      <c r="QAT19" s="16"/>
      <c r="QAU19" s="5"/>
      <c r="QAV19"/>
      <c r="QAW19"/>
      <c r="QAX19" s="16"/>
      <c r="QAY19" s="5"/>
      <c r="QAZ19"/>
      <c r="QBA19"/>
      <c r="QBB19" s="16"/>
      <c r="QBC19" s="5"/>
      <c r="QBD19"/>
      <c r="QBE19"/>
      <c r="QBF19" s="16"/>
      <c r="QBG19" s="5"/>
      <c r="QBH19"/>
      <c r="QBI19"/>
      <c r="QBJ19" s="16"/>
      <c r="QBK19" s="5"/>
      <c r="QBL19"/>
      <c r="QBM19"/>
      <c r="QBN19" s="16"/>
      <c r="QBO19" s="5"/>
      <c r="QBP19"/>
      <c r="QBQ19"/>
      <c r="QBR19" s="16"/>
      <c r="QBS19" s="5"/>
      <c r="QBT19"/>
      <c r="QBU19"/>
      <c r="QBV19" s="16"/>
      <c r="QBW19" s="5"/>
      <c r="QBX19"/>
      <c r="QBY19"/>
      <c r="QBZ19" s="16"/>
      <c r="QCA19" s="5"/>
      <c r="QCB19"/>
      <c r="QCC19"/>
      <c r="QCD19" s="16"/>
      <c r="QCE19" s="5"/>
      <c r="QCF19"/>
      <c r="QCG19"/>
      <c r="QCH19" s="16"/>
      <c r="QCI19" s="5"/>
      <c r="QCJ19"/>
      <c r="QCK19"/>
      <c r="QCL19" s="16"/>
      <c r="QCM19" s="5"/>
      <c r="QCN19"/>
      <c r="QCO19"/>
      <c r="QCP19" s="16"/>
      <c r="QCQ19" s="5"/>
      <c r="QCR19"/>
      <c r="QCS19"/>
      <c r="QCT19" s="16"/>
      <c r="QCU19" s="5"/>
      <c r="QCV19"/>
      <c r="QCW19"/>
      <c r="QCX19" s="16"/>
      <c r="QCY19" s="5"/>
      <c r="QCZ19"/>
      <c r="QDA19"/>
      <c r="QDB19" s="16"/>
      <c r="QDC19" s="5"/>
      <c r="QDD19"/>
      <c r="QDE19"/>
      <c r="QDF19" s="16"/>
      <c r="QDG19" s="5"/>
      <c r="QDH19"/>
      <c r="QDI19"/>
      <c r="QDJ19" s="16"/>
      <c r="QDK19" s="5"/>
      <c r="QDL19"/>
      <c r="QDM19"/>
      <c r="QDN19" s="16"/>
      <c r="QDO19" s="5"/>
      <c r="QDP19"/>
      <c r="QDQ19"/>
      <c r="QDR19" s="16"/>
      <c r="QDS19" s="5"/>
      <c r="QDT19"/>
      <c r="QDU19"/>
      <c r="QDV19" s="16"/>
      <c r="QDW19" s="5"/>
      <c r="QDX19"/>
      <c r="QDY19"/>
      <c r="QDZ19" s="16"/>
      <c r="QEA19" s="5"/>
      <c r="QEB19"/>
      <c r="QEC19"/>
      <c r="QED19" s="16"/>
      <c r="QEE19" s="5"/>
      <c r="QEF19"/>
      <c r="QEG19"/>
      <c r="QEH19" s="16"/>
      <c r="QEI19" s="5"/>
      <c r="QEJ19"/>
      <c r="QEK19"/>
      <c r="QEL19" s="16"/>
      <c r="QEM19" s="5"/>
      <c r="QEN19"/>
      <c r="QEO19"/>
      <c r="QEP19" s="16"/>
      <c r="QEQ19" s="5"/>
      <c r="QER19"/>
      <c r="QES19"/>
      <c r="QET19" s="16"/>
      <c r="QEU19" s="5"/>
      <c r="QEV19"/>
      <c r="QEW19"/>
      <c r="QEX19" s="16"/>
      <c r="QEY19" s="5"/>
      <c r="QEZ19"/>
      <c r="QFA19"/>
      <c r="QFB19" s="16"/>
      <c r="QFC19" s="5"/>
      <c r="QFD19"/>
      <c r="QFE19"/>
      <c r="QFF19" s="16"/>
      <c r="QFG19" s="5"/>
      <c r="QFH19"/>
      <c r="QFI19"/>
      <c r="QFJ19" s="16"/>
      <c r="QFK19" s="5"/>
      <c r="QFL19"/>
      <c r="QFM19"/>
      <c r="QFN19" s="16"/>
      <c r="QFO19" s="5"/>
      <c r="QFP19"/>
      <c r="QFQ19"/>
      <c r="QFR19" s="16"/>
      <c r="QFS19" s="5"/>
      <c r="QFT19"/>
      <c r="QFU19"/>
      <c r="QFV19" s="16"/>
      <c r="QFW19" s="5"/>
      <c r="QFX19"/>
      <c r="QFY19"/>
      <c r="QFZ19" s="16"/>
      <c r="QGA19" s="5"/>
      <c r="QGB19"/>
      <c r="QGC19"/>
      <c r="QGD19" s="16"/>
      <c r="QGE19" s="5"/>
      <c r="QGF19"/>
      <c r="QGG19"/>
      <c r="QGH19" s="16"/>
      <c r="QGI19" s="5"/>
      <c r="QGJ19"/>
      <c r="QGK19"/>
      <c r="QGL19" s="16"/>
      <c r="QGM19" s="5"/>
      <c r="QGN19"/>
      <c r="QGO19"/>
      <c r="QGP19" s="16"/>
      <c r="QGQ19" s="5"/>
      <c r="QGR19"/>
      <c r="QGS19"/>
      <c r="QGT19" s="16"/>
      <c r="QGU19" s="5"/>
      <c r="QGV19"/>
      <c r="QGW19"/>
      <c r="QGX19" s="16"/>
      <c r="QGY19" s="5"/>
      <c r="QGZ19"/>
      <c r="QHA19"/>
      <c r="QHB19" s="16"/>
      <c r="QHC19" s="5"/>
      <c r="QHD19"/>
      <c r="QHE19"/>
      <c r="QHF19" s="16"/>
      <c r="QHG19" s="5"/>
      <c r="QHH19"/>
      <c r="QHI19"/>
      <c r="QHJ19" s="16"/>
      <c r="QHK19" s="5"/>
      <c r="QHL19"/>
      <c r="QHM19"/>
      <c r="QHN19" s="16"/>
      <c r="QHO19" s="5"/>
      <c r="QHP19"/>
      <c r="QHQ19"/>
      <c r="QHR19" s="16"/>
      <c r="QHS19" s="5"/>
      <c r="QHT19"/>
      <c r="QHU19"/>
      <c r="QHV19" s="16"/>
      <c r="QHW19" s="5"/>
      <c r="QHX19"/>
      <c r="QHY19"/>
      <c r="QHZ19" s="16"/>
      <c r="QIA19" s="5"/>
      <c r="QIB19"/>
      <c r="QIC19"/>
      <c r="QID19" s="16"/>
      <c r="QIE19" s="5"/>
      <c r="QIF19"/>
      <c r="QIG19"/>
      <c r="QIH19" s="16"/>
      <c r="QII19" s="5"/>
      <c r="QIJ19"/>
      <c r="QIK19"/>
      <c r="QIL19" s="16"/>
      <c r="QIM19" s="5"/>
      <c r="QIN19"/>
      <c r="QIO19"/>
      <c r="QIP19" s="16"/>
      <c r="QIQ19" s="5"/>
      <c r="QIR19"/>
      <c r="QIS19"/>
      <c r="QIT19" s="16"/>
      <c r="QIU19" s="5"/>
      <c r="QIV19"/>
      <c r="QIW19"/>
      <c r="QIX19" s="16"/>
      <c r="QIY19" s="5"/>
      <c r="QIZ19"/>
      <c r="QJA19"/>
      <c r="QJB19" s="16"/>
      <c r="QJC19" s="5"/>
      <c r="QJD19"/>
      <c r="QJE19"/>
      <c r="QJF19" s="16"/>
      <c r="QJG19" s="5"/>
      <c r="QJH19"/>
      <c r="QJI19"/>
      <c r="QJJ19" s="16"/>
      <c r="QJK19" s="5"/>
      <c r="QJL19"/>
      <c r="QJM19"/>
      <c r="QJN19" s="16"/>
      <c r="QJO19" s="5"/>
      <c r="QJP19"/>
      <c r="QJQ19"/>
      <c r="QJR19" s="16"/>
      <c r="QJS19" s="5"/>
      <c r="QJT19"/>
      <c r="QJU19"/>
      <c r="QJV19" s="16"/>
      <c r="QJW19" s="5"/>
      <c r="QJX19"/>
      <c r="QJY19"/>
      <c r="QJZ19" s="16"/>
      <c r="QKA19" s="5"/>
      <c r="QKB19"/>
      <c r="QKC19"/>
      <c r="QKD19" s="16"/>
      <c r="QKE19" s="5"/>
      <c r="QKF19"/>
      <c r="QKG19"/>
      <c r="QKH19" s="16"/>
      <c r="QKI19" s="5"/>
      <c r="QKJ19"/>
      <c r="QKK19"/>
      <c r="QKL19" s="16"/>
      <c r="QKM19" s="5"/>
      <c r="QKN19"/>
      <c r="QKO19"/>
      <c r="QKP19" s="16"/>
      <c r="QKQ19" s="5"/>
      <c r="QKR19"/>
      <c r="QKS19"/>
      <c r="QKT19" s="16"/>
      <c r="QKU19" s="5"/>
      <c r="QKV19"/>
      <c r="QKW19"/>
      <c r="QKX19" s="16"/>
      <c r="QKY19" s="5"/>
      <c r="QKZ19"/>
      <c r="QLA19"/>
      <c r="QLB19" s="16"/>
      <c r="QLC19" s="5"/>
      <c r="QLD19"/>
      <c r="QLE19"/>
      <c r="QLF19" s="16"/>
      <c r="QLG19" s="5"/>
      <c r="QLH19"/>
      <c r="QLI19"/>
      <c r="QLJ19" s="16"/>
      <c r="QLK19" s="5"/>
      <c r="QLL19"/>
      <c r="QLM19"/>
      <c r="QLN19" s="16"/>
      <c r="QLO19" s="5"/>
      <c r="QLP19"/>
      <c r="QLQ19"/>
      <c r="QLR19" s="16"/>
      <c r="QLS19" s="5"/>
      <c r="QLT19"/>
      <c r="QLU19"/>
      <c r="QLV19" s="16"/>
      <c r="QLW19" s="5"/>
      <c r="QLX19"/>
      <c r="QLY19"/>
      <c r="QLZ19" s="16"/>
      <c r="QMA19" s="5"/>
      <c r="QMB19"/>
      <c r="QMC19"/>
      <c r="QMD19" s="16"/>
      <c r="QME19" s="5"/>
      <c r="QMF19"/>
      <c r="QMG19"/>
      <c r="QMH19" s="16"/>
      <c r="QMI19" s="5"/>
      <c r="QMJ19"/>
      <c r="QMK19"/>
      <c r="QML19" s="16"/>
      <c r="QMM19" s="5"/>
      <c r="QMN19"/>
      <c r="QMO19"/>
      <c r="QMP19" s="16"/>
      <c r="QMQ19" s="5"/>
      <c r="QMR19"/>
      <c r="QMS19"/>
      <c r="QMT19" s="16"/>
      <c r="QMU19" s="5"/>
      <c r="QMV19"/>
      <c r="QMW19"/>
      <c r="QMX19" s="16"/>
      <c r="QMY19" s="5"/>
      <c r="QMZ19"/>
      <c r="QNA19"/>
      <c r="QNB19" s="16"/>
      <c r="QNC19" s="5"/>
      <c r="QND19"/>
      <c r="QNE19"/>
      <c r="QNF19" s="16"/>
      <c r="QNG19" s="5"/>
      <c r="QNH19"/>
      <c r="QNI19"/>
      <c r="QNJ19" s="16"/>
      <c r="QNK19" s="5"/>
      <c r="QNL19"/>
      <c r="QNM19"/>
      <c r="QNN19" s="16"/>
      <c r="QNO19" s="5"/>
      <c r="QNP19"/>
      <c r="QNQ19"/>
      <c r="QNR19" s="16"/>
      <c r="QNS19" s="5"/>
      <c r="QNT19"/>
      <c r="QNU19"/>
      <c r="QNV19" s="16"/>
      <c r="QNW19" s="5"/>
      <c r="QNX19"/>
      <c r="QNY19"/>
      <c r="QNZ19" s="16"/>
      <c r="QOA19" s="5"/>
      <c r="QOB19"/>
      <c r="QOC19"/>
      <c r="QOD19" s="16"/>
      <c r="QOE19" s="5"/>
      <c r="QOF19"/>
      <c r="QOG19"/>
      <c r="QOH19" s="16"/>
      <c r="QOI19" s="5"/>
      <c r="QOJ19"/>
      <c r="QOK19"/>
      <c r="QOL19" s="16"/>
      <c r="QOM19" s="5"/>
      <c r="QON19"/>
      <c r="QOO19"/>
      <c r="QOP19" s="16"/>
      <c r="QOQ19" s="5"/>
      <c r="QOR19"/>
      <c r="QOS19"/>
      <c r="QOT19" s="16"/>
      <c r="QOU19" s="5"/>
      <c r="QOV19"/>
      <c r="QOW19"/>
      <c r="QOX19" s="16"/>
      <c r="QOY19" s="5"/>
      <c r="QOZ19"/>
      <c r="QPA19"/>
      <c r="QPB19" s="16"/>
      <c r="QPC19" s="5"/>
      <c r="QPD19"/>
      <c r="QPE19"/>
      <c r="QPF19" s="16"/>
      <c r="QPG19" s="5"/>
      <c r="QPH19"/>
      <c r="QPI19"/>
      <c r="QPJ19" s="16"/>
      <c r="QPK19" s="5"/>
      <c r="QPL19"/>
      <c r="QPM19"/>
      <c r="QPN19" s="16"/>
      <c r="QPO19" s="5"/>
      <c r="QPP19"/>
      <c r="QPQ19"/>
      <c r="QPR19" s="16"/>
      <c r="QPS19" s="5"/>
      <c r="QPT19"/>
      <c r="QPU19"/>
      <c r="QPV19" s="16"/>
      <c r="QPW19" s="5"/>
      <c r="QPX19"/>
      <c r="QPY19"/>
      <c r="QPZ19" s="16"/>
      <c r="QQA19" s="5"/>
      <c r="QQB19"/>
      <c r="QQC19"/>
      <c r="QQD19" s="16"/>
      <c r="QQE19" s="5"/>
      <c r="QQF19"/>
      <c r="QQG19"/>
      <c r="QQH19" s="16"/>
      <c r="QQI19" s="5"/>
      <c r="QQJ19"/>
      <c r="QQK19"/>
      <c r="QQL19" s="16"/>
      <c r="QQM19" s="5"/>
      <c r="QQN19"/>
      <c r="QQO19"/>
      <c r="QQP19" s="16"/>
      <c r="QQQ19" s="5"/>
      <c r="QQR19"/>
      <c r="QQS19"/>
      <c r="QQT19" s="16"/>
      <c r="QQU19" s="5"/>
      <c r="QQV19"/>
      <c r="QQW19"/>
      <c r="QQX19" s="16"/>
      <c r="QQY19" s="5"/>
      <c r="QQZ19"/>
      <c r="QRA19"/>
      <c r="QRB19" s="16"/>
      <c r="QRC19" s="5"/>
      <c r="QRD19"/>
      <c r="QRE19"/>
      <c r="QRF19" s="16"/>
      <c r="QRG19" s="5"/>
      <c r="QRH19"/>
      <c r="QRI19"/>
      <c r="QRJ19" s="16"/>
      <c r="QRK19" s="5"/>
      <c r="QRL19"/>
      <c r="QRM19"/>
      <c r="QRN19" s="16"/>
      <c r="QRO19" s="5"/>
      <c r="QRP19"/>
      <c r="QRQ19"/>
      <c r="QRR19" s="16"/>
      <c r="QRS19" s="5"/>
      <c r="QRT19"/>
      <c r="QRU19"/>
      <c r="QRV19" s="16"/>
      <c r="QRW19" s="5"/>
      <c r="QRX19"/>
      <c r="QRY19"/>
      <c r="QRZ19" s="16"/>
      <c r="QSA19" s="5"/>
      <c r="QSB19"/>
      <c r="QSC19"/>
      <c r="QSD19" s="16"/>
      <c r="QSE19" s="5"/>
      <c r="QSF19"/>
      <c r="QSG19"/>
      <c r="QSH19" s="16"/>
      <c r="QSI19" s="5"/>
      <c r="QSJ19"/>
      <c r="QSK19"/>
      <c r="QSL19" s="16"/>
      <c r="QSM19" s="5"/>
      <c r="QSN19"/>
      <c r="QSO19"/>
      <c r="QSP19" s="16"/>
      <c r="QSQ19" s="5"/>
      <c r="QSR19"/>
      <c r="QSS19"/>
      <c r="QST19" s="16"/>
      <c r="QSU19" s="5"/>
      <c r="QSV19"/>
      <c r="QSW19"/>
      <c r="QSX19" s="16"/>
      <c r="QSY19" s="5"/>
      <c r="QSZ19"/>
      <c r="QTA19"/>
      <c r="QTB19" s="16"/>
      <c r="QTC19" s="5"/>
      <c r="QTD19"/>
      <c r="QTE19"/>
      <c r="QTF19" s="16"/>
      <c r="QTG19" s="5"/>
      <c r="QTH19"/>
      <c r="QTI19"/>
      <c r="QTJ19" s="16"/>
      <c r="QTK19" s="5"/>
      <c r="QTL19"/>
      <c r="QTM19"/>
      <c r="QTN19" s="16"/>
      <c r="QTO19" s="5"/>
      <c r="QTP19"/>
      <c r="QTQ19"/>
      <c r="QTR19" s="16"/>
      <c r="QTS19" s="5"/>
      <c r="QTT19"/>
      <c r="QTU19"/>
      <c r="QTV19" s="16"/>
      <c r="QTW19" s="5"/>
      <c r="QTX19"/>
      <c r="QTY19"/>
      <c r="QTZ19" s="16"/>
      <c r="QUA19" s="5"/>
      <c r="QUB19"/>
      <c r="QUC19"/>
      <c r="QUD19" s="16"/>
      <c r="QUE19" s="5"/>
      <c r="QUF19"/>
      <c r="QUG19"/>
      <c r="QUH19" s="16"/>
      <c r="QUI19" s="5"/>
      <c r="QUJ19"/>
      <c r="QUK19"/>
      <c r="QUL19" s="16"/>
      <c r="QUM19" s="5"/>
      <c r="QUN19"/>
      <c r="QUO19"/>
      <c r="QUP19" s="16"/>
      <c r="QUQ19" s="5"/>
      <c r="QUR19"/>
      <c r="QUS19"/>
      <c r="QUT19" s="16"/>
      <c r="QUU19" s="5"/>
      <c r="QUV19"/>
      <c r="QUW19"/>
      <c r="QUX19" s="16"/>
      <c r="QUY19" s="5"/>
      <c r="QUZ19"/>
      <c r="QVA19"/>
      <c r="QVB19" s="16"/>
      <c r="QVC19" s="5"/>
      <c r="QVD19"/>
      <c r="QVE19"/>
      <c r="QVF19" s="16"/>
      <c r="QVG19" s="5"/>
      <c r="QVH19"/>
      <c r="QVI19"/>
      <c r="QVJ19" s="16"/>
      <c r="QVK19" s="5"/>
      <c r="QVL19"/>
      <c r="QVM19"/>
      <c r="QVN19" s="16"/>
      <c r="QVO19" s="5"/>
      <c r="QVP19"/>
      <c r="QVQ19"/>
      <c r="QVR19" s="16"/>
      <c r="QVS19" s="5"/>
      <c r="QVT19"/>
      <c r="QVU19"/>
      <c r="QVV19" s="16"/>
      <c r="QVW19" s="5"/>
      <c r="QVX19"/>
      <c r="QVY19"/>
      <c r="QVZ19" s="16"/>
      <c r="QWA19" s="5"/>
      <c r="QWB19"/>
      <c r="QWC19"/>
      <c r="QWD19" s="16"/>
      <c r="QWE19" s="5"/>
      <c r="QWF19"/>
      <c r="QWG19"/>
      <c r="QWH19" s="16"/>
      <c r="QWI19" s="5"/>
      <c r="QWJ19"/>
      <c r="QWK19"/>
      <c r="QWL19" s="16"/>
      <c r="QWM19" s="5"/>
      <c r="QWN19"/>
      <c r="QWO19"/>
      <c r="QWP19" s="16"/>
      <c r="QWQ19" s="5"/>
      <c r="QWR19"/>
      <c r="QWS19"/>
      <c r="QWT19" s="16"/>
      <c r="QWU19" s="5"/>
      <c r="QWV19"/>
      <c r="QWW19"/>
      <c r="QWX19" s="16"/>
      <c r="QWY19" s="5"/>
      <c r="QWZ19"/>
      <c r="QXA19"/>
      <c r="QXB19" s="16"/>
      <c r="QXC19" s="5"/>
      <c r="QXD19"/>
      <c r="QXE19"/>
      <c r="QXF19" s="16"/>
      <c r="QXG19" s="5"/>
      <c r="QXH19"/>
      <c r="QXI19"/>
      <c r="QXJ19" s="16"/>
      <c r="QXK19" s="5"/>
      <c r="QXL19"/>
      <c r="QXM19"/>
      <c r="QXN19" s="16"/>
      <c r="QXO19" s="5"/>
      <c r="QXP19"/>
      <c r="QXQ19"/>
      <c r="QXR19" s="16"/>
      <c r="QXS19" s="5"/>
      <c r="QXT19"/>
      <c r="QXU19"/>
      <c r="QXV19" s="16"/>
      <c r="QXW19" s="5"/>
      <c r="QXX19"/>
      <c r="QXY19"/>
      <c r="QXZ19" s="16"/>
      <c r="QYA19" s="5"/>
      <c r="QYB19"/>
      <c r="QYC19"/>
      <c r="QYD19" s="16"/>
      <c r="QYE19" s="5"/>
      <c r="QYF19"/>
      <c r="QYG19"/>
      <c r="QYH19" s="16"/>
      <c r="QYI19" s="5"/>
      <c r="QYJ19"/>
      <c r="QYK19"/>
      <c r="QYL19" s="16"/>
      <c r="QYM19" s="5"/>
      <c r="QYN19"/>
      <c r="QYO19"/>
      <c r="QYP19" s="16"/>
      <c r="QYQ19" s="5"/>
      <c r="QYR19"/>
      <c r="QYS19"/>
      <c r="QYT19" s="16"/>
      <c r="QYU19" s="5"/>
      <c r="QYV19"/>
      <c r="QYW19"/>
      <c r="QYX19" s="16"/>
      <c r="QYY19" s="5"/>
      <c r="QYZ19"/>
      <c r="QZA19"/>
      <c r="QZB19" s="16"/>
      <c r="QZC19" s="5"/>
      <c r="QZD19"/>
      <c r="QZE19"/>
      <c r="QZF19" s="16"/>
      <c r="QZG19" s="5"/>
      <c r="QZH19"/>
      <c r="QZI19"/>
      <c r="QZJ19" s="16"/>
      <c r="QZK19" s="5"/>
      <c r="QZL19"/>
      <c r="QZM19"/>
      <c r="QZN19" s="16"/>
      <c r="QZO19" s="5"/>
      <c r="QZP19"/>
      <c r="QZQ19"/>
      <c r="QZR19" s="16"/>
      <c r="QZS19" s="5"/>
      <c r="QZT19"/>
      <c r="QZU19"/>
      <c r="QZV19" s="16"/>
      <c r="QZW19" s="5"/>
      <c r="QZX19"/>
      <c r="QZY19"/>
      <c r="QZZ19" s="16"/>
      <c r="RAA19" s="5"/>
      <c r="RAB19"/>
      <c r="RAC19"/>
      <c r="RAD19" s="16"/>
      <c r="RAE19" s="5"/>
      <c r="RAF19"/>
      <c r="RAG19"/>
      <c r="RAH19" s="16"/>
      <c r="RAI19" s="5"/>
      <c r="RAJ19"/>
      <c r="RAK19"/>
      <c r="RAL19" s="16"/>
      <c r="RAM19" s="5"/>
      <c r="RAN19"/>
      <c r="RAO19"/>
      <c r="RAP19" s="16"/>
      <c r="RAQ19" s="5"/>
      <c r="RAR19"/>
      <c r="RAS19"/>
      <c r="RAT19" s="16"/>
      <c r="RAU19" s="5"/>
      <c r="RAV19"/>
      <c r="RAW19"/>
      <c r="RAX19" s="16"/>
      <c r="RAY19" s="5"/>
      <c r="RAZ19"/>
      <c r="RBA19"/>
      <c r="RBB19" s="16"/>
      <c r="RBC19" s="5"/>
      <c r="RBD19"/>
      <c r="RBE19"/>
      <c r="RBF19" s="16"/>
      <c r="RBG19" s="5"/>
      <c r="RBH19"/>
      <c r="RBI19"/>
      <c r="RBJ19" s="16"/>
      <c r="RBK19" s="5"/>
      <c r="RBL19"/>
      <c r="RBM19"/>
      <c r="RBN19" s="16"/>
      <c r="RBO19" s="5"/>
      <c r="RBP19"/>
      <c r="RBQ19"/>
      <c r="RBR19" s="16"/>
      <c r="RBS19" s="5"/>
      <c r="RBT19"/>
      <c r="RBU19"/>
      <c r="RBV19" s="16"/>
      <c r="RBW19" s="5"/>
      <c r="RBX19"/>
      <c r="RBY19"/>
      <c r="RBZ19" s="16"/>
      <c r="RCA19" s="5"/>
      <c r="RCB19"/>
      <c r="RCC19"/>
      <c r="RCD19" s="16"/>
      <c r="RCE19" s="5"/>
      <c r="RCF19"/>
      <c r="RCG19"/>
      <c r="RCH19" s="16"/>
      <c r="RCI19" s="5"/>
      <c r="RCJ19"/>
      <c r="RCK19"/>
      <c r="RCL19" s="16"/>
      <c r="RCM19" s="5"/>
      <c r="RCN19"/>
      <c r="RCO19"/>
      <c r="RCP19" s="16"/>
      <c r="RCQ19" s="5"/>
      <c r="RCR19"/>
      <c r="RCS19"/>
      <c r="RCT19" s="16"/>
      <c r="RCU19" s="5"/>
      <c r="RCV19"/>
      <c r="RCW19"/>
      <c r="RCX19" s="16"/>
      <c r="RCY19" s="5"/>
      <c r="RCZ19"/>
      <c r="RDA19"/>
      <c r="RDB19" s="16"/>
      <c r="RDC19" s="5"/>
      <c r="RDD19"/>
      <c r="RDE19"/>
      <c r="RDF19" s="16"/>
      <c r="RDG19" s="5"/>
      <c r="RDH19"/>
      <c r="RDI19"/>
      <c r="RDJ19" s="16"/>
      <c r="RDK19" s="5"/>
      <c r="RDL19"/>
      <c r="RDM19"/>
      <c r="RDN19" s="16"/>
      <c r="RDO19" s="5"/>
      <c r="RDP19"/>
      <c r="RDQ19"/>
      <c r="RDR19" s="16"/>
      <c r="RDS19" s="5"/>
      <c r="RDT19"/>
      <c r="RDU19"/>
      <c r="RDV19" s="16"/>
      <c r="RDW19" s="5"/>
      <c r="RDX19"/>
      <c r="RDY19"/>
      <c r="RDZ19" s="16"/>
      <c r="REA19" s="5"/>
      <c r="REB19"/>
      <c r="REC19"/>
      <c r="RED19" s="16"/>
      <c r="REE19" s="5"/>
      <c r="REF19"/>
      <c r="REG19"/>
      <c r="REH19" s="16"/>
      <c r="REI19" s="5"/>
      <c r="REJ19"/>
      <c r="REK19"/>
      <c r="REL19" s="16"/>
      <c r="REM19" s="5"/>
      <c r="REN19"/>
      <c r="REO19"/>
      <c r="REP19" s="16"/>
      <c r="REQ19" s="5"/>
      <c r="RER19"/>
      <c r="RES19"/>
      <c r="RET19" s="16"/>
      <c r="REU19" s="5"/>
      <c r="REV19"/>
      <c r="REW19"/>
      <c r="REX19" s="16"/>
      <c r="REY19" s="5"/>
      <c r="REZ19"/>
      <c r="RFA19"/>
      <c r="RFB19" s="16"/>
      <c r="RFC19" s="5"/>
      <c r="RFD19"/>
      <c r="RFE19"/>
      <c r="RFF19" s="16"/>
      <c r="RFG19" s="5"/>
      <c r="RFH19"/>
      <c r="RFI19"/>
      <c r="RFJ19" s="16"/>
      <c r="RFK19" s="5"/>
      <c r="RFL19"/>
      <c r="RFM19"/>
      <c r="RFN19" s="16"/>
      <c r="RFO19" s="5"/>
      <c r="RFP19"/>
      <c r="RFQ19"/>
      <c r="RFR19" s="16"/>
      <c r="RFS19" s="5"/>
      <c r="RFT19"/>
      <c r="RFU19"/>
      <c r="RFV19" s="16"/>
      <c r="RFW19" s="5"/>
      <c r="RFX19"/>
      <c r="RFY19"/>
      <c r="RFZ19" s="16"/>
      <c r="RGA19" s="5"/>
      <c r="RGB19"/>
      <c r="RGC19"/>
      <c r="RGD19" s="16"/>
      <c r="RGE19" s="5"/>
      <c r="RGF19"/>
      <c r="RGG19"/>
      <c r="RGH19" s="16"/>
      <c r="RGI19" s="5"/>
      <c r="RGJ19"/>
      <c r="RGK19"/>
      <c r="RGL19" s="16"/>
      <c r="RGM19" s="5"/>
      <c r="RGN19"/>
      <c r="RGO19"/>
      <c r="RGP19" s="16"/>
      <c r="RGQ19" s="5"/>
      <c r="RGR19"/>
      <c r="RGS19"/>
      <c r="RGT19" s="16"/>
      <c r="RGU19" s="5"/>
      <c r="RGV19"/>
      <c r="RGW19"/>
      <c r="RGX19" s="16"/>
      <c r="RGY19" s="5"/>
      <c r="RGZ19"/>
      <c r="RHA19"/>
      <c r="RHB19" s="16"/>
      <c r="RHC19" s="5"/>
      <c r="RHD19"/>
      <c r="RHE19"/>
      <c r="RHF19" s="16"/>
      <c r="RHG19" s="5"/>
      <c r="RHH19"/>
      <c r="RHI19"/>
      <c r="RHJ19" s="16"/>
      <c r="RHK19" s="5"/>
      <c r="RHL19"/>
      <c r="RHM19"/>
      <c r="RHN19" s="16"/>
      <c r="RHO19" s="5"/>
      <c r="RHP19"/>
      <c r="RHQ19"/>
      <c r="RHR19" s="16"/>
      <c r="RHS19" s="5"/>
      <c r="RHT19"/>
      <c r="RHU19"/>
      <c r="RHV19" s="16"/>
      <c r="RHW19" s="5"/>
      <c r="RHX19"/>
      <c r="RHY19"/>
      <c r="RHZ19" s="16"/>
      <c r="RIA19" s="5"/>
      <c r="RIB19"/>
      <c r="RIC19"/>
      <c r="RID19" s="16"/>
      <c r="RIE19" s="5"/>
      <c r="RIF19"/>
      <c r="RIG19"/>
      <c r="RIH19" s="16"/>
      <c r="RII19" s="5"/>
      <c r="RIJ19"/>
      <c r="RIK19"/>
      <c r="RIL19" s="16"/>
      <c r="RIM19" s="5"/>
      <c r="RIN19"/>
      <c r="RIO19"/>
      <c r="RIP19" s="16"/>
      <c r="RIQ19" s="5"/>
      <c r="RIR19"/>
      <c r="RIS19"/>
      <c r="RIT19" s="16"/>
      <c r="RIU19" s="5"/>
      <c r="RIV19"/>
      <c r="RIW19"/>
      <c r="RIX19" s="16"/>
      <c r="RIY19" s="5"/>
      <c r="RIZ19"/>
      <c r="RJA19"/>
      <c r="RJB19" s="16"/>
      <c r="RJC19" s="5"/>
      <c r="RJD19"/>
      <c r="RJE19"/>
      <c r="RJF19" s="16"/>
      <c r="RJG19" s="5"/>
      <c r="RJH19"/>
      <c r="RJI19"/>
      <c r="RJJ19" s="16"/>
      <c r="RJK19" s="5"/>
      <c r="RJL19"/>
      <c r="RJM19"/>
      <c r="RJN19" s="16"/>
      <c r="RJO19" s="5"/>
      <c r="RJP19"/>
      <c r="RJQ19"/>
      <c r="RJR19" s="16"/>
      <c r="RJS19" s="5"/>
      <c r="RJT19"/>
      <c r="RJU19"/>
      <c r="RJV19" s="16"/>
      <c r="RJW19" s="5"/>
      <c r="RJX19"/>
      <c r="RJY19"/>
      <c r="RJZ19" s="16"/>
      <c r="RKA19" s="5"/>
      <c r="RKB19"/>
      <c r="RKC19"/>
      <c r="RKD19" s="16"/>
      <c r="RKE19" s="5"/>
      <c r="RKF19"/>
      <c r="RKG19"/>
      <c r="RKH19" s="16"/>
      <c r="RKI19" s="5"/>
      <c r="RKJ19"/>
      <c r="RKK19"/>
      <c r="RKL19" s="16"/>
      <c r="RKM19" s="5"/>
      <c r="RKN19"/>
      <c r="RKO19"/>
      <c r="RKP19" s="16"/>
      <c r="RKQ19" s="5"/>
      <c r="RKR19"/>
      <c r="RKS19"/>
      <c r="RKT19" s="16"/>
      <c r="RKU19" s="5"/>
      <c r="RKV19"/>
      <c r="RKW19"/>
      <c r="RKX19" s="16"/>
      <c r="RKY19" s="5"/>
      <c r="RKZ19"/>
      <c r="RLA19"/>
      <c r="RLB19" s="16"/>
      <c r="RLC19" s="5"/>
      <c r="RLD19"/>
      <c r="RLE19"/>
      <c r="RLF19" s="16"/>
      <c r="RLG19" s="5"/>
      <c r="RLH19"/>
      <c r="RLI19"/>
      <c r="RLJ19" s="16"/>
      <c r="RLK19" s="5"/>
      <c r="RLL19"/>
      <c r="RLM19"/>
      <c r="RLN19" s="16"/>
      <c r="RLO19" s="5"/>
      <c r="RLP19"/>
      <c r="RLQ19"/>
      <c r="RLR19" s="16"/>
      <c r="RLS19" s="5"/>
      <c r="RLT19"/>
      <c r="RLU19"/>
      <c r="RLV19" s="16"/>
      <c r="RLW19" s="5"/>
      <c r="RLX19"/>
      <c r="RLY19"/>
      <c r="RLZ19" s="16"/>
      <c r="RMA19" s="5"/>
      <c r="RMB19"/>
      <c r="RMC19"/>
      <c r="RMD19" s="16"/>
      <c r="RME19" s="5"/>
      <c r="RMF19"/>
      <c r="RMG19"/>
      <c r="RMH19" s="16"/>
      <c r="RMI19" s="5"/>
      <c r="RMJ19"/>
      <c r="RMK19"/>
      <c r="RML19" s="16"/>
      <c r="RMM19" s="5"/>
      <c r="RMN19"/>
      <c r="RMO19"/>
      <c r="RMP19" s="16"/>
      <c r="RMQ19" s="5"/>
      <c r="RMR19"/>
      <c r="RMS19"/>
      <c r="RMT19" s="16"/>
      <c r="RMU19" s="5"/>
      <c r="RMV19"/>
      <c r="RMW19"/>
      <c r="RMX19" s="16"/>
      <c r="RMY19" s="5"/>
      <c r="RMZ19"/>
      <c r="RNA19"/>
      <c r="RNB19" s="16"/>
      <c r="RNC19" s="5"/>
      <c r="RND19"/>
      <c r="RNE19"/>
      <c r="RNF19" s="16"/>
      <c r="RNG19" s="5"/>
      <c r="RNH19"/>
      <c r="RNI19"/>
      <c r="RNJ19" s="16"/>
      <c r="RNK19" s="5"/>
      <c r="RNL19"/>
      <c r="RNM19"/>
      <c r="RNN19" s="16"/>
      <c r="RNO19" s="5"/>
      <c r="RNP19"/>
      <c r="RNQ19"/>
      <c r="RNR19" s="16"/>
      <c r="RNS19" s="5"/>
      <c r="RNT19"/>
      <c r="RNU19"/>
      <c r="RNV19" s="16"/>
      <c r="RNW19" s="5"/>
      <c r="RNX19"/>
      <c r="RNY19"/>
      <c r="RNZ19" s="16"/>
      <c r="ROA19" s="5"/>
      <c r="ROB19"/>
      <c r="ROC19"/>
      <c r="ROD19" s="16"/>
      <c r="ROE19" s="5"/>
      <c r="ROF19"/>
      <c r="ROG19"/>
      <c r="ROH19" s="16"/>
      <c r="ROI19" s="5"/>
      <c r="ROJ19"/>
      <c r="ROK19"/>
      <c r="ROL19" s="16"/>
      <c r="ROM19" s="5"/>
      <c r="RON19"/>
      <c r="ROO19"/>
      <c r="ROP19" s="16"/>
      <c r="ROQ19" s="5"/>
      <c r="ROR19"/>
      <c r="ROS19"/>
      <c r="ROT19" s="16"/>
      <c r="ROU19" s="5"/>
      <c r="ROV19"/>
      <c r="ROW19"/>
      <c r="ROX19" s="16"/>
      <c r="ROY19" s="5"/>
      <c r="ROZ19"/>
      <c r="RPA19"/>
      <c r="RPB19" s="16"/>
      <c r="RPC19" s="5"/>
      <c r="RPD19"/>
      <c r="RPE19"/>
      <c r="RPF19" s="16"/>
      <c r="RPG19" s="5"/>
      <c r="RPH19"/>
      <c r="RPI19"/>
      <c r="RPJ19" s="16"/>
      <c r="RPK19" s="5"/>
      <c r="RPL19"/>
      <c r="RPM19"/>
      <c r="RPN19" s="16"/>
      <c r="RPO19" s="5"/>
      <c r="RPP19"/>
      <c r="RPQ19"/>
      <c r="RPR19" s="16"/>
      <c r="RPS19" s="5"/>
      <c r="RPT19"/>
      <c r="RPU19"/>
      <c r="RPV19" s="16"/>
      <c r="RPW19" s="5"/>
      <c r="RPX19"/>
      <c r="RPY19"/>
      <c r="RPZ19" s="16"/>
      <c r="RQA19" s="5"/>
      <c r="RQB19"/>
      <c r="RQC19"/>
      <c r="RQD19" s="16"/>
      <c r="RQE19" s="5"/>
      <c r="RQF19"/>
      <c r="RQG19"/>
      <c r="RQH19" s="16"/>
      <c r="RQI19" s="5"/>
      <c r="RQJ19"/>
      <c r="RQK19"/>
      <c r="RQL19" s="16"/>
      <c r="RQM19" s="5"/>
      <c r="RQN19"/>
      <c r="RQO19"/>
      <c r="RQP19" s="16"/>
      <c r="RQQ19" s="5"/>
      <c r="RQR19"/>
      <c r="RQS19"/>
      <c r="RQT19" s="16"/>
      <c r="RQU19" s="5"/>
      <c r="RQV19"/>
      <c r="RQW19"/>
      <c r="RQX19" s="16"/>
      <c r="RQY19" s="5"/>
      <c r="RQZ19"/>
      <c r="RRA19"/>
      <c r="RRB19" s="16"/>
      <c r="RRC19" s="5"/>
      <c r="RRD19"/>
      <c r="RRE19"/>
      <c r="RRF19" s="16"/>
      <c r="RRG19" s="5"/>
      <c r="RRH19"/>
      <c r="RRI19"/>
      <c r="RRJ19" s="16"/>
      <c r="RRK19" s="5"/>
      <c r="RRL19"/>
      <c r="RRM19"/>
      <c r="RRN19" s="16"/>
      <c r="RRO19" s="5"/>
      <c r="RRP19"/>
      <c r="RRQ19"/>
      <c r="RRR19" s="16"/>
      <c r="RRS19" s="5"/>
      <c r="RRT19"/>
      <c r="RRU19"/>
      <c r="RRV19" s="16"/>
      <c r="RRW19" s="5"/>
      <c r="RRX19"/>
      <c r="RRY19"/>
      <c r="RRZ19" s="16"/>
      <c r="RSA19" s="5"/>
      <c r="RSB19"/>
      <c r="RSC19"/>
      <c r="RSD19" s="16"/>
      <c r="RSE19" s="5"/>
      <c r="RSF19"/>
      <c r="RSG19"/>
      <c r="RSH19" s="16"/>
      <c r="RSI19" s="5"/>
      <c r="RSJ19"/>
      <c r="RSK19"/>
      <c r="RSL19" s="16"/>
      <c r="RSM19" s="5"/>
      <c r="RSN19"/>
      <c r="RSO19"/>
      <c r="RSP19" s="16"/>
      <c r="RSQ19" s="5"/>
      <c r="RSR19"/>
      <c r="RSS19"/>
      <c r="RST19" s="16"/>
      <c r="RSU19" s="5"/>
      <c r="RSV19"/>
      <c r="RSW19"/>
      <c r="RSX19" s="16"/>
      <c r="RSY19" s="5"/>
      <c r="RSZ19"/>
      <c r="RTA19"/>
      <c r="RTB19" s="16"/>
      <c r="RTC19" s="5"/>
      <c r="RTD19"/>
      <c r="RTE19"/>
      <c r="RTF19" s="16"/>
      <c r="RTG19" s="5"/>
      <c r="RTH19"/>
      <c r="RTI19"/>
      <c r="RTJ19" s="16"/>
      <c r="RTK19" s="5"/>
      <c r="RTL19"/>
      <c r="RTM19"/>
      <c r="RTN19" s="16"/>
      <c r="RTO19" s="5"/>
      <c r="RTP19"/>
      <c r="RTQ19"/>
      <c r="RTR19" s="16"/>
      <c r="RTS19" s="5"/>
      <c r="RTT19"/>
      <c r="RTU19"/>
      <c r="RTV19" s="16"/>
      <c r="RTW19" s="5"/>
      <c r="RTX19"/>
      <c r="RTY19"/>
      <c r="RTZ19" s="16"/>
      <c r="RUA19" s="5"/>
      <c r="RUB19"/>
      <c r="RUC19"/>
      <c r="RUD19" s="16"/>
      <c r="RUE19" s="5"/>
      <c r="RUF19"/>
      <c r="RUG19"/>
      <c r="RUH19" s="16"/>
      <c r="RUI19" s="5"/>
      <c r="RUJ19"/>
      <c r="RUK19"/>
      <c r="RUL19" s="16"/>
      <c r="RUM19" s="5"/>
      <c r="RUN19"/>
      <c r="RUO19"/>
      <c r="RUP19" s="16"/>
      <c r="RUQ19" s="5"/>
      <c r="RUR19"/>
      <c r="RUS19"/>
      <c r="RUT19" s="16"/>
      <c r="RUU19" s="5"/>
      <c r="RUV19"/>
      <c r="RUW19"/>
      <c r="RUX19" s="16"/>
      <c r="RUY19" s="5"/>
      <c r="RUZ19"/>
      <c r="RVA19"/>
      <c r="RVB19" s="16"/>
      <c r="RVC19" s="5"/>
      <c r="RVD19"/>
      <c r="RVE19"/>
      <c r="RVF19" s="16"/>
      <c r="RVG19" s="5"/>
      <c r="RVH19"/>
      <c r="RVI19"/>
      <c r="RVJ19" s="16"/>
      <c r="RVK19" s="5"/>
      <c r="RVL19"/>
      <c r="RVM19"/>
      <c r="RVN19" s="16"/>
      <c r="RVO19" s="5"/>
      <c r="RVP19"/>
      <c r="RVQ19"/>
      <c r="RVR19" s="16"/>
      <c r="RVS19" s="5"/>
      <c r="RVT19"/>
      <c r="RVU19"/>
      <c r="RVV19" s="16"/>
      <c r="RVW19" s="5"/>
      <c r="RVX19"/>
      <c r="RVY19"/>
      <c r="RVZ19" s="16"/>
      <c r="RWA19" s="5"/>
      <c r="RWB19"/>
      <c r="RWC19"/>
      <c r="RWD19" s="16"/>
      <c r="RWE19" s="5"/>
      <c r="RWF19"/>
      <c r="RWG19"/>
      <c r="RWH19" s="16"/>
      <c r="RWI19" s="5"/>
      <c r="RWJ19"/>
      <c r="RWK19"/>
      <c r="RWL19" s="16"/>
      <c r="RWM19" s="5"/>
      <c r="RWN19"/>
      <c r="RWO19"/>
      <c r="RWP19" s="16"/>
      <c r="RWQ19" s="5"/>
      <c r="RWR19"/>
      <c r="RWS19"/>
      <c r="RWT19" s="16"/>
      <c r="RWU19" s="5"/>
      <c r="RWV19"/>
      <c r="RWW19"/>
      <c r="RWX19" s="16"/>
      <c r="RWY19" s="5"/>
      <c r="RWZ19"/>
      <c r="RXA19"/>
      <c r="RXB19" s="16"/>
      <c r="RXC19" s="5"/>
      <c r="RXD19"/>
      <c r="RXE19"/>
      <c r="RXF19" s="16"/>
      <c r="RXG19" s="5"/>
      <c r="RXH19"/>
      <c r="RXI19"/>
      <c r="RXJ19" s="16"/>
      <c r="RXK19" s="5"/>
      <c r="RXL19"/>
      <c r="RXM19"/>
      <c r="RXN19" s="16"/>
      <c r="RXO19" s="5"/>
      <c r="RXP19"/>
      <c r="RXQ19"/>
      <c r="RXR19" s="16"/>
      <c r="RXS19" s="5"/>
      <c r="RXT19"/>
      <c r="RXU19"/>
      <c r="RXV19" s="16"/>
      <c r="RXW19" s="5"/>
      <c r="RXX19"/>
      <c r="RXY19"/>
      <c r="RXZ19" s="16"/>
      <c r="RYA19" s="5"/>
      <c r="RYB19"/>
      <c r="RYC19"/>
      <c r="RYD19" s="16"/>
      <c r="RYE19" s="5"/>
      <c r="RYF19"/>
      <c r="RYG19"/>
      <c r="RYH19" s="16"/>
      <c r="RYI19" s="5"/>
      <c r="RYJ19"/>
      <c r="RYK19"/>
      <c r="RYL19" s="16"/>
      <c r="RYM19" s="5"/>
      <c r="RYN19"/>
      <c r="RYO19"/>
      <c r="RYP19" s="16"/>
      <c r="RYQ19" s="5"/>
      <c r="RYR19"/>
      <c r="RYS19"/>
      <c r="RYT19" s="16"/>
      <c r="RYU19" s="5"/>
      <c r="RYV19"/>
      <c r="RYW19"/>
      <c r="RYX19" s="16"/>
      <c r="RYY19" s="5"/>
      <c r="RYZ19"/>
      <c r="RZA19"/>
      <c r="RZB19" s="16"/>
      <c r="RZC19" s="5"/>
      <c r="RZD19"/>
      <c r="RZE19"/>
      <c r="RZF19" s="16"/>
      <c r="RZG19" s="5"/>
      <c r="RZH19"/>
      <c r="RZI19"/>
      <c r="RZJ19" s="16"/>
      <c r="RZK19" s="5"/>
      <c r="RZL19"/>
      <c r="RZM19"/>
      <c r="RZN19" s="16"/>
      <c r="RZO19" s="5"/>
      <c r="RZP19"/>
      <c r="RZQ19"/>
      <c r="RZR19" s="16"/>
      <c r="RZS19" s="5"/>
      <c r="RZT19"/>
      <c r="RZU19"/>
      <c r="RZV19" s="16"/>
      <c r="RZW19" s="5"/>
      <c r="RZX19"/>
      <c r="RZY19"/>
      <c r="RZZ19" s="16"/>
      <c r="SAA19" s="5"/>
      <c r="SAB19"/>
      <c r="SAC19"/>
      <c r="SAD19" s="16"/>
      <c r="SAE19" s="5"/>
      <c r="SAF19"/>
      <c r="SAG19"/>
      <c r="SAH19" s="16"/>
      <c r="SAI19" s="5"/>
      <c r="SAJ19"/>
      <c r="SAK19"/>
      <c r="SAL19" s="16"/>
      <c r="SAM19" s="5"/>
      <c r="SAN19"/>
      <c r="SAO19"/>
      <c r="SAP19" s="16"/>
      <c r="SAQ19" s="5"/>
      <c r="SAR19"/>
      <c r="SAS19"/>
      <c r="SAT19" s="16"/>
      <c r="SAU19" s="5"/>
      <c r="SAV19"/>
      <c r="SAW19"/>
      <c r="SAX19" s="16"/>
      <c r="SAY19" s="5"/>
      <c r="SAZ19"/>
      <c r="SBA19"/>
      <c r="SBB19" s="16"/>
      <c r="SBC19" s="5"/>
      <c r="SBD19"/>
      <c r="SBE19"/>
      <c r="SBF19" s="16"/>
      <c r="SBG19" s="5"/>
      <c r="SBH19"/>
      <c r="SBI19"/>
      <c r="SBJ19" s="16"/>
      <c r="SBK19" s="5"/>
      <c r="SBL19"/>
      <c r="SBM19"/>
      <c r="SBN19" s="16"/>
      <c r="SBO19" s="5"/>
      <c r="SBP19"/>
      <c r="SBQ19"/>
      <c r="SBR19" s="16"/>
      <c r="SBS19" s="5"/>
      <c r="SBT19"/>
      <c r="SBU19"/>
      <c r="SBV19" s="16"/>
      <c r="SBW19" s="5"/>
      <c r="SBX19"/>
      <c r="SBY19"/>
      <c r="SBZ19" s="16"/>
      <c r="SCA19" s="5"/>
      <c r="SCB19"/>
      <c r="SCC19"/>
      <c r="SCD19" s="16"/>
      <c r="SCE19" s="5"/>
      <c r="SCF19"/>
      <c r="SCG19"/>
      <c r="SCH19" s="16"/>
      <c r="SCI19" s="5"/>
      <c r="SCJ19"/>
      <c r="SCK19"/>
      <c r="SCL19" s="16"/>
      <c r="SCM19" s="5"/>
      <c r="SCN19"/>
      <c r="SCO19"/>
      <c r="SCP19" s="16"/>
      <c r="SCQ19" s="5"/>
      <c r="SCR19"/>
      <c r="SCS19"/>
      <c r="SCT19" s="16"/>
      <c r="SCU19" s="5"/>
      <c r="SCV19"/>
      <c r="SCW19"/>
      <c r="SCX19" s="16"/>
      <c r="SCY19" s="5"/>
      <c r="SCZ19"/>
      <c r="SDA19"/>
      <c r="SDB19" s="16"/>
      <c r="SDC19" s="5"/>
      <c r="SDD19"/>
      <c r="SDE19"/>
      <c r="SDF19" s="16"/>
      <c r="SDG19" s="5"/>
      <c r="SDH19"/>
      <c r="SDI19"/>
      <c r="SDJ19" s="16"/>
      <c r="SDK19" s="5"/>
      <c r="SDL19"/>
      <c r="SDM19"/>
      <c r="SDN19" s="16"/>
      <c r="SDO19" s="5"/>
      <c r="SDP19"/>
      <c r="SDQ19"/>
      <c r="SDR19" s="16"/>
      <c r="SDS19" s="5"/>
      <c r="SDT19"/>
      <c r="SDU19"/>
      <c r="SDV19" s="16"/>
      <c r="SDW19" s="5"/>
      <c r="SDX19"/>
      <c r="SDY19"/>
      <c r="SDZ19" s="16"/>
      <c r="SEA19" s="5"/>
      <c r="SEB19"/>
      <c r="SEC19"/>
      <c r="SED19" s="16"/>
      <c r="SEE19" s="5"/>
      <c r="SEF19"/>
      <c r="SEG19"/>
      <c r="SEH19" s="16"/>
      <c r="SEI19" s="5"/>
      <c r="SEJ19"/>
      <c r="SEK19"/>
      <c r="SEL19" s="16"/>
      <c r="SEM19" s="5"/>
      <c r="SEN19"/>
      <c r="SEO19"/>
      <c r="SEP19" s="16"/>
      <c r="SEQ19" s="5"/>
      <c r="SER19"/>
      <c r="SES19"/>
      <c r="SET19" s="16"/>
      <c r="SEU19" s="5"/>
      <c r="SEV19"/>
      <c r="SEW19"/>
      <c r="SEX19" s="16"/>
      <c r="SEY19" s="5"/>
      <c r="SEZ19"/>
      <c r="SFA19"/>
      <c r="SFB19" s="16"/>
      <c r="SFC19" s="5"/>
      <c r="SFD19"/>
      <c r="SFE19"/>
      <c r="SFF19" s="16"/>
      <c r="SFG19" s="5"/>
      <c r="SFH19"/>
      <c r="SFI19"/>
      <c r="SFJ19" s="16"/>
      <c r="SFK19" s="5"/>
      <c r="SFL19"/>
      <c r="SFM19"/>
      <c r="SFN19" s="16"/>
      <c r="SFO19" s="5"/>
      <c r="SFP19"/>
      <c r="SFQ19"/>
      <c r="SFR19" s="16"/>
      <c r="SFS19" s="5"/>
      <c r="SFT19"/>
      <c r="SFU19"/>
      <c r="SFV19" s="16"/>
      <c r="SFW19" s="5"/>
      <c r="SFX19"/>
      <c r="SFY19"/>
      <c r="SFZ19" s="16"/>
      <c r="SGA19" s="5"/>
      <c r="SGB19"/>
      <c r="SGC19"/>
      <c r="SGD19" s="16"/>
      <c r="SGE19" s="5"/>
      <c r="SGF19"/>
      <c r="SGG19"/>
      <c r="SGH19" s="16"/>
      <c r="SGI19" s="5"/>
      <c r="SGJ19"/>
      <c r="SGK19"/>
      <c r="SGL19" s="16"/>
      <c r="SGM19" s="5"/>
      <c r="SGN19"/>
      <c r="SGO19"/>
      <c r="SGP19" s="16"/>
      <c r="SGQ19" s="5"/>
      <c r="SGR19"/>
      <c r="SGS19"/>
      <c r="SGT19" s="16"/>
      <c r="SGU19" s="5"/>
      <c r="SGV19"/>
      <c r="SGW19"/>
      <c r="SGX19" s="16"/>
      <c r="SGY19" s="5"/>
      <c r="SGZ19"/>
      <c r="SHA19"/>
      <c r="SHB19" s="16"/>
      <c r="SHC19" s="5"/>
      <c r="SHD19"/>
      <c r="SHE19"/>
      <c r="SHF19" s="16"/>
      <c r="SHG19" s="5"/>
      <c r="SHH19"/>
      <c r="SHI19"/>
      <c r="SHJ19" s="16"/>
      <c r="SHK19" s="5"/>
      <c r="SHL19"/>
      <c r="SHM19"/>
      <c r="SHN19" s="16"/>
      <c r="SHO19" s="5"/>
      <c r="SHP19"/>
      <c r="SHQ19"/>
      <c r="SHR19" s="16"/>
      <c r="SHS19" s="5"/>
      <c r="SHT19"/>
      <c r="SHU19"/>
      <c r="SHV19" s="16"/>
      <c r="SHW19" s="5"/>
      <c r="SHX19"/>
      <c r="SHY19"/>
      <c r="SHZ19" s="16"/>
      <c r="SIA19" s="5"/>
      <c r="SIB19"/>
      <c r="SIC19"/>
      <c r="SID19" s="16"/>
      <c r="SIE19" s="5"/>
      <c r="SIF19"/>
      <c r="SIG19"/>
      <c r="SIH19" s="16"/>
      <c r="SII19" s="5"/>
      <c r="SIJ19"/>
      <c r="SIK19"/>
      <c r="SIL19" s="16"/>
      <c r="SIM19" s="5"/>
      <c r="SIN19"/>
      <c r="SIO19"/>
      <c r="SIP19" s="16"/>
      <c r="SIQ19" s="5"/>
      <c r="SIR19"/>
      <c r="SIS19"/>
      <c r="SIT19" s="16"/>
      <c r="SIU19" s="5"/>
      <c r="SIV19"/>
      <c r="SIW19"/>
      <c r="SIX19" s="16"/>
      <c r="SIY19" s="5"/>
      <c r="SIZ19"/>
      <c r="SJA19"/>
      <c r="SJB19" s="16"/>
      <c r="SJC19" s="5"/>
      <c r="SJD19"/>
      <c r="SJE19"/>
      <c r="SJF19" s="16"/>
      <c r="SJG19" s="5"/>
      <c r="SJH19"/>
      <c r="SJI19"/>
      <c r="SJJ19" s="16"/>
      <c r="SJK19" s="5"/>
      <c r="SJL19"/>
      <c r="SJM19"/>
      <c r="SJN19" s="16"/>
      <c r="SJO19" s="5"/>
      <c r="SJP19"/>
      <c r="SJQ19"/>
      <c r="SJR19" s="16"/>
      <c r="SJS19" s="5"/>
      <c r="SJT19"/>
      <c r="SJU19"/>
      <c r="SJV19" s="16"/>
      <c r="SJW19" s="5"/>
      <c r="SJX19"/>
      <c r="SJY19"/>
      <c r="SJZ19" s="16"/>
      <c r="SKA19" s="5"/>
      <c r="SKB19"/>
      <c r="SKC19"/>
      <c r="SKD19" s="16"/>
      <c r="SKE19" s="5"/>
      <c r="SKF19"/>
      <c r="SKG19"/>
      <c r="SKH19" s="16"/>
      <c r="SKI19" s="5"/>
      <c r="SKJ19"/>
      <c r="SKK19"/>
      <c r="SKL19" s="16"/>
      <c r="SKM19" s="5"/>
      <c r="SKN19"/>
      <c r="SKO19"/>
      <c r="SKP19" s="16"/>
      <c r="SKQ19" s="5"/>
      <c r="SKR19"/>
      <c r="SKS19"/>
      <c r="SKT19" s="16"/>
      <c r="SKU19" s="5"/>
      <c r="SKV19"/>
      <c r="SKW19"/>
      <c r="SKX19" s="16"/>
      <c r="SKY19" s="5"/>
      <c r="SKZ19"/>
      <c r="SLA19"/>
      <c r="SLB19" s="16"/>
      <c r="SLC19" s="5"/>
      <c r="SLD19"/>
      <c r="SLE19"/>
      <c r="SLF19" s="16"/>
      <c r="SLG19" s="5"/>
      <c r="SLH19"/>
      <c r="SLI19"/>
      <c r="SLJ19" s="16"/>
      <c r="SLK19" s="5"/>
      <c r="SLL19"/>
      <c r="SLM19"/>
      <c r="SLN19" s="16"/>
      <c r="SLO19" s="5"/>
      <c r="SLP19"/>
      <c r="SLQ19"/>
      <c r="SLR19" s="16"/>
      <c r="SLS19" s="5"/>
      <c r="SLT19"/>
      <c r="SLU19"/>
      <c r="SLV19" s="16"/>
      <c r="SLW19" s="5"/>
      <c r="SLX19"/>
      <c r="SLY19"/>
      <c r="SLZ19" s="16"/>
      <c r="SMA19" s="5"/>
      <c r="SMB19"/>
      <c r="SMC19"/>
      <c r="SMD19" s="16"/>
      <c r="SME19" s="5"/>
      <c r="SMF19"/>
      <c r="SMG19"/>
      <c r="SMH19" s="16"/>
      <c r="SMI19" s="5"/>
      <c r="SMJ19"/>
      <c r="SMK19"/>
      <c r="SML19" s="16"/>
      <c r="SMM19" s="5"/>
      <c r="SMN19"/>
      <c r="SMO19"/>
      <c r="SMP19" s="16"/>
      <c r="SMQ19" s="5"/>
      <c r="SMR19"/>
      <c r="SMS19"/>
      <c r="SMT19" s="16"/>
      <c r="SMU19" s="5"/>
      <c r="SMV19"/>
      <c r="SMW19"/>
      <c r="SMX19" s="16"/>
      <c r="SMY19" s="5"/>
      <c r="SMZ19"/>
      <c r="SNA19"/>
      <c r="SNB19" s="16"/>
      <c r="SNC19" s="5"/>
      <c r="SND19"/>
      <c r="SNE19"/>
      <c r="SNF19" s="16"/>
      <c r="SNG19" s="5"/>
      <c r="SNH19"/>
      <c r="SNI19"/>
      <c r="SNJ19" s="16"/>
      <c r="SNK19" s="5"/>
      <c r="SNL19"/>
      <c r="SNM19"/>
      <c r="SNN19" s="16"/>
      <c r="SNO19" s="5"/>
      <c r="SNP19"/>
      <c r="SNQ19"/>
      <c r="SNR19" s="16"/>
      <c r="SNS19" s="5"/>
      <c r="SNT19"/>
      <c r="SNU19"/>
      <c r="SNV19" s="16"/>
      <c r="SNW19" s="5"/>
      <c r="SNX19"/>
      <c r="SNY19"/>
      <c r="SNZ19" s="16"/>
      <c r="SOA19" s="5"/>
      <c r="SOB19"/>
      <c r="SOC19"/>
      <c r="SOD19" s="16"/>
      <c r="SOE19" s="5"/>
      <c r="SOF19"/>
      <c r="SOG19"/>
      <c r="SOH19" s="16"/>
      <c r="SOI19" s="5"/>
      <c r="SOJ19"/>
      <c r="SOK19"/>
      <c r="SOL19" s="16"/>
      <c r="SOM19" s="5"/>
      <c r="SON19"/>
      <c r="SOO19"/>
      <c r="SOP19" s="16"/>
      <c r="SOQ19" s="5"/>
      <c r="SOR19"/>
      <c r="SOS19"/>
      <c r="SOT19" s="16"/>
      <c r="SOU19" s="5"/>
      <c r="SOV19"/>
      <c r="SOW19"/>
      <c r="SOX19" s="16"/>
      <c r="SOY19" s="5"/>
      <c r="SOZ19"/>
      <c r="SPA19"/>
      <c r="SPB19" s="16"/>
      <c r="SPC19" s="5"/>
      <c r="SPD19"/>
      <c r="SPE19"/>
      <c r="SPF19" s="16"/>
      <c r="SPG19" s="5"/>
      <c r="SPH19"/>
      <c r="SPI19"/>
      <c r="SPJ19" s="16"/>
      <c r="SPK19" s="5"/>
      <c r="SPL19"/>
      <c r="SPM19"/>
      <c r="SPN19" s="16"/>
      <c r="SPO19" s="5"/>
      <c r="SPP19"/>
      <c r="SPQ19"/>
      <c r="SPR19" s="16"/>
      <c r="SPS19" s="5"/>
      <c r="SPT19"/>
      <c r="SPU19"/>
      <c r="SPV19" s="16"/>
      <c r="SPW19" s="5"/>
      <c r="SPX19"/>
      <c r="SPY19"/>
      <c r="SPZ19" s="16"/>
      <c r="SQA19" s="5"/>
      <c r="SQB19"/>
      <c r="SQC19"/>
      <c r="SQD19" s="16"/>
      <c r="SQE19" s="5"/>
      <c r="SQF19"/>
      <c r="SQG19"/>
      <c r="SQH19" s="16"/>
      <c r="SQI19" s="5"/>
      <c r="SQJ19"/>
      <c r="SQK19"/>
      <c r="SQL19" s="16"/>
      <c r="SQM19" s="5"/>
      <c r="SQN19"/>
      <c r="SQO19"/>
      <c r="SQP19" s="16"/>
      <c r="SQQ19" s="5"/>
      <c r="SQR19"/>
      <c r="SQS19"/>
      <c r="SQT19" s="16"/>
      <c r="SQU19" s="5"/>
      <c r="SQV19"/>
      <c r="SQW19"/>
      <c r="SQX19" s="16"/>
      <c r="SQY19" s="5"/>
      <c r="SQZ19"/>
      <c r="SRA19"/>
      <c r="SRB19" s="16"/>
      <c r="SRC19" s="5"/>
      <c r="SRD19"/>
      <c r="SRE19"/>
      <c r="SRF19" s="16"/>
      <c r="SRG19" s="5"/>
      <c r="SRH19"/>
      <c r="SRI19"/>
      <c r="SRJ19" s="16"/>
      <c r="SRK19" s="5"/>
      <c r="SRL19"/>
      <c r="SRM19"/>
      <c r="SRN19" s="16"/>
      <c r="SRO19" s="5"/>
      <c r="SRP19"/>
      <c r="SRQ19"/>
      <c r="SRR19" s="16"/>
      <c r="SRS19" s="5"/>
      <c r="SRT19"/>
      <c r="SRU19"/>
      <c r="SRV19" s="16"/>
      <c r="SRW19" s="5"/>
      <c r="SRX19"/>
      <c r="SRY19"/>
      <c r="SRZ19" s="16"/>
      <c r="SSA19" s="5"/>
      <c r="SSB19"/>
      <c r="SSC19"/>
      <c r="SSD19" s="16"/>
      <c r="SSE19" s="5"/>
      <c r="SSF19"/>
      <c r="SSG19"/>
      <c r="SSH19" s="16"/>
      <c r="SSI19" s="5"/>
      <c r="SSJ19"/>
      <c r="SSK19"/>
      <c r="SSL19" s="16"/>
      <c r="SSM19" s="5"/>
      <c r="SSN19"/>
      <c r="SSO19"/>
      <c r="SSP19" s="16"/>
      <c r="SSQ19" s="5"/>
      <c r="SSR19"/>
      <c r="SSS19"/>
      <c r="SST19" s="16"/>
      <c r="SSU19" s="5"/>
      <c r="SSV19"/>
      <c r="SSW19"/>
      <c r="SSX19" s="16"/>
      <c r="SSY19" s="5"/>
      <c r="SSZ19"/>
      <c r="STA19"/>
      <c r="STB19" s="16"/>
      <c r="STC19" s="5"/>
      <c r="STD19"/>
      <c r="STE19"/>
      <c r="STF19" s="16"/>
      <c r="STG19" s="5"/>
      <c r="STH19"/>
      <c r="STI19"/>
      <c r="STJ19" s="16"/>
      <c r="STK19" s="5"/>
      <c r="STL19"/>
      <c r="STM19"/>
      <c r="STN19" s="16"/>
      <c r="STO19" s="5"/>
      <c r="STP19"/>
      <c r="STQ19"/>
      <c r="STR19" s="16"/>
      <c r="STS19" s="5"/>
      <c r="STT19"/>
      <c r="STU19"/>
      <c r="STV19" s="16"/>
      <c r="STW19" s="5"/>
      <c r="STX19"/>
      <c r="STY19"/>
      <c r="STZ19" s="16"/>
      <c r="SUA19" s="5"/>
      <c r="SUB19"/>
      <c r="SUC19"/>
      <c r="SUD19" s="16"/>
      <c r="SUE19" s="5"/>
      <c r="SUF19"/>
      <c r="SUG19"/>
      <c r="SUH19" s="16"/>
      <c r="SUI19" s="5"/>
      <c r="SUJ19"/>
      <c r="SUK19"/>
      <c r="SUL19" s="16"/>
      <c r="SUM19" s="5"/>
      <c r="SUN19"/>
      <c r="SUO19"/>
      <c r="SUP19" s="16"/>
      <c r="SUQ19" s="5"/>
      <c r="SUR19"/>
      <c r="SUS19"/>
      <c r="SUT19" s="16"/>
      <c r="SUU19" s="5"/>
      <c r="SUV19"/>
      <c r="SUW19"/>
      <c r="SUX19" s="16"/>
      <c r="SUY19" s="5"/>
      <c r="SUZ19"/>
      <c r="SVA19"/>
      <c r="SVB19" s="16"/>
      <c r="SVC19" s="5"/>
      <c r="SVD19"/>
      <c r="SVE19"/>
      <c r="SVF19" s="16"/>
      <c r="SVG19" s="5"/>
      <c r="SVH19"/>
      <c r="SVI19"/>
      <c r="SVJ19" s="16"/>
      <c r="SVK19" s="5"/>
      <c r="SVL19"/>
      <c r="SVM19"/>
      <c r="SVN19" s="16"/>
      <c r="SVO19" s="5"/>
      <c r="SVP19"/>
      <c r="SVQ19"/>
      <c r="SVR19" s="16"/>
      <c r="SVS19" s="5"/>
      <c r="SVT19"/>
      <c r="SVU19"/>
      <c r="SVV19" s="16"/>
      <c r="SVW19" s="5"/>
      <c r="SVX19"/>
      <c r="SVY19"/>
      <c r="SVZ19" s="16"/>
      <c r="SWA19" s="5"/>
      <c r="SWB19"/>
      <c r="SWC19"/>
      <c r="SWD19" s="16"/>
      <c r="SWE19" s="5"/>
      <c r="SWF19"/>
      <c r="SWG19"/>
      <c r="SWH19" s="16"/>
      <c r="SWI19" s="5"/>
      <c r="SWJ19"/>
      <c r="SWK19"/>
      <c r="SWL19" s="16"/>
      <c r="SWM19" s="5"/>
      <c r="SWN19"/>
      <c r="SWO19"/>
      <c r="SWP19" s="16"/>
      <c r="SWQ19" s="5"/>
      <c r="SWR19"/>
      <c r="SWS19"/>
      <c r="SWT19" s="16"/>
      <c r="SWU19" s="5"/>
      <c r="SWV19"/>
      <c r="SWW19"/>
      <c r="SWX19" s="16"/>
      <c r="SWY19" s="5"/>
      <c r="SWZ19"/>
      <c r="SXA19"/>
      <c r="SXB19" s="16"/>
      <c r="SXC19" s="5"/>
      <c r="SXD19"/>
      <c r="SXE19"/>
      <c r="SXF19" s="16"/>
      <c r="SXG19" s="5"/>
      <c r="SXH19"/>
      <c r="SXI19"/>
      <c r="SXJ19" s="16"/>
      <c r="SXK19" s="5"/>
      <c r="SXL19"/>
      <c r="SXM19"/>
      <c r="SXN19" s="16"/>
      <c r="SXO19" s="5"/>
      <c r="SXP19"/>
      <c r="SXQ19"/>
      <c r="SXR19" s="16"/>
      <c r="SXS19" s="5"/>
      <c r="SXT19"/>
      <c r="SXU19"/>
      <c r="SXV19" s="16"/>
      <c r="SXW19" s="5"/>
      <c r="SXX19"/>
      <c r="SXY19"/>
      <c r="SXZ19" s="16"/>
      <c r="SYA19" s="5"/>
      <c r="SYB19"/>
      <c r="SYC19"/>
      <c r="SYD19" s="16"/>
      <c r="SYE19" s="5"/>
      <c r="SYF19"/>
      <c r="SYG19"/>
      <c r="SYH19" s="16"/>
      <c r="SYI19" s="5"/>
      <c r="SYJ19"/>
      <c r="SYK19"/>
      <c r="SYL19" s="16"/>
      <c r="SYM19" s="5"/>
      <c r="SYN19"/>
      <c r="SYO19"/>
      <c r="SYP19" s="16"/>
      <c r="SYQ19" s="5"/>
      <c r="SYR19"/>
      <c r="SYS19"/>
      <c r="SYT19" s="16"/>
      <c r="SYU19" s="5"/>
      <c r="SYV19"/>
      <c r="SYW19"/>
      <c r="SYX19" s="16"/>
      <c r="SYY19" s="5"/>
      <c r="SYZ19"/>
      <c r="SZA19"/>
      <c r="SZB19" s="16"/>
      <c r="SZC19" s="5"/>
      <c r="SZD19"/>
      <c r="SZE19"/>
      <c r="SZF19" s="16"/>
      <c r="SZG19" s="5"/>
      <c r="SZH19"/>
      <c r="SZI19"/>
      <c r="SZJ19" s="16"/>
      <c r="SZK19" s="5"/>
      <c r="SZL19"/>
      <c r="SZM19"/>
      <c r="SZN19" s="16"/>
      <c r="SZO19" s="5"/>
      <c r="SZP19"/>
      <c r="SZQ19"/>
      <c r="SZR19" s="16"/>
      <c r="SZS19" s="5"/>
      <c r="SZT19"/>
      <c r="SZU19"/>
      <c r="SZV19" s="16"/>
      <c r="SZW19" s="5"/>
      <c r="SZX19"/>
      <c r="SZY19"/>
      <c r="SZZ19" s="16"/>
      <c r="TAA19" s="5"/>
      <c r="TAB19"/>
      <c r="TAC19"/>
      <c r="TAD19" s="16"/>
      <c r="TAE19" s="5"/>
      <c r="TAF19"/>
      <c r="TAG19"/>
      <c r="TAH19" s="16"/>
      <c r="TAI19" s="5"/>
      <c r="TAJ19"/>
      <c r="TAK19"/>
      <c r="TAL19" s="16"/>
      <c r="TAM19" s="5"/>
      <c r="TAN19"/>
      <c r="TAO19"/>
      <c r="TAP19" s="16"/>
      <c r="TAQ19" s="5"/>
      <c r="TAR19"/>
      <c r="TAS19"/>
      <c r="TAT19" s="16"/>
      <c r="TAU19" s="5"/>
      <c r="TAV19"/>
      <c r="TAW19"/>
      <c r="TAX19" s="16"/>
      <c r="TAY19" s="5"/>
      <c r="TAZ19"/>
      <c r="TBA19"/>
      <c r="TBB19" s="16"/>
      <c r="TBC19" s="5"/>
      <c r="TBD19"/>
      <c r="TBE19"/>
      <c r="TBF19" s="16"/>
      <c r="TBG19" s="5"/>
      <c r="TBH19"/>
      <c r="TBI19"/>
      <c r="TBJ19" s="16"/>
      <c r="TBK19" s="5"/>
      <c r="TBL19"/>
      <c r="TBM19"/>
      <c r="TBN19" s="16"/>
      <c r="TBO19" s="5"/>
      <c r="TBP19"/>
      <c r="TBQ19"/>
      <c r="TBR19" s="16"/>
      <c r="TBS19" s="5"/>
      <c r="TBT19"/>
      <c r="TBU19"/>
      <c r="TBV19" s="16"/>
      <c r="TBW19" s="5"/>
      <c r="TBX19"/>
      <c r="TBY19"/>
      <c r="TBZ19" s="16"/>
      <c r="TCA19" s="5"/>
      <c r="TCB19"/>
      <c r="TCC19"/>
      <c r="TCD19" s="16"/>
      <c r="TCE19" s="5"/>
      <c r="TCF19"/>
      <c r="TCG19"/>
      <c r="TCH19" s="16"/>
      <c r="TCI19" s="5"/>
      <c r="TCJ19"/>
      <c r="TCK19"/>
      <c r="TCL19" s="16"/>
      <c r="TCM19" s="5"/>
      <c r="TCN19"/>
      <c r="TCO19"/>
      <c r="TCP19" s="16"/>
      <c r="TCQ19" s="5"/>
      <c r="TCR19"/>
      <c r="TCS19"/>
      <c r="TCT19" s="16"/>
      <c r="TCU19" s="5"/>
      <c r="TCV19"/>
      <c r="TCW19"/>
      <c r="TCX19" s="16"/>
      <c r="TCY19" s="5"/>
      <c r="TCZ19"/>
      <c r="TDA19"/>
      <c r="TDB19" s="16"/>
      <c r="TDC19" s="5"/>
      <c r="TDD19"/>
      <c r="TDE19"/>
      <c r="TDF19" s="16"/>
      <c r="TDG19" s="5"/>
      <c r="TDH19"/>
      <c r="TDI19"/>
      <c r="TDJ19" s="16"/>
      <c r="TDK19" s="5"/>
      <c r="TDL19"/>
      <c r="TDM19"/>
      <c r="TDN19" s="16"/>
      <c r="TDO19" s="5"/>
      <c r="TDP19"/>
      <c r="TDQ19"/>
      <c r="TDR19" s="16"/>
      <c r="TDS19" s="5"/>
      <c r="TDT19"/>
      <c r="TDU19"/>
      <c r="TDV19" s="16"/>
      <c r="TDW19" s="5"/>
      <c r="TDX19"/>
      <c r="TDY19"/>
      <c r="TDZ19" s="16"/>
      <c r="TEA19" s="5"/>
      <c r="TEB19"/>
      <c r="TEC19"/>
      <c r="TED19" s="16"/>
      <c r="TEE19" s="5"/>
      <c r="TEF19"/>
      <c r="TEG19"/>
      <c r="TEH19" s="16"/>
      <c r="TEI19" s="5"/>
      <c r="TEJ19"/>
      <c r="TEK19"/>
      <c r="TEL19" s="16"/>
      <c r="TEM19" s="5"/>
      <c r="TEN19"/>
      <c r="TEO19"/>
      <c r="TEP19" s="16"/>
      <c r="TEQ19" s="5"/>
      <c r="TER19"/>
      <c r="TES19"/>
      <c r="TET19" s="16"/>
      <c r="TEU19" s="5"/>
      <c r="TEV19"/>
      <c r="TEW19"/>
      <c r="TEX19" s="16"/>
      <c r="TEY19" s="5"/>
      <c r="TEZ19"/>
      <c r="TFA19"/>
      <c r="TFB19" s="16"/>
      <c r="TFC19" s="5"/>
      <c r="TFD19"/>
      <c r="TFE19"/>
      <c r="TFF19" s="16"/>
      <c r="TFG19" s="5"/>
      <c r="TFH19"/>
      <c r="TFI19"/>
      <c r="TFJ19" s="16"/>
      <c r="TFK19" s="5"/>
      <c r="TFL19"/>
      <c r="TFM19"/>
      <c r="TFN19" s="16"/>
      <c r="TFO19" s="5"/>
      <c r="TFP19"/>
      <c r="TFQ19"/>
      <c r="TFR19" s="16"/>
      <c r="TFS19" s="5"/>
      <c r="TFT19"/>
      <c r="TFU19"/>
      <c r="TFV19" s="16"/>
      <c r="TFW19" s="5"/>
      <c r="TFX19"/>
      <c r="TFY19"/>
      <c r="TFZ19" s="16"/>
      <c r="TGA19" s="5"/>
      <c r="TGB19"/>
      <c r="TGC19"/>
      <c r="TGD19" s="16"/>
      <c r="TGE19" s="5"/>
      <c r="TGF19"/>
      <c r="TGG19"/>
      <c r="TGH19" s="16"/>
      <c r="TGI19" s="5"/>
      <c r="TGJ19"/>
      <c r="TGK19"/>
      <c r="TGL19" s="16"/>
      <c r="TGM19" s="5"/>
      <c r="TGN19"/>
      <c r="TGO19"/>
      <c r="TGP19" s="16"/>
      <c r="TGQ19" s="5"/>
      <c r="TGR19"/>
      <c r="TGS19"/>
      <c r="TGT19" s="16"/>
      <c r="TGU19" s="5"/>
      <c r="TGV19"/>
      <c r="TGW19"/>
      <c r="TGX19" s="16"/>
      <c r="TGY19" s="5"/>
      <c r="TGZ19"/>
      <c r="THA19"/>
      <c r="THB19" s="16"/>
      <c r="THC19" s="5"/>
      <c r="THD19"/>
      <c r="THE19"/>
      <c r="THF19" s="16"/>
      <c r="THG19" s="5"/>
      <c r="THH19"/>
      <c r="THI19"/>
      <c r="THJ19" s="16"/>
      <c r="THK19" s="5"/>
      <c r="THL19"/>
      <c r="THM19"/>
      <c r="THN19" s="16"/>
      <c r="THO19" s="5"/>
      <c r="THP19"/>
      <c r="THQ19"/>
      <c r="THR19" s="16"/>
      <c r="THS19" s="5"/>
      <c r="THT19"/>
      <c r="THU19"/>
      <c r="THV19" s="16"/>
      <c r="THW19" s="5"/>
      <c r="THX19"/>
      <c r="THY19"/>
      <c r="THZ19" s="16"/>
      <c r="TIA19" s="5"/>
      <c r="TIB19"/>
      <c r="TIC19"/>
      <c r="TID19" s="16"/>
      <c r="TIE19" s="5"/>
      <c r="TIF19"/>
      <c r="TIG19"/>
      <c r="TIH19" s="16"/>
      <c r="TII19" s="5"/>
      <c r="TIJ19"/>
      <c r="TIK19"/>
      <c r="TIL19" s="16"/>
      <c r="TIM19" s="5"/>
      <c r="TIN19"/>
      <c r="TIO19"/>
      <c r="TIP19" s="16"/>
      <c r="TIQ19" s="5"/>
      <c r="TIR19"/>
      <c r="TIS19"/>
      <c r="TIT19" s="16"/>
      <c r="TIU19" s="5"/>
      <c r="TIV19"/>
      <c r="TIW19"/>
      <c r="TIX19" s="16"/>
      <c r="TIY19" s="5"/>
      <c r="TIZ19"/>
      <c r="TJA19"/>
      <c r="TJB19" s="16"/>
      <c r="TJC19" s="5"/>
      <c r="TJD19"/>
      <c r="TJE19"/>
      <c r="TJF19" s="16"/>
      <c r="TJG19" s="5"/>
      <c r="TJH19"/>
      <c r="TJI19"/>
      <c r="TJJ19" s="16"/>
      <c r="TJK19" s="5"/>
      <c r="TJL19"/>
      <c r="TJM19"/>
      <c r="TJN19" s="16"/>
      <c r="TJO19" s="5"/>
      <c r="TJP19"/>
      <c r="TJQ19"/>
      <c r="TJR19" s="16"/>
      <c r="TJS19" s="5"/>
      <c r="TJT19"/>
      <c r="TJU19"/>
      <c r="TJV19" s="16"/>
      <c r="TJW19" s="5"/>
      <c r="TJX19"/>
      <c r="TJY19"/>
      <c r="TJZ19" s="16"/>
      <c r="TKA19" s="5"/>
      <c r="TKB19"/>
      <c r="TKC19"/>
      <c r="TKD19" s="16"/>
      <c r="TKE19" s="5"/>
      <c r="TKF19"/>
      <c r="TKG19"/>
      <c r="TKH19" s="16"/>
      <c r="TKI19" s="5"/>
      <c r="TKJ19"/>
      <c r="TKK19"/>
      <c r="TKL19" s="16"/>
      <c r="TKM19" s="5"/>
      <c r="TKN19"/>
      <c r="TKO19"/>
      <c r="TKP19" s="16"/>
      <c r="TKQ19" s="5"/>
      <c r="TKR19"/>
      <c r="TKS19"/>
      <c r="TKT19" s="16"/>
      <c r="TKU19" s="5"/>
      <c r="TKV19"/>
      <c r="TKW19"/>
      <c r="TKX19" s="16"/>
      <c r="TKY19" s="5"/>
      <c r="TKZ19"/>
      <c r="TLA19"/>
      <c r="TLB19" s="16"/>
      <c r="TLC19" s="5"/>
      <c r="TLD19"/>
      <c r="TLE19"/>
      <c r="TLF19" s="16"/>
      <c r="TLG19" s="5"/>
      <c r="TLH19"/>
      <c r="TLI19"/>
      <c r="TLJ19" s="16"/>
      <c r="TLK19" s="5"/>
      <c r="TLL19"/>
      <c r="TLM19"/>
      <c r="TLN19" s="16"/>
      <c r="TLO19" s="5"/>
      <c r="TLP19"/>
      <c r="TLQ19"/>
      <c r="TLR19" s="16"/>
      <c r="TLS19" s="5"/>
      <c r="TLT19"/>
      <c r="TLU19"/>
      <c r="TLV19" s="16"/>
      <c r="TLW19" s="5"/>
      <c r="TLX19"/>
      <c r="TLY19"/>
      <c r="TLZ19" s="16"/>
      <c r="TMA19" s="5"/>
      <c r="TMB19"/>
      <c r="TMC19"/>
      <c r="TMD19" s="16"/>
      <c r="TME19" s="5"/>
      <c r="TMF19"/>
      <c r="TMG19"/>
      <c r="TMH19" s="16"/>
      <c r="TMI19" s="5"/>
      <c r="TMJ19"/>
      <c r="TMK19"/>
      <c r="TML19" s="16"/>
      <c r="TMM19" s="5"/>
      <c r="TMN19"/>
      <c r="TMO19"/>
      <c r="TMP19" s="16"/>
      <c r="TMQ19" s="5"/>
      <c r="TMR19"/>
      <c r="TMS19"/>
      <c r="TMT19" s="16"/>
      <c r="TMU19" s="5"/>
      <c r="TMV19"/>
      <c r="TMW19"/>
      <c r="TMX19" s="16"/>
      <c r="TMY19" s="5"/>
      <c r="TMZ19"/>
      <c r="TNA19"/>
      <c r="TNB19" s="16"/>
      <c r="TNC19" s="5"/>
      <c r="TND19"/>
      <c r="TNE19"/>
      <c r="TNF19" s="16"/>
      <c r="TNG19" s="5"/>
      <c r="TNH19"/>
      <c r="TNI19"/>
      <c r="TNJ19" s="16"/>
      <c r="TNK19" s="5"/>
      <c r="TNL19"/>
      <c r="TNM19"/>
      <c r="TNN19" s="16"/>
      <c r="TNO19" s="5"/>
      <c r="TNP19"/>
      <c r="TNQ19"/>
      <c r="TNR19" s="16"/>
      <c r="TNS19" s="5"/>
      <c r="TNT19"/>
      <c r="TNU19"/>
      <c r="TNV19" s="16"/>
      <c r="TNW19" s="5"/>
      <c r="TNX19"/>
      <c r="TNY19"/>
      <c r="TNZ19" s="16"/>
      <c r="TOA19" s="5"/>
      <c r="TOB19"/>
      <c r="TOC19"/>
      <c r="TOD19" s="16"/>
      <c r="TOE19" s="5"/>
      <c r="TOF19"/>
      <c r="TOG19"/>
      <c r="TOH19" s="16"/>
      <c r="TOI19" s="5"/>
      <c r="TOJ19"/>
      <c r="TOK19"/>
      <c r="TOL19" s="16"/>
      <c r="TOM19" s="5"/>
      <c r="TON19"/>
      <c r="TOO19"/>
      <c r="TOP19" s="16"/>
      <c r="TOQ19" s="5"/>
      <c r="TOR19"/>
      <c r="TOS19"/>
      <c r="TOT19" s="16"/>
      <c r="TOU19" s="5"/>
      <c r="TOV19"/>
      <c r="TOW19"/>
      <c r="TOX19" s="16"/>
      <c r="TOY19" s="5"/>
      <c r="TOZ19"/>
      <c r="TPA19"/>
      <c r="TPB19" s="16"/>
      <c r="TPC19" s="5"/>
      <c r="TPD19"/>
      <c r="TPE19"/>
      <c r="TPF19" s="16"/>
      <c r="TPG19" s="5"/>
      <c r="TPH19"/>
      <c r="TPI19"/>
      <c r="TPJ19" s="16"/>
      <c r="TPK19" s="5"/>
      <c r="TPL19"/>
      <c r="TPM19"/>
      <c r="TPN19" s="16"/>
      <c r="TPO19" s="5"/>
      <c r="TPP19"/>
      <c r="TPQ19"/>
      <c r="TPR19" s="16"/>
      <c r="TPS19" s="5"/>
      <c r="TPT19"/>
      <c r="TPU19"/>
      <c r="TPV19" s="16"/>
      <c r="TPW19" s="5"/>
      <c r="TPX19"/>
      <c r="TPY19"/>
      <c r="TPZ19" s="16"/>
      <c r="TQA19" s="5"/>
      <c r="TQB19"/>
      <c r="TQC19"/>
      <c r="TQD19" s="16"/>
      <c r="TQE19" s="5"/>
      <c r="TQF19"/>
      <c r="TQG19"/>
      <c r="TQH19" s="16"/>
      <c r="TQI19" s="5"/>
      <c r="TQJ19"/>
      <c r="TQK19"/>
      <c r="TQL19" s="16"/>
      <c r="TQM19" s="5"/>
      <c r="TQN19"/>
      <c r="TQO19"/>
      <c r="TQP19" s="16"/>
      <c r="TQQ19" s="5"/>
      <c r="TQR19"/>
      <c r="TQS19"/>
      <c r="TQT19" s="16"/>
      <c r="TQU19" s="5"/>
      <c r="TQV19"/>
      <c r="TQW19"/>
      <c r="TQX19" s="16"/>
      <c r="TQY19" s="5"/>
      <c r="TQZ19"/>
      <c r="TRA19"/>
      <c r="TRB19" s="16"/>
      <c r="TRC19" s="5"/>
      <c r="TRD19"/>
      <c r="TRE19"/>
      <c r="TRF19" s="16"/>
      <c r="TRG19" s="5"/>
      <c r="TRH19"/>
      <c r="TRI19"/>
      <c r="TRJ19" s="16"/>
      <c r="TRK19" s="5"/>
      <c r="TRL19"/>
      <c r="TRM19"/>
      <c r="TRN19" s="16"/>
      <c r="TRO19" s="5"/>
      <c r="TRP19"/>
      <c r="TRQ19"/>
      <c r="TRR19" s="16"/>
      <c r="TRS19" s="5"/>
      <c r="TRT19"/>
      <c r="TRU19"/>
      <c r="TRV19" s="16"/>
      <c r="TRW19" s="5"/>
      <c r="TRX19"/>
      <c r="TRY19"/>
      <c r="TRZ19" s="16"/>
      <c r="TSA19" s="5"/>
      <c r="TSB19"/>
      <c r="TSC19"/>
      <c r="TSD19" s="16"/>
      <c r="TSE19" s="5"/>
      <c r="TSF19"/>
      <c r="TSG19"/>
      <c r="TSH19" s="16"/>
      <c r="TSI19" s="5"/>
      <c r="TSJ19"/>
      <c r="TSK19"/>
      <c r="TSL19" s="16"/>
      <c r="TSM19" s="5"/>
      <c r="TSN19"/>
      <c r="TSO19"/>
      <c r="TSP19" s="16"/>
      <c r="TSQ19" s="5"/>
      <c r="TSR19"/>
      <c r="TSS19"/>
      <c r="TST19" s="16"/>
      <c r="TSU19" s="5"/>
      <c r="TSV19"/>
      <c r="TSW19"/>
      <c r="TSX19" s="16"/>
      <c r="TSY19" s="5"/>
      <c r="TSZ19"/>
      <c r="TTA19"/>
      <c r="TTB19" s="16"/>
      <c r="TTC19" s="5"/>
      <c r="TTD19"/>
      <c r="TTE19"/>
      <c r="TTF19" s="16"/>
      <c r="TTG19" s="5"/>
      <c r="TTH19"/>
      <c r="TTI19"/>
      <c r="TTJ19" s="16"/>
      <c r="TTK19" s="5"/>
      <c r="TTL19"/>
      <c r="TTM19"/>
      <c r="TTN19" s="16"/>
      <c r="TTO19" s="5"/>
      <c r="TTP19"/>
      <c r="TTQ19"/>
      <c r="TTR19" s="16"/>
      <c r="TTS19" s="5"/>
      <c r="TTT19"/>
      <c r="TTU19"/>
      <c r="TTV19" s="16"/>
      <c r="TTW19" s="5"/>
      <c r="TTX19"/>
      <c r="TTY19"/>
      <c r="TTZ19" s="16"/>
      <c r="TUA19" s="5"/>
      <c r="TUB19"/>
      <c r="TUC19"/>
      <c r="TUD19" s="16"/>
      <c r="TUE19" s="5"/>
      <c r="TUF19"/>
      <c r="TUG19"/>
      <c r="TUH19" s="16"/>
      <c r="TUI19" s="5"/>
      <c r="TUJ19"/>
      <c r="TUK19"/>
      <c r="TUL19" s="16"/>
      <c r="TUM19" s="5"/>
      <c r="TUN19"/>
      <c r="TUO19"/>
      <c r="TUP19" s="16"/>
      <c r="TUQ19" s="5"/>
      <c r="TUR19"/>
      <c r="TUS19"/>
      <c r="TUT19" s="16"/>
      <c r="TUU19" s="5"/>
      <c r="TUV19"/>
      <c r="TUW19"/>
      <c r="TUX19" s="16"/>
      <c r="TUY19" s="5"/>
      <c r="TUZ19"/>
      <c r="TVA19"/>
      <c r="TVB19" s="16"/>
      <c r="TVC19" s="5"/>
      <c r="TVD19"/>
      <c r="TVE19"/>
      <c r="TVF19" s="16"/>
      <c r="TVG19" s="5"/>
      <c r="TVH19"/>
      <c r="TVI19"/>
      <c r="TVJ19" s="16"/>
      <c r="TVK19" s="5"/>
      <c r="TVL19"/>
      <c r="TVM19"/>
      <c r="TVN19" s="16"/>
      <c r="TVO19" s="5"/>
      <c r="TVP19"/>
      <c r="TVQ19"/>
      <c r="TVR19" s="16"/>
      <c r="TVS19" s="5"/>
      <c r="TVT19"/>
      <c r="TVU19"/>
      <c r="TVV19" s="16"/>
      <c r="TVW19" s="5"/>
      <c r="TVX19"/>
      <c r="TVY19"/>
      <c r="TVZ19" s="16"/>
      <c r="TWA19" s="5"/>
      <c r="TWB19"/>
      <c r="TWC19"/>
      <c r="TWD19" s="16"/>
      <c r="TWE19" s="5"/>
      <c r="TWF19"/>
      <c r="TWG19"/>
      <c r="TWH19" s="16"/>
      <c r="TWI19" s="5"/>
      <c r="TWJ19"/>
      <c r="TWK19"/>
      <c r="TWL19" s="16"/>
      <c r="TWM19" s="5"/>
      <c r="TWN19"/>
      <c r="TWO19"/>
      <c r="TWP19" s="16"/>
      <c r="TWQ19" s="5"/>
      <c r="TWR19"/>
      <c r="TWS19"/>
      <c r="TWT19" s="16"/>
      <c r="TWU19" s="5"/>
      <c r="TWV19"/>
      <c r="TWW19"/>
      <c r="TWX19" s="16"/>
      <c r="TWY19" s="5"/>
      <c r="TWZ19"/>
      <c r="TXA19"/>
      <c r="TXB19" s="16"/>
      <c r="TXC19" s="5"/>
      <c r="TXD19"/>
      <c r="TXE19"/>
      <c r="TXF19" s="16"/>
      <c r="TXG19" s="5"/>
      <c r="TXH19"/>
      <c r="TXI19"/>
      <c r="TXJ19" s="16"/>
      <c r="TXK19" s="5"/>
      <c r="TXL19"/>
      <c r="TXM19"/>
      <c r="TXN19" s="16"/>
      <c r="TXO19" s="5"/>
      <c r="TXP19"/>
      <c r="TXQ19"/>
      <c r="TXR19" s="16"/>
      <c r="TXS19" s="5"/>
      <c r="TXT19"/>
      <c r="TXU19"/>
      <c r="TXV19" s="16"/>
      <c r="TXW19" s="5"/>
      <c r="TXX19"/>
      <c r="TXY19"/>
      <c r="TXZ19" s="16"/>
      <c r="TYA19" s="5"/>
      <c r="TYB19"/>
      <c r="TYC19"/>
      <c r="TYD19" s="16"/>
      <c r="TYE19" s="5"/>
      <c r="TYF19"/>
      <c r="TYG19"/>
      <c r="TYH19" s="16"/>
      <c r="TYI19" s="5"/>
      <c r="TYJ19"/>
      <c r="TYK19"/>
      <c r="TYL19" s="16"/>
      <c r="TYM19" s="5"/>
      <c r="TYN19"/>
      <c r="TYO19"/>
      <c r="TYP19" s="16"/>
      <c r="TYQ19" s="5"/>
      <c r="TYR19"/>
      <c r="TYS19"/>
      <c r="TYT19" s="16"/>
      <c r="TYU19" s="5"/>
      <c r="TYV19"/>
      <c r="TYW19"/>
      <c r="TYX19" s="16"/>
      <c r="TYY19" s="5"/>
      <c r="TYZ19"/>
      <c r="TZA19"/>
      <c r="TZB19" s="16"/>
      <c r="TZC19" s="5"/>
      <c r="TZD19"/>
      <c r="TZE19"/>
      <c r="TZF19" s="16"/>
      <c r="TZG19" s="5"/>
      <c r="TZH19"/>
      <c r="TZI19"/>
      <c r="TZJ19" s="16"/>
      <c r="TZK19" s="5"/>
      <c r="TZL19"/>
      <c r="TZM19"/>
      <c r="TZN19" s="16"/>
      <c r="TZO19" s="5"/>
      <c r="TZP19"/>
      <c r="TZQ19"/>
      <c r="TZR19" s="16"/>
      <c r="TZS19" s="5"/>
      <c r="TZT19"/>
      <c r="TZU19"/>
      <c r="TZV19" s="16"/>
      <c r="TZW19" s="5"/>
      <c r="TZX19"/>
      <c r="TZY19"/>
      <c r="TZZ19" s="16"/>
      <c r="UAA19" s="5"/>
      <c r="UAB19"/>
      <c r="UAC19"/>
      <c r="UAD19" s="16"/>
      <c r="UAE19" s="5"/>
      <c r="UAF19"/>
      <c r="UAG19"/>
      <c r="UAH19" s="16"/>
      <c r="UAI19" s="5"/>
      <c r="UAJ19"/>
      <c r="UAK19"/>
      <c r="UAL19" s="16"/>
      <c r="UAM19" s="5"/>
      <c r="UAN19"/>
      <c r="UAO19"/>
      <c r="UAP19" s="16"/>
      <c r="UAQ19" s="5"/>
      <c r="UAR19"/>
      <c r="UAS19"/>
      <c r="UAT19" s="16"/>
      <c r="UAU19" s="5"/>
      <c r="UAV19"/>
      <c r="UAW19"/>
      <c r="UAX19" s="16"/>
      <c r="UAY19" s="5"/>
      <c r="UAZ19"/>
      <c r="UBA19"/>
      <c r="UBB19" s="16"/>
      <c r="UBC19" s="5"/>
      <c r="UBD19"/>
      <c r="UBE19"/>
      <c r="UBF19" s="16"/>
      <c r="UBG19" s="5"/>
      <c r="UBH19"/>
      <c r="UBI19"/>
      <c r="UBJ19" s="16"/>
      <c r="UBK19" s="5"/>
      <c r="UBL19"/>
      <c r="UBM19"/>
      <c r="UBN19" s="16"/>
      <c r="UBO19" s="5"/>
      <c r="UBP19"/>
      <c r="UBQ19"/>
      <c r="UBR19" s="16"/>
      <c r="UBS19" s="5"/>
      <c r="UBT19"/>
      <c r="UBU19"/>
      <c r="UBV19" s="16"/>
      <c r="UBW19" s="5"/>
      <c r="UBX19"/>
      <c r="UBY19"/>
      <c r="UBZ19" s="16"/>
      <c r="UCA19" s="5"/>
      <c r="UCB19"/>
      <c r="UCC19"/>
      <c r="UCD19" s="16"/>
      <c r="UCE19" s="5"/>
      <c r="UCF19"/>
      <c r="UCG19"/>
      <c r="UCH19" s="16"/>
      <c r="UCI19" s="5"/>
      <c r="UCJ19"/>
      <c r="UCK19"/>
      <c r="UCL19" s="16"/>
      <c r="UCM19" s="5"/>
      <c r="UCN19"/>
      <c r="UCO19"/>
      <c r="UCP19" s="16"/>
      <c r="UCQ19" s="5"/>
      <c r="UCR19"/>
      <c r="UCS19"/>
      <c r="UCT19" s="16"/>
      <c r="UCU19" s="5"/>
      <c r="UCV19"/>
      <c r="UCW19"/>
      <c r="UCX19" s="16"/>
      <c r="UCY19" s="5"/>
      <c r="UCZ19"/>
      <c r="UDA19"/>
      <c r="UDB19" s="16"/>
      <c r="UDC19" s="5"/>
      <c r="UDD19"/>
      <c r="UDE19"/>
      <c r="UDF19" s="16"/>
      <c r="UDG19" s="5"/>
      <c r="UDH19"/>
      <c r="UDI19"/>
      <c r="UDJ19" s="16"/>
      <c r="UDK19" s="5"/>
      <c r="UDL19"/>
      <c r="UDM19"/>
      <c r="UDN19" s="16"/>
      <c r="UDO19" s="5"/>
      <c r="UDP19"/>
      <c r="UDQ19"/>
      <c r="UDR19" s="16"/>
      <c r="UDS19" s="5"/>
      <c r="UDT19"/>
      <c r="UDU19"/>
      <c r="UDV19" s="16"/>
      <c r="UDW19" s="5"/>
      <c r="UDX19"/>
      <c r="UDY19"/>
      <c r="UDZ19" s="16"/>
      <c r="UEA19" s="5"/>
      <c r="UEB19"/>
      <c r="UEC19"/>
      <c r="UED19" s="16"/>
      <c r="UEE19" s="5"/>
      <c r="UEF19"/>
      <c r="UEG19"/>
      <c r="UEH19" s="16"/>
      <c r="UEI19" s="5"/>
      <c r="UEJ19"/>
      <c r="UEK19"/>
      <c r="UEL19" s="16"/>
      <c r="UEM19" s="5"/>
      <c r="UEN19"/>
      <c r="UEO19"/>
      <c r="UEP19" s="16"/>
      <c r="UEQ19" s="5"/>
      <c r="UER19"/>
      <c r="UES19"/>
      <c r="UET19" s="16"/>
      <c r="UEU19" s="5"/>
      <c r="UEV19"/>
      <c r="UEW19"/>
      <c r="UEX19" s="16"/>
      <c r="UEY19" s="5"/>
      <c r="UEZ19"/>
      <c r="UFA19"/>
      <c r="UFB19" s="16"/>
      <c r="UFC19" s="5"/>
      <c r="UFD19"/>
      <c r="UFE19"/>
      <c r="UFF19" s="16"/>
      <c r="UFG19" s="5"/>
      <c r="UFH19"/>
      <c r="UFI19"/>
      <c r="UFJ19" s="16"/>
      <c r="UFK19" s="5"/>
      <c r="UFL19"/>
      <c r="UFM19"/>
      <c r="UFN19" s="16"/>
      <c r="UFO19" s="5"/>
      <c r="UFP19"/>
      <c r="UFQ19"/>
      <c r="UFR19" s="16"/>
      <c r="UFS19" s="5"/>
      <c r="UFT19"/>
      <c r="UFU19"/>
      <c r="UFV19" s="16"/>
      <c r="UFW19" s="5"/>
      <c r="UFX19"/>
      <c r="UFY19"/>
      <c r="UFZ19" s="16"/>
      <c r="UGA19" s="5"/>
      <c r="UGB19"/>
      <c r="UGC19"/>
      <c r="UGD19" s="16"/>
      <c r="UGE19" s="5"/>
      <c r="UGF19"/>
      <c r="UGG19"/>
      <c r="UGH19" s="16"/>
      <c r="UGI19" s="5"/>
      <c r="UGJ19"/>
      <c r="UGK19"/>
      <c r="UGL19" s="16"/>
      <c r="UGM19" s="5"/>
      <c r="UGN19"/>
      <c r="UGO19"/>
      <c r="UGP19" s="16"/>
      <c r="UGQ19" s="5"/>
      <c r="UGR19"/>
      <c r="UGS19"/>
      <c r="UGT19" s="16"/>
      <c r="UGU19" s="5"/>
      <c r="UGV19"/>
      <c r="UGW19"/>
      <c r="UGX19" s="16"/>
      <c r="UGY19" s="5"/>
      <c r="UGZ19"/>
      <c r="UHA19"/>
      <c r="UHB19" s="16"/>
      <c r="UHC19" s="5"/>
      <c r="UHD19"/>
      <c r="UHE19"/>
      <c r="UHF19" s="16"/>
      <c r="UHG19" s="5"/>
      <c r="UHH19"/>
      <c r="UHI19"/>
      <c r="UHJ19" s="16"/>
      <c r="UHK19" s="5"/>
      <c r="UHL19"/>
      <c r="UHM19"/>
      <c r="UHN19" s="16"/>
      <c r="UHO19" s="5"/>
      <c r="UHP19"/>
      <c r="UHQ19"/>
      <c r="UHR19" s="16"/>
      <c r="UHS19" s="5"/>
      <c r="UHT19"/>
      <c r="UHU19"/>
      <c r="UHV19" s="16"/>
      <c r="UHW19" s="5"/>
      <c r="UHX19"/>
      <c r="UHY19"/>
      <c r="UHZ19" s="16"/>
      <c r="UIA19" s="5"/>
      <c r="UIB19"/>
      <c r="UIC19"/>
      <c r="UID19" s="16"/>
      <c r="UIE19" s="5"/>
      <c r="UIF19"/>
      <c r="UIG19"/>
      <c r="UIH19" s="16"/>
      <c r="UII19" s="5"/>
      <c r="UIJ19"/>
      <c r="UIK19"/>
      <c r="UIL19" s="16"/>
      <c r="UIM19" s="5"/>
      <c r="UIN19"/>
      <c r="UIO19"/>
      <c r="UIP19" s="16"/>
      <c r="UIQ19" s="5"/>
      <c r="UIR19"/>
      <c r="UIS19"/>
      <c r="UIT19" s="16"/>
      <c r="UIU19" s="5"/>
      <c r="UIV19"/>
      <c r="UIW19"/>
      <c r="UIX19" s="16"/>
      <c r="UIY19" s="5"/>
      <c r="UIZ19"/>
      <c r="UJA19"/>
      <c r="UJB19" s="16"/>
      <c r="UJC19" s="5"/>
      <c r="UJD19"/>
      <c r="UJE19"/>
      <c r="UJF19" s="16"/>
      <c r="UJG19" s="5"/>
      <c r="UJH19"/>
      <c r="UJI19"/>
      <c r="UJJ19" s="16"/>
      <c r="UJK19" s="5"/>
      <c r="UJL19"/>
      <c r="UJM19"/>
      <c r="UJN19" s="16"/>
      <c r="UJO19" s="5"/>
      <c r="UJP19"/>
      <c r="UJQ19"/>
      <c r="UJR19" s="16"/>
      <c r="UJS19" s="5"/>
      <c r="UJT19"/>
      <c r="UJU19"/>
      <c r="UJV19" s="16"/>
      <c r="UJW19" s="5"/>
      <c r="UJX19"/>
      <c r="UJY19"/>
      <c r="UJZ19" s="16"/>
      <c r="UKA19" s="5"/>
      <c r="UKB19"/>
      <c r="UKC19"/>
      <c r="UKD19" s="16"/>
      <c r="UKE19" s="5"/>
      <c r="UKF19"/>
      <c r="UKG19"/>
      <c r="UKH19" s="16"/>
      <c r="UKI19" s="5"/>
      <c r="UKJ19"/>
      <c r="UKK19"/>
      <c r="UKL19" s="16"/>
      <c r="UKM19" s="5"/>
      <c r="UKN19"/>
      <c r="UKO19"/>
      <c r="UKP19" s="16"/>
      <c r="UKQ19" s="5"/>
      <c r="UKR19"/>
      <c r="UKS19"/>
      <c r="UKT19" s="16"/>
      <c r="UKU19" s="5"/>
      <c r="UKV19"/>
      <c r="UKW19"/>
      <c r="UKX19" s="16"/>
      <c r="UKY19" s="5"/>
      <c r="UKZ19"/>
      <c r="ULA19"/>
      <c r="ULB19" s="16"/>
      <c r="ULC19" s="5"/>
      <c r="ULD19"/>
      <c r="ULE19"/>
      <c r="ULF19" s="16"/>
      <c r="ULG19" s="5"/>
      <c r="ULH19"/>
      <c r="ULI19"/>
      <c r="ULJ19" s="16"/>
      <c r="ULK19" s="5"/>
      <c r="ULL19"/>
      <c r="ULM19"/>
      <c r="ULN19" s="16"/>
      <c r="ULO19" s="5"/>
      <c r="ULP19"/>
      <c r="ULQ19"/>
      <c r="ULR19" s="16"/>
      <c r="ULS19" s="5"/>
      <c r="ULT19"/>
      <c r="ULU19"/>
      <c r="ULV19" s="16"/>
      <c r="ULW19" s="5"/>
      <c r="ULX19"/>
      <c r="ULY19"/>
      <c r="ULZ19" s="16"/>
      <c r="UMA19" s="5"/>
      <c r="UMB19"/>
      <c r="UMC19"/>
      <c r="UMD19" s="16"/>
      <c r="UME19" s="5"/>
      <c r="UMF19"/>
      <c r="UMG19"/>
      <c r="UMH19" s="16"/>
      <c r="UMI19" s="5"/>
      <c r="UMJ19"/>
      <c r="UMK19"/>
      <c r="UML19" s="16"/>
      <c r="UMM19" s="5"/>
      <c r="UMN19"/>
      <c r="UMO19"/>
      <c r="UMP19" s="16"/>
      <c r="UMQ19" s="5"/>
      <c r="UMR19"/>
      <c r="UMS19"/>
      <c r="UMT19" s="16"/>
      <c r="UMU19" s="5"/>
      <c r="UMV19"/>
      <c r="UMW19"/>
      <c r="UMX19" s="16"/>
      <c r="UMY19" s="5"/>
      <c r="UMZ19"/>
      <c r="UNA19"/>
      <c r="UNB19" s="16"/>
      <c r="UNC19" s="5"/>
      <c r="UND19"/>
      <c r="UNE19"/>
      <c r="UNF19" s="16"/>
      <c r="UNG19" s="5"/>
      <c r="UNH19"/>
      <c r="UNI19"/>
      <c r="UNJ19" s="16"/>
      <c r="UNK19" s="5"/>
      <c r="UNL19"/>
      <c r="UNM19"/>
      <c r="UNN19" s="16"/>
      <c r="UNO19" s="5"/>
      <c r="UNP19"/>
      <c r="UNQ19"/>
      <c r="UNR19" s="16"/>
      <c r="UNS19" s="5"/>
      <c r="UNT19"/>
      <c r="UNU19"/>
      <c r="UNV19" s="16"/>
      <c r="UNW19" s="5"/>
      <c r="UNX19"/>
      <c r="UNY19"/>
      <c r="UNZ19" s="16"/>
      <c r="UOA19" s="5"/>
      <c r="UOB19"/>
      <c r="UOC19"/>
      <c r="UOD19" s="16"/>
      <c r="UOE19" s="5"/>
      <c r="UOF19"/>
      <c r="UOG19"/>
      <c r="UOH19" s="16"/>
      <c r="UOI19" s="5"/>
      <c r="UOJ19"/>
      <c r="UOK19"/>
      <c r="UOL19" s="16"/>
      <c r="UOM19" s="5"/>
      <c r="UON19"/>
      <c r="UOO19"/>
      <c r="UOP19" s="16"/>
      <c r="UOQ19" s="5"/>
      <c r="UOR19"/>
      <c r="UOS19"/>
      <c r="UOT19" s="16"/>
      <c r="UOU19" s="5"/>
      <c r="UOV19"/>
      <c r="UOW19"/>
      <c r="UOX19" s="16"/>
      <c r="UOY19" s="5"/>
      <c r="UOZ19"/>
      <c r="UPA19"/>
      <c r="UPB19" s="16"/>
      <c r="UPC19" s="5"/>
      <c r="UPD19"/>
      <c r="UPE19"/>
      <c r="UPF19" s="16"/>
      <c r="UPG19" s="5"/>
      <c r="UPH19"/>
      <c r="UPI19"/>
      <c r="UPJ19" s="16"/>
      <c r="UPK19" s="5"/>
      <c r="UPL19"/>
      <c r="UPM19"/>
      <c r="UPN19" s="16"/>
      <c r="UPO19" s="5"/>
      <c r="UPP19"/>
      <c r="UPQ19"/>
      <c r="UPR19" s="16"/>
      <c r="UPS19" s="5"/>
      <c r="UPT19"/>
      <c r="UPU19"/>
      <c r="UPV19" s="16"/>
      <c r="UPW19" s="5"/>
      <c r="UPX19"/>
      <c r="UPY19"/>
      <c r="UPZ19" s="16"/>
      <c r="UQA19" s="5"/>
      <c r="UQB19"/>
      <c r="UQC19"/>
      <c r="UQD19" s="16"/>
      <c r="UQE19" s="5"/>
      <c r="UQF19"/>
      <c r="UQG19"/>
      <c r="UQH19" s="16"/>
      <c r="UQI19" s="5"/>
      <c r="UQJ19"/>
      <c r="UQK19"/>
      <c r="UQL19" s="16"/>
      <c r="UQM19" s="5"/>
      <c r="UQN19"/>
      <c r="UQO19"/>
      <c r="UQP19" s="16"/>
      <c r="UQQ19" s="5"/>
      <c r="UQR19"/>
      <c r="UQS19"/>
      <c r="UQT19" s="16"/>
      <c r="UQU19" s="5"/>
      <c r="UQV19"/>
      <c r="UQW19"/>
      <c r="UQX19" s="16"/>
      <c r="UQY19" s="5"/>
      <c r="UQZ19"/>
      <c r="URA19"/>
      <c r="URB19" s="16"/>
      <c r="URC19" s="5"/>
      <c r="URD19"/>
      <c r="URE19"/>
      <c r="URF19" s="16"/>
      <c r="URG19" s="5"/>
      <c r="URH19"/>
      <c r="URI19"/>
      <c r="URJ19" s="16"/>
      <c r="URK19" s="5"/>
      <c r="URL19"/>
      <c r="URM19"/>
      <c r="URN19" s="16"/>
      <c r="URO19" s="5"/>
      <c r="URP19"/>
      <c r="URQ19"/>
      <c r="URR19" s="16"/>
      <c r="URS19" s="5"/>
      <c r="URT19"/>
      <c r="URU19"/>
      <c r="URV19" s="16"/>
      <c r="URW19" s="5"/>
      <c r="URX19"/>
      <c r="URY19"/>
      <c r="URZ19" s="16"/>
      <c r="USA19" s="5"/>
      <c r="USB19"/>
      <c r="USC19"/>
      <c r="USD19" s="16"/>
      <c r="USE19" s="5"/>
      <c r="USF19"/>
      <c r="USG19"/>
      <c r="USH19" s="16"/>
      <c r="USI19" s="5"/>
      <c r="USJ19"/>
      <c r="USK19"/>
      <c r="USL19" s="16"/>
      <c r="USM19" s="5"/>
      <c r="USN19"/>
      <c r="USO19"/>
      <c r="USP19" s="16"/>
      <c r="USQ19" s="5"/>
      <c r="USR19"/>
      <c r="USS19"/>
      <c r="UST19" s="16"/>
      <c r="USU19" s="5"/>
      <c r="USV19"/>
      <c r="USW19"/>
      <c r="USX19" s="16"/>
      <c r="USY19" s="5"/>
      <c r="USZ19"/>
      <c r="UTA19"/>
      <c r="UTB19" s="16"/>
      <c r="UTC19" s="5"/>
      <c r="UTD19"/>
      <c r="UTE19"/>
      <c r="UTF19" s="16"/>
      <c r="UTG19" s="5"/>
      <c r="UTH19"/>
      <c r="UTI19"/>
      <c r="UTJ19" s="16"/>
      <c r="UTK19" s="5"/>
      <c r="UTL19"/>
      <c r="UTM19"/>
      <c r="UTN19" s="16"/>
      <c r="UTO19" s="5"/>
      <c r="UTP19"/>
      <c r="UTQ19"/>
      <c r="UTR19" s="16"/>
      <c r="UTS19" s="5"/>
      <c r="UTT19"/>
      <c r="UTU19"/>
      <c r="UTV19" s="16"/>
      <c r="UTW19" s="5"/>
      <c r="UTX19"/>
      <c r="UTY19"/>
      <c r="UTZ19" s="16"/>
      <c r="UUA19" s="5"/>
      <c r="UUB19"/>
      <c r="UUC19"/>
      <c r="UUD19" s="16"/>
      <c r="UUE19" s="5"/>
      <c r="UUF19"/>
      <c r="UUG19"/>
      <c r="UUH19" s="16"/>
      <c r="UUI19" s="5"/>
      <c r="UUJ19"/>
      <c r="UUK19"/>
      <c r="UUL19" s="16"/>
      <c r="UUM19" s="5"/>
      <c r="UUN19"/>
      <c r="UUO19"/>
      <c r="UUP19" s="16"/>
      <c r="UUQ19" s="5"/>
      <c r="UUR19"/>
      <c r="UUS19"/>
      <c r="UUT19" s="16"/>
      <c r="UUU19" s="5"/>
      <c r="UUV19"/>
      <c r="UUW19"/>
      <c r="UUX19" s="16"/>
      <c r="UUY19" s="5"/>
      <c r="UUZ19"/>
      <c r="UVA19"/>
      <c r="UVB19" s="16"/>
      <c r="UVC19" s="5"/>
      <c r="UVD19"/>
      <c r="UVE19"/>
      <c r="UVF19" s="16"/>
      <c r="UVG19" s="5"/>
      <c r="UVH19"/>
      <c r="UVI19"/>
      <c r="UVJ19" s="16"/>
      <c r="UVK19" s="5"/>
      <c r="UVL19"/>
      <c r="UVM19"/>
      <c r="UVN19" s="16"/>
      <c r="UVO19" s="5"/>
      <c r="UVP19"/>
      <c r="UVQ19"/>
      <c r="UVR19" s="16"/>
      <c r="UVS19" s="5"/>
      <c r="UVT19"/>
      <c r="UVU19"/>
      <c r="UVV19" s="16"/>
      <c r="UVW19" s="5"/>
      <c r="UVX19"/>
      <c r="UVY19"/>
      <c r="UVZ19" s="16"/>
      <c r="UWA19" s="5"/>
      <c r="UWB19"/>
      <c r="UWC19"/>
      <c r="UWD19" s="16"/>
      <c r="UWE19" s="5"/>
      <c r="UWF19"/>
      <c r="UWG19"/>
      <c r="UWH19" s="16"/>
      <c r="UWI19" s="5"/>
      <c r="UWJ19"/>
      <c r="UWK19"/>
      <c r="UWL19" s="16"/>
      <c r="UWM19" s="5"/>
      <c r="UWN19"/>
      <c r="UWO19"/>
      <c r="UWP19" s="16"/>
      <c r="UWQ19" s="5"/>
      <c r="UWR19"/>
      <c r="UWS19"/>
      <c r="UWT19" s="16"/>
      <c r="UWU19" s="5"/>
      <c r="UWV19"/>
      <c r="UWW19"/>
      <c r="UWX19" s="16"/>
      <c r="UWY19" s="5"/>
      <c r="UWZ19"/>
      <c r="UXA19"/>
      <c r="UXB19" s="16"/>
      <c r="UXC19" s="5"/>
      <c r="UXD19"/>
      <c r="UXE19"/>
      <c r="UXF19" s="16"/>
      <c r="UXG19" s="5"/>
      <c r="UXH19"/>
      <c r="UXI19"/>
      <c r="UXJ19" s="16"/>
      <c r="UXK19" s="5"/>
      <c r="UXL19"/>
      <c r="UXM19"/>
      <c r="UXN19" s="16"/>
      <c r="UXO19" s="5"/>
      <c r="UXP19"/>
      <c r="UXQ19"/>
      <c r="UXR19" s="16"/>
      <c r="UXS19" s="5"/>
      <c r="UXT19"/>
      <c r="UXU19"/>
      <c r="UXV19" s="16"/>
      <c r="UXW19" s="5"/>
      <c r="UXX19"/>
      <c r="UXY19"/>
      <c r="UXZ19" s="16"/>
      <c r="UYA19" s="5"/>
      <c r="UYB19"/>
      <c r="UYC19"/>
      <c r="UYD19" s="16"/>
      <c r="UYE19" s="5"/>
      <c r="UYF19"/>
      <c r="UYG19"/>
      <c r="UYH19" s="16"/>
      <c r="UYI19" s="5"/>
      <c r="UYJ19"/>
      <c r="UYK19"/>
      <c r="UYL19" s="16"/>
      <c r="UYM19" s="5"/>
      <c r="UYN19"/>
      <c r="UYO19"/>
      <c r="UYP19" s="16"/>
      <c r="UYQ19" s="5"/>
      <c r="UYR19"/>
      <c r="UYS19"/>
      <c r="UYT19" s="16"/>
      <c r="UYU19" s="5"/>
      <c r="UYV19"/>
      <c r="UYW19"/>
      <c r="UYX19" s="16"/>
      <c r="UYY19" s="5"/>
      <c r="UYZ19"/>
      <c r="UZA19"/>
      <c r="UZB19" s="16"/>
      <c r="UZC19" s="5"/>
      <c r="UZD19"/>
      <c r="UZE19"/>
      <c r="UZF19" s="16"/>
      <c r="UZG19" s="5"/>
      <c r="UZH19"/>
      <c r="UZI19"/>
      <c r="UZJ19" s="16"/>
      <c r="UZK19" s="5"/>
      <c r="UZL19"/>
      <c r="UZM19"/>
      <c r="UZN19" s="16"/>
      <c r="UZO19" s="5"/>
      <c r="UZP19"/>
      <c r="UZQ19"/>
      <c r="UZR19" s="16"/>
      <c r="UZS19" s="5"/>
      <c r="UZT19"/>
      <c r="UZU19"/>
      <c r="UZV19" s="16"/>
      <c r="UZW19" s="5"/>
      <c r="UZX19"/>
      <c r="UZY19"/>
      <c r="UZZ19" s="16"/>
      <c r="VAA19" s="5"/>
      <c r="VAB19"/>
      <c r="VAC19"/>
      <c r="VAD19" s="16"/>
      <c r="VAE19" s="5"/>
      <c r="VAF19"/>
      <c r="VAG19"/>
      <c r="VAH19" s="16"/>
      <c r="VAI19" s="5"/>
      <c r="VAJ19"/>
      <c r="VAK19"/>
      <c r="VAL19" s="16"/>
      <c r="VAM19" s="5"/>
      <c r="VAN19"/>
      <c r="VAO19"/>
      <c r="VAP19" s="16"/>
      <c r="VAQ19" s="5"/>
      <c r="VAR19"/>
      <c r="VAS19"/>
      <c r="VAT19" s="16"/>
      <c r="VAU19" s="5"/>
      <c r="VAV19"/>
      <c r="VAW19"/>
      <c r="VAX19" s="16"/>
      <c r="VAY19" s="5"/>
      <c r="VAZ19"/>
      <c r="VBA19"/>
      <c r="VBB19" s="16"/>
      <c r="VBC19" s="5"/>
      <c r="VBD19"/>
      <c r="VBE19"/>
      <c r="VBF19" s="16"/>
      <c r="VBG19" s="5"/>
      <c r="VBH19"/>
      <c r="VBI19"/>
      <c r="VBJ19" s="16"/>
      <c r="VBK19" s="5"/>
      <c r="VBL19"/>
      <c r="VBM19"/>
      <c r="VBN19" s="16"/>
      <c r="VBO19" s="5"/>
      <c r="VBP19"/>
      <c r="VBQ19"/>
      <c r="VBR19" s="16"/>
      <c r="VBS19" s="5"/>
      <c r="VBT19"/>
      <c r="VBU19"/>
      <c r="VBV19" s="16"/>
      <c r="VBW19" s="5"/>
      <c r="VBX19"/>
      <c r="VBY19"/>
      <c r="VBZ19" s="16"/>
      <c r="VCA19" s="5"/>
      <c r="VCB19"/>
      <c r="VCC19"/>
      <c r="VCD19" s="16"/>
      <c r="VCE19" s="5"/>
      <c r="VCF19"/>
      <c r="VCG19"/>
      <c r="VCH19" s="16"/>
      <c r="VCI19" s="5"/>
      <c r="VCJ19"/>
      <c r="VCK19"/>
      <c r="VCL19" s="16"/>
      <c r="VCM19" s="5"/>
      <c r="VCN19"/>
      <c r="VCO19"/>
      <c r="VCP19" s="16"/>
      <c r="VCQ19" s="5"/>
      <c r="VCR19"/>
      <c r="VCS19"/>
      <c r="VCT19" s="16"/>
      <c r="VCU19" s="5"/>
      <c r="VCV19"/>
      <c r="VCW19"/>
      <c r="VCX19" s="16"/>
      <c r="VCY19" s="5"/>
      <c r="VCZ19"/>
      <c r="VDA19"/>
      <c r="VDB19" s="16"/>
      <c r="VDC19" s="5"/>
      <c r="VDD19"/>
      <c r="VDE19"/>
      <c r="VDF19" s="16"/>
      <c r="VDG19" s="5"/>
      <c r="VDH19"/>
      <c r="VDI19"/>
      <c r="VDJ19" s="16"/>
      <c r="VDK19" s="5"/>
      <c r="VDL19"/>
      <c r="VDM19"/>
      <c r="VDN19" s="16"/>
      <c r="VDO19" s="5"/>
      <c r="VDP19"/>
      <c r="VDQ19"/>
      <c r="VDR19" s="16"/>
      <c r="VDS19" s="5"/>
      <c r="VDT19"/>
      <c r="VDU19"/>
      <c r="VDV19" s="16"/>
      <c r="VDW19" s="5"/>
      <c r="VDX19"/>
      <c r="VDY19"/>
      <c r="VDZ19" s="16"/>
      <c r="VEA19" s="5"/>
      <c r="VEB19"/>
      <c r="VEC19"/>
      <c r="VED19" s="16"/>
      <c r="VEE19" s="5"/>
      <c r="VEF19"/>
      <c r="VEG19"/>
      <c r="VEH19" s="16"/>
      <c r="VEI19" s="5"/>
      <c r="VEJ19"/>
      <c r="VEK19"/>
      <c r="VEL19" s="16"/>
      <c r="VEM19" s="5"/>
      <c r="VEN19"/>
      <c r="VEO19"/>
      <c r="VEP19" s="16"/>
      <c r="VEQ19" s="5"/>
      <c r="VER19"/>
      <c r="VES19"/>
      <c r="VET19" s="16"/>
      <c r="VEU19" s="5"/>
      <c r="VEV19"/>
      <c r="VEW19"/>
      <c r="VEX19" s="16"/>
      <c r="VEY19" s="5"/>
      <c r="VEZ19"/>
      <c r="VFA19"/>
      <c r="VFB19" s="16"/>
      <c r="VFC19" s="5"/>
      <c r="VFD19"/>
      <c r="VFE19"/>
      <c r="VFF19" s="16"/>
      <c r="VFG19" s="5"/>
      <c r="VFH19"/>
      <c r="VFI19"/>
      <c r="VFJ19" s="16"/>
      <c r="VFK19" s="5"/>
      <c r="VFL19"/>
      <c r="VFM19"/>
      <c r="VFN19" s="16"/>
      <c r="VFO19" s="5"/>
      <c r="VFP19"/>
      <c r="VFQ19"/>
      <c r="VFR19" s="16"/>
      <c r="VFS19" s="5"/>
      <c r="VFT19"/>
      <c r="VFU19"/>
      <c r="VFV19" s="16"/>
      <c r="VFW19" s="5"/>
      <c r="VFX19"/>
      <c r="VFY19"/>
      <c r="VFZ19" s="16"/>
      <c r="VGA19" s="5"/>
      <c r="VGB19"/>
      <c r="VGC19"/>
      <c r="VGD19" s="16"/>
      <c r="VGE19" s="5"/>
      <c r="VGF19"/>
      <c r="VGG19"/>
      <c r="VGH19" s="16"/>
      <c r="VGI19" s="5"/>
      <c r="VGJ19"/>
      <c r="VGK19"/>
      <c r="VGL19" s="16"/>
      <c r="VGM19" s="5"/>
      <c r="VGN19"/>
      <c r="VGO19"/>
      <c r="VGP19" s="16"/>
      <c r="VGQ19" s="5"/>
      <c r="VGR19"/>
      <c r="VGS19"/>
      <c r="VGT19" s="16"/>
      <c r="VGU19" s="5"/>
      <c r="VGV19"/>
      <c r="VGW19"/>
      <c r="VGX19" s="16"/>
      <c r="VGY19" s="5"/>
      <c r="VGZ19"/>
      <c r="VHA19"/>
      <c r="VHB19" s="16"/>
      <c r="VHC19" s="5"/>
      <c r="VHD19"/>
      <c r="VHE19"/>
      <c r="VHF19" s="16"/>
      <c r="VHG19" s="5"/>
      <c r="VHH19"/>
      <c r="VHI19"/>
      <c r="VHJ19" s="16"/>
      <c r="VHK19" s="5"/>
      <c r="VHL19"/>
      <c r="VHM19"/>
      <c r="VHN19" s="16"/>
      <c r="VHO19" s="5"/>
      <c r="VHP19"/>
      <c r="VHQ19"/>
      <c r="VHR19" s="16"/>
      <c r="VHS19" s="5"/>
      <c r="VHT19"/>
      <c r="VHU19"/>
      <c r="VHV19" s="16"/>
      <c r="VHW19" s="5"/>
      <c r="VHX19"/>
      <c r="VHY19"/>
      <c r="VHZ19" s="16"/>
      <c r="VIA19" s="5"/>
      <c r="VIB19"/>
      <c r="VIC19"/>
      <c r="VID19" s="16"/>
      <c r="VIE19" s="5"/>
      <c r="VIF19"/>
      <c r="VIG19"/>
      <c r="VIH19" s="16"/>
      <c r="VII19" s="5"/>
      <c r="VIJ19"/>
      <c r="VIK19"/>
      <c r="VIL19" s="16"/>
      <c r="VIM19" s="5"/>
      <c r="VIN19"/>
      <c r="VIO19"/>
      <c r="VIP19" s="16"/>
      <c r="VIQ19" s="5"/>
      <c r="VIR19"/>
      <c r="VIS19"/>
      <c r="VIT19" s="16"/>
      <c r="VIU19" s="5"/>
      <c r="VIV19"/>
      <c r="VIW19"/>
      <c r="VIX19" s="16"/>
      <c r="VIY19" s="5"/>
      <c r="VIZ19"/>
      <c r="VJA19"/>
      <c r="VJB19" s="16"/>
      <c r="VJC19" s="5"/>
      <c r="VJD19"/>
      <c r="VJE19"/>
      <c r="VJF19" s="16"/>
      <c r="VJG19" s="5"/>
      <c r="VJH19"/>
      <c r="VJI19"/>
      <c r="VJJ19" s="16"/>
      <c r="VJK19" s="5"/>
      <c r="VJL19"/>
      <c r="VJM19"/>
      <c r="VJN19" s="16"/>
      <c r="VJO19" s="5"/>
      <c r="VJP19"/>
      <c r="VJQ19"/>
      <c r="VJR19" s="16"/>
      <c r="VJS19" s="5"/>
      <c r="VJT19"/>
      <c r="VJU19"/>
      <c r="VJV19" s="16"/>
      <c r="VJW19" s="5"/>
      <c r="VJX19"/>
      <c r="VJY19"/>
      <c r="VJZ19" s="16"/>
      <c r="VKA19" s="5"/>
      <c r="VKB19"/>
      <c r="VKC19"/>
      <c r="VKD19" s="16"/>
      <c r="VKE19" s="5"/>
      <c r="VKF19"/>
      <c r="VKG19"/>
      <c r="VKH19" s="16"/>
      <c r="VKI19" s="5"/>
      <c r="VKJ19"/>
      <c r="VKK19"/>
      <c r="VKL19" s="16"/>
      <c r="VKM19" s="5"/>
      <c r="VKN19"/>
      <c r="VKO19"/>
      <c r="VKP19" s="16"/>
      <c r="VKQ19" s="5"/>
      <c r="VKR19"/>
      <c r="VKS19"/>
      <c r="VKT19" s="16"/>
      <c r="VKU19" s="5"/>
      <c r="VKV19"/>
      <c r="VKW19"/>
      <c r="VKX19" s="16"/>
      <c r="VKY19" s="5"/>
      <c r="VKZ19"/>
      <c r="VLA19"/>
      <c r="VLB19" s="16"/>
      <c r="VLC19" s="5"/>
      <c r="VLD19"/>
      <c r="VLE19"/>
      <c r="VLF19" s="16"/>
      <c r="VLG19" s="5"/>
      <c r="VLH19"/>
      <c r="VLI19"/>
      <c r="VLJ19" s="16"/>
      <c r="VLK19" s="5"/>
      <c r="VLL19"/>
      <c r="VLM19"/>
      <c r="VLN19" s="16"/>
      <c r="VLO19" s="5"/>
      <c r="VLP19"/>
      <c r="VLQ19"/>
      <c r="VLR19" s="16"/>
      <c r="VLS19" s="5"/>
      <c r="VLT19"/>
      <c r="VLU19"/>
      <c r="VLV19" s="16"/>
      <c r="VLW19" s="5"/>
      <c r="VLX19"/>
      <c r="VLY19"/>
      <c r="VLZ19" s="16"/>
      <c r="VMA19" s="5"/>
      <c r="VMB19"/>
      <c r="VMC19"/>
      <c r="VMD19" s="16"/>
      <c r="VME19" s="5"/>
      <c r="VMF19"/>
      <c r="VMG19"/>
      <c r="VMH19" s="16"/>
      <c r="VMI19" s="5"/>
      <c r="VMJ19"/>
      <c r="VMK19"/>
      <c r="VML19" s="16"/>
      <c r="VMM19" s="5"/>
      <c r="VMN19"/>
      <c r="VMO19"/>
      <c r="VMP19" s="16"/>
      <c r="VMQ19" s="5"/>
      <c r="VMR19"/>
      <c r="VMS19"/>
      <c r="VMT19" s="16"/>
      <c r="VMU19" s="5"/>
      <c r="VMV19"/>
      <c r="VMW19"/>
      <c r="VMX19" s="16"/>
      <c r="VMY19" s="5"/>
      <c r="VMZ19"/>
      <c r="VNA19"/>
      <c r="VNB19" s="16"/>
      <c r="VNC19" s="5"/>
      <c r="VND19"/>
      <c r="VNE19"/>
      <c r="VNF19" s="16"/>
      <c r="VNG19" s="5"/>
      <c r="VNH19"/>
      <c r="VNI19"/>
      <c r="VNJ19" s="16"/>
      <c r="VNK19" s="5"/>
      <c r="VNL19"/>
      <c r="VNM19"/>
      <c r="VNN19" s="16"/>
      <c r="VNO19" s="5"/>
      <c r="VNP19"/>
      <c r="VNQ19"/>
      <c r="VNR19" s="16"/>
      <c r="VNS19" s="5"/>
      <c r="VNT19"/>
      <c r="VNU19"/>
      <c r="VNV19" s="16"/>
      <c r="VNW19" s="5"/>
      <c r="VNX19"/>
      <c r="VNY19"/>
      <c r="VNZ19" s="16"/>
      <c r="VOA19" s="5"/>
      <c r="VOB19"/>
      <c r="VOC19"/>
      <c r="VOD19" s="16"/>
      <c r="VOE19" s="5"/>
      <c r="VOF19"/>
      <c r="VOG19"/>
      <c r="VOH19" s="16"/>
      <c r="VOI19" s="5"/>
      <c r="VOJ19"/>
      <c r="VOK19"/>
      <c r="VOL19" s="16"/>
      <c r="VOM19" s="5"/>
      <c r="VON19"/>
      <c r="VOO19"/>
      <c r="VOP19" s="16"/>
      <c r="VOQ19" s="5"/>
      <c r="VOR19"/>
      <c r="VOS19"/>
      <c r="VOT19" s="16"/>
      <c r="VOU19" s="5"/>
      <c r="VOV19"/>
      <c r="VOW19"/>
      <c r="VOX19" s="16"/>
      <c r="VOY19" s="5"/>
      <c r="VOZ19"/>
      <c r="VPA19"/>
      <c r="VPB19" s="16"/>
      <c r="VPC19" s="5"/>
      <c r="VPD19"/>
      <c r="VPE19"/>
      <c r="VPF19" s="16"/>
      <c r="VPG19" s="5"/>
      <c r="VPH19"/>
      <c r="VPI19"/>
      <c r="VPJ19" s="16"/>
      <c r="VPK19" s="5"/>
      <c r="VPL19"/>
      <c r="VPM19"/>
      <c r="VPN19" s="16"/>
      <c r="VPO19" s="5"/>
      <c r="VPP19"/>
      <c r="VPQ19"/>
      <c r="VPR19" s="16"/>
      <c r="VPS19" s="5"/>
      <c r="VPT19"/>
      <c r="VPU19"/>
      <c r="VPV19" s="16"/>
      <c r="VPW19" s="5"/>
      <c r="VPX19"/>
      <c r="VPY19"/>
      <c r="VPZ19" s="16"/>
      <c r="VQA19" s="5"/>
      <c r="VQB19"/>
      <c r="VQC19"/>
      <c r="VQD19" s="16"/>
      <c r="VQE19" s="5"/>
      <c r="VQF19"/>
      <c r="VQG19"/>
      <c r="VQH19" s="16"/>
      <c r="VQI19" s="5"/>
      <c r="VQJ19"/>
      <c r="VQK19"/>
      <c r="VQL19" s="16"/>
      <c r="VQM19" s="5"/>
      <c r="VQN19"/>
      <c r="VQO19"/>
      <c r="VQP19" s="16"/>
      <c r="VQQ19" s="5"/>
      <c r="VQR19"/>
      <c r="VQS19"/>
      <c r="VQT19" s="16"/>
      <c r="VQU19" s="5"/>
      <c r="VQV19"/>
      <c r="VQW19"/>
      <c r="VQX19" s="16"/>
      <c r="VQY19" s="5"/>
      <c r="VQZ19"/>
      <c r="VRA19"/>
      <c r="VRB19" s="16"/>
      <c r="VRC19" s="5"/>
      <c r="VRD19"/>
      <c r="VRE19"/>
      <c r="VRF19" s="16"/>
      <c r="VRG19" s="5"/>
      <c r="VRH19"/>
      <c r="VRI19"/>
      <c r="VRJ19" s="16"/>
      <c r="VRK19" s="5"/>
      <c r="VRL19"/>
      <c r="VRM19"/>
      <c r="VRN19" s="16"/>
      <c r="VRO19" s="5"/>
      <c r="VRP19"/>
      <c r="VRQ19"/>
      <c r="VRR19" s="16"/>
      <c r="VRS19" s="5"/>
      <c r="VRT19"/>
      <c r="VRU19"/>
      <c r="VRV19" s="16"/>
      <c r="VRW19" s="5"/>
      <c r="VRX19"/>
      <c r="VRY19"/>
      <c r="VRZ19" s="16"/>
      <c r="VSA19" s="5"/>
      <c r="VSB19"/>
      <c r="VSC19"/>
      <c r="VSD19" s="16"/>
      <c r="VSE19" s="5"/>
      <c r="VSF19"/>
      <c r="VSG19"/>
      <c r="VSH19" s="16"/>
      <c r="VSI19" s="5"/>
      <c r="VSJ19"/>
      <c r="VSK19"/>
      <c r="VSL19" s="16"/>
      <c r="VSM19" s="5"/>
      <c r="VSN19"/>
      <c r="VSO19"/>
      <c r="VSP19" s="16"/>
      <c r="VSQ19" s="5"/>
      <c r="VSR19"/>
      <c r="VSS19"/>
      <c r="VST19" s="16"/>
      <c r="VSU19" s="5"/>
      <c r="VSV19"/>
      <c r="VSW19"/>
      <c r="VSX19" s="16"/>
      <c r="VSY19" s="5"/>
      <c r="VSZ19"/>
      <c r="VTA19"/>
      <c r="VTB19" s="16"/>
      <c r="VTC19" s="5"/>
      <c r="VTD19"/>
      <c r="VTE19"/>
      <c r="VTF19" s="16"/>
      <c r="VTG19" s="5"/>
      <c r="VTH19"/>
      <c r="VTI19"/>
      <c r="VTJ19" s="16"/>
      <c r="VTK19" s="5"/>
      <c r="VTL19"/>
      <c r="VTM19"/>
      <c r="VTN19" s="16"/>
      <c r="VTO19" s="5"/>
      <c r="VTP19"/>
      <c r="VTQ19"/>
      <c r="VTR19" s="16"/>
      <c r="VTS19" s="5"/>
      <c r="VTT19"/>
      <c r="VTU19"/>
      <c r="VTV19" s="16"/>
      <c r="VTW19" s="5"/>
      <c r="VTX19"/>
      <c r="VTY19"/>
      <c r="VTZ19" s="16"/>
      <c r="VUA19" s="5"/>
      <c r="VUB19"/>
      <c r="VUC19"/>
      <c r="VUD19" s="16"/>
      <c r="VUE19" s="5"/>
      <c r="VUF19"/>
      <c r="VUG19"/>
      <c r="VUH19" s="16"/>
      <c r="VUI19" s="5"/>
      <c r="VUJ19"/>
      <c r="VUK19"/>
      <c r="VUL19" s="16"/>
      <c r="VUM19" s="5"/>
      <c r="VUN19"/>
      <c r="VUO19"/>
      <c r="VUP19" s="16"/>
      <c r="VUQ19" s="5"/>
      <c r="VUR19"/>
      <c r="VUS19"/>
      <c r="VUT19" s="16"/>
      <c r="VUU19" s="5"/>
      <c r="VUV19"/>
      <c r="VUW19"/>
      <c r="VUX19" s="16"/>
      <c r="VUY19" s="5"/>
      <c r="VUZ19"/>
      <c r="VVA19"/>
      <c r="VVB19" s="16"/>
      <c r="VVC19" s="5"/>
      <c r="VVD19"/>
      <c r="VVE19"/>
      <c r="VVF19" s="16"/>
      <c r="VVG19" s="5"/>
      <c r="VVH19"/>
      <c r="VVI19"/>
      <c r="VVJ19" s="16"/>
      <c r="VVK19" s="5"/>
      <c r="VVL19"/>
      <c r="VVM19"/>
      <c r="VVN19" s="16"/>
      <c r="VVO19" s="5"/>
      <c r="VVP19"/>
      <c r="VVQ19"/>
      <c r="VVR19" s="16"/>
      <c r="VVS19" s="5"/>
      <c r="VVT19"/>
      <c r="VVU19"/>
      <c r="VVV19" s="16"/>
      <c r="VVW19" s="5"/>
      <c r="VVX19"/>
      <c r="VVY19"/>
      <c r="VVZ19" s="16"/>
      <c r="VWA19" s="5"/>
      <c r="VWB19"/>
      <c r="VWC19"/>
      <c r="VWD19" s="16"/>
      <c r="VWE19" s="5"/>
      <c r="VWF19"/>
      <c r="VWG19"/>
      <c r="VWH19" s="16"/>
      <c r="VWI19" s="5"/>
      <c r="VWJ19"/>
      <c r="VWK19"/>
      <c r="VWL19" s="16"/>
      <c r="VWM19" s="5"/>
      <c r="VWN19"/>
      <c r="VWO19"/>
      <c r="VWP19" s="16"/>
      <c r="VWQ19" s="5"/>
      <c r="VWR19"/>
      <c r="VWS19"/>
      <c r="VWT19" s="16"/>
      <c r="VWU19" s="5"/>
      <c r="VWV19"/>
      <c r="VWW19"/>
      <c r="VWX19" s="16"/>
      <c r="VWY19" s="5"/>
      <c r="VWZ19"/>
      <c r="VXA19"/>
      <c r="VXB19" s="16"/>
      <c r="VXC19" s="5"/>
      <c r="VXD19"/>
      <c r="VXE19"/>
      <c r="VXF19" s="16"/>
      <c r="VXG19" s="5"/>
      <c r="VXH19"/>
      <c r="VXI19"/>
      <c r="VXJ19" s="16"/>
      <c r="VXK19" s="5"/>
      <c r="VXL19"/>
      <c r="VXM19"/>
      <c r="VXN19" s="16"/>
      <c r="VXO19" s="5"/>
      <c r="VXP19"/>
      <c r="VXQ19"/>
      <c r="VXR19" s="16"/>
      <c r="VXS19" s="5"/>
      <c r="VXT19"/>
      <c r="VXU19"/>
      <c r="VXV19" s="16"/>
      <c r="VXW19" s="5"/>
      <c r="VXX19"/>
      <c r="VXY19"/>
      <c r="VXZ19" s="16"/>
      <c r="VYA19" s="5"/>
      <c r="VYB19"/>
      <c r="VYC19"/>
      <c r="VYD19" s="16"/>
      <c r="VYE19" s="5"/>
      <c r="VYF19"/>
      <c r="VYG19"/>
      <c r="VYH19" s="16"/>
      <c r="VYI19" s="5"/>
      <c r="VYJ19"/>
      <c r="VYK19"/>
      <c r="VYL19" s="16"/>
      <c r="VYM19" s="5"/>
      <c r="VYN19"/>
      <c r="VYO19"/>
      <c r="VYP19" s="16"/>
      <c r="VYQ19" s="5"/>
      <c r="VYR19"/>
      <c r="VYS19"/>
      <c r="VYT19" s="16"/>
      <c r="VYU19" s="5"/>
      <c r="VYV19"/>
      <c r="VYW19"/>
      <c r="VYX19" s="16"/>
      <c r="VYY19" s="5"/>
      <c r="VYZ19"/>
      <c r="VZA19"/>
      <c r="VZB19" s="16"/>
      <c r="VZC19" s="5"/>
      <c r="VZD19"/>
      <c r="VZE19"/>
      <c r="VZF19" s="16"/>
      <c r="VZG19" s="5"/>
      <c r="VZH19"/>
      <c r="VZI19"/>
      <c r="VZJ19" s="16"/>
      <c r="VZK19" s="5"/>
      <c r="VZL19"/>
      <c r="VZM19"/>
      <c r="VZN19" s="16"/>
      <c r="VZO19" s="5"/>
      <c r="VZP19"/>
      <c r="VZQ19"/>
      <c r="VZR19" s="16"/>
      <c r="VZS19" s="5"/>
      <c r="VZT19"/>
      <c r="VZU19"/>
      <c r="VZV19" s="16"/>
      <c r="VZW19" s="5"/>
      <c r="VZX19"/>
      <c r="VZY19"/>
      <c r="VZZ19" s="16"/>
      <c r="WAA19" s="5"/>
      <c r="WAB19"/>
      <c r="WAC19"/>
      <c r="WAD19" s="16"/>
      <c r="WAE19" s="5"/>
      <c r="WAF19"/>
      <c r="WAG19"/>
      <c r="WAH19" s="16"/>
      <c r="WAI19" s="5"/>
      <c r="WAJ19"/>
      <c r="WAK19"/>
      <c r="WAL19" s="16"/>
      <c r="WAM19" s="5"/>
      <c r="WAN19"/>
      <c r="WAO19"/>
      <c r="WAP19" s="16"/>
      <c r="WAQ19" s="5"/>
      <c r="WAR19"/>
      <c r="WAS19"/>
      <c r="WAT19" s="16"/>
      <c r="WAU19" s="5"/>
      <c r="WAV19"/>
      <c r="WAW19"/>
      <c r="WAX19" s="16"/>
      <c r="WAY19" s="5"/>
      <c r="WAZ19"/>
      <c r="WBA19"/>
      <c r="WBB19" s="16"/>
      <c r="WBC19" s="5"/>
      <c r="WBD19"/>
      <c r="WBE19"/>
      <c r="WBF19" s="16"/>
      <c r="WBG19" s="5"/>
      <c r="WBH19"/>
      <c r="WBI19"/>
      <c r="WBJ19" s="16"/>
      <c r="WBK19" s="5"/>
      <c r="WBL19"/>
      <c r="WBM19"/>
      <c r="WBN19" s="16"/>
      <c r="WBO19" s="5"/>
      <c r="WBP19"/>
      <c r="WBQ19"/>
      <c r="WBR19" s="16"/>
      <c r="WBS19" s="5"/>
      <c r="WBT19"/>
      <c r="WBU19"/>
      <c r="WBV19" s="16"/>
      <c r="WBW19" s="5"/>
      <c r="WBX19"/>
      <c r="WBY19"/>
      <c r="WBZ19" s="16"/>
      <c r="WCA19" s="5"/>
      <c r="WCB19"/>
      <c r="WCC19"/>
      <c r="WCD19" s="16"/>
      <c r="WCE19" s="5"/>
      <c r="WCF19"/>
      <c r="WCG19"/>
      <c r="WCH19" s="16"/>
      <c r="WCI19" s="5"/>
      <c r="WCJ19"/>
      <c r="WCK19"/>
      <c r="WCL19" s="16"/>
      <c r="WCM19" s="5"/>
      <c r="WCN19"/>
      <c r="WCO19"/>
      <c r="WCP19" s="16"/>
      <c r="WCQ19" s="5"/>
      <c r="WCR19"/>
      <c r="WCS19"/>
      <c r="WCT19" s="16"/>
      <c r="WCU19" s="5"/>
      <c r="WCV19"/>
      <c r="WCW19"/>
      <c r="WCX19" s="16"/>
      <c r="WCY19" s="5"/>
      <c r="WCZ19"/>
      <c r="WDA19"/>
      <c r="WDB19" s="16"/>
      <c r="WDC19" s="5"/>
      <c r="WDD19"/>
      <c r="WDE19"/>
      <c r="WDF19" s="16"/>
      <c r="WDG19" s="5"/>
      <c r="WDH19"/>
      <c r="WDI19"/>
      <c r="WDJ19" s="16"/>
      <c r="WDK19" s="5"/>
      <c r="WDL19"/>
      <c r="WDM19"/>
      <c r="WDN19" s="16"/>
      <c r="WDO19" s="5"/>
      <c r="WDP19"/>
      <c r="WDQ19"/>
      <c r="WDR19" s="16"/>
      <c r="WDS19" s="5"/>
      <c r="WDT19"/>
      <c r="WDU19"/>
      <c r="WDV19" s="16"/>
      <c r="WDW19" s="5"/>
      <c r="WDX19"/>
      <c r="WDY19"/>
      <c r="WDZ19" s="16"/>
      <c r="WEA19" s="5"/>
      <c r="WEB19"/>
      <c r="WEC19"/>
      <c r="WED19" s="16"/>
      <c r="WEE19" s="5"/>
      <c r="WEF19"/>
      <c r="WEG19"/>
      <c r="WEH19" s="16"/>
      <c r="WEI19" s="5"/>
      <c r="WEJ19"/>
      <c r="WEK19"/>
      <c r="WEL19" s="16"/>
      <c r="WEM19" s="5"/>
      <c r="WEN19"/>
      <c r="WEO19"/>
      <c r="WEP19" s="16"/>
      <c r="WEQ19" s="5"/>
      <c r="WER19"/>
      <c r="WES19"/>
      <c r="WET19" s="16"/>
      <c r="WEU19" s="5"/>
      <c r="WEV19"/>
      <c r="WEW19"/>
      <c r="WEX19" s="16"/>
      <c r="WEY19" s="5"/>
      <c r="WEZ19"/>
      <c r="WFA19"/>
      <c r="WFB19" s="16"/>
      <c r="WFC19" s="5"/>
      <c r="WFD19"/>
      <c r="WFE19"/>
      <c r="WFF19" s="16"/>
      <c r="WFG19" s="5"/>
      <c r="WFH19"/>
      <c r="WFI19"/>
      <c r="WFJ19" s="16"/>
      <c r="WFK19" s="5"/>
      <c r="WFL19"/>
      <c r="WFM19"/>
      <c r="WFN19" s="16"/>
      <c r="WFO19" s="5"/>
      <c r="WFP19"/>
      <c r="WFQ19"/>
      <c r="WFR19" s="16"/>
      <c r="WFS19" s="5"/>
      <c r="WFT19"/>
      <c r="WFU19"/>
      <c r="WFV19" s="16"/>
      <c r="WFW19" s="5"/>
      <c r="WFX19"/>
      <c r="WFY19"/>
      <c r="WFZ19" s="16"/>
      <c r="WGA19" s="5"/>
      <c r="WGB19"/>
      <c r="WGC19"/>
      <c r="WGD19" s="16"/>
      <c r="WGE19" s="5"/>
      <c r="WGF19"/>
      <c r="WGG19"/>
      <c r="WGH19" s="16"/>
      <c r="WGI19" s="5"/>
      <c r="WGJ19"/>
      <c r="WGK19"/>
      <c r="WGL19" s="16"/>
      <c r="WGM19" s="5"/>
      <c r="WGN19"/>
      <c r="WGO19"/>
      <c r="WGP19" s="16"/>
      <c r="WGQ19" s="5"/>
      <c r="WGR19"/>
      <c r="WGS19"/>
      <c r="WGT19" s="16"/>
      <c r="WGU19" s="5"/>
      <c r="WGV19"/>
      <c r="WGW19"/>
      <c r="WGX19" s="16"/>
      <c r="WGY19" s="5"/>
      <c r="WGZ19"/>
      <c r="WHA19"/>
      <c r="WHB19" s="16"/>
      <c r="WHC19" s="5"/>
      <c r="WHD19"/>
      <c r="WHE19"/>
      <c r="WHF19" s="16"/>
      <c r="WHG19" s="5"/>
      <c r="WHH19"/>
      <c r="WHI19"/>
      <c r="WHJ19" s="16"/>
      <c r="WHK19" s="5"/>
      <c r="WHL19"/>
      <c r="WHM19"/>
      <c r="WHN19" s="16"/>
      <c r="WHO19" s="5"/>
      <c r="WHP19"/>
      <c r="WHQ19"/>
      <c r="WHR19" s="16"/>
      <c r="WHS19" s="5"/>
      <c r="WHT19"/>
      <c r="WHU19"/>
      <c r="WHV19" s="16"/>
      <c r="WHW19" s="5"/>
      <c r="WHX19"/>
      <c r="WHY19"/>
      <c r="WHZ19" s="16"/>
      <c r="WIA19" s="5"/>
      <c r="WIB19"/>
      <c r="WIC19"/>
      <c r="WID19" s="16"/>
      <c r="WIE19" s="5"/>
      <c r="WIF19"/>
      <c r="WIG19"/>
      <c r="WIH19" s="16"/>
      <c r="WII19" s="5"/>
      <c r="WIJ19"/>
      <c r="WIK19"/>
      <c r="WIL19" s="16"/>
      <c r="WIM19" s="5"/>
      <c r="WIN19"/>
      <c r="WIO19"/>
      <c r="WIP19" s="16"/>
      <c r="WIQ19" s="5"/>
      <c r="WIR19"/>
      <c r="WIS19"/>
      <c r="WIT19" s="16"/>
      <c r="WIU19" s="5"/>
      <c r="WIV19"/>
      <c r="WIW19"/>
      <c r="WIX19" s="16"/>
      <c r="WIY19" s="5"/>
      <c r="WIZ19"/>
      <c r="WJA19"/>
      <c r="WJB19" s="16"/>
      <c r="WJC19" s="5"/>
      <c r="WJD19"/>
      <c r="WJE19"/>
      <c r="WJF19" s="16"/>
      <c r="WJG19" s="5"/>
      <c r="WJH19"/>
      <c r="WJI19"/>
      <c r="WJJ19" s="16"/>
      <c r="WJK19" s="5"/>
      <c r="WJL19"/>
      <c r="WJM19"/>
      <c r="WJN19" s="16"/>
      <c r="WJO19" s="5"/>
      <c r="WJP19"/>
      <c r="WJQ19"/>
      <c r="WJR19" s="16"/>
      <c r="WJS19" s="5"/>
      <c r="WJT19"/>
      <c r="WJU19"/>
      <c r="WJV19" s="16"/>
      <c r="WJW19" s="5"/>
      <c r="WJX19"/>
      <c r="WJY19"/>
      <c r="WJZ19" s="16"/>
      <c r="WKA19" s="5"/>
      <c r="WKB19"/>
      <c r="WKC19"/>
      <c r="WKD19" s="16"/>
      <c r="WKE19" s="5"/>
      <c r="WKF19"/>
      <c r="WKG19"/>
      <c r="WKH19" s="16"/>
      <c r="WKI19" s="5"/>
      <c r="WKJ19"/>
      <c r="WKK19"/>
      <c r="WKL19" s="16"/>
      <c r="WKM19" s="5"/>
      <c r="WKN19"/>
      <c r="WKO19"/>
      <c r="WKP19" s="16"/>
      <c r="WKQ19" s="5"/>
      <c r="WKR19"/>
      <c r="WKS19"/>
      <c r="WKT19" s="16"/>
      <c r="WKU19" s="5"/>
      <c r="WKV19"/>
      <c r="WKW19"/>
      <c r="WKX19" s="16"/>
      <c r="WKY19" s="5"/>
      <c r="WKZ19"/>
      <c r="WLA19"/>
      <c r="WLB19" s="16"/>
      <c r="WLC19" s="5"/>
      <c r="WLD19"/>
      <c r="WLE19"/>
      <c r="WLF19" s="16"/>
      <c r="WLG19" s="5"/>
      <c r="WLH19"/>
      <c r="WLI19"/>
      <c r="WLJ19" s="16"/>
      <c r="WLK19" s="5"/>
      <c r="WLL19"/>
      <c r="WLM19"/>
      <c r="WLN19" s="16"/>
      <c r="WLO19" s="5"/>
      <c r="WLP19"/>
      <c r="WLQ19"/>
      <c r="WLR19" s="16"/>
      <c r="WLS19" s="5"/>
      <c r="WLT19"/>
      <c r="WLU19"/>
      <c r="WLV19" s="16"/>
      <c r="WLW19" s="5"/>
      <c r="WLX19"/>
      <c r="WLY19"/>
      <c r="WLZ19" s="16"/>
      <c r="WMA19" s="5"/>
      <c r="WMB19"/>
      <c r="WMC19"/>
      <c r="WMD19" s="16"/>
      <c r="WME19" s="5"/>
      <c r="WMF19"/>
      <c r="WMG19"/>
      <c r="WMH19" s="16"/>
      <c r="WMI19" s="5"/>
      <c r="WMJ19"/>
      <c r="WMK19"/>
      <c r="WML19" s="16"/>
      <c r="WMM19" s="5"/>
      <c r="WMN19"/>
      <c r="WMO19"/>
      <c r="WMP19" s="16"/>
      <c r="WMQ19" s="5"/>
      <c r="WMR19"/>
      <c r="WMS19"/>
      <c r="WMT19" s="16"/>
      <c r="WMU19" s="5"/>
      <c r="WMV19"/>
      <c r="WMW19"/>
      <c r="WMX19" s="16"/>
      <c r="WMY19" s="5"/>
      <c r="WMZ19"/>
      <c r="WNA19"/>
      <c r="WNB19" s="16"/>
      <c r="WNC19" s="5"/>
      <c r="WND19"/>
      <c r="WNE19"/>
      <c r="WNF19" s="16"/>
      <c r="WNG19" s="5"/>
      <c r="WNH19"/>
      <c r="WNI19"/>
      <c r="WNJ19" s="16"/>
      <c r="WNK19" s="5"/>
      <c r="WNL19"/>
      <c r="WNM19"/>
      <c r="WNN19" s="16"/>
      <c r="WNO19" s="5"/>
      <c r="WNP19"/>
      <c r="WNQ19"/>
      <c r="WNR19" s="16"/>
      <c r="WNS19" s="5"/>
      <c r="WNT19"/>
      <c r="WNU19"/>
      <c r="WNV19" s="16"/>
      <c r="WNW19" s="5"/>
      <c r="WNX19"/>
      <c r="WNY19"/>
      <c r="WNZ19" s="16"/>
      <c r="WOA19" s="5"/>
      <c r="WOB19"/>
      <c r="WOC19"/>
      <c r="WOD19" s="16"/>
      <c r="WOE19" s="5"/>
      <c r="WOF19"/>
      <c r="WOG19"/>
      <c r="WOH19" s="16"/>
      <c r="WOI19" s="5"/>
      <c r="WOJ19"/>
      <c r="WOK19"/>
      <c r="WOL19" s="16"/>
      <c r="WOM19" s="5"/>
      <c r="WON19"/>
      <c r="WOO19"/>
      <c r="WOP19" s="16"/>
      <c r="WOQ19" s="5"/>
      <c r="WOR19"/>
      <c r="WOS19"/>
      <c r="WOT19" s="16"/>
      <c r="WOU19" s="5"/>
      <c r="WOV19"/>
      <c r="WOW19"/>
      <c r="WOX19" s="16"/>
      <c r="WOY19" s="5"/>
      <c r="WOZ19"/>
      <c r="WPA19"/>
      <c r="WPB19" s="16"/>
      <c r="WPC19" s="5"/>
      <c r="WPD19"/>
      <c r="WPE19"/>
      <c r="WPF19" s="16"/>
      <c r="WPG19" s="5"/>
      <c r="WPH19"/>
      <c r="WPI19"/>
      <c r="WPJ19" s="16"/>
      <c r="WPK19" s="5"/>
      <c r="WPL19"/>
      <c r="WPM19"/>
      <c r="WPN19" s="16"/>
      <c r="WPO19" s="5"/>
      <c r="WPP19"/>
      <c r="WPQ19"/>
      <c r="WPR19" s="16"/>
      <c r="WPS19" s="5"/>
      <c r="WPT19"/>
      <c r="WPU19"/>
      <c r="WPV19" s="16"/>
      <c r="WPW19" s="5"/>
      <c r="WPX19"/>
      <c r="WPY19"/>
      <c r="WPZ19" s="16"/>
      <c r="WQA19" s="5"/>
      <c r="WQB19"/>
      <c r="WQC19"/>
      <c r="WQD19" s="16"/>
      <c r="WQE19" s="5"/>
      <c r="WQF19"/>
      <c r="WQG19"/>
      <c r="WQH19" s="16"/>
      <c r="WQI19" s="5"/>
      <c r="WQJ19"/>
      <c r="WQK19"/>
      <c r="WQL19" s="16"/>
      <c r="WQM19" s="5"/>
      <c r="WQN19"/>
      <c r="WQO19"/>
      <c r="WQP19" s="16"/>
      <c r="WQQ19" s="5"/>
      <c r="WQR19"/>
      <c r="WQS19"/>
      <c r="WQT19" s="16"/>
      <c r="WQU19" s="5"/>
      <c r="WQV19"/>
      <c r="WQW19"/>
      <c r="WQX19" s="16"/>
      <c r="WQY19" s="5"/>
      <c r="WQZ19"/>
      <c r="WRA19"/>
      <c r="WRB19" s="16"/>
      <c r="WRC19" s="5"/>
      <c r="WRD19"/>
      <c r="WRE19"/>
      <c r="WRF19" s="16"/>
      <c r="WRG19" s="5"/>
      <c r="WRH19"/>
      <c r="WRI19"/>
      <c r="WRJ19" s="16"/>
      <c r="WRK19" s="5"/>
      <c r="WRL19"/>
      <c r="WRM19"/>
      <c r="WRN19" s="16"/>
      <c r="WRO19" s="5"/>
      <c r="WRP19"/>
      <c r="WRQ19"/>
      <c r="WRR19" s="16"/>
      <c r="WRS19" s="5"/>
      <c r="WRT19"/>
      <c r="WRU19"/>
      <c r="WRV19" s="16"/>
      <c r="WRW19" s="5"/>
      <c r="WRX19"/>
      <c r="WRY19"/>
      <c r="WRZ19" s="16"/>
      <c r="WSA19" s="5"/>
      <c r="WSB19"/>
      <c r="WSC19"/>
      <c r="WSD19" s="16"/>
      <c r="WSE19" s="5"/>
      <c r="WSF19"/>
      <c r="WSG19"/>
      <c r="WSH19" s="16"/>
      <c r="WSI19" s="5"/>
      <c r="WSJ19"/>
      <c r="WSK19"/>
      <c r="WSL19" s="16"/>
      <c r="WSM19" s="5"/>
      <c r="WSN19"/>
      <c r="WSO19"/>
      <c r="WSP19" s="16"/>
      <c r="WSQ19" s="5"/>
      <c r="WSR19"/>
      <c r="WSS19"/>
      <c r="WST19" s="16"/>
      <c r="WSU19" s="5"/>
      <c r="WSV19"/>
      <c r="WSW19"/>
      <c r="WSX19" s="16"/>
      <c r="WSY19" s="5"/>
      <c r="WSZ19"/>
      <c r="WTA19"/>
      <c r="WTB19" s="16"/>
      <c r="WTC19" s="5"/>
      <c r="WTD19"/>
      <c r="WTE19"/>
      <c r="WTF19" s="16"/>
      <c r="WTG19" s="5"/>
      <c r="WTH19"/>
      <c r="WTI19"/>
      <c r="WTJ19" s="16"/>
      <c r="WTK19" s="5"/>
      <c r="WTL19"/>
      <c r="WTM19"/>
      <c r="WTN19" s="16"/>
      <c r="WTO19" s="5"/>
      <c r="WTP19"/>
      <c r="WTQ19"/>
      <c r="WTR19" s="16"/>
      <c r="WTS19" s="5"/>
      <c r="WTT19"/>
      <c r="WTU19"/>
      <c r="WTV19" s="16"/>
      <c r="WTW19" s="5"/>
      <c r="WTX19"/>
      <c r="WTY19"/>
      <c r="WTZ19" s="16"/>
      <c r="WUA19" s="5"/>
      <c r="WUB19"/>
      <c r="WUC19"/>
      <c r="WUD19" s="16"/>
      <c r="WUE19" s="5"/>
      <c r="WUF19"/>
      <c r="WUG19"/>
      <c r="WUH19" s="16"/>
      <c r="WUI19" s="5"/>
      <c r="WUJ19"/>
      <c r="WUK19"/>
      <c r="WUL19" s="16"/>
      <c r="WUM19" s="5"/>
      <c r="WUN19"/>
      <c r="WUO19"/>
      <c r="WUP19" s="16"/>
      <c r="WUQ19" s="5"/>
      <c r="WUR19"/>
      <c r="WUS19"/>
      <c r="WUT19" s="16"/>
      <c r="WUU19" s="5"/>
      <c r="WUV19"/>
      <c r="WUW19"/>
      <c r="WUX19" s="16"/>
      <c r="WUY19" s="5"/>
      <c r="WUZ19"/>
      <c r="WVA19"/>
      <c r="WVB19" s="16"/>
      <c r="WVC19" s="5"/>
      <c r="WVD19"/>
      <c r="WVE19"/>
      <c r="WVF19" s="16"/>
      <c r="WVG19" s="5"/>
      <c r="WVH19"/>
      <c r="WVI19"/>
      <c r="WVJ19" s="16"/>
      <c r="WVK19" s="5"/>
      <c r="WVL19"/>
      <c r="WVM19"/>
      <c r="WVN19" s="16"/>
      <c r="WVO19" s="5"/>
      <c r="WVP19"/>
      <c r="WVQ19"/>
      <c r="WVR19" s="16"/>
      <c r="WVS19" s="5"/>
      <c r="WVT19"/>
      <c r="WVU19"/>
      <c r="WVV19" s="16"/>
      <c r="WVW19" s="5"/>
      <c r="WVX19"/>
      <c r="WVY19"/>
      <c r="WVZ19" s="16"/>
      <c r="WWA19" s="5"/>
      <c r="WWB19"/>
      <c r="WWC19"/>
      <c r="WWD19" s="16"/>
      <c r="WWE19" s="5"/>
      <c r="WWF19"/>
      <c r="WWG19"/>
      <c r="WWH19" s="16"/>
      <c r="WWI19" s="5"/>
      <c r="WWJ19"/>
      <c r="WWK19"/>
      <c r="WWL19" s="16"/>
      <c r="WWM19" s="5"/>
      <c r="WWN19"/>
      <c r="WWO19"/>
      <c r="WWP19" s="16"/>
      <c r="WWQ19" s="5"/>
      <c r="WWR19"/>
      <c r="WWS19"/>
      <c r="WWT19" s="16"/>
      <c r="WWU19" s="5"/>
      <c r="WWV19"/>
      <c r="WWW19"/>
      <c r="WWX19" s="16"/>
      <c r="WWY19" s="5"/>
      <c r="WWZ19"/>
      <c r="WXA19"/>
      <c r="WXB19" s="16"/>
      <c r="WXC19" s="5"/>
      <c r="WXD19"/>
      <c r="WXE19"/>
      <c r="WXF19" s="16"/>
      <c r="WXG19" s="5"/>
      <c r="WXH19"/>
      <c r="WXI19"/>
      <c r="WXJ19" s="16"/>
      <c r="WXK19" s="5"/>
      <c r="WXL19"/>
      <c r="WXM19"/>
      <c r="WXN19" s="16"/>
      <c r="WXO19" s="5"/>
      <c r="WXP19"/>
      <c r="WXQ19"/>
      <c r="WXR19" s="16"/>
      <c r="WXS19" s="5"/>
      <c r="WXT19"/>
      <c r="WXU19"/>
      <c r="WXV19" s="16"/>
      <c r="WXW19" s="5"/>
      <c r="WXX19"/>
      <c r="WXY19"/>
      <c r="WXZ19" s="16"/>
      <c r="WYA19" s="5"/>
      <c r="WYB19"/>
      <c r="WYC19"/>
      <c r="WYD19" s="16"/>
      <c r="WYE19" s="5"/>
      <c r="WYF19"/>
      <c r="WYG19"/>
      <c r="WYH19" s="16"/>
      <c r="WYI19" s="5"/>
      <c r="WYJ19"/>
      <c r="WYK19"/>
      <c r="WYL19" s="16"/>
      <c r="WYM19" s="5"/>
      <c r="WYN19"/>
      <c r="WYO19"/>
      <c r="WYP19" s="16"/>
      <c r="WYQ19" s="5"/>
      <c r="WYR19"/>
      <c r="WYS19"/>
      <c r="WYT19" s="16"/>
      <c r="WYU19" s="5"/>
      <c r="WYV19"/>
      <c r="WYW19"/>
      <c r="WYX19" s="16"/>
      <c r="WYY19" s="5"/>
      <c r="WYZ19"/>
      <c r="WZA19"/>
      <c r="WZB19" s="16"/>
      <c r="WZC19" s="5"/>
      <c r="WZD19"/>
      <c r="WZE19"/>
      <c r="WZF19" s="16"/>
      <c r="WZG19" s="5"/>
      <c r="WZH19"/>
      <c r="WZI19"/>
      <c r="WZJ19" s="16"/>
      <c r="WZK19" s="5"/>
      <c r="WZL19"/>
      <c r="WZM19"/>
      <c r="WZN19" s="16"/>
      <c r="WZO19" s="5"/>
      <c r="WZP19"/>
      <c r="WZQ19"/>
      <c r="WZR19" s="16"/>
      <c r="WZS19" s="5"/>
      <c r="WZT19"/>
      <c r="WZU19"/>
      <c r="WZV19" s="16"/>
      <c r="WZW19" s="5"/>
      <c r="WZX19"/>
      <c r="WZY19"/>
      <c r="WZZ19" s="16"/>
      <c r="XAA19" s="5"/>
      <c r="XAB19"/>
      <c r="XAC19"/>
      <c r="XAD19" s="16"/>
      <c r="XAE19" s="5"/>
      <c r="XAF19"/>
      <c r="XAG19"/>
      <c r="XAH19" s="16"/>
      <c r="XAI19" s="5"/>
      <c r="XAJ19"/>
      <c r="XAK19"/>
      <c r="XAL19" s="16"/>
      <c r="XAM19" s="5"/>
      <c r="XAN19"/>
      <c r="XAO19"/>
      <c r="XAP19" s="16"/>
      <c r="XAQ19" s="5"/>
      <c r="XAR19"/>
      <c r="XAS19"/>
      <c r="XAT19" s="16"/>
      <c r="XAU19" s="5"/>
      <c r="XAV19"/>
      <c r="XAW19"/>
      <c r="XAX19" s="16"/>
      <c r="XAY19" s="5"/>
      <c r="XAZ19"/>
      <c r="XBA19"/>
      <c r="XBB19" s="16"/>
      <c r="XBC19" s="5"/>
      <c r="XBD19"/>
      <c r="XBE19"/>
      <c r="XBF19" s="16"/>
      <c r="XBG19" s="5"/>
      <c r="XBH19"/>
      <c r="XBI19"/>
      <c r="XBJ19" s="16"/>
      <c r="XBK19" s="5"/>
      <c r="XBL19"/>
      <c r="XBM19"/>
      <c r="XBN19" s="16"/>
      <c r="XBO19" s="5"/>
      <c r="XBP19"/>
      <c r="XBQ19"/>
      <c r="XBR19" s="16"/>
      <c r="XBS19" s="5"/>
      <c r="XBT19"/>
      <c r="XBU19"/>
      <c r="XBV19" s="16"/>
      <c r="XBW19" s="5"/>
      <c r="XBX19"/>
      <c r="XBY19"/>
      <c r="XBZ19" s="16"/>
      <c r="XCA19" s="5"/>
      <c r="XCB19"/>
      <c r="XCC19"/>
      <c r="XCD19" s="16"/>
      <c r="XCE19" s="5"/>
      <c r="XCF19"/>
      <c r="XCG19"/>
      <c r="XCH19" s="16"/>
      <c r="XCI19" s="5"/>
      <c r="XCJ19"/>
      <c r="XCK19"/>
      <c r="XCL19" s="16"/>
      <c r="XCM19" s="5"/>
      <c r="XCN19"/>
      <c r="XCO19"/>
      <c r="XCP19" s="16"/>
      <c r="XCQ19" s="5"/>
      <c r="XCR19"/>
      <c r="XCS19"/>
      <c r="XCT19" s="16"/>
      <c r="XCU19" s="5"/>
      <c r="XCV19"/>
      <c r="XCW19"/>
      <c r="XCX19" s="16"/>
      <c r="XCY19" s="5"/>
      <c r="XCZ19"/>
      <c r="XDA19"/>
      <c r="XDB19" s="16"/>
      <c r="XDC19" s="5"/>
      <c r="XDD19"/>
      <c r="XDE19"/>
      <c r="XDF19" s="16"/>
      <c r="XDG19" s="5"/>
      <c r="XDH19"/>
      <c r="XDI19"/>
      <c r="XDJ19" s="16"/>
      <c r="XDK19" s="5"/>
      <c r="XDL19"/>
      <c r="XDM19"/>
      <c r="XDN19" s="16"/>
      <c r="XDO19" s="5"/>
      <c r="XDP19"/>
      <c r="XDQ19"/>
      <c r="XDR19" s="16"/>
      <c r="XDS19" s="5"/>
      <c r="XDT19"/>
      <c r="XDU19"/>
      <c r="XDV19" s="16"/>
      <c r="XDW19" s="5"/>
      <c r="XDX19"/>
      <c r="XDY19"/>
      <c r="XDZ19" s="16"/>
      <c r="XEA19" s="5"/>
      <c r="XEB19"/>
      <c r="XEC19"/>
      <c r="XED19" s="16"/>
      <c r="XEE19" s="5"/>
      <c r="XEF19"/>
      <c r="XEG19"/>
      <c r="XEH19" s="16"/>
      <c r="XEI19" s="5"/>
      <c r="XEJ19"/>
      <c r="XEK19"/>
      <c r="XEL19" s="16"/>
      <c r="XEM19" s="5"/>
      <c r="XEN19"/>
      <c r="XEO19"/>
      <c r="XEP19" s="16"/>
      <c r="XEQ19" s="5"/>
      <c r="XER19"/>
      <c r="XES19"/>
      <c r="XET19" s="16"/>
      <c r="XEU19" s="5"/>
      <c r="XEV19"/>
      <c r="XEW19"/>
      <c r="XEX19" s="16"/>
      <c r="XEY19" s="5"/>
      <c r="XEZ19"/>
      <c r="XFA19"/>
      <c r="XFB19" s="16"/>
      <c r="XFC19" s="5"/>
      <c r="XFD19"/>
    </row>
    <row r="20" spans="1:16384" s="8" customFormat="1" ht="18.75" x14ac:dyDescent="0.3">
      <c r="A20" s="42" t="s">
        <v>84</v>
      </c>
      <c r="B20" s="43">
        <v>42979</v>
      </c>
      <c r="C20" s="44" t="s">
        <v>78</v>
      </c>
      <c r="D20" s="42" t="s">
        <v>79</v>
      </c>
      <c r="E20"/>
      <c r="F20" s="16"/>
      <c r="G20" s="5"/>
      <c r="H20"/>
      <c r="I20"/>
      <c r="J20" s="16"/>
      <c r="K20" s="5"/>
      <c r="L20"/>
      <c r="M20"/>
      <c r="N20" s="16"/>
      <c r="O20" s="5"/>
      <c r="P20"/>
      <c r="Q20"/>
      <c r="R20" s="16"/>
      <c r="S20" s="5"/>
      <c r="T20"/>
      <c r="U20"/>
      <c r="V20" s="16"/>
      <c r="W20" s="5"/>
      <c r="X20"/>
      <c r="Y20"/>
      <c r="Z20" s="16"/>
      <c r="AA20" s="5"/>
      <c r="AB20"/>
      <c r="AC20"/>
      <c r="AD20" s="16"/>
      <c r="AE20" s="5"/>
      <c r="AF20"/>
      <c r="AG20"/>
      <c r="AH20" s="16"/>
      <c r="AI20" s="5"/>
      <c r="AJ20"/>
      <c r="AK20"/>
      <c r="AL20" s="16"/>
      <c r="AM20" s="5"/>
      <c r="AN20"/>
      <c r="AO20"/>
      <c r="AP20" s="16"/>
      <c r="AQ20" s="5"/>
      <c r="AR20"/>
      <c r="AS20"/>
      <c r="AT20" s="16"/>
      <c r="AU20" s="5"/>
      <c r="AV20"/>
      <c r="AW20"/>
      <c r="AX20" s="16"/>
      <c r="AY20" s="5"/>
      <c r="AZ20"/>
      <c r="BA20"/>
      <c r="BB20" s="16"/>
      <c r="BC20" s="5"/>
      <c r="BD20"/>
      <c r="BE20"/>
      <c r="BF20" s="16"/>
      <c r="BG20" s="5"/>
      <c r="BH20"/>
      <c r="BI20"/>
      <c r="BJ20" s="16"/>
      <c r="BK20" s="5"/>
      <c r="BL20"/>
      <c r="BM20"/>
      <c r="BN20" s="16"/>
      <c r="BO20" s="5"/>
      <c r="BP20"/>
      <c r="BQ20"/>
      <c r="BR20" s="16"/>
      <c r="BS20" s="5"/>
      <c r="BT20"/>
      <c r="BU20"/>
      <c r="BV20" s="16"/>
      <c r="BW20" s="5"/>
      <c r="BX20"/>
      <c r="BY20"/>
      <c r="BZ20" s="16"/>
      <c r="CA20" s="5"/>
      <c r="CB20"/>
      <c r="CC20"/>
      <c r="CD20" s="16"/>
      <c r="CE20" s="5"/>
      <c r="CF20"/>
      <c r="CG20"/>
      <c r="CH20" s="16"/>
      <c r="CI20" s="5"/>
      <c r="CJ20"/>
      <c r="CK20"/>
      <c r="CL20" s="16"/>
      <c r="CM20" s="5"/>
      <c r="CN20"/>
      <c r="CO20"/>
      <c r="CP20" s="16"/>
      <c r="CQ20" s="5"/>
      <c r="CR20"/>
      <c r="CS20"/>
      <c r="CT20" s="16"/>
      <c r="CU20" s="5"/>
      <c r="CV20"/>
      <c r="CW20"/>
      <c r="CX20" s="16"/>
      <c r="CY20" s="5"/>
      <c r="CZ20"/>
      <c r="DA20"/>
      <c r="DB20" s="16"/>
      <c r="DC20" s="5"/>
      <c r="DD20"/>
      <c r="DE20"/>
      <c r="DF20" s="16"/>
      <c r="DG20" s="5"/>
      <c r="DH20"/>
      <c r="DI20"/>
      <c r="DJ20" s="16"/>
      <c r="DK20" s="5"/>
      <c r="DL20"/>
      <c r="DM20"/>
      <c r="DN20" s="16"/>
      <c r="DO20" s="5"/>
      <c r="DP20"/>
      <c r="DQ20"/>
      <c r="DR20" s="16"/>
      <c r="DS20" s="5"/>
      <c r="DT20"/>
      <c r="DU20"/>
      <c r="DV20" s="16"/>
      <c r="DW20" s="5"/>
      <c r="DX20"/>
      <c r="DY20"/>
      <c r="DZ20" s="16"/>
      <c r="EA20" s="5"/>
      <c r="EB20"/>
      <c r="EC20"/>
      <c r="ED20" s="16"/>
      <c r="EE20" s="5"/>
      <c r="EF20"/>
      <c r="EG20"/>
      <c r="EH20" s="16"/>
      <c r="EI20" s="5"/>
      <c r="EJ20"/>
      <c r="EK20"/>
      <c r="EL20" s="16"/>
      <c r="EM20" s="5"/>
      <c r="EN20"/>
      <c r="EO20"/>
      <c r="EP20" s="16"/>
      <c r="EQ20" s="5"/>
      <c r="ER20"/>
      <c r="ES20"/>
      <c r="ET20" s="16"/>
      <c r="EU20" s="5"/>
      <c r="EV20"/>
      <c r="EW20"/>
      <c r="EX20" s="16"/>
      <c r="EY20" s="5"/>
      <c r="EZ20"/>
      <c r="FA20"/>
      <c r="FB20" s="16"/>
      <c r="FC20" s="5"/>
      <c r="FD20"/>
      <c r="FE20"/>
      <c r="FF20" s="16"/>
      <c r="FG20" s="5"/>
      <c r="FH20"/>
      <c r="FI20"/>
      <c r="FJ20" s="16"/>
      <c r="FK20" s="5"/>
      <c r="FL20"/>
      <c r="FM20"/>
      <c r="FN20" s="16"/>
      <c r="FO20" s="5"/>
      <c r="FP20"/>
      <c r="FQ20"/>
      <c r="FR20" s="16"/>
      <c r="FS20" s="5"/>
      <c r="FT20"/>
      <c r="FU20"/>
      <c r="FV20" s="16"/>
      <c r="FW20" s="5"/>
      <c r="FX20"/>
      <c r="FY20"/>
      <c r="FZ20" s="16"/>
      <c r="GA20" s="5"/>
      <c r="GB20"/>
      <c r="GC20"/>
      <c r="GD20" s="16"/>
      <c r="GE20" s="5"/>
      <c r="GF20"/>
      <c r="GG20"/>
      <c r="GH20" s="16"/>
      <c r="GI20" s="5"/>
      <c r="GJ20"/>
      <c r="GK20"/>
      <c r="GL20" s="16"/>
      <c r="GM20" s="5"/>
      <c r="GN20"/>
      <c r="GO20"/>
      <c r="GP20" s="16"/>
      <c r="GQ20" s="5"/>
      <c r="GR20"/>
      <c r="GS20"/>
      <c r="GT20" s="16"/>
      <c r="GU20" s="5"/>
      <c r="GV20"/>
      <c r="GW20"/>
      <c r="GX20" s="16"/>
      <c r="GY20" s="5"/>
      <c r="GZ20"/>
      <c r="HA20"/>
      <c r="HB20" s="16"/>
      <c r="HC20" s="5"/>
      <c r="HD20"/>
      <c r="HE20"/>
      <c r="HF20" s="16"/>
      <c r="HG20" s="5"/>
      <c r="HH20"/>
      <c r="HI20"/>
      <c r="HJ20" s="16"/>
      <c r="HK20" s="5"/>
      <c r="HL20"/>
      <c r="HM20"/>
      <c r="HN20" s="16"/>
      <c r="HO20" s="5"/>
      <c r="HP20"/>
      <c r="HQ20"/>
      <c r="HR20" s="16"/>
      <c r="HS20" s="5"/>
      <c r="HT20"/>
      <c r="HU20"/>
      <c r="HV20" s="16"/>
      <c r="HW20" s="5"/>
      <c r="HX20"/>
      <c r="HY20"/>
      <c r="HZ20" s="16"/>
      <c r="IA20" s="5"/>
      <c r="IB20"/>
      <c r="IC20"/>
      <c r="ID20" s="16"/>
      <c r="IE20" s="5"/>
      <c r="IF20"/>
      <c r="IG20"/>
      <c r="IH20" s="16"/>
      <c r="II20" s="5"/>
      <c r="IJ20"/>
      <c r="IK20"/>
      <c r="IL20" s="16"/>
      <c r="IM20" s="5"/>
      <c r="IN20"/>
      <c r="IO20"/>
      <c r="IP20" s="16"/>
      <c r="IQ20" s="5"/>
      <c r="IR20"/>
      <c r="IS20"/>
      <c r="IT20" s="16"/>
      <c r="IU20" s="5"/>
      <c r="IV20"/>
      <c r="IW20"/>
      <c r="IX20" s="16"/>
      <c r="IY20" s="5"/>
      <c r="IZ20"/>
      <c r="JA20"/>
      <c r="JB20" s="16"/>
      <c r="JC20" s="5"/>
      <c r="JD20"/>
      <c r="JE20"/>
      <c r="JF20" s="16"/>
      <c r="JG20" s="5"/>
      <c r="JH20"/>
      <c r="JI20"/>
      <c r="JJ20" s="16"/>
      <c r="JK20" s="5"/>
      <c r="JL20"/>
      <c r="JM20"/>
      <c r="JN20" s="16"/>
      <c r="JO20" s="5"/>
      <c r="JP20"/>
      <c r="JQ20"/>
      <c r="JR20" s="16"/>
      <c r="JS20" s="5"/>
      <c r="JT20"/>
      <c r="JU20"/>
      <c r="JV20" s="16"/>
      <c r="JW20" s="5"/>
      <c r="JX20"/>
      <c r="JY20"/>
      <c r="JZ20" s="16"/>
      <c r="KA20" s="5"/>
      <c r="KB20"/>
      <c r="KC20"/>
      <c r="KD20" s="16"/>
      <c r="KE20" s="5"/>
      <c r="KF20"/>
      <c r="KG20"/>
      <c r="KH20" s="16"/>
      <c r="KI20" s="5"/>
      <c r="KJ20"/>
      <c r="KK20"/>
      <c r="KL20" s="16"/>
      <c r="KM20" s="5"/>
      <c r="KN20"/>
      <c r="KO20"/>
      <c r="KP20" s="16"/>
      <c r="KQ20" s="5"/>
      <c r="KR20"/>
      <c r="KS20"/>
      <c r="KT20" s="16"/>
      <c r="KU20" s="5"/>
      <c r="KV20"/>
      <c r="KW20"/>
      <c r="KX20" s="16"/>
      <c r="KY20" s="5"/>
      <c r="KZ20"/>
      <c r="LA20"/>
      <c r="LB20" s="16"/>
      <c r="LC20" s="5"/>
      <c r="LD20"/>
      <c r="LE20"/>
      <c r="LF20" s="16"/>
      <c r="LG20" s="5"/>
      <c r="LH20"/>
      <c r="LI20"/>
      <c r="LJ20" s="16"/>
      <c r="LK20" s="5"/>
      <c r="LL20"/>
      <c r="LM20"/>
      <c r="LN20" s="16"/>
      <c r="LO20" s="5"/>
      <c r="LP20"/>
      <c r="LQ20"/>
      <c r="LR20" s="16"/>
      <c r="LS20" s="5"/>
      <c r="LT20"/>
      <c r="LU20"/>
      <c r="LV20" s="16"/>
      <c r="LW20" s="5"/>
      <c r="LX20"/>
      <c r="LY20"/>
      <c r="LZ20" s="16"/>
      <c r="MA20" s="5"/>
      <c r="MB20"/>
      <c r="MC20"/>
      <c r="MD20" s="16"/>
      <c r="ME20" s="5"/>
      <c r="MF20"/>
      <c r="MG20"/>
      <c r="MH20" s="16"/>
      <c r="MI20" s="5"/>
      <c r="MJ20"/>
      <c r="MK20"/>
      <c r="ML20" s="16"/>
      <c r="MM20" s="5"/>
      <c r="MN20"/>
      <c r="MO20"/>
      <c r="MP20" s="16"/>
      <c r="MQ20" s="5"/>
      <c r="MR20"/>
      <c r="MS20"/>
      <c r="MT20" s="16"/>
      <c r="MU20" s="5"/>
      <c r="MV20"/>
      <c r="MW20"/>
      <c r="MX20" s="16"/>
      <c r="MY20" s="5"/>
      <c r="MZ20"/>
      <c r="NA20"/>
      <c r="NB20" s="16"/>
      <c r="NC20" s="5"/>
      <c r="ND20"/>
      <c r="NE20"/>
      <c r="NF20" s="16"/>
      <c r="NG20" s="5"/>
      <c r="NH20"/>
      <c r="NI20"/>
      <c r="NJ20" s="16"/>
      <c r="NK20" s="5"/>
      <c r="NL20"/>
      <c r="NM20"/>
      <c r="NN20" s="16"/>
      <c r="NO20" s="5"/>
      <c r="NP20"/>
      <c r="NQ20"/>
      <c r="NR20" s="16"/>
      <c r="NS20" s="5"/>
      <c r="NT20"/>
      <c r="NU20"/>
      <c r="NV20" s="16"/>
      <c r="NW20" s="5"/>
      <c r="NX20"/>
      <c r="NY20"/>
      <c r="NZ20" s="16"/>
      <c r="OA20" s="5"/>
      <c r="OB20"/>
      <c r="OC20"/>
      <c r="OD20" s="16"/>
      <c r="OE20" s="5"/>
      <c r="OF20"/>
      <c r="OG20"/>
      <c r="OH20" s="16"/>
      <c r="OI20" s="5"/>
      <c r="OJ20"/>
      <c r="OK20"/>
      <c r="OL20" s="16"/>
      <c r="OM20" s="5"/>
      <c r="ON20"/>
      <c r="OO20"/>
      <c r="OP20" s="16"/>
      <c r="OQ20" s="5"/>
      <c r="OR20"/>
      <c r="OS20"/>
      <c r="OT20" s="16"/>
      <c r="OU20" s="5"/>
      <c r="OV20"/>
      <c r="OW20"/>
      <c r="OX20" s="16"/>
      <c r="OY20" s="5"/>
      <c r="OZ20"/>
      <c r="PA20"/>
      <c r="PB20" s="16"/>
      <c r="PC20" s="5"/>
      <c r="PD20"/>
      <c r="PE20"/>
      <c r="PF20" s="16"/>
      <c r="PG20" s="5"/>
      <c r="PH20"/>
      <c r="PI20"/>
      <c r="PJ20" s="16"/>
      <c r="PK20" s="5"/>
      <c r="PL20"/>
      <c r="PM20"/>
      <c r="PN20" s="16"/>
      <c r="PO20" s="5"/>
      <c r="PP20"/>
      <c r="PQ20"/>
      <c r="PR20" s="16"/>
      <c r="PS20" s="5"/>
      <c r="PT20"/>
      <c r="PU20"/>
      <c r="PV20" s="16"/>
      <c r="PW20" s="5"/>
      <c r="PX20"/>
      <c r="PY20"/>
      <c r="PZ20" s="16"/>
      <c r="QA20" s="5"/>
      <c r="QB20"/>
      <c r="QC20"/>
      <c r="QD20" s="16"/>
      <c r="QE20" s="5"/>
      <c r="QF20"/>
      <c r="QG20"/>
      <c r="QH20" s="16"/>
      <c r="QI20" s="5"/>
      <c r="QJ20"/>
      <c r="QK20"/>
      <c r="QL20" s="16"/>
      <c r="QM20" s="5"/>
      <c r="QN20"/>
      <c r="QO20"/>
      <c r="QP20" s="16"/>
      <c r="QQ20" s="5"/>
      <c r="QR20"/>
      <c r="QS20"/>
      <c r="QT20" s="16"/>
      <c r="QU20" s="5"/>
      <c r="QV20"/>
      <c r="QW20"/>
      <c r="QX20" s="16"/>
      <c r="QY20" s="5"/>
      <c r="QZ20"/>
      <c r="RA20"/>
      <c r="RB20" s="16"/>
      <c r="RC20" s="5"/>
      <c r="RD20"/>
      <c r="RE20"/>
      <c r="RF20" s="16"/>
      <c r="RG20" s="5"/>
      <c r="RH20"/>
      <c r="RI20"/>
      <c r="RJ20" s="16"/>
      <c r="RK20" s="5"/>
      <c r="RL20"/>
      <c r="RM20"/>
      <c r="RN20" s="16"/>
      <c r="RO20" s="5"/>
      <c r="RP20"/>
      <c r="RQ20"/>
      <c r="RR20" s="16"/>
      <c r="RS20" s="5"/>
      <c r="RT20"/>
      <c r="RU20"/>
      <c r="RV20" s="16"/>
      <c r="RW20" s="5"/>
      <c r="RX20"/>
      <c r="RY20"/>
      <c r="RZ20" s="16"/>
      <c r="SA20" s="5"/>
      <c r="SB20"/>
      <c r="SC20"/>
      <c r="SD20" s="16"/>
      <c r="SE20" s="5"/>
      <c r="SF20"/>
      <c r="SG20"/>
      <c r="SH20" s="16"/>
      <c r="SI20" s="5"/>
      <c r="SJ20"/>
      <c r="SK20"/>
      <c r="SL20" s="16"/>
      <c r="SM20" s="5"/>
      <c r="SN20"/>
      <c r="SO20"/>
      <c r="SP20" s="16"/>
      <c r="SQ20" s="5"/>
      <c r="SR20"/>
      <c r="SS20"/>
      <c r="ST20" s="16"/>
      <c r="SU20" s="5"/>
      <c r="SV20"/>
      <c r="SW20"/>
      <c r="SX20" s="16"/>
      <c r="SY20" s="5"/>
      <c r="SZ20"/>
      <c r="TA20"/>
      <c r="TB20" s="16"/>
      <c r="TC20" s="5"/>
      <c r="TD20"/>
      <c r="TE20"/>
      <c r="TF20" s="16"/>
      <c r="TG20" s="5"/>
      <c r="TH20"/>
      <c r="TI20"/>
      <c r="TJ20" s="16"/>
      <c r="TK20" s="5"/>
      <c r="TL20"/>
      <c r="TM20"/>
      <c r="TN20" s="16"/>
      <c r="TO20" s="5"/>
      <c r="TP20"/>
      <c r="TQ20"/>
      <c r="TR20" s="16"/>
      <c r="TS20" s="5"/>
      <c r="TT20"/>
      <c r="TU20"/>
      <c r="TV20" s="16"/>
      <c r="TW20" s="5"/>
      <c r="TX20"/>
      <c r="TY20"/>
      <c r="TZ20" s="16"/>
      <c r="UA20" s="5"/>
      <c r="UB20"/>
      <c r="UC20"/>
      <c r="UD20" s="16"/>
      <c r="UE20" s="5"/>
      <c r="UF20"/>
      <c r="UG20"/>
      <c r="UH20" s="16"/>
      <c r="UI20" s="5"/>
      <c r="UJ20"/>
      <c r="UK20"/>
      <c r="UL20" s="16"/>
      <c r="UM20" s="5"/>
      <c r="UN20"/>
      <c r="UO20"/>
      <c r="UP20" s="16"/>
      <c r="UQ20" s="5"/>
      <c r="UR20"/>
      <c r="US20"/>
      <c r="UT20" s="16"/>
      <c r="UU20" s="5"/>
      <c r="UV20"/>
      <c r="UW20"/>
      <c r="UX20" s="16"/>
      <c r="UY20" s="5"/>
      <c r="UZ20"/>
      <c r="VA20"/>
      <c r="VB20" s="16"/>
      <c r="VC20" s="5"/>
      <c r="VD20"/>
      <c r="VE20"/>
      <c r="VF20" s="16"/>
      <c r="VG20" s="5"/>
      <c r="VH20"/>
      <c r="VI20"/>
      <c r="VJ20" s="16"/>
      <c r="VK20" s="5"/>
      <c r="VL20"/>
      <c r="VM20"/>
      <c r="VN20" s="16"/>
      <c r="VO20" s="5"/>
      <c r="VP20"/>
      <c r="VQ20"/>
      <c r="VR20" s="16"/>
      <c r="VS20" s="5"/>
      <c r="VT20"/>
      <c r="VU20"/>
      <c r="VV20" s="16"/>
      <c r="VW20" s="5"/>
      <c r="VX20"/>
      <c r="VY20"/>
      <c r="VZ20" s="16"/>
      <c r="WA20" s="5"/>
      <c r="WB20"/>
      <c r="WC20"/>
      <c r="WD20" s="16"/>
      <c r="WE20" s="5"/>
      <c r="WF20"/>
      <c r="WG20"/>
      <c r="WH20" s="16"/>
      <c r="WI20" s="5"/>
      <c r="WJ20"/>
      <c r="WK20"/>
      <c r="WL20" s="16"/>
      <c r="WM20" s="5"/>
      <c r="WN20"/>
      <c r="WO20"/>
      <c r="WP20" s="16"/>
      <c r="WQ20" s="5"/>
      <c r="WR20"/>
      <c r="WS20"/>
      <c r="WT20" s="16"/>
      <c r="WU20" s="5"/>
      <c r="WV20"/>
      <c r="WW20"/>
      <c r="WX20" s="16"/>
      <c r="WY20" s="5"/>
      <c r="WZ20"/>
      <c r="XA20"/>
      <c r="XB20" s="16"/>
      <c r="XC20" s="5"/>
      <c r="XD20"/>
      <c r="XE20"/>
      <c r="XF20" s="16"/>
      <c r="XG20" s="5"/>
      <c r="XH20"/>
      <c r="XI20"/>
      <c r="XJ20" s="16"/>
      <c r="XK20" s="5"/>
      <c r="XL20"/>
      <c r="XM20"/>
      <c r="XN20" s="16"/>
      <c r="XO20" s="5"/>
      <c r="XP20"/>
      <c r="XQ20"/>
      <c r="XR20" s="16"/>
      <c r="XS20" s="5"/>
      <c r="XT20"/>
      <c r="XU20"/>
      <c r="XV20" s="16"/>
      <c r="XW20" s="5"/>
      <c r="XX20"/>
      <c r="XY20"/>
      <c r="XZ20" s="16"/>
      <c r="YA20" s="5"/>
      <c r="YB20"/>
      <c r="YC20"/>
      <c r="YD20" s="16"/>
      <c r="YE20" s="5"/>
      <c r="YF20"/>
      <c r="YG20"/>
      <c r="YH20" s="16"/>
      <c r="YI20" s="5"/>
      <c r="YJ20"/>
      <c r="YK20"/>
      <c r="YL20" s="16"/>
      <c r="YM20" s="5"/>
      <c r="YN20"/>
      <c r="YO20"/>
      <c r="YP20" s="16"/>
      <c r="YQ20" s="5"/>
      <c r="YR20"/>
      <c r="YS20"/>
      <c r="YT20" s="16"/>
      <c r="YU20" s="5"/>
      <c r="YV20"/>
      <c r="YW20"/>
      <c r="YX20" s="16"/>
      <c r="YY20" s="5"/>
      <c r="YZ20"/>
      <c r="ZA20"/>
      <c r="ZB20" s="16"/>
      <c r="ZC20" s="5"/>
      <c r="ZD20"/>
      <c r="ZE20"/>
      <c r="ZF20" s="16"/>
      <c r="ZG20" s="5"/>
      <c r="ZH20"/>
      <c r="ZI20"/>
      <c r="ZJ20" s="16"/>
      <c r="ZK20" s="5"/>
      <c r="ZL20"/>
      <c r="ZM20"/>
      <c r="ZN20" s="16"/>
      <c r="ZO20" s="5"/>
      <c r="ZP20"/>
      <c r="ZQ20"/>
      <c r="ZR20" s="16"/>
      <c r="ZS20" s="5"/>
      <c r="ZT20"/>
      <c r="ZU20"/>
      <c r="ZV20" s="16"/>
      <c r="ZW20" s="5"/>
      <c r="ZX20"/>
      <c r="ZY20"/>
      <c r="ZZ20" s="16"/>
      <c r="AAA20" s="5"/>
      <c r="AAB20"/>
      <c r="AAC20"/>
      <c r="AAD20" s="16"/>
      <c r="AAE20" s="5"/>
      <c r="AAF20"/>
      <c r="AAG20"/>
      <c r="AAH20" s="16"/>
      <c r="AAI20" s="5"/>
      <c r="AAJ20"/>
      <c r="AAK20"/>
      <c r="AAL20" s="16"/>
      <c r="AAM20" s="5"/>
      <c r="AAN20"/>
      <c r="AAO20"/>
      <c r="AAP20" s="16"/>
      <c r="AAQ20" s="5"/>
      <c r="AAR20"/>
      <c r="AAS20"/>
      <c r="AAT20" s="16"/>
      <c r="AAU20" s="5"/>
      <c r="AAV20"/>
      <c r="AAW20"/>
      <c r="AAX20" s="16"/>
      <c r="AAY20" s="5"/>
      <c r="AAZ20"/>
      <c r="ABA20"/>
      <c r="ABB20" s="16"/>
      <c r="ABC20" s="5"/>
      <c r="ABD20"/>
      <c r="ABE20"/>
      <c r="ABF20" s="16"/>
      <c r="ABG20" s="5"/>
      <c r="ABH20"/>
      <c r="ABI20"/>
      <c r="ABJ20" s="16"/>
      <c r="ABK20" s="5"/>
      <c r="ABL20"/>
      <c r="ABM20"/>
      <c r="ABN20" s="16"/>
      <c r="ABO20" s="5"/>
      <c r="ABP20"/>
      <c r="ABQ20"/>
      <c r="ABR20" s="16"/>
      <c r="ABS20" s="5"/>
      <c r="ABT20"/>
      <c r="ABU20"/>
      <c r="ABV20" s="16"/>
      <c r="ABW20" s="5"/>
      <c r="ABX20"/>
      <c r="ABY20"/>
      <c r="ABZ20" s="16"/>
      <c r="ACA20" s="5"/>
      <c r="ACB20"/>
      <c r="ACC20"/>
      <c r="ACD20" s="16"/>
      <c r="ACE20" s="5"/>
      <c r="ACF20"/>
      <c r="ACG20"/>
      <c r="ACH20" s="16"/>
      <c r="ACI20" s="5"/>
      <c r="ACJ20"/>
      <c r="ACK20"/>
      <c r="ACL20" s="16"/>
      <c r="ACM20" s="5"/>
      <c r="ACN20"/>
      <c r="ACO20"/>
      <c r="ACP20" s="16"/>
      <c r="ACQ20" s="5"/>
      <c r="ACR20"/>
      <c r="ACS20"/>
      <c r="ACT20" s="16"/>
      <c r="ACU20" s="5"/>
      <c r="ACV20"/>
      <c r="ACW20"/>
      <c r="ACX20" s="16"/>
      <c r="ACY20" s="5"/>
      <c r="ACZ20"/>
      <c r="ADA20"/>
      <c r="ADB20" s="16"/>
      <c r="ADC20" s="5"/>
      <c r="ADD20"/>
      <c r="ADE20"/>
      <c r="ADF20" s="16"/>
      <c r="ADG20" s="5"/>
      <c r="ADH20"/>
      <c r="ADI20"/>
      <c r="ADJ20" s="16"/>
      <c r="ADK20" s="5"/>
      <c r="ADL20"/>
      <c r="ADM20"/>
      <c r="ADN20" s="16"/>
      <c r="ADO20" s="5"/>
      <c r="ADP20"/>
      <c r="ADQ20"/>
      <c r="ADR20" s="16"/>
      <c r="ADS20" s="5"/>
      <c r="ADT20"/>
      <c r="ADU20"/>
      <c r="ADV20" s="16"/>
      <c r="ADW20" s="5"/>
      <c r="ADX20"/>
      <c r="ADY20"/>
      <c r="ADZ20" s="16"/>
      <c r="AEA20" s="5"/>
      <c r="AEB20"/>
      <c r="AEC20"/>
      <c r="AED20" s="16"/>
      <c r="AEE20" s="5"/>
      <c r="AEF20"/>
      <c r="AEG20"/>
      <c r="AEH20" s="16"/>
      <c r="AEI20" s="5"/>
      <c r="AEJ20"/>
      <c r="AEK20"/>
      <c r="AEL20" s="16"/>
      <c r="AEM20" s="5"/>
      <c r="AEN20"/>
      <c r="AEO20"/>
      <c r="AEP20" s="16"/>
      <c r="AEQ20" s="5"/>
      <c r="AER20"/>
      <c r="AES20"/>
      <c r="AET20" s="16"/>
      <c r="AEU20" s="5"/>
      <c r="AEV20"/>
      <c r="AEW20"/>
      <c r="AEX20" s="16"/>
      <c r="AEY20" s="5"/>
      <c r="AEZ20"/>
      <c r="AFA20"/>
      <c r="AFB20" s="16"/>
      <c r="AFC20" s="5"/>
      <c r="AFD20"/>
      <c r="AFE20"/>
      <c r="AFF20" s="16"/>
      <c r="AFG20" s="5"/>
      <c r="AFH20"/>
      <c r="AFI20"/>
      <c r="AFJ20" s="16"/>
      <c r="AFK20" s="5"/>
      <c r="AFL20"/>
      <c r="AFM20"/>
      <c r="AFN20" s="16"/>
      <c r="AFO20" s="5"/>
      <c r="AFP20"/>
      <c r="AFQ20"/>
      <c r="AFR20" s="16"/>
      <c r="AFS20" s="5"/>
      <c r="AFT20"/>
      <c r="AFU20"/>
      <c r="AFV20" s="16"/>
      <c r="AFW20" s="5"/>
      <c r="AFX20"/>
      <c r="AFY20"/>
      <c r="AFZ20" s="16"/>
      <c r="AGA20" s="5"/>
      <c r="AGB20"/>
      <c r="AGC20"/>
      <c r="AGD20" s="16"/>
      <c r="AGE20" s="5"/>
      <c r="AGF20"/>
      <c r="AGG20"/>
      <c r="AGH20" s="16"/>
      <c r="AGI20" s="5"/>
      <c r="AGJ20"/>
      <c r="AGK20"/>
      <c r="AGL20" s="16"/>
      <c r="AGM20" s="5"/>
      <c r="AGN20"/>
      <c r="AGO20"/>
      <c r="AGP20" s="16"/>
      <c r="AGQ20" s="5"/>
      <c r="AGR20"/>
      <c r="AGS20"/>
      <c r="AGT20" s="16"/>
      <c r="AGU20" s="5"/>
      <c r="AGV20"/>
      <c r="AGW20"/>
      <c r="AGX20" s="16"/>
      <c r="AGY20" s="5"/>
      <c r="AGZ20"/>
      <c r="AHA20"/>
      <c r="AHB20" s="16"/>
      <c r="AHC20" s="5"/>
      <c r="AHD20"/>
      <c r="AHE20"/>
      <c r="AHF20" s="16"/>
      <c r="AHG20" s="5"/>
      <c r="AHH20"/>
      <c r="AHI20"/>
      <c r="AHJ20" s="16"/>
      <c r="AHK20" s="5"/>
      <c r="AHL20"/>
      <c r="AHM20"/>
      <c r="AHN20" s="16"/>
      <c r="AHO20" s="5"/>
      <c r="AHP20"/>
      <c r="AHQ20"/>
      <c r="AHR20" s="16"/>
      <c r="AHS20" s="5"/>
      <c r="AHT20"/>
      <c r="AHU20"/>
      <c r="AHV20" s="16"/>
      <c r="AHW20" s="5"/>
      <c r="AHX20"/>
      <c r="AHY20"/>
      <c r="AHZ20" s="16"/>
      <c r="AIA20" s="5"/>
      <c r="AIB20"/>
      <c r="AIC20"/>
      <c r="AID20" s="16"/>
      <c r="AIE20" s="5"/>
      <c r="AIF20"/>
      <c r="AIG20"/>
      <c r="AIH20" s="16"/>
      <c r="AII20" s="5"/>
      <c r="AIJ20"/>
      <c r="AIK20"/>
      <c r="AIL20" s="16"/>
      <c r="AIM20" s="5"/>
      <c r="AIN20"/>
      <c r="AIO20"/>
      <c r="AIP20" s="16"/>
      <c r="AIQ20" s="5"/>
      <c r="AIR20"/>
      <c r="AIS20"/>
      <c r="AIT20" s="16"/>
      <c r="AIU20" s="5"/>
      <c r="AIV20"/>
      <c r="AIW20"/>
      <c r="AIX20" s="16"/>
      <c r="AIY20" s="5"/>
      <c r="AIZ20"/>
      <c r="AJA20"/>
      <c r="AJB20" s="16"/>
      <c r="AJC20" s="5"/>
      <c r="AJD20"/>
      <c r="AJE20"/>
      <c r="AJF20" s="16"/>
      <c r="AJG20" s="5"/>
      <c r="AJH20"/>
      <c r="AJI20"/>
      <c r="AJJ20" s="16"/>
      <c r="AJK20" s="5"/>
      <c r="AJL20"/>
      <c r="AJM20"/>
      <c r="AJN20" s="16"/>
      <c r="AJO20" s="5"/>
      <c r="AJP20"/>
      <c r="AJQ20"/>
      <c r="AJR20" s="16"/>
      <c r="AJS20" s="5"/>
      <c r="AJT20"/>
      <c r="AJU20"/>
      <c r="AJV20" s="16"/>
      <c r="AJW20" s="5"/>
      <c r="AJX20"/>
      <c r="AJY20"/>
      <c r="AJZ20" s="16"/>
      <c r="AKA20" s="5"/>
      <c r="AKB20"/>
      <c r="AKC20"/>
      <c r="AKD20" s="16"/>
      <c r="AKE20" s="5"/>
      <c r="AKF20"/>
      <c r="AKG20"/>
      <c r="AKH20" s="16"/>
      <c r="AKI20" s="5"/>
      <c r="AKJ20"/>
      <c r="AKK20"/>
      <c r="AKL20" s="16"/>
      <c r="AKM20" s="5"/>
      <c r="AKN20"/>
      <c r="AKO20"/>
      <c r="AKP20" s="16"/>
      <c r="AKQ20" s="5"/>
      <c r="AKR20"/>
      <c r="AKS20"/>
      <c r="AKT20" s="16"/>
      <c r="AKU20" s="5"/>
      <c r="AKV20"/>
      <c r="AKW20"/>
      <c r="AKX20" s="16"/>
      <c r="AKY20" s="5"/>
      <c r="AKZ20"/>
      <c r="ALA20"/>
      <c r="ALB20" s="16"/>
      <c r="ALC20" s="5"/>
      <c r="ALD20"/>
      <c r="ALE20"/>
      <c r="ALF20" s="16"/>
      <c r="ALG20" s="5"/>
      <c r="ALH20"/>
      <c r="ALI20"/>
      <c r="ALJ20" s="16"/>
      <c r="ALK20" s="5"/>
      <c r="ALL20"/>
      <c r="ALM20"/>
      <c r="ALN20" s="16"/>
      <c r="ALO20" s="5"/>
      <c r="ALP20"/>
      <c r="ALQ20"/>
      <c r="ALR20" s="16"/>
      <c r="ALS20" s="5"/>
      <c r="ALT20"/>
      <c r="ALU20"/>
      <c r="ALV20" s="16"/>
      <c r="ALW20" s="5"/>
      <c r="ALX20"/>
      <c r="ALY20"/>
      <c r="ALZ20" s="16"/>
      <c r="AMA20" s="5"/>
      <c r="AMB20"/>
      <c r="AMC20"/>
      <c r="AMD20" s="16"/>
      <c r="AME20" s="5"/>
      <c r="AMF20"/>
      <c r="AMG20"/>
      <c r="AMH20" s="16"/>
      <c r="AMI20" s="5"/>
      <c r="AMJ20"/>
      <c r="AMK20"/>
      <c r="AML20" s="16"/>
      <c r="AMM20" s="5"/>
      <c r="AMN20"/>
      <c r="AMO20"/>
      <c r="AMP20" s="16"/>
      <c r="AMQ20" s="5"/>
      <c r="AMR20"/>
      <c r="AMS20"/>
      <c r="AMT20" s="16"/>
      <c r="AMU20" s="5"/>
      <c r="AMV20"/>
      <c r="AMW20"/>
      <c r="AMX20" s="16"/>
      <c r="AMY20" s="5"/>
      <c r="AMZ20"/>
      <c r="ANA20"/>
      <c r="ANB20" s="16"/>
      <c r="ANC20" s="5"/>
      <c r="AND20"/>
      <c r="ANE20"/>
      <c r="ANF20" s="16"/>
      <c r="ANG20" s="5"/>
      <c r="ANH20"/>
      <c r="ANI20"/>
      <c r="ANJ20" s="16"/>
      <c r="ANK20" s="5"/>
      <c r="ANL20"/>
      <c r="ANM20"/>
      <c r="ANN20" s="16"/>
      <c r="ANO20" s="5"/>
      <c r="ANP20"/>
      <c r="ANQ20"/>
      <c r="ANR20" s="16"/>
      <c r="ANS20" s="5"/>
      <c r="ANT20"/>
      <c r="ANU20"/>
      <c r="ANV20" s="16"/>
      <c r="ANW20" s="5"/>
      <c r="ANX20"/>
      <c r="ANY20"/>
      <c r="ANZ20" s="16"/>
      <c r="AOA20" s="5"/>
      <c r="AOB20"/>
      <c r="AOC20"/>
      <c r="AOD20" s="16"/>
      <c r="AOE20" s="5"/>
      <c r="AOF20"/>
      <c r="AOG20"/>
      <c r="AOH20" s="16"/>
      <c r="AOI20" s="5"/>
      <c r="AOJ20"/>
      <c r="AOK20"/>
      <c r="AOL20" s="16"/>
      <c r="AOM20" s="5"/>
      <c r="AON20"/>
      <c r="AOO20"/>
      <c r="AOP20" s="16"/>
      <c r="AOQ20" s="5"/>
      <c r="AOR20"/>
      <c r="AOS20"/>
      <c r="AOT20" s="16"/>
      <c r="AOU20" s="5"/>
      <c r="AOV20"/>
      <c r="AOW20"/>
      <c r="AOX20" s="16"/>
      <c r="AOY20" s="5"/>
      <c r="AOZ20"/>
      <c r="APA20"/>
      <c r="APB20" s="16"/>
      <c r="APC20" s="5"/>
      <c r="APD20"/>
      <c r="APE20"/>
      <c r="APF20" s="16"/>
      <c r="APG20" s="5"/>
      <c r="APH20"/>
      <c r="API20"/>
      <c r="APJ20" s="16"/>
      <c r="APK20" s="5"/>
      <c r="APL20"/>
      <c r="APM20"/>
      <c r="APN20" s="16"/>
      <c r="APO20" s="5"/>
      <c r="APP20"/>
      <c r="APQ20"/>
      <c r="APR20" s="16"/>
      <c r="APS20" s="5"/>
      <c r="APT20"/>
      <c r="APU20"/>
      <c r="APV20" s="16"/>
      <c r="APW20" s="5"/>
      <c r="APX20"/>
      <c r="APY20"/>
      <c r="APZ20" s="16"/>
      <c r="AQA20" s="5"/>
      <c r="AQB20"/>
      <c r="AQC20"/>
      <c r="AQD20" s="16"/>
      <c r="AQE20" s="5"/>
      <c r="AQF20"/>
      <c r="AQG20"/>
      <c r="AQH20" s="16"/>
      <c r="AQI20" s="5"/>
      <c r="AQJ20"/>
      <c r="AQK20"/>
      <c r="AQL20" s="16"/>
      <c r="AQM20" s="5"/>
      <c r="AQN20"/>
      <c r="AQO20"/>
      <c r="AQP20" s="16"/>
      <c r="AQQ20" s="5"/>
      <c r="AQR20"/>
      <c r="AQS20"/>
      <c r="AQT20" s="16"/>
      <c r="AQU20" s="5"/>
      <c r="AQV20"/>
      <c r="AQW20"/>
      <c r="AQX20" s="16"/>
      <c r="AQY20" s="5"/>
      <c r="AQZ20"/>
      <c r="ARA20"/>
      <c r="ARB20" s="16"/>
      <c r="ARC20" s="5"/>
      <c r="ARD20"/>
      <c r="ARE20"/>
      <c r="ARF20" s="16"/>
      <c r="ARG20" s="5"/>
      <c r="ARH20"/>
      <c r="ARI20"/>
      <c r="ARJ20" s="16"/>
      <c r="ARK20" s="5"/>
      <c r="ARL20"/>
      <c r="ARM20"/>
      <c r="ARN20" s="16"/>
      <c r="ARO20" s="5"/>
      <c r="ARP20"/>
      <c r="ARQ20"/>
      <c r="ARR20" s="16"/>
      <c r="ARS20" s="5"/>
      <c r="ART20"/>
      <c r="ARU20"/>
      <c r="ARV20" s="16"/>
      <c r="ARW20" s="5"/>
      <c r="ARX20"/>
      <c r="ARY20"/>
      <c r="ARZ20" s="16"/>
      <c r="ASA20" s="5"/>
      <c r="ASB20"/>
      <c r="ASC20"/>
      <c r="ASD20" s="16"/>
      <c r="ASE20" s="5"/>
      <c r="ASF20"/>
      <c r="ASG20"/>
      <c r="ASH20" s="16"/>
      <c r="ASI20" s="5"/>
      <c r="ASJ20"/>
      <c r="ASK20"/>
      <c r="ASL20" s="16"/>
      <c r="ASM20" s="5"/>
      <c r="ASN20"/>
      <c r="ASO20"/>
      <c r="ASP20" s="16"/>
      <c r="ASQ20" s="5"/>
      <c r="ASR20"/>
      <c r="ASS20"/>
      <c r="AST20" s="16"/>
      <c r="ASU20" s="5"/>
      <c r="ASV20"/>
      <c r="ASW20"/>
      <c r="ASX20" s="16"/>
      <c r="ASY20" s="5"/>
      <c r="ASZ20"/>
      <c r="ATA20"/>
      <c r="ATB20" s="16"/>
      <c r="ATC20" s="5"/>
      <c r="ATD20"/>
      <c r="ATE20"/>
      <c r="ATF20" s="16"/>
      <c r="ATG20" s="5"/>
      <c r="ATH20"/>
      <c r="ATI20"/>
      <c r="ATJ20" s="16"/>
      <c r="ATK20" s="5"/>
      <c r="ATL20"/>
      <c r="ATM20"/>
      <c r="ATN20" s="16"/>
      <c r="ATO20" s="5"/>
      <c r="ATP20"/>
      <c r="ATQ20"/>
      <c r="ATR20" s="16"/>
      <c r="ATS20" s="5"/>
      <c r="ATT20"/>
      <c r="ATU20"/>
      <c r="ATV20" s="16"/>
      <c r="ATW20" s="5"/>
      <c r="ATX20"/>
      <c r="ATY20"/>
      <c r="ATZ20" s="16"/>
      <c r="AUA20" s="5"/>
      <c r="AUB20"/>
      <c r="AUC20"/>
      <c r="AUD20" s="16"/>
      <c r="AUE20" s="5"/>
      <c r="AUF20"/>
      <c r="AUG20"/>
      <c r="AUH20" s="16"/>
      <c r="AUI20" s="5"/>
      <c r="AUJ20"/>
      <c r="AUK20"/>
      <c r="AUL20" s="16"/>
      <c r="AUM20" s="5"/>
      <c r="AUN20"/>
      <c r="AUO20"/>
      <c r="AUP20" s="16"/>
      <c r="AUQ20" s="5"/>
      <c r="AUR20"/>
      <c r="AUS20"/>
      <c r="AUT20" s="16"/>
      <c r="AUU20" s="5"/>
      <c r="AUV20"/>
      <c r="AUW20"/>
      <c r="AUX20" s="16"/>
      <c r="AUY20" s="5"/>
      <c r="AUZ20"/>
      <c r="AVA20"/>
      <c r="AVB20" s="16"/>
      <c r="AVC20" s="5"/>
      <c r="AVD20"/>
      <c r="AVE20"/>
      <c r="AVF20" s="16"/>
      <c r="AVG20" s="5"/>
      <c r="AVH20"/>
      <c r="AVI20"/>
      <c r="AVJ20" s="16"/>
      <c r="AVK20" s="5"/>
      <c r="AVL20"/>
      <c r="AVM20"/>
      <c r="AVN20" s="16"/>
      <c r="AVO20" s="5"/>
      <c r="AVP20"/>
      <c r="AVQ20"/>
      <c r="AVR20" s="16"/>
      <c r="AVS20" s="5"/>
      <c r="AVT20"/>
      <c r="AVU20"/>
      <c r="AVV20" s="16"/>
      <c r="AVW20" s="5"/>
      <c r="AVX20"/>
      <c r="AVY20"/>
      <c r="AVZ20" s="16"/>
      <c r="AWA20" s="5"/>
      <c r="AWB20"/>
      <c r="AWC20"/>
      <c r="AWD20" s="16"/>
      <c r="AWE20" s="5"/>
      <c r="AWF20"/>
      <c r="AWG20"/>
      <c r="AWH20" s="16"/>
      <c r="AWI20" s="5"/>
      <c r="AWJ20"/>
      <c r="AWK20"/>
      <c r="AWL20" s="16"/>
      <c r="AWM20" s="5"/>
      <c r="AWN20"/>
      <c r="AWO20"/>
      <c r="AWP20" s="16"/>
      <c r="AWQ20" s="5"/>
      <c r="AWR20"/>
      <c r="AWS20"/>
      <c r="AWT20" s="16"/>
      <c r="AWU20" s="5"/>
      <c r="AWV20"/>
      <c r="AWW20"/>
      <c r="AWX20" s="16"/>
      <c r="AWY20" s="5"/>
      <c r="AWZ20"/>
      <c r="AXA20"/>
      <c r="AXB20" s="16"/>
      <c r="AXC20" s="5"/>
      <c r="AXD20"/>
      <c r="AXE20"/>
      <c r="AXF20" s="16"/>
      <c r="AXG20" s="5"/>
      <c r="AXH20"/>
      <c r="AXI20"/>
      <c r="AXJ20" s="16"/>
      <c r="AXK20" s="5"/>
      <c r="AXL20"/>
      <c r="AXM20"/>
      <c r="AXN20" s="16"/>
      <c r="AXO20" s="5"/>
      <c r="AXP20"/>
      <c r="AXQ20"/>
      <c r="AXR20" s="16"/>
      <c r="AXS20" s="5"/>
      <c r="AXT20"/>
      <c r="AXU20"/>
      <c r="AXV20" s="16"/>
      <c r="AXW20" s="5"/>
      <c r="AXX20"/>
      <c r="AXY20"/>
      <c r="AXZ20" s="16"/>
      <c r="AYA20" s="5"/>
      <c r="AYB20"/>
      <c r="AYC20"/>
      <c r="AYD20" s="16"/>
      <c r="AYE20" s="5"/>
      <c r="AYF20"/>
      <c r="AYG20"/>
      <c r="AYH20" s="16"/>
      <c r="AYI20" s="5"/>
      <c r="AYJ20"/>
      <c r="AYK20"/>
      <c r="AYL20" s="16"/>
      <c r="AYM20" s="5"/>
      <c r="AYN20"/>
      <c r="AYO20"/>
      <c r="AYP20" s="16"/>
      <c r="AYQ20" s="5"/>
      <c r="AYR20"/>
      <c r="AYS20"/>
      <c r="AYT20" s="16"/>
      <c r="AYU20" s="5"/>
      <c r="AYV20"/>
      <c r="AYW20"/>
      <c r="AYX20" s="16"/>
      <c r="AYY20" s="5"/>
      <c r="AYZ20"/>
      <c r="AZA20"/>
      <c r="AZB20" s="16"/>
      <c r="AZC20" s="5"/>
      <c r="AZD20"/>
      <c r="AZE20"/>
      <c r="AZF20" s="16"/>
      <c r="AZG20" s="5"/>
      <c r="AZH20"/>
      <c r="AZI20"/>
      <c r="AZJ20" s="16"/>
      <c r="AZK20" s="5"/>
      <c r="AZL20"/>
      <c r="AZM20"/>
      <c r="AZN20" s="16"/>
      <c r="AZO20" s="5"/>
      <c r="AZP20"/>
      <c r="AZQ20"/>
      <c r="AZR20" s="16"/>
      <c r="AZS20" s="5"/>
      <c r="AZT20"/>
      <c r="AZU20"/>
      <c r="AZV20" s="16"/>
      <c r="AZW20" s="5"/>
      <c r="AZX20"/>
      <c r="AZY20"/>
      <c r="AZZ20" s="16"/>
      <c r="BAA20" s="5"/>
      <c r="BAB20"/>
      <c r="BAC20"/>
      <c r="BAD20" s="16"/>
      <c r="BAE20" s="5"/>
      <c r="BAF20"/>
      <c r="BAG20"/>
      <c r="BAH20" s="16"/>
      <c r="BAI20" s="5"/>
      <c r="BAJ20"/>
      <c r="BAK20"/>
      <c r="BAL20" s="16"/>
      <c r="BAM20" s="5"/>
      <c r="BAN20"/>
      <c r="BAO20"/>
      <c r="BAP20" s="16"/>
      <c r="BAQ20" s="5"/>
      <c r="BAR20"/>
      <c r="BAS20"/>
      <c r="BAT20" s="16"/>
      <c r="BAU20" s="5"/>
      <c r="BAV20"/>
      <c r="BAW20"/>
      <c r="BAX20" s="16"/>
      <c r="BAY20" s="5"/>
      <c r="BAZ20"/>
      <c r="BBA20"/>
      <c r="BBB20" s="16"/>
      <c r="BBC20" s="5"/>
      <c r="BBD20"/>
      <c r="BBE20"/>
      <c r="BBF20" s="16"/>
      <c r="BBG20" s="5"/>
      <c r="BBH20"/>
      <c r="BBI20"/>
      <c r="BBJ20" s="16"/>
      <c r="BBK20" s="5"/>
      <c r="BBL20"/>
      <c r="BBM20"/>
      <c r="BBN20" s="16"/>
      <c r="BBO20" s="5"/>
      <c r="BBP20"/>
      <c r="BBQ20"/>
      <c r="BBR20" s="16"/>
      <c r="BBS20" s="5"/>
      <c r="BBT20"/>
      <c r="BBU20"/>
      <c r="BBV20" s="16"/>
      <c r="BBW20" s="5"/>
      <c r="BBX20"/>
      <c r="BBY20"/>
      <c r="BBZ20" s="16"/>
      <c r="BCA20" s="5"/>
      <c r="BCB20"/>
      <c r="BCC20"/>
      <c r="BCD20" s="16"/>
      <c r="BCE20" s="5"/>
      <c r="BCF20"/>
      <c r="BCG20"/>
      <c r="BCH20" s="16"/>
      <c r="BCI20" s="5"/>
      <c r="BCJ20"/>
      <c r="BCK20"/>
      <c r="BCL20" s="16"/>
      <c r="BCM20" s="5"/>
      <c r="BCN20"/>
      <c r="BCO20"/>
      <c r="BCP20" s="16"/>
      <c r="BCQ20" s="5"/>
      <c r="BCR20"/>
      <c r="BCS20"/>
      <c r="BCT20" s="16"/>
      <c r="BCU20" s="5"/>
      <c r="BCV20"/>
      <c r="BCW20"/>
      <c r="BCX20" s="16"/>
      <c r="BCY20" s="5"/>
      <c r="BCZ20"/>
      <c r="BDA20"/>
      <c r="BDB20" s="16"/>
      <c r="BDC20" s="5"/>
      <c r="BDD20"/>
      <c r="BDE20"/>
      <c r="BDF20" s="16"/>
      <c r="BDG20" s="5"/>
      <c r="BDH20"/>
      <c r="BDI20"/>
      <c r="BDJ20" s="16"/>
      <c r="BDK20" s="5"/>
      <c r="BDL20"/>
      <c r="BDM20"/>
      <c r="BDN20" s="16"/>
      <c r="BDO20" s="5"/>
      <c r="BDP20"/>
      <c r="BDQ20"/>
      <c r="BDR20" s="16"/>
      <c r="BDS20" s="5"/>
      <c r="BDT20"/>
      <c r="BDU20"/>
      <c r="BDV20" s="16"/>
      <c r="BDW20" s="5"/>
      <c r="BDX20"/>
      <c r="BDY20"/>
      <c r="BDZ20" s="16"/>
      <c r="BEA20" s="5"/>
      <c r="BEB20"/>
      <c r="BEC20"/>
      <c r="BED20" s="16"/>
      <c r="BEE20" s="5"/>
      <c r="BEF20"/>
      <c r="BEG20"/>
      <c r="BEH20" s="16"/>
      <c r="BEI20" s="5"/>
      <c r="BEJ20"/>
      <c r="BEK20"/>
      <c r="BEL20" s="16"/>
      <c r="BEM20" s="5"/>
      <c r="BEN20"/>
      <c r="BEO20"/>
      <c r="BEP20" s="16"/>
      <c r="BEQ20" s="5"/>
      <c r="BER20"/>
      <c r="BES20"/>
      <c r="BET20" s="16"/>
      <c r="BEU20" s="5"/>
      <c r="BEV20"/>
      <c r="BEW20"/>
      <c r="BEX20" s="16"/>
      <c r="BEY20" s="5"/>
      <c r="BEZ20"/>
      <c r="BFA20"/>
      <c r="BFB20" s="16"/>
      <c r="BFC20" s="5"/>
      <c r="BFD20"/>
      <c r="BFE20"/>
      <c r="BFF20" s="16"/>
      <c r="BFG20" s="5"/>
      <c r="BFH20"/>
      <c r="BFI20"/>
      <c r="BFJ20" s="16"/>
      <c r="BFK20" s="5"/>
      <c r="BFL20"/>
      <c r="BFM20"/>
      <c r="BFN20" s="16"/>
      <c r="BFO20" s="5"/>
      <c r="BFP20"/>
      <c r="BFQ20"/>
      <c r="BFR20" s="16"/>
      <c r="BFS20" s="5"/>
      <c r="BFT20"/>
      <c r="BFU20"/>
      <c r="BFV20" s="16"/>
      <c r="BFW20" s="5"/>
      <c r="BFX20"/>
      <c r="BFY20"/>
      <c r="BFZ20" s="16"/>
      <c r="BGA20" s="5"/>
      <c r="BGB20"/>
      <c r="BGC20"/>
      <c r="BGD20" s="16"/>
      <c r="BGE20" s="5"/>
      <c r="BGF20"/>
      <c r="BGG20"/>
      <c r="BGH20" s="16"/>
      <c r="BGI20" s="5"/>
      <c r="BGJ20"/>
      <c r="BGK20"/>
      <c r="BGL20" s="16"/>
      <c r="BGM20" s="5"/>
      <c r="BGN20"/>
      <c r="BGO20"/>
      <c r="BGP20" s="16"/>
      <c r="BGQ20" s="5"/>
      <c r="BGR20"/>
      <c r="BGS20"/>
      <c r="BGT20" s="16"/>
      <c r="BGU20" s="5"/>
      <c r="BGV20"/>
      <c r="BGW20"/>
      <c r="BGX20" s="16"/>
      <c r="BGY20" s="5"/>
      <c r="BGZ20"/>
      <c r="BHA20"/>
      <c r="BHB20" s="16"/>
      <c r="BHC20" s="5"/>
      <c r="BHD20"/>
      <c r="BHE20"/>
      <c r="BHF20" s="16"/>
      <c r="BHG20" s="5"/>
      <c r="BHH20"/>
      <c r="BHI20"/>
      <c r="BHJ20" s="16"/>
      <c r="BHK20" s="5"/>
      <c r="BHL20"/>
      <c r="BHM20"/>
      <c r="BHN20" s="16"/>
      <c r="BHO20" s="5"/>
      <c r="BHP20"/>
      <c r="BHQ20"/>
      <c r="BHR20" s="16"/>
      <c r="BHS20" s="5"/>
      <c r="BHT20"/>
      <c r="BHU20"/>
      <c r="BHV20" s="16"/>
      <c r="BHW20" s="5"/>
      <c r="BHX20"/>
      <c r="BHY20"/>
      <c r="BHZ20" s="16"/>
      <c r="BIA20" s="5"/>
      <c r="BIB20"/>
      <c r="BIC20"/>
      <c r="BID20" s="16"/>
      <c r="BIE20" s="5"/>
      <c r="BIF20"/>
      <c r="BIG20"/>
      <c r="BIH20" s="16"/>
      <c r="BII20" s="5"/>
      <c r="BIJ20"/>
      <c r="BIK20"/>
      <c r="BIL20" s="16"/>
      <c r="BIM20" s="5"/>
      <c r="BIN20"/>
      <c r="BIO20"/>
      <c r="BIP20" s="16"/>
      <c r="BIQ20" s="5"/>
      <c r="BIR20"/>
      <c r="BIS20"/>
      <c r="BIT20" s="16"/>
      <c r="BIU20" s="5"/>
      <c r="BIV20"/>
      <c r="BIW20"/>
      <c r="BIX20" s="16"/>
      <c r="BIY20" s="5"/>
      <c r="BIZ20"/>
      <c r="BJA20"/>
      <c r="BJB20" s="16"/>
      <c r="BJC20" s="5"/>
      <c r="BJD20"/>
      <c r="BJE20"/>
      <c r="BJF20" s="16"/>
      <c r="BJG20" s="5"/>
      <c r="BJH20"/>
      <c r="BJI20"/>
      <c r="BJJ20" s="16"/>
      <c r="BJK20" s="5"/>
      <c r="BJL20"/>
      <c r="BJM20"/>
      <c r="BJN20" s="16"/>
      <c r="BJO20" s="5"/>
      <c r="BJP20"/>
      <c r="BJQ20"/>
      <c r="BJR20" s="16"/>
      <c r="BJS20" s="5"/>
      <c r="BJT20"/>
      <c r="BJU20"/>
      <c r="BJV20" s="16"/>
      <c r="BJW20" s="5"/>
      <c r="BJX20"/>
      <c r="BJY20"/>
      <c r="BJZ20" s="16"/>
      <c r="BKA20" s="5"/>
      <c r="BKB20"/>
      <c r="BKC20"/>
      <c r="BKD20" s="16"/>
      <c r="BKE20" s="5"/>
      <c r="BKF20"/>
      <c r="BKG20"/>
      <c r="BKH20" s="16"/>
      <c r="BKI20" s="5"/>
      <c r="BKJ20"/>
      <c r="BKK20"/>
      <c r="BKL20" s="16"/>
      <c r="BKM20" s="5"/>
      <c r="BKN20"/>
      <c r="BKO20"/>
      <c r="BKP20" s="16"/>
      <c r="BKQ20" s="5"/>
      <c r="BKR20"/>
      <c r="BKS20"/>
      <c r="BKT20" s="16"/>
      <c r="BKU20" s="5"/>
      <c r="BKV20"/>
      <c r="BKW20"/>
      <c r="BKX20" s="16"/>
      <c r="BKY20" s="5"/>
      <c r="BKZ20"/>
      <c r="BLA20"/>
      <c r="BLB20" s="16"/>
      <c r="BLC20" s="5"/>
      <c r="BLD20"/>
      <c r="BLE20"/>
      <c r="BLF20" s="16"/>
      <c r="BLG20" s="5"/>
      <c r="BLH20"/>
      <c r="BLI20"/>
      <c r="BLJ20" s="16"/>
      <c r="BLK20" s="5"/>
      <c r="BLL20"/>
      <c r="BLM20"/>
      <c r="BLN20" s="16"/>
      <c r="BLO20" s="5"/>
      <c r="BLP20"/>
      <c r="BLQ20"/>
      <c r="BLR20" s="16"/>
      <c r="BLS20" s="5"/>
      <c r="BLT20"/>
      <c r="BLU20"/>
      <c r="BLV20" s="16"/>
      <c r="BLW20" s="5"/>
      <c r="BLX20"/>
      <c r="BLY20"/>
      <c r="BLZ20" s="16"/>
      <c r="BMA20" s="5"/>
      <c r="BMB20"/>
      <c r="BMC20"/>
      <c r="BMD20" s="16"/>
      <c r="BME20" s="5"/>
      <c r="BMF20"/>
      <c r="BMG20"/>
      <c r="BMH20" s="16"/>
      <c r="BMI20" s="5"/>
      <c r="BMJ20"/>
      <c r="BMK20"/>
      <c r="BML20" s="16"/>
      <c r="BMM20" s="5"/>
      <c r="BMN20"/>
      <c r="BMO20"/>
      <c r="BMP20" s="16"/>
      <c r="BMQ20" s="5"/>
      <c r="BMR20"/>
      <c r="BMS20"/>
      <c r="BMT20" s="16"/>
      <c r="BMU20" s="5"/>
      <c r="BMV20"/>
      <c r="BMW20"/>
      <c r="BMX20" s="16"/>
      <c r="BMY20" s="5"/>
      <c r="BMZ20"/>
      <c r="BNA20"/>
      <c r="BNB20" s="16"/>
      <c r="BNC20" s="5"/>
      <c r="BND20"/>
      <c r="BNE20"/>
      <c r="BNF20" s="16"/>
      <c r="BNG20" s="5"/>
      <c r="BNH20"/>
      <c r="BNI20"/>
      <c r="BNJ20" s="16"/>
      <c r="BNK20" s="5"/>
      <c r="BNL20"/>
      <c r="BNM20"/>
      <c r="BNN20" s="16"/>
      <c r="BNO20" s="5"/>
      <c r="BNP20"/>
      <c r="BNQ20"/>
      <c r="BNR20" s="16"/>
      <c r="BNS20" s="5"/>
      <c r="BNT20"/>
      <c r="BNU20"/>
      <c r="BNV20" s="16"/>
      <c r="BNW20" s="5"/>
      <c r="BNX20"/>
      <c r="BNY20"/>
      <c r="BNZ20" s="16"/>
      <c r="BOA20" s="5"/>
      <c r="BOB20"/>
      <c r="BOC20"/>
      <c r="BOD20" s="16"/>
      <c r="BOE20" s="5"/>
      <c r="BOF20"/>
      <c r="BOG20"/>
      <c r="BOH20" s="16"/>
      <c r="BOI20" s="5"/>
      <c r="BOJ20"/>
      <c r="BOK20"/>
      <c r="BOL20" s="16"/>
      <c r="BOM20" s="5"/>
      <c r="BON20"/>
      <c r="BOO20"/>
      <c r="BOP20" s="16"/>
      <c r="BOQ20" s="5"/>
      <c r="BOR20"/>
      <c r="BOS20"/>
      <c r="BOT20" s="16"/>
      <c r="BOU20" s="5"/>
      <c r="BOV20"/>
      <c r="BOW20"/>
      <c r="BOX20" s="16"/>
      <c r="BOY20" s="5"/>
      <c r="BOZ20"/>
      <c r="BPA20"/>
      <c r="BPB20" s="16"/>
      <c r="BPC20" s="5"/>
      <c r="BPD20"/>
      <c r="BPE20"/>
      <c r="BPF20" s="16"/>
      <c r="BPG20" s="5"/>
      <c r="BPH20"/>
      <c r="BPI20"/>
      <c r="BPJ20" s="16"/>
      <c r="BPK20" s="5"/>
      <c r="BPL20"/>
      <c r="BPM20"/>
      <c r="BPN20" s="16"/>
      <c r="BPO20" s="5"/>
      <c r="BPP20"/>
      <c r="BPQ20"/>
      <c r="BPR20" s="16"/>
      <c r="BPS20" s="5"/>
      <c r="BPT20"/>
      <c r="BPU20"/>
      <c r="BPV20" s="16"/>
      <c r="BPW20" s="5"/>
      <c r="BPX20"/>
      <c r="BPY20"/>
      <c r="BPZ20" s="16"/>
      <c r="BQA20" s="5"/>
      <c r="BQB20"/>
      <c r="BQC20"/>
      <c r="BQD20" s="16"/>
      <c r="BQE20" s="5"/>
      <c r="BQF20"/>
      <c r="BQG20"/>
      <c r="BQH20" s="16"/>
      <c r="BQI20" s="5"/>
      <c r="BQJ20"/>
      <c r="BQK20"/>
      <c r="BQL20" s="16"/>
      <c r="BQM20" s="5"/>
      <c r="BQN20"/>
      <c r="BQO20"/>
      <c r="BQP20" s="16"/>
      <c r="BQQ20" s="5"/>
      <c r="BQR20"/>
      <c r="BQS20"/>
      <c r="BQT20" s="16"/>
      <c r="BQU20" s="5"/>
      <c r="BQV20"/>
      <c r="BQW20"/>
      <c r="BQX20" s="16"/>
      <c r="BQY20" s="5"/>
      <c r="BQZ20"/>
      <c r="BRA20"/>
      <c r="BRB20" s="16"/>
      <c r="BRC20" s="5"/>
      <c r="BRD20"/>
      <c r="BRE20"/>
      <c r="BRF20" s="16"/>
      <c r="BRG20" s="5"/>
      <c r="BRH20"/>
      <c r="BRI20"/>
      <c r="BRJ20" s="16"/>
      <c r="BRK20" s="5"/>
      <c r="BRL20"/>
      <c r="BRM20"/>
      <c r="BRN20" s="16"/>
      <c r="BRO20" s="5"/>
      <c r="BRP20"/>
      <c r="BRQ20"/>
      <c r="BRR20" s="16"/>
      <c r="BRS20" s="5"/>
      <c r="BRT20"/>
      <c r="BRU20"/>
      <c r="BRV20" s="16"/>
      <c r="BRW20" s="5"/>
      <c r="BRX20"/>
      <c r="BRY20"/>
      <c r="BRZ20" s="16"/>
      <c r="BSA20" s="5"/>
      <c r="BSB20"/>
      <c r="BSC20"/>
      <c r="BSD20" s="16"/>
      <c r="BSE20" s="5"/>
      <c r="BSF20"/>
      <c r="BSG20"/>
      <c r="BSH20" s="16"/>
      <c r="BSI20" s="5"/>
      <c r="BSJ20"/>
      <c r="BSK20"/>
      <c r="BSL20" s="16"/>
      <c r="BSM20" s="5"/>
      <c r="BSN20"/>
      <c r="BSO20"/>
      <c r="BSP20" s="16"/>
      <c r="BSQ20" s="5"/>
      <c r="BSR20"/>
      <c r="BSS20"/>
      <c r="BST20" s="16"/>
      <c r="BSU20" s="5"/>
      <c r="BSV20"/>
      <c r="BSW20"/>
      <c r="BSX20" s="16"/>
      <c r="BSY20" s="5"/>
      <c r="BSZ20"/>
      <c r="BTA20"/>
      <c r="BTB20" s="16"/>
      <c r="BTC20" s="5"/>
      <c r="BTD20"/>
      <c r="BTE20"/>
      <c r="BTF20" s="16"/>
      <c r="BTG20" s="5"/>
      <c r="BTH20"/>
      <c r="BTI20"/>
      <c r="BTJ20" s="16"/>
      <c r="BTK20" s="5"/>
      <c r="BTL20"/>
      <c r="BTM20"/>
      <c r="BTN20" s="16"/>
      <c r="BTO20" s="5"/>
      <c r="BTP20"/>
      <c r="BTQ20"/>
      <c r="BTR20" s="16"/>
      <c r="BTS20" s="5"/>
      <c r="BTT20"/>
      <c r="BTU20"/>
      <c r="BTV20" s="16"/>
      <c r="BTW20" s="5"/>
      <c r="BTX20"/>
      <c r="BTY20"/>
      <c r="BTZ20" s="16"/>
      <c r="BUA20" s="5"/>
      <c r="BUB20"/>
      <c r="BUC20"/>
      <c r="BUD20" s="16"/>
      <c r="BUE20" s="5"/>
      <c r="BUF20"/>
      <c r="BUG20"/>
      <c r="BUH20" s="16"/>
      <c r="BUI20" s="5"/>
      <c r="BUJ20"/>
      <c r="BUK20"/>
      <c r="BUL20" s="16"/>
      <c r="BUM20" s="5"/>
      <c r="BUN20"/>
      <c r="BUO20"/>
      <c r="BUP20" s="16"/>
      <c r="BUQ20" s="5"/>
      <c r="BUR20"/>
      <c r="BUS20"/>
      <c r="BUT20" s="16"/>
      <c r="BUU20" s="5"/>
      <c r="BUV20"/>
      <c r="BUW20"/>
      <c r="BUX20" s="16"/>
      <c r="BUY20" s="5"/>
      <c r="BUZ20"/>
      <c r="BVA20"/>
      <c r="BVB20" s="16"/>
      <c r="BVC20" s="5"/>
      <c r="BVD20"/>
      <c r="BVE20"/>
      <c r="BVF20" s="16"/>
      <c r="BVG20" s="5"/>
      <c r="BVH20"/>
      <c r="BVI20"/>
      <c r="BVJ20" s="16"/>
      <c r="BVK20" s="5"/>
      <c r="BVL20"/>
      <c r="BVM20"/>
      <c r="BVN20" s="16"/>
      <c r="BVO20" s="5"/>
      <c r="BVP20"/>
      <c r="BVQ20"/>
      <c r="BVR20" s="16"/>
      <c r="BVS20" s="5"/>
      <c r="BVT20"/>
      <c r="BVU20"/>
      <c r="BVV20" s="16"/>
      <c r="BVW20" s="5"/>
      <c r="BVX20"/>
      <c r="BVY20"/>
      <c r="BVZ20" s="16"/>
      <c r="BWA20" s="5"/>
      <c r="BWB20"/>
      <c r="BWC20"/>
      <c r="BWD20" s="16"/>
      <c r="BWE20" s="5"/>
      <c r="BWF20"/>
      <c r="BWG20"/>
      <c r="BWH20" s="16"/>
      <c r="BWI20" s="5"/>
      <c r="BWJ20"/>
      <c r="BWK20"/>
      <c r="BWL20" s="16"/>
      <c r="BWM20" s="5"/>
      <c r="BWN20"/>
      <c r="BWO20"/>
      <c r="BWP20" s="16"/>
      <c r="BWQ20" s="5"/>
      <c r="BWR20"/>
      <c r="BWS20"/>
      <c r="BWT20" s="16"/>
      <c r="BWU20" s="5"/>
      <c r="BWV20"/>
      <c r="BWW20"/>
      <c r="BWX20" s="16"/>
      <c r="BWY20" s="5"/>
      <c r="BWZ20"/>
      <c r="BXA20"/>
      <c r="BXB20" s="16"/>
      <c r="BXC20" s="5"/>
      <c r="BXD20"/>
      <c r="BXE20"/>
      <c r="BXF20" s="16"/>
      <c r="BXG20" s="5"/>
      <c r="BXH20"/>
      <c r="BXI20"/>
      <c r="BXJ20" s="16"/>
      <c r="BXK20" s="5"/>
      <c r="BXL20"/>
      <c r="BXM20"/>
      <c r="BXN20" s="16"/>
      <c r="BXO20" s="5"/>
      <c r="BXP20"/>
      <c r="BXQ20"/>
      <c r="BXR20" s="16"/>
      <c r="BXS20" s="5"/>
      <c r="BXT20"/>
      <c r="BXU20"/>
      <c r="BXV20" s="16"/>
      <c r="BXW20" s="5"/>
      <c r="BXX20"/>
      <c r="BXY20"/>
      <c r="BXZ20" s="16"/>
      <c r="BYA20" s="5"/>
      <c r="BYB20"/>
      <c r="BYC20"/>
      <c r="BYD20" s="16"/>
      <c r="BYE20" s="5"/>
      <c r="BYF20"/>
      <c r="BYG20"/>
      <c r="BYH20" s="16"/>
      <c r="BYI20" s="5"/>
      <c r="BYJ20"/>
      <c r="BYK20"/>
      <c r="BYL20" s="16"/>
      <c r="BYM20" s="5"/>
      <c r="BYN20"/>
      <c r="BYO20"/>
      <c r="BYP20" s="16"/>
      <c r="BYQ20" s="5"/>
      <c r="BYR20"/>
      <c r="BYS20"/>
      <c r="BYT20" s="16"/>
      <c r="BYU20" s="5"/>
      <c r="BYV20"/>
      <c r="BYW20"/>
      <c r="BYX20" s="16"/>
      <c r="BYY20" s="5"/>
      <c r="BYZ20"/>
      <c r="BZA20"/>
      <c r="BZB20" s="16"/>
      <c r="BZC20" s="5"/>
      <c r="BZD20"/>
      <c r="BZE20"/>
      <c r="BZF20" s="16"/>
      <c r="BZG20" s="5"/>
      <c r="BZH20"/>
      <c r="BZI20"/>
      <c r="BZJ20" s="16"/>
      <c r="BZK20" s="5"/>
      <c r="BZL20"/>
      <c r="BZM20"/>
      <c r="BZN20" s="16"/>
      <c r="BZO20" s="5"/>
      <c r="BZP20"/>
      <c r="BZQ20"/>
      <c r="BZR20" s="16"/>
      <c r="BZS20" s="5"/>
      <c r="BZT20"/>
      <c r="BZU20"/>
      <c r="BZV20" s="16"/>
      <c r="BZW20" s="5"/>
      <c r="BZX20"/>
      <c r="BZY20"/>
      <c r="BZZ20" s="16"/>
      <c r="CAA20" s="5"/>
      <c r="CAB20"/>
      <c r="CAC20"/>
      <c r="CAD20" s="16"/>
      <c r="CAE20" s="5"/>
      <c r="CAF20"/>
      <c r="CAG20"/>
      <c r="CAH20" s="16"/>
      <c r="CAI20" s="5"/>
      <c r="CAJ20"/>
      <c r="CAK20"/>
      <c r="CAL20" s="16"/>
      <c r="CAM20" s="5"/>
      <c r="CAN20"/>
      <c r="CAO20"/>
      <c r="CAP20" s="16"/>
      <c r="CAQ20" s="5"/>
      <c r="CAR20"/>
      <c r="CAS20"/>
      <c r="CAT20" s="16"/>
      <c r="CAU20" s="5"/>
      <c r="CAV20"/>
      <c r="CAW20"/>
      <c r="CAX20" s="16"/>
      <c r="CAY20" s="5"/>
      <c r="CAZ20"/>
      <c r="CBA20"/>
      <c r="CBB20" s="16"/>
      <c r="CBC20" s="5"/>
      <c r="CBD20"/>
      <c r="CBE20"/>
      <c r="CBF20" s="16"/>
      <c r="CBG20" s="5"/>
      <c r="CBH20"/>
      <c r="CBI20"/>
      <c r="CBJ20" s="16"/>
      <c r="CBK20" s="5"/>
      <c r="CBL20"/>
      <c r="CBM20"/>
      <c r="CBN20" s="16"/>
      <c r="CBO20" s="5"/>
      <c r="CBP20"/>
      <c r="CBQ20"/>
      <c r="CBR20" s="16"/>
      <c r="CBS20" s="5"/>
      <c r="CBT20"/>
      <c r="CBU20"/>
      <c r="CBV20" s="16"/>
      <c r="CBW20" s="5"/>
      <c r="CBX20"/>
      <c r="CBY20"/>
      <c r="CBZ20" s="16"/>
      <c r="CCA20" s="5"/>
      <c r="CCB20"/>
      <c r="CCC20"/>
      <c r="CCD20" s="16"/>
      <c r="CCE20" s="5"/>
      <c r="CCF20"/>
      <c r="CCG20"/>
      <c r="CCH20" s="16"/>
      <c r="CCI20" s="5"/>
      <c r="CCJ20"/>
      <c r="CCK20"/>
      <c r="CCL20" s="16"/>
      <c r="CCM20" s="5"/>
      <c r="CCN20"/>
      <c r="CCO20"/>
      <c r="CCP20" s="16"/>
      <c r="CCQ20" s="5"/>
      <c r="CCR20"/>
      <c r="CCS20"/>
      <c r="CCT20" s="16"/>
      <c r="CCU20" s="5"/>
      <c r="CCV20"/>
      <c r="CCW20"/>
      <c r="CCX20" s="16"/>
      <c r="CCY20" s="5"/>
      <c r="CCZ20"/>
      <c r="CDA20"/>
      <c r="CDB20" s="16"/>
      <c r="CDC20" s="5"/>
      <c r="CDD20"/>
      <c r="CDE20"/>
      <c r="CDF20" s="16"/>
      <c r="CDG20" s="5"/>
      <c r="CDH20"/>
      <c r="CDI20"/>
      <c r="CDJ20" s="16"/>
      <c r="CDK20" s="5"/>
      <c r="CDL20"/>
      <c r="CDM20"/>
      <c r="CDN20" s="16"/>
      <c r="CDO20" s="5"/>
      <c r="CDP20"/>
      <c r="CDQ20"/>
      <c r="CDR20" s="16"/>
      <c r="CDS20" s="5"/>
      <c r="CDT20"/>
      <c r="CDU20"/>
      <c r="CDV20" s="16"/>
      <c r="CDW20" s="5"/>
      <c r="CDX20"/>
      <c r="CDY20"/>
      <c r="CDZ20" s="16"/>
      <c r="CEA20" s="5"/>
      <c r="CEB20"/>
      <c r="CEC20"/>
      <c r="CED20" s="16"/>
      <c r="CEE20" s="5"/>
      <c r="CEF20"/>
      <c r="CEG20"/>
      <c r="CEH20" s="16"/>
      <c r="CEI20" s="5"/>
      <c r="CEJ20"/>
      <c r="CEK20"/>
      <c r="CEL20" s="16"/>
      <c r="CEM20" s="5"/>
      <c r="CEN20"/>
      <c r="CEO20"/>
      <c r="CEP20" s="16"/>
      <c r="CEQ20" s="5"/>
      <c r="CER20"/>
      <c r="CES20"/>
      <c r="CET20" s="16"/>
      <c r="CEU20" s="5"/>
      <c r="CEV20"/>
      <c r="CEW20"/>
      <c r="CEX20" s="16"/>
      <c r="CEY20" s="5"/>
      <c r="CEZ20"/>
      <c r="CFA20"/>
      <c r="CFB20" s="16"/>
      <c r="CFC20" s="5"/>
      <c r="CFD20"/>
      <c r="CFE20"/>
      <c r="CFF20" s="16"/>
      <c r="CFG20" s="5"/>
      <c r="CFH20"/>
      <c r="CFI20"/>
      <c r="CFJ20" s="16"/>
      <c r="CFK20" s="5"/>
      <c r="CFL20"/>
      <c r="CFM20"/>
      <c r="CFN20" s="16"/>
      <c r="CFO20" s="5"/>
      <c r="CFP20"/>
      <c r="CFQ20"/>
      <c r="CFR20" s="16"/>
      <c r="CFS20" s="5"/>
      <c r="CFT20"/>
      <c r="CFU20"/>
      <c r="CFV20" s="16"/>
      <c r="CFW20" s="5"/>
      <c r="CFX20"/>
      <c r="CFY20"/>
      <c r="CFZ20" s="16"/>
      <c r="CGA20" s="5"/>
      <c r="CGB20"/>
      <c r="CGC20"/>
      <c r="CGD20" s="16"/>
      <c r="CGE20" s="5"/>
      <c r="CGF20"/>
      <c r="CGG20"/>
      <c r="CGH20" s="16"/>
      <c r="CGI20" s="5"/>
      <c r="CGJ20"/>
      <c r="CGK20"/>
      <c r="CGL20" s="16"/>
      <c r="CGM20" s="5"/>
      <c r="CGN20"/>
      <c r="CGO20"/>
      <c r="CGP20" s="16"/>
      <c r="CGQ20" s="5"/>
      <c r="CGR20"/>
      <c r="CGS20"/>
      <c r="CGT20" s="16"/>
      <c r="CGU20" s="5"/>
      <c r="CGV20"/>
      <c r="CGW20"/>
      <c r="CGX20" s="16"/>
      <c r="CGY20" s="5"/>
      <c r="CGZ20"/>
      <c r="CHA20"/>
      <c r="CHB20" s="16"/>
      <c r="CHC20" s="5"/>
      <c r="CHD20"/>
      <c r="CHE20"/>
      <c r="CHF20" s="16"/>
      <c r="CHG20" s="5"/>
      <c r="CHH20"/>
      <c r="CHI20"/>
      <c r="CHJ20" s="16"/>
      <c r="CHK20" s="5"/>
      <c r="CHL20"/>
      <c r="CHM20"/>
      <c r="CHN20" s="16"/>
      <c r="CHO20" s="5"/>
      <c r="CHP20"/>
      <c r="CHQ20"/>
      <c r="CHR20" s="16"/>
      <c r="CHS20" s="5"/>
      <c r="CHT20"/>
      <c r="CHU20"/>
      <c r="CHV20" s="16"/>
      <c r="CHW20" s="5"/>
      <c r="CHX20"/>
      <c r="CHY20"/>
      <c r="CHZ20" s="16"/>
      <c r="CIA20" s="5"/>
      <c r="CIB20"/>
      <c r="CIC20"/>
      <c r="CID20" s="16"/>
      <c r="CIE20" s="5"/>
      <c r="CIF20"/>
      <c r="CIG20"/>
      <c r="CIH20" s="16"/>
      <c r="CII20" s="5"/>
      <c r="CIJ20"/>
      <c r="CIK20"/>
      <c r="CIL20" s="16"/>
      <c r="CIM20" s="5"/>
      <c r="CIN20"/>
      <c r="CIO20"/>
      <c r="CIP20" s="16"/>
      <c r="CIQ20" s="5"/>
      <c r="CIR20"/>
      <c r="CIS20"/>
      <c r="CIT20" s="16"/>
      <c r="CIU20" s="5"/>
      <c r="CIV20"/>
      <c r="CIW20"/>
      <c r="CIX20" s="16"/>
      <c r="CIY20" s="5"/>
      <c r="CIZ20"/>
      <c r="CJA20"/>
      <c r="CJB20" s="16"/>
      <c r="CJC20" s="5"/>
      <c r="CJD20"/>
      <c r="CJE20"/>
      <c r="CJF20" s="16"/>
      <c r="CJG20" s="5"/>
      <c r="CJH20"/>
      <c r="CJI20"/>
      <c r="CJJ20" s="16"/>
      <c r="CJK20" s="5"/>
      <c r="CJL20"/>
      <c r="CJM20"/>
      <c r="CJN20" s="16"/>
      <c r="CJO20" s="5"/>
      <c r="CJP20"/>
      <c r="CJQ20"/>
      <c r="CJR20" s="16"/>
      <c r="CJS20" s="5"/>
      <c r="CJT20"/>
      <c r="CJU20"/>
      <c r="CJV20" s="16"/>
      <c r="CJW20" s="5"/>
      <c r="CJX20"/>
      <c r="CJY20"/>
      <c r="CJZ20" s="16"/>
      <c r="CKA20" s="5"/>
      <c r="CKB20"/>
      <c r="CKC20"/>
      <c r="CKD20" s="16"/>
      <c r="CKE20" s="5"/>
      <c r="CKF20"/>
      <c r="CKG20"/>
      <c r="CKH20" s="16"/>
      <c r="CKI20" s="5"/>
      <c r="CKJ20"/>
      <c r="CKK20"/>
      <c r="CKL20" s="16"/>
      <c r="CKM20" s="5"/>
      <c r="CKN20"/>
      <c r="CKO20"/>
      <c r="CKP20" s="16"/>
      <c r="CKQ20" s="5"/>
      <c r="CKR20"/>
      <c r="CKS20"/>
      <c r="CKT20" s="16"/>
      <c r="CKU20" s="5"/>
      <c r="CKV20"/>
      <c r="CKW20"/>
      <c r="CKX20" s="16"/>
      <c r="CKY20" s="5"/>
      <c r="CKZ20"/>
      <c r="CLA20"/>
      <c r="CLB20" s="16"/>
      <c r="CLC20" s="5"/>
      <c r="CLD20"/>
      <c r="CLE20"/>
      <c r="CLF20" s="16"/>
      <c r="CLG20" s="5"/>
      <c r="CLH20"/>
      <c r="CLI20"/>
      <c r="CLJ20" s="16"/>
      <c r="CLK20" s="5"/>
      <c r="CLL20"/>
      <c r="CLM20"/>
      <c r="CLN20" s="16"/>
      <c r="CLO20" s="5"/>
      <c r="CLP20"/>
      <c r="CLQ20"/>
      <c r="CLR20" s="16"/>
      <c r="CLS20" s="5"/>
      <c r="CLT20"/>
      <c r="CLU20"/>
      <c r="CLV20" s="16"/>
      <c r="CLW20" s="5"/>
      <c r="CLX20"/>
      <c r="CLY20"/>
      <c r="CLZ20" s="16"/>
      <c r="CMA20" s="5"/>
      <c r="CMB20"/>
      <c r="CMC20"/>
      <c r="CMD20" s="16"/>
      <c r="CME20" s="5"/>
      <c r="CMF20"/>
      <c r="CMG20"/>
      <c r="CMH20" s="16"/>
      <c r="CMI20" s="5"/>
      <c r="CMJ20"/>
      <c r="CMK20"/>
      <c r="CML20" s="16"/>
      <c r="CMM20" s="5"/>
      <c r="CMN20"/>
      <c r="CMO20"/>
      <c r="CMP20" s="16"/>
      <c r="CMQ20" s="5"/>
      <c r="CMR20"/>
      <c r="CMS20"/>
      <c r="CMT20" s="16"/>
      <c r="CMU20" s="5"/>
      <c r="CMV20"/>
      <c r="CMW20"/>
      <c r="CMX20" s="16"/>
      <c r="CMY20" s="5"/>
      <c r="CMZ20"/>
      <c r="CNA20"/>
      <c r="CNB20" s="16"/>
      <c r="CNC20" s="5"/>
      <c r="CND20"/>
      <c r="CNE20"/>
      <c r="CNF20" s="16"/>
      <c r="CNG20" s="5"/>
      <c r="CNH20"/>
      <c r="CNI20"/>
      <c r="CNJ20" s="16"/>
      <c r="CNK20" s="5"/>
      <c r="CNL20"/>
      <c r="CNM20"/>
      <c r="CNN20" s="16"/>
      <c r="CNO20" s="5"/>
      <c r="CNP20"/>
      <c r="CNQ20"/>
      <c r="CNR20" s="16"/>
      <c r="CNS20" s="5"/>
      <c r="CNT20"/>
      <c r="CNU20"/>
      <c r="CNV20" s="16"/>
      <c r="CNW20" s="5"/>
      <c r="CNX20"/>
      <c r="CNY20"/>
      <c r="CNZ20" s="16"/>
      <c r="COA20" s="5"/>
      <c r="COB20"/>
      <c r="COC20"/>
      <c r="COD20" s="16"/>
      <c r="COE20" s="5"/>
      <c r="COF20"/>
      <c r="COG20"/>
      <c r="COH20" s="16"/>
      <c r="COI20" s="5"/>
      <c r="COJ20"/>
      <c r="COK20"/>
      <c r="COL20" s="16"/>
      <c r="COM20" s="5"/>
      <c r="CON20"/>
      <c r="COO20"/>
      <c r="COP20" s="16"/>
      <c r="COQ20" s="5"/>
      <c r="COR20"/>
      <c r="COS20"/>
      <c r="COT20" s="16"/>
      <c r="COU20" s="5"/>
      <c r="COV20"/>
      <c r="COW20"/>
      <c r="COX20" s="16"/>
      <c r="COY20" s="5"/>
      <c r="COZ20"/>
      <c r="CPA20"/>
      <c r="CPB20" s="16"/>
      <c r="CPC20" s="5"/>
      <c r="CPD20"/>
      <c r="CPE20"/>
      <c r="CPF20" s="16"/>
      <c r="CPG20" s="5"/>
      <c r="CPH20"/>
      <c r="CPI20"/>
      <c r="CPJ20" s="16"/>
      <c r="CPK20" s="5"/>
      <c r="CPL20"/>
      <c r="CPM20"/>
      <c r="CPN20" s="16"/>
      <c r="CPO20" s="5"/>
      <c r="CPP20"/>
      <c r="CPQ20"/>
      <c r="CPR20" s="16"/>
      <c r="CPS20" s="5"/>
      <c r="CPT20"/>
      <c r="CPU20"/>
      <c r="CPV20" s="16"/>
      <c r="CPW20" s="5"/>
      <c r="CPX20"/>
      <c r="CPY20"/>
      <c r="CPZ20" s="16"/>
      <c r="CQA20" s="5"/>
      <c r="CQB20"/>
      <c r="CQC20"/>
      <c r="CQD20" s="16"/>
      <c r="CQE20" s="5"/>
      <c r="CQF20"/>
      <c r="CQG20"/>
      <c r="CQH20" s="16"/>
      <c r="CQI20" s="5"/>
      <c r="CQJ20"/>
      <c r="CQK20"/>
      <c r="CQL20" s="16"/>
      <c r="CQM20" s="5"/>
      <c r="CQN20"/>
      <c r="CQO20"/>
      <c r="CQP20" s="16"/>
      <c r="CQQ20" s="5"/>
      <c r="CQR20"/>
      <c r="CQS20"/>
      <c r="CQT20" s="16"/>
      <c r="CQU20" s="5"/>
      <c r="CQV20"/>
      <c r="CQW20"/>
      <c r="CQX20" s="16"/>
      <c r="CQY20" s="5"/>
      <c r="CQZ20"/>
      <c r="CRA20"/>
      <c r="CRB20" s="16"/>
      <c r="CRC20" s="5"/>
      <c r="CRD20"/>
      <c r="CRE20"/>
      <c r="CRF20" s="16"/>
      <c r="CRG20" s="5"/>
      <c r="CRH20"/>
      <c r="CRI20"/>
      <c r="CRJ20" s="16"/>
      <c r="CRK20" s="5"/>
      <c r="CRL20"/>
      <c r="CRM20"/>
      <c r="CRN20" s="16"/>
      <c r="CRO20" s="5"/>
      <c r="CRP20"/>
      <c r="CRQ20"/>
      <c r="CRR20" s="16"/>
      <c r="CRS20" s="5"/>
      <c r="CRT20"/>
      <c r="CRU20"/>
      <c r="CRV20" s="16"/>
      <c r="CRW20" s="5"/>
      <c r="CRX20"/>
      <c r="CRY20"/>
      <c r="CRZ20" s="16"/>
      <c r="CSA20" s="5"/>
      <c r="CSB20"/>
      <c r="CSC20"/>
      <c r="CSD20" s="16"/>
      <c r="CSE20" s="5"/>
      <c r="CSF20"/>
      <c r="CSG20"/>
      <c r="CSH20" s="16"/>
      <c r="CSI20" s="5"/>
      <c r="CSJ20"/>
      <c r="CSK20"/>
      <c r="CSL20" s="16"/>
      <c r="CSM20" s="5"/>
      <c r="CSN20"/>
      <c r="CSO20"/>
      <c r="CSP20" s="16"/>
      <c r="CSQ20" s="5"/>
      <c r="CSR20"/>
      <c r="CSS20"/>
      <c r="CST20" s="16"/>
      <c r="CSU20" s="5"/>
      <c r="CSV20"/>
      <c r="CSW20"/>
      <c r="CSX20" s="16"/>
      <c r="CSY20" s="5"/>
      <c r="CSZ20"/>
      <c r="CTA20"/>
      <c r="CTB20" s="16"/>
      <c r="CTC20" s="5"/>
      <c r="CTD20"/>
      <c r="CTE20"/>
      <c r="CTF20" s="16"/>
      <c r="CTG20" s="5"/>
      <c r="CTH20"/>
      <c r="CTI20"/>
      <c r="CTJ20" s="16"/>
      <c r="CTK20" s="5"/>
      <c r="CTL20"/>
      <c r="CTM20"/>
      <c r="CTN20" s="16"/>
      <c r="CTO20" s="5"/>
      <c r="CTP20"/>
      <c r="CTQ20"/>
      <c r="CTR20" s="16"/>
      <c r="CTS20" s="5"/>
      <c r="CTT20"/>
      <c r="CTU20"/>
      <c r="CTV20" s="16"/>
      <c r="CTW20" s="5"/>
      <c r="CTX20"/>
      <c r="CTY20"/>
      <c r="CTZ20" s="16"/>
      <c r="CUA20" s="5"/>
      <c r="CUB20"/>
      <c r="CUC20"/>
      <c r="CUD20" s="16"/>
      <c r="CUE20" s="5"/>
      <c r="CUF20"/>
      <c r="CUG20"/>
      <c r="CUH20" s="16"/>
      <c r="CUI20" s="5"/>
      <c r="CUJ20"/>
      <c r="CUK20"/>
      <c r="CUL20" s="16"/>
      <c r="CUM20" s="5"/>
      <c r="CUN20"/>
      <c r="CUO20"/>
      <c r="CUP20" s="16"/>
      <c r="CUQ20" s="5"/>
      <c r="CUR20"/>
      <c r="CUS20"/>
      <c r="CUT20" s="16"/>
      <c r="CUU20" s="5"/>
      <c r="CUV20"/>
      <c r="CUW20"/>
      <c r="CUX20" s="16"/>
      <c r="CUY20" s="5"/>
      <c r="CUZ20"/>
      <c r="CVA20"/>
      <c r="CVB20" s="16"/>
      <c r="CVC20" s="5"/>
      <c r="CVD20"/>
      <c r="CVE20"/>
      <c r="CVF20" s="16"/>
      <c r="CVG20" s="5"/>
      <c r="CVH20"/>
      <c r="CVI20"/>
      <c r="CVJ20" s="16"/>
      <c r="CVK20" s="5"/>
      <c r="CVL20"/>
      <c r="CVM20"/>
      <c r="CVN20" s="16"/>
      <c r="CVO20" s="5"/>
      <c r="CVP20"/>
      <c r="CVQ20"/>
      <c r="CVR20" s="16"/>
      <c r="CVS20" s="5"/>
      <c r="CVT20"/>
      <c r="CVU20"/>
      <c r="CVV20" s="16"/>
      <c r="CVW20" s="5"/>
      <c r="CVX20"/>
      <c r="CVY20"/>
      <c r="CVZ20" s="16"/>
      <c r="CWA20" s="5"/>
      <c r="CWB20"/>
      <c r="CWC20"/>
      <c r="CWD20" s="16"/>
      <c r="CWE20" s="5"/>
      <c r="CWF20"/>
      <c r="CWG20"/>
      <c r="CWH20" s="16"/>
      <c r="CWI20" s="5"/>
      <c r="CWJ20"/>
      <c r="CWK20"/>
      <c r="CWL20" s="16"/>
      <c r="CWM20" s="5"/>
      <c r="CWN20"/>
      <c r="CWO20"/>
      <c r="CWP20" s="16"/>
      <c r="CWQ20" s="5"/>
      <c r="CWR20"/>
      <c r="CWS20"/>
      <c r="CWT20" s="16"/>
      <c r="CWU20" s="5"/>
      <c r="CWV20"/>
      <c r="CWW20"/>
      <c r="CWX20" s="16"/>
      <c r="CWY20" s="5"/>
      <c r="CWZ20"/>
      <c r="CXA20"/>
      <c r="CXB20" s="16"/>
      <c r="CXC20" s="5"/>
      <c r="CXD20"/>
      <c r="CXE20"/>
      <c r="CXF20" s="16"/>
      <c r="CXG20" s="5"/>
      <c r="CXH20"/>
      <c r="CXI20"/>
      <c r="CXJ20" s="16"/>
      <c r="CXK20" s="5"/>
      <c r="CXL20"/>
      <c r="CXM20"/>
      <c r="CXN20" s="16"/>
      <c r="CXO20" s="5"/>
      <c r="CXP20"/>
      <c r="CXQ20"/>
      <c r="CXR20" s="16"/>
      <c r="CXS20" s="5"/>
      <c r="CXT20"/>
      <c r="CXU20"/>
      <c r="CXV20" s="16"/>
      <c r="CXW20" s="5"/>
      <c r="CXX20"/>
      <c r="CXY20"/>
      <c r="CXZ20" s="16"/>
      <c r="CYA20" s="5"/>
      <c r="CYB20"/>
      <c r="CYC20"/>
      <c r="CYD20" s="16"/>
      <c r="CYE20" s="5"/>
      <c r="CYF20"/>
      <c r="CYG20"/>
      <c r="CYH20" s="16"/>
      <c r="CYI20" s="5"/>
      <c r="CYJ20"/>
      <c r="CYK20"/>
      <c r="CYL20" s="16"/>
      <c r="CYM20" s="5"/>
      <c r="CYN20"/>
      <c r="CYO20"/>
      <c r="CYP20" s="16"/>
      <c r="CYQ20" s="5"/>
      <c r="CYR20"/>
      <c r="CYS20"/>
      <c r="CYT20" s="16"/>
      <c r="CYU20" s="5"/>
      <c r="CYV20"/>
      <c r="CYW20"/>
      <c r="CYX20" s="16"/>
      <c r="CYY20" s="5"/>
      <c r="CYZ20"/>
      <c r="CZA20"/>
      <c r="CZB20" s="16"/>
      <c r="CZC20" s="5"/>
      <c r="CZD20"/>
      <c r="CZE20"/>
      <c r="CZF20" s="16"/>
      <c r="CZG20" s="5"/>
      <c r="CZH20"/>
      <c r="CZI20"/>
      <c r="CZJ20" s="16"/>
      <c r="CZK20" s="5"/>
      <c r="CZL20"/>
      <c r="CZM20"/>
      <c r="CZN20" s="16"/>
      <c r="CZO20" s="5"/>
      <c r="CZP20"/>
      <c r="CZQ20"/>
      <c r="CZR20" s="16"/>
      <c r="CZS20" s="5"/>
      <c r="CZT20"/>
      <c r="CZU20"/>
      <c r="CZV20" s="16"/>
      <c r="CZW20" s="5"/>
      <c r="CZX20"/>
      <c r="CZY20"/>
      <c r="CZZ20" s="16"/>
      <c r="DAA20" s="5"/>
      <c r="DAB20"/>
      <c r="DAC20"/>
      <c r="DAD20" s="16"/>
      <c r="DAE20" s="5"/>
      <c r="DAF20"/>
      <c r="DAG20"/>
      <c r="DAH20" s="16"/>
      <c r="DAI20" s="5"/>
      <c r="DAJ20"/>
      <c r="DAK20"/>
      <c r="DAL20" s="16"/>
      <c r="DAM20" s="5"/>
      <c r="DAN20"/>
      <c r="DAO20"/>
      <c r="DAP20" s="16"/>
      <c r="DAQ20" s="5"/>
      <c r="DAR20"/>
      <c r="DAS20"/>
      <c r="DAT20" s="16"/>
      <c r="DAU20" s="5"/>
      <c r="DAV20"/>
      <c r="DAW20"/>
      <c r="DAX20" s="16"/>
      <c r="DAY20" s="5"/>
      <c r="DAZ20"/>
      <c r="DBA20"/>
      <c r="DBB20" s="16"/>
      <c r="DBC20" s="5"/>
      <c r="DBD20"/>
      <c r="DBE20"/>
      <c r="DBF20" s="16"/>
      <c r="DBG20" s="5"/>
      <c r="DBH20"/>
      <c r="DBI20"/>
      <c r="DBJ20" s="16"/>
      <c r="DBK20" s="5"/>
      <c r="DBL20"/>
      <c r="DBM20"/>
      <c r="DBN20" s="16"/>
      <c r="DBO20" s="5"/>
      <c r="DBP20"/>
      <c r="DBQ20"/>
      <c r="DBR20" s="16"/>
      <c r="DBS20" s="5"/>
      <c r="DBT20"/>
      <c r="DBU20"/>
      <c r="DBV20" s="16"/>
      <c r="DBW20" s="5"/>
      <c r="DBX20"/>
      <c r="DBY20"/>
      <c r="DBZ20" s="16"/>
      <c r="DCA20" s="5"/>
      <c r="DCB20"/>
      <c r="DCC20"/>
      <c r="DCD20" s="16"/>
      <c r="DCE20" s="5"/>
      <c r="DCF20"/>
      <c r="DCG20"/>
      <c r="DCH20" s="16"/>
      <c r="DCI20" s="5"/>
      <c r="DCJ20"/>
      <c r="DCK20"/>
      <c r="DCL20" s="16"/>
      <c r="DCM20" s="5"/>
      <c r="DCN20"/>
      <c r="DCO20"/>
      <c r="DCP20" s="16"/>
      <c r="DCQ20" s="5"/>
      <c r="DCR20"/>
      <c r="DCS20"/>
      <c r="DCT20" s="16"/>
      <c r="DCU20" s="5"/>
      <c r="DCV20"/>
      <c r="DCW20"/>
      <c r="DCX20" s="16"/>
      <c r="DCY20" s="5"/>
      <c r="DCZ20"/>
      <c r="DDA20"/>
      <c r="DDB20" s="16"/>
      <c r="DDC20" s="5"/>
      <c r="DDD20"/>
      <c r="DDE20"/>
      <c r="DDF20" s="16"/>
      <c r="DDG20" s="5"/>
      <c r="DDH20"/>
      <c r="DDI20"/>
      <c r="DDJ20" s="16"/>
      <c r="DDK20" s="5"/>
      <c r="DDL20"/>
      <c r="DDM20"/>
      <c r="DDN20" s="16"/>
      <c r="DDO20" s="5"/>
      <c r="DDP20"/>
      <c r="DDQ20"/>
      <c r="DDR20" s="16"/>
      <c r="DDS20" s="5"/>
      <c r="DDT20"/>
      <c r="DDU20"/>
      <c r="DDV20" s="16"/>
      <c r="DDW20" s="5"/>
      <c r="DDX20"/>
      <c r="DDY20"/>
      <c r="DDZ20" s="16"/>
      <c r="DEA20" s="5"/>
      <c r="DEB20"/>
      <c r="DEC20"/>
      <c r="DED20" s="16"/>
      <c r="DEE20" s="5"/>
      <c r="DEF20"/>
      <c r="DEG20"/>
      <c r="DEH20" s="16"/>
      <c r="DEI20" s="5"/>
      <c r="DEJ20"/>
      <c r="DEK20"/>
      <c r="DEL20" s="16"/>
      <c r="DEM20" s="5"/>
      <c r="DEN20"/>
      <c r="DEO20"/>
      <c r="DEP20" s="16"/>
      <c r="DEQ20" s="5"/>
      <c r="DER20"/>
      <c r="DES20"/>
      <c r="DET20" s="16"/>
      <c r="DEU20" s="5"/>
      <c r="DEV20"/>
      <c r="DEW20"/>
      <c r="DEX20" s="16"/>
      <c r="DEY20" s="5"/>
      <c r="DEZ20"/>
      <c r="DFA20"/>
      <c r="DFB20" s="16"/>
      <c r="DFC20" s="5"/>
      <c r="DFD20"/>
      <c r="DFE20"/>
      <c r="DFF20" s="16"/>
      <c r="DFG20" s="5"/>
      <c r="DFH20"/>
      <c r="DFI20"/>
      <c r="DFJ20" s="16"/>
      <c r="DFK20" s="5"/>
      <c r="DFL20"/>
      <c r="DFM20"/>
      <c r="DFN20" s="16"/>
      <c r="DFO20" s="5"/>
      <c r="DFP20"/>
      <c r="DFQ20"/>
      <c r="DFR20" s="16"/>
      <c r="DFS20" s="5"/>
      <c r="DFT20"/>
      <c r="DFU20"/>
      <c r="DFV20" s="16"/>
      <c r="DFW20" s="5"/>
      <c r="DFX20"/>
      <c r="DFY20"/>
      <c r="DFZ20" s="16"/>
      <c r="DGA20" s="5"/>
      <c r="DGB20"/>
      <c r="DGC20"/>
      <c r="DGD20" s="16"/>
      <c r="DGE20" s="5"/>
      <c r="DGF20"/>
      <c r="DGG20"/>
      <c r="DGH20" s="16"/>
      <c r="DGI20" s="5"/>
      <c r="DGJ20"/>
      <c r="DGK20"/>
      <c r="DGL20" s="16"/>
      <c r="DGM20" s="5"/>
      <c r="DGN20"/>
      <c r="DGO20"/>
      <c r="DGP20" s="16"/>
      <c r="DGQ20" s="5"/>
      <c r="DGR20"/>
      <c r="DGS20"/>
      <c r="DGT20" s="16"/>
      <c r="DGU20" s="5"/>
      <c r="DGV20"/>
      <c r="DGW20"/>
      <c r="DGX20" s="16"/>
      <c r="DGY20" s="5"/>
      <c r="DGZ20"/>
      <c r="DHA20"/>
      <c r="DHB20" s="16"/>
      <c r="DHC20" s="5"/>
      <c r="DHD20"/>
      <c r="DHE20"/>
      <c r="DHF20" s="16"/>
      <c r="DHG20" s="5"/>
      <c r="DHH20"/>
      <c r="DHI20"/>
      <c r="DHJ20" s="16"/>
      <c r="DHK20" s="5"/>
      <c r="DHL20"/>
      <c r="DHM20"/>
      <c r="DHN20" s="16"/>
      <c r="DHO20" s="5"/>
      <c r="DHP20"/>
      <c r="DHQ20"/>
      <c r="DHR20" s="16"/>
      <c r="DHS20" s="5"/>
      <c r="DHT20"/>
      <c r="DHU20"/>
      <c r="DHV20" s="16"/>
      <c r="DHW20" s="5"/>
      <c r="DHX20"/>
      <c r="DHY20"/>
      <c r="DHZ20" s="16"/>
      <c r="DIA20" s="5"/>
      <c r="DIB20"/>
      <c r="DIC20"/>
      <c r="DID20" s="16"/>
      <c r="DIE20" s="5"/>
      <c r="DIF20"/>
      <c r="DIG20"/>
      <c r="DIH20" s="16"/>
      <c r="DII20" s="5"/>
      <c r="DIJ20"/>
      <c r="DIK20"/>
      <c r="DIL20" s="16"/>
      <c r="DIM20" s="5"/>
      <c r="DIN20"/>
      <c r="DIO20"/>
      <c r="DIP20" s="16"/>
      <c r="DIQ20" s="5"/>
      <c r="DIR20"/>
      <c r="DIS20"/>
      <c r="DIT20" s="16"/>
      <c r="DIU20" s="5"/>
      <c r="DIV20"/>
      <c r="DIW20"/>
      <c r="DIX20" s="16"/>
      <c r="DIY20" s="5"/>
      <c r="DIZ20"/>
      <c r="DJA20"/>
      <c r="DJB20" s="16"/>
      <c r="DJC20" s="5"/>
      <c r="DJD20"/>
      <c r="DJE20"/>
      <c r="DJF20" s="16"/>
      <c r="DJG20" s="5"/>
      <c r="DJH20"/>
      <c r="DJI20"/>
      <c r="DJJ20" s="16"/>
      <c r="DJK20" s="5"/>
      <c r="DJL20"/>
      <c r="DJM20"/>
      <c r="DJN20" s="16"/>
      <c r="DJO20" s="5"/>
      <c r="DJP20"/>
      <c r="DJQ20"/>
      <c r="DJR20" s="16"/>
      <c r="DJS20" s="5"/>
      <c r="DJT20"/>
      <c r="DJU20"/>
      <c r="DJV20" s="16"/>
      <c r="DJW20" s="5"/>
      <c r="DJX20"/>
      <c r="DJY20"/>
      <c r="DJZ20" s="16"/>
      <c r="DKA20" s="5"/>
      <c r="DKB20"/>
      <c r="DKC20"/>
      <c r="DKD20" s="16"/>
      <c r="DKE20" s="5"/>
      <c r="DKF20"/>
      <c r="DKG20"/>
      <c r="DKH20" s="16"/>
      <c r="DKI20" s="5"/>
      <c r="DKJ20"/>
      <c r="DKK20"/>
      <c r="DKL20" s="16"/>
      <c r="DKM20" s="5"/>
      <c r="DKN20"/>
      <c r="DKO20"/>
      <c r="DKP20" s="16"/>
      <c r="DKQ20" s="5"/>
      <c r="DKR20"/>
      <c r="DKS20"/>
      <c r="DKT20" s="16"/>
      <c r="DKU20" s="5"/>
      <c r="DKV20"/>
      <c r="DKW20"/>
      <c r="DKX20" s="16"/>
      <c r="DKY20" s="5"/>
      <c r="DKZ20"/>
      <c r="DLA20"/>
      <c r="DLB20" s="16"/>
      <c r="DLC20" s="5"/>
      <c r="DLD20"/>
      <c r="DLE20"/>
      <c r="DLF20" s="16"/>
      <c r="DLG20" s="5"/>
      <c r="DLH20"/>
      <c r="DLI20"/>
      <c r="DLJ20" s="16"/>
      <c r="DLK20" s="5"/>
      <c r="DLL20"/>
      <c r="DLM20"/>
      <c r="DLN20" s="16"/>
      <c r="DLO20" s="5"/>
      <c r="DLP20"/>
      <c r="DLQ20"/>
      <c r="DLR20" s="16"/>
      <c r="DLS20" s="5"/>
      <c r="DLT20"/>
      <c r="DLU20"/>
      <c r="DLV20" s="16"/>
      <c r="DLW20" s="5"/>
      <c r="DLX20"/>
      <c r="DLY20"/>
      <c r="DLZ20" s="16"/>
      <c r="DMA20" s="5"/>
      <c r="DMB20"/>
      <c r="DMC20"/>
      <c r="DMD20" s="16"/>
      <c r="DME20" s="5"/>
      <c r="DMF20"/>
      <c r="DMG20"/>
      <c r="DMH20" s="16"/>
      <c r="DMI20" s="5"/>
      <c r="DMJ20"/>
      <c r="DMK20"/>
      <c r="DML20" s="16"/>
      <c r="DMM20" s="5"/>
      <c r="DMN20"/>
      <c r="DMO20"/>
      <c r="DMP20" s="16"/>
      <c r="DMQ20" s="5"/>
      <c r="DMR20"/>
      <c r="DMS20"/>
      <c r="DMT20" s="16"/>
      <c r="DMU20" s="5"/>
      <c r="DMV20"/>
      <c r="DMW20"/>
      <c r="DMX20" s="16"/>
      <c r="DMY20" s="5"/>
      <c r="DMZ20"/>
      <c r="DNA20"/>
      <c r="DNB20" s="16"/>
      <c r="DNC20" s="5"/>
      <c r="DND20"/>
      <c r="DNE20"/>
      <c r="DNF20" s="16"/>
      <c r="DNG20" s="5"/>
      <c r="DNH20"/>
      <c r="DNI20"/>
      <c r="DNJ20" s="16"/>
      <c r="DNK20" s="5"/>
      <c r="DNL20"/>
      <c r="DNM20"/>
      <c r="DNN20" s="16"/>
      <c r="DNO20" s="5"/>
      <c r="DNP20"/>
      <c r="DNQ20"/>
      <c r="DNR20" s="16"/>
      <c r="DNS20" s="5"/>
      <c r="DNT20"/>
      <c r="DNU20"/>
      <c r="DNV20" s="16"/>
      <c r="DNW20" s="5"/>
      <c r="DNX20"/>
      <c r="DNY20"/>
      <c r="DNZ20" s="16"/>
      <c r="DOA20" s="5"/>
      <c r="DOB20"/>
      <c r="DOC20"/>
      <c r="DOD20" s="16"/>
      <c r="DOE20" s="5"/>
      <c r="DOF20"/>
      <c r="DOG20"/>
      <c r="DOH20" s="16"/>
      <c r="DOI20" s="5"/>
      <c r="DOJ20"/>
      <c r="DOK20"/>
      <c r="DOL20" s="16"/>
      <c r="DOM20" s="5"/>
      <c r="DON20"/>
      <c r="DOO20"/>
      <c r="DOP20" s="16"/>
      <c r="DOQ20" s="5"/>
      <c r="DOR20"/>
      <c r="DOS20"/>
      <c r="DOT20" s="16"/>
      <c r="DOU20" s="5"/>
      <c r="DOV20"/>
      <c r="DOW20"/>
      <c r="DOX20" s="16"/>
      <c r="DOY20" s="5"/>
      <c r="DOZ20"/>
      <c r="DPA20"/>
      <c r="DPB20" s="16"/>
      <c r="DPC20" s="5"/>
      <c r="DPD20"/>
      <c r="DPE20"/>
      <c r="DPF20" s="16"/>
      <c r="DPG20" s="5"/>
      <c r="DPH20"/>
      <c r="DPI20"/>
      <c r="DPJ20" s="16"/>
      <c r="DPK20" s="5"/>
      <c r="DPL20"/>
      <c r="DPM20"/>
      <c r="DPN20" s="16"/>
      <c r="DPO20" s="5"/>
      <c r="DPP20"/>
      <c r="DPQ20"/>
      <c r="DPR20" s="16"/>
      <c r="DPS20" s="5"/>
      <c r="DPT20"/>
      <c r="DPU20"/>
      <c r="DPV20" s="16"/>
      <c r="DPW20" s="5"/>
      <c r="DPX20"/>
      <c r="DPY20"/>
      <c r="DPZ20" s="16"/>
      <c r="DQA20" s="5"/>
      <c r="DQB20"/>
      <c r="DQC20"/>
      <c r="DQD20" s="16"/>
      <c r="DQE20" s="5"/>
      <c r="DQF20"/>
      <c r="DQG20"/>
      <c r="DQH20" s="16"/>
      <c r="DQI20" s="5"/>
      <c r="DQJ20"/>
      <c r="DQK20"/>
      <c r="DQL20" s="16"/>
      <c r="DQM20" s="5"/>
      <c r="DQN20"/>
      <c r="DQO20"/>
      <c r="DQP20" s="16"/>
      <c r="DQQ20" s="5"/>
      <c r="DQR20"/>
      <c r="DQS20"/>
      <c r="DQT20" s="16"/>
      <c r="DQU20" s="5"/>
      <c r="DQV20"/>
      <c r="DQW20"/>
      <c r="DQX20" s="16"/>
      <c r="DQY20" s="5"/>
      <c r="DQZ20"/>
      <c r="DRA20"/>
      <c r="DRB20" s="16"/>
      <c r="DRC20" s="5"/>
      <c r="DRD20"/>
      <c r="DRE20"/>
      <c r="DRF20" s="16"/>
      <c r="DRG20" s="5"/>
      <c r="DRH20"/>
      <c r="DRI20"/>
      <c r="DRJ20" s="16"/>
      <c r="DRK20" s="5"/>
      <c r="DRL20"/>
      <c r="DRM20"/>
      <c r="DRN20" s="16"/>
      <c r="DRO20" s="5"/>
      <c r="DRP20"/>
      <c r="DRQ20"/>
      <c r="DRR20" s="16"/>
      <c r="DRS20" s="5"/>
      <c r="DRT20"/>
      <c r="DRU20"/>
      <c r="DRV20" s="16"/>
      <c r="DRW20" s="5"/>
      <c r="DRX20"/>
      <c r="DRY20"/>
      <c r="DRZ20" s="16"/>
      <c r="DSA20" s="5"/>
      <c r="DSB20"/>
      <c r="DSC20"/>
      <c r="DSD20" s="16"/>
      <c r="DSE20" s="5"/>
      <c r="DSF20"/>
      <c r="DSG20"/>
      <c r="DSH20" s="16"/>
      <c r="DSI20" s="5"/>
      <c r="DSJ20"/>
      <c r="DSK20"/>
      <c r="DSL20" s="16"/>
      <c r="DSM20" s="5"/>
      <c r="DSN20"/>
      <c r="DSO20"/>
      <c r="DSP20" s="16"/>
      <c r="DSQ20" s="5"/>
      <c r="DSR20"/>
      <c r="DSS20"/>
      <c r="DST20" s="16"/>
      <c r="DSU20" s="5"/>
      <c r="DSV20"/>
      <c r="DSW20"/>
      <c r="DSX20" s="16"/>
      <c r="DSY20" s="5"/>
      <c r="DSZ20"/>
      <c r="DTA20"/>
      <c r="DTB20" s="16"/>
      <c r="DTC20" s="5"/>
      <c r="DTD20"/>
      <c r="DTE20"/>
      <c r="DTF20" s="16"/>
      <c r="DTG20" s="5"/>
      <c r="DTH20"/>
      <c r="DTI20"/>
      <c r="DTJ20" s="16"/>
      <c r="DTK20" s="5"/>
      <c r="DTL20"/>
      <c r="DTM20"/>
      <c r="DTN20" s="16"/>
      <c r="DTO20" s="5"/>
      <c r="DTP20"/>
      <c r="DTQ20"/>
      <c r="DTR20" s="16"/>
      <c r="DTS20" s="5"/>
      <c r="DTT20"/>
      <c r="DTU20"/>
      <c r="DTV20" s="16"/>
      <c r="DTW20" s="5"/>
      <c r="DTX20"/>
      <c r="DTY20"/>
      <c r="DTZ20" s="16"/>
      <c r="DUA20" s="5"/>
      <c r="DUB20"/>
      <c r="DUC20"/>
      <c r="DUD20" s="16"/>
      <c r="DUE20" s="5"/>
      <c r="DUF20"/>
      <c r="DUG20"/>
      <c r="DUH20" s="16"/>
      <c r="DUI20" s="5"/>
      <c r="DUJ20"/>
      <c r="DUK20"/>
      <c r="DUL20" s="16"/>
      <c r="DUM20" s="5"/>
      <c r="DUN20"/>
      <c r="DUO20"/>
      <c r="DUP20" s="16"/>
      <c r="DUQ20" s="5"/>
      <c r="DUR20"/>
      <c r="DUS20"/>
      <c r="DUT20" s="16"/>
      <c r="DUU20" s="5"/>
      <c r="DUV20"/>
      <c r="DUW20"/>
      <c r="DUX20" s="16"/>
      <c r="DUY20" s="5"/>
      <c r="DUZ20"/>
      <c r="DVA20"/>
      <c r="DVB20" s="16"/>
      <c r="DVC20" s="5"/>
      <c r="DVD20"/>
      <c r="DVE20"/>
      <c r="DVF20" s="16"/>
      <c r="DVG20" s="5"/>
      <c r="DVH20"/>
      <c r="DVI20"/>
      <c r="DVJ20" s="16"/>
      <c r="DVK20" s="5"/>
      <c r="DVL20"/>
      <c r="DVM20"/>
      <c r="DVN20" s="16"/>
      <c r="DVO20" s="5"/>
      <c r="DVP20"/>
      <c r="DVQ20"/>
      <c r="DVR20" s="16"/>
      <c r="DVS20" s="5"/>
      <c r="DVT20"/>
      <c r="DVU20"/>
      <c r="DVV20" s="16"/>
      <c r="DVW20" s="5"/>
      <c r="DVX20"/>
      <c r="DVY20"/>
      <c r="DVZ20" s="16"/>
      <c r="DWA20" s="5"/>
      <c r="DWB20"/>
      <c r="DWC20"/>
      <c r="DWD20" s="16"/>
      <c r="DWE20" s="5"/>
      <c r="DWF20"/>
      <c r="DWG20"/>
      <c r="DWH20" s="16"/>
      <c r="DWI20" s="5"/>
      <c r="DWJ20"/>
      <c r="DWK20"/>
      <c r="DWL20" s="16"/>
      <c r="DWM20" s="5"/>
      <c r="DWN20"/>
      <c r="DWO20"/>
      <c r="DWP20" s="16"/>
      <c r="DWQ20" s="5"/>
      <c r="DWR20"/>
      <c r="DWS20"/>
      <c r="DWT20" s="16"/>
      <c r="DWU20" s="5"/>
      <c r="DWV20"/>
      <c r="DWW20"/>
      <c r="DWX20" s="16"/>
      <c r="DWY20" s="5"/>
      <c r="DWZ20"/>
      <c r="DXA20"/>
      <c r="DXB20" s="16"/>
      <c r="DXC20" s="5"/>
      <c r="DXD20"/>
      <c r="DXE20"/>
      <c r="DXF20" s="16"/>
      <c r="DXG20" s="5"/>
      <c r="DXH20"/>
      <c r="DXI20"/>
      <c r="DXJ20" s="16"/>
      <c r="DXK20" s="5"/>
      <c r="DXL20"/>
      <c r="DXM20"/>
      <c r="DXN20" s="16"/>
      <c r="DXO20" s="5"/>
      <c r="DXP20"/>
      <c r="DXQ20"/>
      <c r="DXR20" s="16"/>
      <c r="DXS20" s="5"/>
      <c r="DXT20"/>
      <c r="DXU20"/>
      <c r="DXV20" s="16"/>
      <c r="DXW20" s="5"/>
      <c r="DXX20"/>
      <c r="DXY20"/>
      <c r="DXZ20" s="16"/>
      <c r="DYA20" s="5"/>
      <c r="DYB20"/>
      <c r="DYC20"/>
      <c r="DYD20" s="16"/>
      <c r="DYE20" s="5"/>
      <c r="DYF20"/>
      <c r="DYG20"/>
      <c r="DYH20" s="16"/>
      <c r="DYI20" s="5"/>
      <c r="DYJ20"/>
      <c r="DYK20"/>
      <c r="DYL20" s="16"/>
      <c r="DYM20" s="5"/>
      <c r="DYN20"/>
      <c r="DYO20"/>
      <c r="DYP20" s="16"/>
      <c r="DYQ20" s="5"/>
      <c r="DYR20"/>
      <c r="DYS20"/>
      <c r="DYT20" s="16"/>
      <c r="DYU20" s="5"/>
      <c r="DYV20"/>
      <c r="DYW20"/>
      <c r="DYX20" s="16"/>
      <c r="DYY20" s="5"/>
      <c r="DYZ20"/>
      <c r="DZA20"/>
      <c r="DZB20" s="16"/>
      <c r="DZC20" s="5"/>
      <c r="DZD20"/>
      <c r="DZE20"/>
      <c r="DZF20" s="16"/>
      <c r="DZG20" s="5"/>
      <c r="DZH20"/>
      <c r="DZI20"/>
      <c r="DZJ20" s="16"/>
      <c r="DZK20" s="5"/>
      <c r="DZL20"/>
      <c r="DZM20"/>
      <c r="DZN20" s="16"/>
      <c r="DZO20" s="5"/>
      <c r="DZP20"/>
      <c r="DZQ20"/>
      <c r="DZR20" s="16"/>
      <c r="DZS20" s="5"/>
      <c r="DZT20"/>
      <c r="DZU20"/>
      <c r="DZV20" s="16"/>
      <c r="DZW20" s="5"/>
      <c r="DZX20"/>
      <c r="DZY20"/>
      <c r="DZZ20" s="16"/>
      <c r="EAA20" s="5"/>
      <c r="EAB20"/>
      <c r="EAC20"/>
      <c r="EAD20" s="16"/>
      <c r="EAE20" s="5"/>
      <c r="EAF20"/>
      <c r="EAG20"/>
      <c r="EAH20" s="16"/>
      <c r="EAI20" s="5"/>
      <c r="EAJ20"/>
      <c r="EAK20"/>
      <c r="EAL20" s="16"/>
      <c r="EAM20" s="5"/>
      <c r="EAN20"/>
      <c r="EAO20"/>
      <c r="EAP20" s="16"/>
      <c r="EAQ20" s="5"/>
      <c r="EAR20"/>
      <c r="EAS20"/>
      <c r="EAT20" s="16"/>
      <c r="EAU20" s="5"/>
      <c r="EAV20"/>
      <c r="EAW20"/>
      <c r="EAX20" s="16"/>
      <c r="EAY20" s="5"/>
      <c r="EAZ20"/>
      <c r="EBA20"/>
      <c r="EBB20" s="16"/>
      <c r="EBC20" s="5"/>
      <c r="EBD20"/>
      <c r="EBE20"/>
      <c r="EBF20" s="16"/>
      <c r="EBG20" s="5"/>
      <c r="EBH20"/>
      <c r="EBI20"/>
      <c r="EBJ20" s="16"/>
      <c r="EBK20" s="5"/>
      <c r="EBL20"/>
      <c r="EBM20"/>
      <c r="EBN20" s="16"/>
      <c r="EBO20" s="5"/>
      <c r="EBP20"/>
      <c r="EBQ20"/>
      <c r="EBR20" s="16"/>
      <c r="EBS20" s="5"/>
      <c r="EBT20"/>
      <c r="EBU20"/>
      <c r="EBV20" s="16"/>
      <c r="EBW20" s="5"/>
      <c r="EBX20"/>
      <c r="EBY20"/>
      <c r="EBZ20" s="16"/>
      <c r="ECA20" s="5"/>
      <c r="ECB20"/>
      <c r="ECC20"/>
      <c r="ECD20" s="16"/>
      <c r="ECE20" s="5"/>
      <c r="ECF20"/>
      <c r="ECG20"/>
      <c r="ECH20" s="16"/>
      <c r="ECI20" s="5"/>
      <c r="ECJ20"/>
      <c r="ECK20"/>
      <c r="ECL20" s="16"/>
      <c r="ECM20" s="5"/>
      <c r="ECN20"/>
      <c r="ECO20"/>
      <c r="ECP20" s="16"/>
      <c r="ECQ20" s="5"/>
      <c r="ECR20"/>
      <c r="ECS20"/>
      <c r="ECT20" s="16"/>
      <c r="ECU20" s="5"/>
      <c r="ECV20"/>
      <c r="ECW20"/>
      <c r="ECX20" s="16"/>
      <c r="ECY20" s="5"/>
      <c r="ECZ20"/>
      <c r="EDA20"/>
      <c r="EDB20" s="16"/>
      <c r="EDC20" s="5"/>
      <c r="EDD20"/>
      <c r="EDE20"/>
      <c r="EDF20" s="16"/>
      <c r="EDG20" s="5"/>
      <c r="EDH20"/>
      <c r="EDI20"/>
      <c r="EDJ20" s="16"/>
      <c r="EDK20" s="5"/>
      <c r="EDL20"/>
      <c r="EDM20"/>
      <c r="EDN20" s="16"/>
      <c r="EDO20" s="5"/>
      <c r="EDP20"/>
      <c r="EDQ20"/>
      <c r="EDR20" s="16"/>
      <c r="EDS20" s="5"/>
      <c r="EDT20"/>
      <c r="EDU20"/>
      <c r="EDV20" s="16"/>
      <c r="EDW20" s="5"/>
      <c r="EDX20"/>
      <c r="EDY20"/>
      <c r="EDZ20" s="16"/>
      <c r="EEA20" s="5"/>
      <c r="EEB20"/>
      <c r="EEC20"/>
      <c r="EED20" s="16"/>
      <c r="EEE20" s="5"/>
      <c r="EEF20"/>
      <c r="EEG20"/>
      <c r="EEH20" s="16"/>
      <c r="EEI20" s="5"/>
      <c r="EEJ20"/>
      <c r="EEK20"/>
      <c r="EEL20" s="16"/>
      <c r="EEM20" s="5"/>
      <c r="EEN20"/>
      <c r="EEO20"/>
      <c r="EEP20" s="16"/>
      <c r="EEQ20" s="5"/>
      <c r="EER20"/>
      <c r="EES20"/>
      <c r="EET20" s="16"/>
      <c r="EEU20" s="5"/>
      <c r="EEV20"/>
      <c r="EEW20"/>
      <c r="EEX20" s="16"/>
      <c r="EEY20" s="5"/>
      <c r="EEZ20"/>
      <c r="EFA20"/>
      <c r="EFB20" s="16"/>
      <c r="EFC20" s="5"/>
      <c r="EFD20"/>
      <c r="EFE20"/>
      <c r="EFF20" s="16"/>
      <c r="EFG20" s="5"/>
      <c r="EFH20"/>
      <c r="EFI20"/>
      <c r="EFJ20" s="16"/>
      <c r="EFK20" s="5"/>
      <c r="EFL20"/>
      <c r="EFM20"/>
      <c r="EFN20" s="16"/>
      <c r="EFO20" s="5"/>
      <c r="EFP20"/>
      <c r="EFQ20"/>
      <c r="EFR20" s="16"/>
      <c r="EFS20" s="5"/>
      <c r="EFT20"/>
      <c r="EFU20"/>
      <c r="EFV20" s="16"/>
      <c r="EFW20" s="5"/>
      <c r="EFX20"/>
      <c r="EFY20"/>
      <c r="EFZ20" s="16"/>
      <c r="EGA20" s="5"/>
      <c r="EGB20"/>
      <c r="EGC20"/>
      <c r="EGD20" s="16"/>
      <c r="EGE20" s="5"/>
      <c r="EGF20"/>
      <c r="EGG20"/>
      <c r="EGH20" s="16"/>
      <c r="EGI20" s="5"/>
      <c r="EGJ20"/>
      <c r="EGK20"/>
      <c r="EGL20" s="16"/>
      <c r="EGM20" s="5"/>
      <c r="EGN20"/>
      <c r="EGO20"/>
      <c r="EGP20" s="16"/>
      <c r="EGQ20" s="5"/>
      <c r="EGR20"/>
      <c r="EGS20"/>
      <c r="EGT20" s="16"/>
      <c r="EGU20" s="5"/>
      <c r="EGV20"/>
      <c r="EGW20"/>
      <c r="EGX20" s="16"/>
      <c r="EGY20" s="5"/>
      <c r="EGZ20"/>
      <c r="EHA20"/>
      <c r="EHB20" s="16"/>
      <c r="EHC20" s="5"/>
      <c r="EHD20"/>
      <c r="EHE20"/>
      <c r="EHF20" s="16"/>
      <c r="EHG20" s="5"/>
      <c r="EHH20"/>
      <c r="EHI20"/>
      <c r="EHJ20" s="16"/>
      <c r="EHK20" s="5"/>
      <c r="EHL20"/>
      <c r="EHM20"/>
      <c r="EHN20" s="16"/>
      <c r="EHO20" s="5"/>
      <c r="EHP20"/>
      <c r="EHQ20"/>
      <c r="EHR20" s="16"/>
      <c r="EHS20" s="5"/>
      <c r="EHT20"/>
      <c r="EHU20"/>
      <c r="EHV20" s="16"/>
      <c r="EHW20" s="5"/>
      <c r="EHX20"/>
      <c r="EHY20"/>
      <c r="EHZ20" s="16"/>
      <c r="EIA20" s="5"/>
      <c r="EIB20"/>
      <c r="EIC20"/>
      <c r="EID20" s="16"/>
      <c r="EIE20" s="5"/>
      <c r="EIF20"/>
      <c r="EIG20"/>
      <c r="EIH20" s="16"/>
      <c r="EII20" s="5"/>
      <c r="EIJ20"/>
      <c r="EIK20"/>
      <c r="EIL20" s="16"/>
      <c r="EIM20" s="5"/>
      <c r="EIN20"/>
      <c r="EIO20"/>
      <c r="EIP20" s="16"/>
      <c r="EIQ20" s="5"/>
      <c r="EIR20"/>
      <c r="EIS20"/>
      <c r="EIT20" s="16"/>
      <c r="EIU20" s="5"/>
      <c r="EIV20"/>
      <c r="EIW20"/>
      <c r="EIX20" s="16"/>
      <c r="EIY20" s="5"/>
      <c r="EIZ20"/>
      <c r="EJA20"/>
      <c r="EJB20" s="16"/>
      <c r="EJC20" s="5"/>
      <c r="EJD20"/>
      <c r="EJE20"/>
      <c r="EJF20" s="16"/>
      <c r="EJG20" s="5"/>
      <c r="EJH20"/>
      <c r="EJI20"/>
      <c r="EJJ20" s="16"/>
      <c r="EJK20" s="5"/>
      <c r="EJL20"/>
      <c r="EJM20"/>
      <c r="EJN20" s="16"/>
      <c r="EJO20" s="5"/>
      <c r="EJP20"/>
      <c r="EJQ20"/>
      <c r="EJR20" s="16"/>
      <c r="EJS20" s="5"/>
      <c r="EJT20"/>
      <c r="EJU20"/>
      <c r="EJV20" s="16"/>
      <c r="EJW20" s="5"/>
      <c r="EJX20"/>
      <c r="EJY20"/>
      <c r="EJZ20" s="16"/>
      <c r="EKA20" s="5"/>
      <c r="EKB20"/>
      <c r="EKC20"/>
      <c r="EKD20" s="16"/>
      <c r="EKE20" s="5"/>
      <c r="EKF20"/>
      <c r="EKG20"/>
      <c r="EKH20" s="16"/>
      <c r="EKI20" s="5"/>
      <c r="EKJ20"/>
      <c r="EKK20"/>
      <c r="EKL20" s="16"/>
      <c r="EKM20" s="5"/>
      <c r="EKN20"/>
      <c r="EKO20"/>
      <c r="EKP20" s="16"/>
      <c r="EKQ20" s="5"/>
      <c r="EKR20"/>
      <c r="EKS20"/>
      <c r="EKT20" s="16"/>
      <c r="EKU20" s="5"/>
      <c r="EKV20"/>
      <c r="EKW20"/>
      <c r="EKX20" s="16"/>
      <c r="EKY20" s="5"/>
      <c r="EKZ20"/>
      <c r="ELA20"/>
      <c r="ELB20" s="16"/>
      <c r="ELC20" s="5"/>
      <c r="ELD20"/>
      <c r="ELE20"/>
      <c r="ELF20" s="16"/>
      <c r="ELG20" s="5"/>
      <c r="ELH20"/>
      <c r="ELI20"/>
      <c r="ELJ20" s="16"/>
      <c r="ELK20" s="5"/>
      <c r="ELL20"/>
      <c r="ELM20"/>
      <c r="ELN20" s="16"/>
      <c r="ELO20" s="5"/>
      <c r="ELP20"/>
      <c r="ELQ20"/>
      <c r="ELR20" s="16"/>
      <c r="ELS20" s="5"/>
      <c r="ELT20"/>
      <c r="ELU20"/>
      <c r="ELV20" s="16"/>
      <c r="ELW20" s="5"/>
      <c r="ELX20"/>
      <c r="ELY20"/>
      <c r="ELZ20" s="16"/>
      <c r="EMA20" s="5"/>
      <c r="EMB20"/>
      <c r="EMC20"/>
      <c r="EMD20" s="16"/>
      <c r="EME20" s="5"/>
      <c r="EMF20"/>
      <c r="EMG20"/>
      <c r="EMH20" s="16"/>
      <c r="EMI20" s="5"/>
      <c r="EMJ20"/>
      <c r="EMK20"/>
      <c r="EML20" s="16"/>
      <c r="EMM20" s="5"/>
      <c r="EMN20"/>
      <c r="EMO20"/>
      <c r="EMP20" s="16"/>
      <c r="EMQ20" s="5"/>
      <c r="EMR20"/>
      <c r="EMS20"/>
      <c r="EMT20" s="16"/>
      <c r="EMU20" s="5"/>
      <c r="EMV20"/>
      <c r="EMW20"/>
      <c r="EMX20" s="16"/>
      <c r="EMY20" s="5"/>
      <c r="EMZ20"/>
      <c r="ENA20"/>
      <c r="ENB20" s="16"/>
      <c r="ENC20" s="5"/>
      <c r="END20"/>
      <c r="ENE20"/>
      <c r="ENF20" s="16"/>
      <c r="ENG20" s="5"/>
      <c r="ENH20"/>
      <c r="ENI20"/>
      <c r="ENJ20" s="16"/>
      <c r="ENK20" s="5"/>
      <c r="ENL20"/>
      <c r="ENM20"/>
      <c r="ENN20" s="16"/>
      <c r="ENO20" s="5"/>
      <c r="ENP20"/>
      <c r="ENQ20"/>
      <c r="ENR20" s="16"/>
      <c r="ENS20" s="5"/>
      <c r="ENT20"/>
      <c r="ENU20"/>
      <c r="ENV20" s="16"/>
      <c r="ENW20" s="5"/>
      <c r="ENX20"/>
      <c r="ENY20"/>
      <c r="ENZ20" s="16"/>
      <c r="EOA20" s="5"/>
      <c r="EOB20"/>
      <c r="EOC20"/>
      <c r="EOD20" s="16"/>
      <c r="EOE20" s="5"/>
      <c r="EOF20"/>
      <c r="EOG20"/>
      <c r="EOH20" s="16"/>
      <c r="EOI20" s="5"/>
      <c r="EOJ20"/>
      <c r="EOK20"/>
      <c r="EOL20" s="16"/>
      <c r="EOM20" s="5"/>
      <c r="EON20"/>
      <c r="EOO20"/>
      <c r="EOP20" s="16"/>
      <c r="EOQ20" s="5"/>
      <c r="EOR20"/>
      <c r="EOS20"/>
      <c r="EOT20" s="16"/>
      <c r="EOU20" s="5"/>
      <c r="EOV20"/>
      <c r="EOW20"/>
      <c r="EOX20" s="16"/>
      <c r="EOY20" s="5"/>
      <c r="EOZ20"/>
      <c r="EPA20"/>
      <c r="EPB20" s="16"/>
      <c r="EPC20" s="5"/>
      <c r="EPD20"/>
      <c r="EPE20"/>
      <c r="EPF20" s="16"/>
      <c r="EPG20" s="5"/>
      <c r="EPH20"/>
      <c r="EPI20"/>
      <c r="EPJ20" s="16"/>
      <c r="EPK20" s="5"/>
      <c r="EPL20"/>
      <c r="EPM20"/>
      <c r="EPN20" s="16"/>
      <c r="EPO20" s="5"/>
      <c r="EPP20"/>
      <c r="EPQ20"/>
      <c r="EPR20" s="16"/>
      <c r="EPS20" s="5"/>
      <c r="EPT20"/>
      <c r="EPU20"/>
      <c r="EPV20" s="16"/>
      <c r="EPW20" s="5"/>
      <c r="EPX20"/>
      <c r="EPY20"/>
      <c r="EPZ20" s="16"/>
      <c r="EQA20" s="5"/>
      <c r="EQB20"/>
      <c r="EQC20"/>
      <c r="EQD20" s="16"/>
      <c r="EQE20" s="5"/>
      <c r="EQF20"/>
      <c r="EQG20"/>
      <c r="EQH20" s="16"/>
      <c r="EQI20" s="5"/>
      <c r="EQJ20"/>
      <c r="EQK20"/>
      <c r="EQL20" s="16"/>
      <c r="EQM20" s="5"/>
      <c r="EQN20"/>
      <c r="EQO20"/>
      <c r="EQP20" s="16"/>
      <c r="EQQ20" s="5"/>
      <c r="EQR20"/>
      <c r="EQS20"/>
      <c r="EQT20" s="16"/>
      <c r="EQU20" s="5"/>
      <c r="EQV20"/>
      <c r="EQW20"/>
      <c r="EQX20" s="16"/>
      <c r="EQY20" s="5"/>
      <c r="EQZ20"/>
      <c r="ERA20"/>
      <c r="ERB20" s="16"/>
      <c r="ERC20" s="5"/>
      <c r="ERD20"/>
      <c r="ERE20"/>
      <c r="ERF20" s="16"/>
      <c r="ERG20" s="5"/>
      <c r="ERH20"/>
      <c r="ERI20"/>
      <c r="ERJ20" s="16"/>
      <c r="ERK20" s="5"/>
      <c r="ERL20"/>
      <c r="ERM20"/>
      <c r="ERN20" s="16"/>
      <c r="ERO20" s="5"/>
      <c r="ERP20"/>
      <c r="ERQ20"/>
      <c r="ERR20" s="16"/>
      <c r="ERS20" s="5"/>
      <c r="ERT20"/>
      <c r="ERU20"/>
      <c r="ERV20" s="16"/>
      <c r="ERW20" s="5"/>
      <c r="ERX20"/>
      <c r="ERY20"/>
      <c r="ERZ20" s="16"/>
      <c r="ESA20" s="5"/>
      <c r="ESB20"/>
      <c r="ESC20"/>
      <c r="ESD20" s="16"/>
      <c r="ESE20" s="5"/>
      <c r="ESF20"/>
      <c r="ESG20"/>
      <c r="ESH20" s="16"/>
      <c r="ESI20" s="5"/>
      <c r="ESJ20"/>
      <c r="ESK20"/>
      <c r="ESL20" s="16"/>
      <c r="ESM20" s="5"/>
      <c r="ESN20"/>
      <c r="ESO20"/>
      <c r="ESP20" s="16"/>
      <c r="ESQ20" s="5"/>
      <c r="ESR20"/>
      <c r="ESS20"/>
      <c r="EST20" s="16"/>
      <c r="ESU20" s="5"/>
      <c r="ESV20"/>
      <c r="ESW20"/>
      <c r="ESX20" s="16"/>
      <c r="ESY20" s="5"/>
      <c r="ESZ20"/>
      <c r="ETA20"/>
      <c r="ETB20" s="16"/>
      <c r="ETC20" s="5"/>
      <c r="ETD20"/>
      <c r="ETE20"/>
      <c r="ETF20" s="16"/>
      <c r="ETG20" s="5"/>
      <c r="ETH20"/>
      <c r="ETI20"/>
      <c r="ETJ20" s="16"/>
      <c r="ETK20" s="5"/>
      <c r="ETL20"/>
      <c r="ETM20"/>
      <c r="ETN20" s="16"/>
      <c r="ETO20" s="5"/>
      <c r="ETP20"/>
      <c r="ETQ20"/>
      <c r="ETR20" s="16"/>
      <c r="ETS20" s="5"/>
      <c r="ETT20"/>
      <c r="ETU20"/>
      <c r="ETV20" s="16"/>
      <c r="ETW20" s="5"/>
      <c r="ETX20"/>
      <c r="ETY20"/>
      <c r="ETZ20" s="16"/>
      <c r="EUA20" s="5"/>
      <c r="EUB20"/>
      <c r="EUC20"/>
      <c r="EUD20" s="16"/>
      <c r="EUE20" s="5"/>
      <c r="EUF20"/>
      <c r="EUG20"/>
      <c r="EUH20" s="16"/>
      <c r="EUI20" s="5"/>
      <c r="EUJ20"/>
      <c r="EUK20"/>
      <c r="EUL20" s="16"/>
      <c r="EUM20" s="5"/>
      <c r="EUN20"/>
      <c r="EUO20"/>
      <c r="EUP20" s="16"/>
      <c r="EUQ20" s="5"/>
      <c r="EUR20"/>
      <c r="EUS20"/>
      <c r="EUT20" s="16"/>
      <c r="EUU20" s="5"/>
      <c r="EUV20"/>
      <c r="EUW20"/>
      <c r="EUX20" s="16"/>
      <c r="EUY20" s="5"/>
      <c r="EUZ20"/>
      <c r="EVA20"/>
      <c r="EVB20" s="16"/>
      <c r="EVC20" s="5"/>
      <c r="EVD20"/>
      <c r="EVE20"/>
      <c r="EVF20" s="16"/>
      <c r="EVG20" s="5"/>
      <c r="EVH20"/>
      <c r="EVI20"/>
      <c r="EVJ20" s="16"/>
      <c r="EVK20" s="5"/>
      <c r="EVL20"/>
      <c r="EVM20"/>
      <c r="EVN20" s="16"/>
      <c r="EVO20" s="5"/>
      <c r="EVP20"/>
      <c r="EVQ20"/>
      <c r="EVR20" s="16"/>
      <c r="EVS20" s="5"/>
      <c r="EVT20"/>
      <c r="EVU20"/>
      <c r="EVV20" s="16"/>
      <c r="EVW20" s="5"/>
      <c r="EVX20"/>
      <c r="EVY20"/>
      <c r="EVZ20" s="16"/>
      <c r="EWA20" s="5"/>
      <c r="EWB20"/>
      <c r="EWC20"/>
      <c r="EWD20" s="16"/>
      <c r="EWE20" s="5"/>
      <c r="EWF20"/>
      <c r="EWG20"/>
      <c r="EWH20" s="16"/>
      <c r="EWI20" s="5"/>
      <c r="EWJ20"/>
      <c r="EWK20"/>
      <c r="EWL20" s="16"/>
      <c r="EWM20" s="5"/>
      <c r="EWN20"/>
      <c r="EWO20"/>
      <c r="EWP20" s="16"/>
      <c r="EWQ20" s="5"/>
      <c r="EWR20"/>
      <c r="EWS20"/>
      <c r="EWT20" s="16"/>
      <c r="EWU20" s="5"/>
      <c r="EWV20"/>
      <c r="EWW20"/>
      <c r="EWX20" s="16"/>
      <c r="EWY20" s="5"/>
      <c r="EWZ20"/>
      <c r="EXA20"/>
      <c r="EXB20" s="16"/>
      <c r="EXC20" s="5"/>
      <c r="EXD20"/>
      <c r="EXE20"/>
      <c r="EXF20" s="16"/>
      <c r="EXG20" s="5"/>
      <c r="EXH20"/>
      <c r="EXI20"/>
      <c r="EXJ20" s="16"/>
      <c r="EXK20" s="5"/>
      <c r="EXL20"/>
      <c r="EXM20"/>
      <c r="EXN20" s="16"/>
      <c r="EXO20" s="5"/>
      <c r="EXP20"/>
      <c r="EXQ20"/>
      <c r="EXR20" s="16"/>
      <c r="EXS20" s="5"/>
      <c r="EXT20"/>
      <c r="EXU20"/>
      <c r="EXV20" s="16"/>
      <c r="EXW20" s="5"/>
      <c r="EXX20"/>
      <c r="EXY20"/>
      <c r="EXZ20" s="16"/>
      <c r="EYA20" s="5"/>
      <c r="EYB20"/>
      <c r="EYC20"/>
      <c r="EYD20" s="16"/>
      <c r="EYE20" s="5"/>
      <c r="EYF20"/>
      <c r="EYG20"/>
      <c r="EYH20" s="16"/>
      <c r="EYI20" s="5"/>
      <c r="EYJ20"/>
      <c r="EYK20"/>
      <c r="EYL20" s="16"/>
      <c r="EYM20" s="5"/>
      <c r="EYN20"/>
      <c r="EYO20"/>
      <c r="EYP20" s="16"/>
      <c r="EYQ20" s="5"/>
      <c r="EYR20"/>
      <c r="EYS20"/>
      <c r="EYT20" s="16"/>
      <c r="EYU20" s="5"/>
      <c r="EYV20"/>
      <c r="EYW20"/>
      <c r="EYX20" s="16"/>
      <c r="EYY20" s="5"/>
      <c r="EYZ20"/>
      <c r="EZA20"/>
      <c r="EZB20" s="16"/>
      <c r="EZC20" s="5"/>
      <c r="EZD20"/>
      <c r="EZE20"/>
      <c r="EZF20" s="16"/>
      <c r="EZG20" s="5"/>
      <c r="EZH20"/>
      <c r="EZI20"/>
      <c r="EZJ20" s="16"/>
      <c r="EZK20" s="5"/>
      <c r="EZL20"/>
      <c r="EZM20"/>
      <c r="EZN20" s="16"/>
      <c r="EZO20" s="5"/>
      <c r="EZP20"/>
      <c r="EZQ20"/>
      <c r="EZR20" s="16"/>
      <c r="EZS20" s="5"/>
      <c r="EZT20"/>
      <c r="EZU20"/>
      <c r="EZV20" s="16"/>
      <c r="EZW20" s="5"/>
      <c r="EZX20"/>
      <c r="EZY20"/>
      <c r="EZZ20" s="16"/>
      <c r="FAA20" s="5"/>
      <c r="FAB20"/>
      <c r="FAC20"/>
      <c r="FAD20" s="16"/>
      <c r="FAE20" s="5"/>
      <c r="FAF20"/>
      <c r="FAG20"/>
      <c r="FAH20" s="16"/>
      <c r="FAI20" s="5"/>
      <c r="FAJ20"/>
      <c r="FAK20"/>
      <c r="FAL20" s="16"/>
      <c r="FAM20" s="5"/>
      <c r="FAN20"/>
      <c r="FAO20"/>
      <c r="FAP20" s="16"/>
      <c r="FAQ20" s="5"/>
      <c r="FAR20"/>
      <c r="FAS20"/>
      <c r="FAT20" s="16"/>
      <c r="FAU20" s="5"/>
      <c r="FAV20"/>
      <c r="FAW20"/>
      <c r="FAX20" s="16"/>
      <c r="FAY20" s="5"/>
      <c r="FAZ20"/>
      <c r="FBA20"/>
      <c r="FBB20" s="16"/>
      <c r="FBC20" s="5"/>
      <c r="FBD20"/>
      <c r="FBE20"/>
      <c r="FBF20" s="16"/>
      <c r="FBG20" s="5"/>
      <c r="FBH20"/>
      <c r="FBI20"/>
      <c r="FBJ20" s="16"/>
      <c r="FBK20" s="5"/>
      <c r="FBL20"/>
      <c r="FBM20"/>
      <c r="FBN20" s="16"/>
      <c r="FBO20" s="5"/>
      <c r="FBP20"/>
      <c r="FBQ20"/>
      <c r="FBR20" s="16"/>
      <c r="FBS20" s="5"/>
      <c r="FBT20"/>
      <c r="FBU20"/>
      <c r="FBV20" s="16"/>
      <c r="FBW20" s="5"/>
      <c r="FBX20"/>
      <c r="FBY20"/>
      <c r="FBZ20" s="16"/>
      <c r="FCA20" s="5"/>
      <c r="FCB20"/>
      <c r="FCC20"/>
      <c r="FCD20" s="16"/>
      <c r="FCE20" s="5"/>
      <c r="FCF20"/>
      <c r="FCG20"/>
      <c r="FCH20" s="16"/>
      <c r="FCI20" s="5"/>
      <c r="FCJ20"/>
      <c r="FCK20"/>
      <c r="FCL20" s="16"/>
      <c r="FCM20" s="5"/>
      <c r="FCN20"/>
      <c r="FCO20"/>
      <c r="FCP20" s="16"/>
      <c r="FCQ20" s="5"/>
      <c r="FCR20"/>
      <c r="FCS20"/>
      <c r="FCT20" s="16"/>
      <c r="FCU20" s="5"/>
      <c r="FCV20"/>
      <c r="FCW20"/>
      <c r="FCX20" s="16"/>
      <c r="FCY20" s="5"/>
      <c r="FCZ20"/>
      <c r="FDA20"/>
      <c r="FDB20" s="16"/>
      <c r="FDC20" s="5"/>
      <c r="FDD20"/>
      <c r="FDE20"/>
      <c r="FDF20" s="16"/>
      <c r="FDG20" s="5"/>
      <c r="FDH20"/>
      <c r="FDI20"/>
      <c r="FDJ20" s="16"/>
      <c r="FDK20" s="5"/>
      <c r="FDL20"/>
      <c r="FDM20"/>
      <c r="FDN20" s="16"/>
      <c r="FDO20" s="5"/>
      <c r="FDP20"/>
      <c r="FDQ20"/>
      <c r="FDR20" s="16"/>
      <c r="FDS20" s="5"/>
      <c r="FDT20"/>
      <c r="FDU20"/>
      <c r="FDV20" s="16"/>
      <c r="FDW20" s="5"/>
      <c r="FDX20"/>
      <c r="FDY20"/>
      <c r="FDZ20" s="16"/>
      <c r="FEA20" s="5"/>
      <c r="FEB20"/>
      <c r="FEC20"/>
      <c r="FED20" s="16"/>
      <c r="FEE20" s="5"/>
      <c r="FEF20"/>
      <c r="FEG20"/>
      <c r="FEH20" s="16"/>
      <c r="FEI20" s="5"/>
      <c r="FEJ20"/>
      <c r="FEK20"/>
      <c r="FEL20" s="16"/>
      <c r="FEM20" s="5"/>
      <c r="FEN20"/>
      <c r="FEO20"/>
      <c r="FEP20" s="16"/>
      <c r="FEQ20" s="5"/>
      <c r="FER20"/>
      <c r="FES20"/>
      <c r="FET20" s="16"/>
      <c r="FEU20" s="5"/>
      <c r="FEV20"/>
      <c r="FEW20"/>
      <c r="FEX20" s="16"/>
      <c r="FEY20" s="5"/>
      <c r="FEZ20"/>
      <c r="FFA20"/>
      <c r="FFB20" s="16"/>
      <c r="FFC20" s="5"/>
      <c r="FFD20"/>
      <c r="FFE20"/>
      <c r="FFF20" s="16"/>
      <c r="FFG20" s="5"/>
      <c r="FFH20"/>
      <c r="FFI20"/>
      <c r="FFJ20" s="16"/>
      <c r="FFK20" s="5"/>
      <c r="FFL20"/>
      <c r="FFM20"/>
      <c r="FFN20" s="16"/>
      <c r="FFO20" s="5"/>
      <c r="FFP20"/>
      <c r="FFQ20"/>
      <c r="FFR20" s="16"/>
      <c r="FFS20" s="5"/>
      <c r="FFT20"/>
      <c r="FFU20"/>
      <c r="FFV20" s="16"/>
      <c r="FFW20" s="5"/>
      <c r="FFX20"/>
      <c r="FFY20"/>
      <c r="FFZ20" s="16"/>
      <c r="FGA20" s="5"/>
      <c r="FGB20"/>
      <c r="FGC20"/>
      <c r="FGD20" s="16"/>
      <c r="FGE20" s="5"/>
      <c r="FGF20"/>
      <c r="FGG20"/>
      <c r="FGH20" s="16"/>
      <c r="FGI20" s="5"/>
      <c r="FGJ20"/>
      <c r="FGK20"/>
      <c r="FGL20" s="16"/>
      <c r="FGM20" s="5"/>
      <c r="FGN20"/>
      <c r="FGO20"/>
      <c r="FGP20" s="16"/>
      <c r="FGQ20" s="5"/>
      <c r="FGR20"/>
      <c r="FGS20"/>
      <c r="FGT20" s="16"/>
      <c r="FGU20" s="5"/>
      <c r="FGV20"/>
      <c r="FGW20"/>
      <c r="FGX20" s="16"/>
      <c r="FGY20" s="5"/>
      <c r="FGZ20"/>
      <c r="FHA20"/>
      <c r="FHB20" s="16"/>
      <c r="FHC20" s="5"/>
      <c r="FHD20"/>
      <c r="FHE20"/>
      <c r="FHF20" s="16"/>
      <c r="FHG20" s="5"/>
      <c r="FHH20"/>
      <c r="FHI20"/>
      <c r="FHJ20" s="16"/>
      <c r="FHK20" s="5"/>
      <c r="FHL20"/>
      <c r="FHM20"/>
      <c r="FHN20" s="16"/>
      <c r="FHO20" s="5"/>
      <c r="FHP20"/>
      <c r="FHQ20"/>
      <c r="FHR20" s="16"/>
      <c r="FHS20" s="5"/>
      <c r="FHT20"/>
      <c r="FHU20"/>
      <c r="FHV20" s="16"/>
      <c r="FHW20" s="5"/>
      <c r="FHX20"/>
      <c r="FHY20"/>
      <c r="FHZ20" s="16"/>
      <c r="FIA20" s="5"/>
      <c r="FIB20"/>
      <c r="FIC20"/>
      <c r="FID20" s="16"/>
      <c r="FIE20" s="5"/>
      <c r="FIF20"/>
      <c r="FIG20"/>
      <c r="FIH20" s="16"/>
      <c r="FII20" s="5"/>
      <c r="FIJ20"/>
      <c r="FIK20"/>
      <c r="FIL20" s="16"/>
      <c r="FIM20" s="5"/>
      <c r="FIN20"/>
      <c r="FIO20"/>
      <c r="FIP20" s="16"/>
      <c r="FIQ20" s="5"/>
      <c r="FIR20"/>
      <c r="FIS20"/>
      <c r="FIT20" s="16"/>
      <c r="FIU20" s="5"/>
      <c r="FIV20"/>
      <c r="FIW20"/>
      <c r="FIX20" s="16"/>
      <c r="FIY20" s="5"/>
      <c r="FIZ20"/>
      <c r="FJA20"/>
      <c r="FJB20" s="16"/>
      <c r="FJC20" s="5"/>
      <c r="FJD20"/>
      <c r="FJE20"/>
      <c r="FJF20" s="16"/>
      <c r="FJG20" s="5"/>
      <c r="FJH20"/>
      <c r="FJI20"/>
      <c r="FJJ20" s="16"/>
      <c r="FJK20" s="5"/>
      <c r="FJL20"/>
      <c r="FJM20"/>
      <c r="FJN20" s="16"/>
      <c r="FJO20" s="5"/>
      <c r="FJP20"/>
      <c r="FJQ20"/>
      <c r="FJR20" s="16"/>
      <c r="FJS20" s="5"/>
      <c r="FJT20"/>
      <c r="FJU20"/>
      <c r="FJV20" s="16"/>
      <c r="FJW20" s="5"/>
      <c r="FJX20"/>
      <c r="FJY20"/>
      <c r="FJZ20" s="16"/>
      <c r="FKA20" s="5"/>
      <c r="FKB20"/>
      <c r="FKC20"/>
      <c r="FKD20" s="16"/>
      <c r="FKE20" s="5"/>
      <c r="FKF20"/>
      <c r="FKG20"/>
      <c r="FKH20" s="16"/>
      <c r="FKI20" s="5"/>
      <c r="FKJ20"/>
      <c r="FKK20"/>
      <c r="FKL20" s="16"/>
      <c r="FKM20" s="5"/>
      <c r="FKN20"/>
      <c r="FKO20"/>
      <c r="FKP20" s="16"/>
      <c r="FKQ20" s="5"/>
      <c r="FKR20"/>
      <c r="FKS20"/>
      <c r="FKT20" s="16"/>
      <c r="FKU20" s="5"/>
      <c r="FKV20"/>
      <c r="FKW20"/>
      <c r="FKX20" s="16"/>
      <c r="FKY20" s="5"/>
      <c r="FKZ20"/>
      <c r="FLA20"/>
      <c r="FLB20" s="16"/>
      <c r="FLC20" s="5"/>
      <c r="FLD20"/>
      <c r="FLE20"/>
      <c r="FLF20" s="16"/>
      <c r="FLG20" s="5"/>
      <c r="FLH20"/>
      <c r="FLI20"/>
      <c r="FLJ20" s="16"/>
      <c r="FLK20" s="5"/>
      <c r="FLL20"/>
      <c r="FLM20"/>
      <c r="FLN20" s="16"/>
      <c r="FLO20" s="5"/>
      <c r="FLP20"/>
      <c r="FLQ20"/>
      <c r="FLR20" s="16"/>
      <c r="FLS20" s="5"/>
      <c r="FLT20"/>
      <c r="FLU20"/>
      <c r="FLV20" s="16"/>
      <c r="FLW20" s="5"/>
      <c r="FLX20"/>
      <c r="FLY20"/>
      <c r="FLZ20" s="16"/>
      <c r="FMA20" s="5"/>
      <c r="FMB20"/>
      <c r="FMC20"/>
      <c r="FMD20" s="16"/>
      <c r="FME20" s="5"/>
      <c r="FMF20"/>
      <c r="FMG20"/>
      <c r="FMH20" s="16"/>
      <c r="FMI20" s="5"/>
      <c r="FMJ20"/>
      <c r="FMK20"/>
      <c r="FML20" s="16"/>
      <c r="FMM20" s="5"/>
      <c r="FMN20"/>
      <c r="FMO20"/>
      <c r="FMP20" s="16"/>
      <c r="FMQ20" s="5"/>
      <c r="FMR20"/>
      <c r="FMS20"/>
      <c r="FMT20" s="16"/>
      <c r="FMU20" s="5"/>
      <c r="FMV20"/>
      <c r="FMW20"/>
      <c r="FMX20" s="16"/>
      <c r="FMY20" s="5"/>
      <c r="FMZ20"/>
      <c r="FNA20"/>
      <c r="FNB20" s="16"/>
      <c r="FNC20" s="5"/>
      <c r="FND20"/>
      <c r="FNE20"/>
      <c r="FNF20" s="16"/>
      <c r="FNG20" s="5"/>
      <c r="FNH20"/>
      <c r="FNI20"/>
      <c r="FNJ20" s="16"/>
      <c r="FNK20" s="5"/>
      <c r="FNL20"/>
      <c r="FNM20"/>
      <c r="FNN20" s="16"/>
      <c r="FNO20" s="5"/>
      <c r="FNP20"/>
      <c r="FNQ20"/>
      <c r="FNR20" s="16"/>
      <c r="FNS20" s="5"/>
      <c r="FNT20"/>
      <c r="FNU20"/>
      <c r="FNV20" s="16"/>
      <c r="FNW20" s="5"/>
      <c r="FNX20"/>
      <c r="FNY20"/>
      <c r="FNZ20" s="16"/>
      <c r="FOA20" s="5"/>
      <c r="FOB20"/>
      <c r="FOC20"/>
      <c r="FOD20" s="16"/>
      <c r="FOE20" s="5"/>
      <c r="FOF20"/>
      <c r="FOG20"/>
      <c r="FOH20" s="16"/>
      <c r="FOI20" s="5"/>
      <c r="FOJ20"/>
      <c r="FOK20"/>
      <c r="FOL20" s="16"/>
      <c r="FOM20" s="5"/>
      <c r="FON20"/>
      <c r="FOO20"/>
      <c r="FOP20" s="16"/>
      <c r="FOQ20" s="5"/>
      <c r="FOR20"/>
      <c r="FOS20"/>
      <c r="FOT20" s="16"/>
      <c r="FOU20" s="5"/>
      <c r="FOV20"/>
      <c r="FOW20"/>
      <c r="FOX20" s="16"/>
      <c r="FOY20" s="5"/>
      <c r="FOZ20"/>
      <c r="FPA20"/>
      <c r="FPB20" s="16"/>
      <c r="FPC20" s="5"/>
      <c r="FPD20"/>
      <c r="FPE20"/>
      <c r="FPF20" s="16"/>
      <c r="FPG20" s="5"/>
      <c r="FPH20"/>
      <c r="FPI20"/>
      <c r="FPJ20" s="16"/>
      <c r="FPK20" s="5"/>
      <c r="FPL20"/>
      <c r="FPM20"/>
      <c r="FPN20" s="16"/>
      <c r="FPO20" s="5"/>
      <c r="FPP20"/>
      <c r="FPQ20"/>
      <c r="FPR20" s="16"/>
      <c r="FPS20" s="5"/>
      <c r="FPT20"/>
      <c r="FPU20"/>
      <c r="FPV20" s="16"/>
      <c r="FPW20" s="5"/>
      <c r="FPX20"/>
      <c r="FPY20"/>
      <c r="FPZ20" s="16"/>
      <c r="FQA20" s="5"/>
      <c r="FQB20"/>
      <c r="FQC20"/>
      <c r="FQD20" s="16"/>
      <c r="FQE20" s="5"/>
      <c r="FQF20"/>
      <c r="FQG20"/>
      <c r="FQH20" s="16"/>
      <c r="FQI20" s="5"/>
      <c r="FQJ20"/>
      <c r="FQK20"/>
      <c r="FQL20" s="16"/>
      <c r="FQM20" s="5"/>
      <c r="FQN20"/>
      <c r="FQO20"/>
      <c r="FQP20" s="16"/>
      <c r="FQQ20" s="5"/>
      <c r="FQR20"/>
      <c r="FQS20"/>
      <c r="FQT20" s="16"/>
      <c r="FQU20" s="5"/>
      <c r="FQV20"/>
      <c r="FQW20"/>
      <c r="FQX20" s="16"/>
      <c r="FQY20" s="5"/>
      <c r="FQZ20"/>
      <c r="FRA20"/>
      <c r="FRB20" s="16"/>
      <c r="FRC20" s="5"/>
      <c r="FRD20"/>
      <c r="FRE20"/>
      <c r="FRF20" s="16"/>
      <c r="FRG20" s="5"/>
      <c r="FRH20"/>
      <c r="FRI20"/>
      <c r="FRJ20" s="16"/>
      <c r="FRK20" s="5"/>
      <c r="FRL20"/>
      <c r="FRM20"/>
      <c r="FRN20" s="16"/>
      <c r="FRO20" s="5"/>
      <c r="FRP20"/>
      <c r="FRQ20"/>
      <c r="FRR20" s="16"/>
      <c r="FRS20" s="5"/>
      <c r="FRT20"/>
      <c r="FRU20"/>
      <c r="FRV20" s="16"/>
      <c r="FRW20" s="5"/>
      <c r="FRX20"/>
      <c r="FRY20"/>
      <c r="FRZ20" s="16"/>
      <c r="FSA20" s="5"/>
      <c r="FSB20"/>
      <c r="FSC20"/>
      <c r="FSD20" s="16"/>
      <c r="FSE20" s="5"/>
      <c r="FSF20"/>
      <c r="FSG20"/>
      <c r="FSH20" s="16"/>
      <c r="FSI20" s="5"/>
      <c r="FSJ20"/>
      <c r="FSK20"/>
      <c r="FSL20" s="16"/>
      <c r="FSM20" s="5"/>
      <c r="FSN20"/>
      <c r="FSO20"/>
      <c r="FSP20" s="16"/>
      <c r="FSQ20" s="5"/>
      <c r="FSR20"/>
      <c r="FSS20"/>
      <c r="FST20" s="16"/>
      <c r="FSU20" s="5"/>
      <c r="FSV20"/>
      <c r="FSW20"/>
      <c r="FSX20" s="16"/>
      <c r="FSY20" s="5"/>
      <c r="FSZ20"/>
      <c r="FTA20"/>
      <c r="FTB20" s="16"/>
      <c r="FTC20" s="5"/>
      <c r="FTD20"/>
      <c r="FTE20"/>
      <c r="FTF20" s="16"/>
      <c r="FTG20" s="5"/>
      <c r="FTH20"/>
      <c r="FTI20"/>
      <c r="FTJ20" s="16"/>
      <c r="FTK20" s="5"/>
      <c r="FTL20"/>
      <c r="FTM20"/>
      <c r="FTN20" s="16"/>
      <c r="FTO20" s="5"/>
      <c r="FTP20"/>
      <c r="FTQ20"/>
      <c r="FTR20" s="16"/>
      <c r="FTS20" s="5"/>
      <c r="FTT20"/>
      <c r="FTU20"/>
      <c r="FTV20" s="16"/>
      <c r="FTW20" s="5"/>
      <c r="FTX20"/>
      <c r="FTY20"/>
      <c r="FTZ20" s="16"/>
      <c r="FUA20" s="5"/>
      <c r="FUB20"/>
      <c r="FUC20"/>
      <c r="FUD20" s="16"/>
      <c r="FUE20" s="5"/>
      <c r="FUF20"/>
      <c r="FUG20"/>
      <c r="FUH20" s="16"/>
      <c r="FUI20" s="5"/>
      <c r="FUJ20"/>
      <c r="FUK20"/>
      <c r="FUL20" s="16"/>
      <c r="FUM20" s="5"/>
      <c r="FUN20"/>
      <c r="FUO20"/>
      <c r="FUP20" s="16"/>
      <c r="FUQ20" s="5"/>
      <c r="FUR20"/>
      <c r="FUS20"/>
      <c r="FUT20" s="16"/>
      <c r="FUU20" s="5"/>
      <c r="FUV20"/>
      <c r="FUW20"/>
      <c r="FUX20" s="16"/>
      <c r="FUY20" s="5"/>
      <c r="FUZ20"/>
      <c r="FVA20"/>
      <c r="FVB20" s="16"/>
      <c r="FVC20" s="5"/>
      <c r="FVD20"/>
      <c r="FVE20"/>
      <c r="FVF20" s="16"/>
      <c r="FVG20" s="5"/>
      <c r="FVH20"/>
      <c r="FVI20"/>
      <c r="FVJ20" s="16"/>
      <c r="FVK20" s="5"/>
      <c r="FVL20"/>
      <c r="FVM20"/>
      <c r="FVN20" s="16"/>
      <c r="FVO20" s="5"/>
      <c r="FVP20"/>
      <c r="FVQ20"/>
      <c r="FVR20" s="16"/>
      <c r="FVS20" s="5"/>
      <c r="FVT20"/>
      <c r="FVU20"/>
      <c r="FVV20" s="16"/>
      <c r="FVW20" s="5"/>
      <c r="FVX20"/>
      <c r="FVY20"/>
      <c r="FVZ20" s="16"/>
      <c r="FWA20" s="5"/>
      <c r="FWB20"/>
      <c r="FWC20"/>
      <c r="FWD20" s="16"/>
      <c r="FWE20" s="5"/>
      <c r="FWF20"/>
      <c r="FWG20"/>
      <c r="FWH20" s="16"/>
      <c r="FWI20" s="5"/>
      <c r="FWJ20"/>
      <c r="FWK20"/>
      <c r="FWL20" s="16"/>
      <c r="FWM20" s="5"/>
      <c r="FWN20"/>
      <c r="FWO20"/>
      <c r="FWP20" s="16"/>
      <c r="FWQ20" s="5"/>
      <c r="FWR20"/>
      <c r="FWS20"/>
      <c r="FWT20" s="16"/>
      <c r="FWU20" s="5"/>
      <c r="FWV20"/>
      <c r="FWW20"/>
      <c r="FWX20" s="16"/>
      <c r="FWY20" s="5"/>
      <c r="FWZ20"/>
      <c r="FXA20"/>
      <c r="FXB20" s="16"/>
      <c r="FXC20" s="5"/>
      <c r="FXD20"/>
      <c r="FXE20"/>
      <c r="FXF20" s="16"/>
      <c r="FXG20" s="5"/>
      <c r="FXH20"/>
      <c r="FXI20"/>
      <c r="FXJ20" s="16"/>
      <c r="FXK20" s="5"/>
      <c r="FXL20"/>
      <c r="FXM20"/>
      <c r="FXN20" s="16"/>
      <c r="FXO20" s="5"/>
      <c r="FXP20"/>
      <c r="FXQ20"/>
      <c r="FXR20" s="16"/>
      <c r="FXS20" s="5"/>
      <c r="FXT20"/>
      <c r="FXU20"/>
      <c r="FXV20" s="16"/>
      <c r="FXW20" s="5"/>
      <c r="FXX20"/>
      <c r="FXY20"/>
      <c r="FXZ20" s="16"/>
      <c r="FYA20" s="5"/>
      <c r="FYB20"/>
      <c r="FYC20"/>
      <c r="FYD20" s="16"/>
      <c r="FYE20" s="5"/>
      <c r="FYF20"/>
      <c r="FYG20"/>
      <c r="FYH20" s="16"/>
      <c r="FYI20" s="5"/>
      <c r="FYJ20"/>
      <c r="FYK20"/>
      <c r="FYL20" s="16"/>
      <c r="FYM20" s="5"/>
      <c r="FYN20"/>
      <c r="FYO20"/>
      <c r="FYP20" s="16"/>
      <c r="FYQ20" s="5"/>
      <c r="FYR20"/>
      <c r="FYS20"/>
      <c r="FYT20" s="16"/>
      <c r="FYU20" s="5"/>
      <c r="FYV20"/>
      <c r="FYW20"/>
      <c r="FYX20" s="16"/>
      <c r="FYY20" s="5"/>
      <c r="FYZ20"/>
      <c r="FZA20"/>
      <c r="FZB20" s="16"/>
      <c r="FZC20" s="5"/>
      <c r="FZD20"/>
      <c r="FZE20"/>
      <c r="FZF20" s="16"/>
      <c r="FZG20" s="5"/>
      <c r="FZH20"/>
      <c r="FZI20"/>
      <c r="FZJ20" s="16"/>
      <c r="FZK20" s="5"/>
      <c r="FZL20"/>
      <c r="FZM20"/>
      <c r="FZN20" s="16"/>
      <c r="FZO20" s="5"/>
      <c r="FZP20"/>
      <c r="FZQ20"/>
      <c r="FZR20" s="16"/>
      <c r="FZS20" s="5"/>
      <c r="FZT20"/>
      <c r="FZU20"/>
      <c r="FZV20" s="16"/>
      <c r="FZW20" s="5"/>
      <c r="FZX20"/>
      <c r="FZY20"/>
      <c r="FZZ20" s="16"/>
      <c r="GAA20" s="5"/>
      <c r="GAB20"/>
      <c r="GAC20"/>
      <c r="GAD20" s="16"/>
      <c r="GAE20" s="5"/>
      <c r="GAF20"/>
      <c r="GAG20"/>
      <c r="GAH20" s="16"/>
      <c r="GAI20" s="5"/>
      <c r="GAJ20"/>
      <c r="GAK20"/>
      <c r="GAL20" s="16"/>
      <c r="GAM20" s="5"/>
      <c r="GAN20"/>
      <c r="GAO20"/>
      <c r="GAP20" s="16"/>
      <c r="GAQ20" s="5"/>
      <c r="GAR20"/>
      <c r="GAS20"/>
      <c r="GAT20" s="16"/>
      <c r="GAU20" s="5"/>
      <c r="GAV20"/>
      <c r="GAW20"/>
      <c r="GAX20" s="16"/>
      <c r="GAY20" s="5"/>
      <c r="GAZ20"/>
      <c r="GBA20"/>
      <c r="GBB20" s="16"/>
      <c r="GBC20" s="5"/>
      <c r="GBD20"/>
      <c r="GBE20"/>
      <c r="GBF20" s="16"/>
      <c r="GBG20" s="5"/>
      <c r="GBH20"/>
      <c r="GBI20"/>
      <c r="GBJ20" s="16"/>
      <c r="GBK20" s="5"/>
      <c r="GBL20"/>
      <c r="GBM20"/>
      <c r="GBN20" s="16"/>
      <c r="GBO20" s="5"/>
      <c r="GBP20"/>
      <c r="GBQ20"/>
      <c r="GBR20" s="16"/>
      <c r="GBS20" s="5"/>
      <c r="GBT20"/>
      <c r="GBU20"/>
      <c r="GBV20" s="16"/>
      <c r="GBW20" s="5"/>
      <c r="GBX20"/>
      <c r="GBY20"/>
      <c r="GBZ20" s="16"/>
      <c r="GCA20" s="5"/>
      <c r="GCB20"/>
      <c r="GCC20"/>
      <c r="GCD20" s="16"/>
      <c r="GCE20" s="5"/>
      <c r="GCF20"/>
      <c r="GCG20"/>
      <c r="GCH20" s="16"/>
      <c r="GCI20" s="5"/>
      <c r="GCJ20"/>
      <c r="GCK20"/>
      <c r="GCL20" s="16"/>
      <c r="GCM20" s="5"/>
      <c r="GCN20"/>
      <c r="GCO20"/>
      <c r="GCP20" s="16"/>
      <c r="GCQ20" s="5"/>
      <c r="GCR20"/>
      <c r="GCS20"/>
      <c r="GCT20" s="16"/>
      <c r="GCU20" s="5"/>
      <c r="GCV20"/>
      <c r="GCW20"/>
      <c r="GCX20" s="16"/>
      <c r="GCY20" s="5"/>
      <c r="GCZ20"/>
      <c r="GDA20"/>
      <c r="GDB20" s="16"/>
      <c r="GDC20" s="5"/>
      <c r="GDD20"/>
      <c r="GDE20"/>
      <c r="GDF20" s="16"/>
      <c r="GDG20" s="5"/>
      <c r="GDH20"/>
      <c r="GDI20"/>
      <c r="GDJ20" s="16"/>
      <c r="GDK20" s="5"/>
      <c r="GDL20"/>
      <c r="GDM20"/>
      <c r="GDN20" s="16"/>
      <c r="GDO20" s="5"/>
      <c r="GDP20"/>
      <c r="GDQ20"/>
      <c r="GDR20" s="16"/>
      <c r="GDS20" s="5"/>
      <c r="GDT20"/>
      <c r="GDU20"/>
      <c r="GDV20" s="16"/>
      <c r="GDW20" s="5"/>
      <c r="GDX20"/>
      <c r="GDY20"/>
      <c r="GDZ20" s="16"/>
      <c r="GEA20" s="5"/>
      <c r="GEB20"/>
      <c r="GEC20"/>
      <c r="GED20" s="16"/>
      <c r="GEE20" s="5"/>
      <c r="GEF20"/>
      <c r="GEG20"/>
      <c r="GEH20" s="16"/>
      <c r="GEI20" s="5"/>
      <c r="GEJ20"/>
      <c r="GEK20"/>
      <c r="GEL20" s="16"/>
      <c r="GEM20" s="5"/>
      <c r="GEN20"/>
      <c r="GEO20"/>
      <c r="GEP20" s="16"/>
      <c r="GEQ20" s="5"/>
      <c r="GER20"/>
      <c r="GES20"/>
      <c r="GET20" s="16"/>
      <c r="GEU20" s="5"/>
      <c r="GEV20"/>
      <c r="GEW20"/>
      <c r="GEX20" s="16"/>
      <c r="GEY20" s="5"/>
      <c r="GEZ20"/>
      <c r="GFA20"/>
      <c r="GFB20" s="16"/>
      <c r="GFC20" s="5"/>
      <c r="GFD20"/>
      <c r="GFE20"/>
      <c r="GFF20" s="16"/>
      <c r="GFG20" s="5"/>
      <c r="GFH20"/>
      <c r="GFI20"/>
      <c r="GFJ20" s="16"/>
      <c r="GFK20" s="5"/>
      <c r="GFL20"/>
      <c r="GFM20"/>
      <c r="GFN20" s="16"/>
      <c r="GFO20" s="5"/>
      <c r="GFP20"/>
      <c r="GFQ20"/>
      <c r="GFR20" s="16"/>
      <c r="GFS20" s="5"/>
      <c r="GFT20"/>
      <c r="GFU20"/>
      <c r="GFV20" s="16"/>
      <c r="GFW20" s="5"/>
      <c r="GFX20"/>
      <c r="GFY20"/>
      <c r="GFZ20" s="16"/>
      <c r="GGA20" s="5"/>
      <c r="GGB20"/>
      <c r="GGC20"/>
      <c r="GGD20" s="16"/>
      <c r="GGE20" s="5"/>
      <c r="GGF20"/>
      <c r="GGG20"/>
      <c r="GGH20" s="16"/>
      <c r="GGI20" s="5"/>
      <c r="GGJ20"/>
      <c r="GGK20"/>
      <c r="GGL20" s="16"/>
      <c r="GGM20" s="5"/>
      <c r="GGN20"/>
      <c r="GGO20"/>
      <c r="GGP20" s="16"/>
      <c r="GGQ20" s="5"/>
      <c r="GGR20"/>
      <c r="GGS20"/>
      <c r="GGT20" s="16"/>
      <c r="GGU20" s="5"/>
      <c r="GGV20"/>
      <c r="GGW20"/>
      <c r="GGX20" s="16"/>
      <c r="GGY20" s="5"/>
      <c r="GGZ20"/>
      <c r="GHA20"/>
      <c r="GHB20" s="16"/>
      <c r="GHC20" s="5"/>
      <c r="GHD20"/>
      <c r="GHE20"/>
      <c r="GHF20" s="16"/>
      <c r="GHG20" s="5"/>
      <c r="GHH20"/>
      <c r="GHI20"/>
      <c r="GHJ20" s="16"/>
      <c r="GHK20" s="5"/>
      <c r="GHL20"/>
      <c r="GHM20"/>
      <c r="GHN20" s="16"/>
      <c r="GHO20" s="5"/>
      <c r="GHP20"/>
      <c r="GHQ20"/>
      <c r="GHR20" s="16"/>
      <c r="GHS20" s="5"/>
      <c r="GHT20"/>
      <c r="GHU20"/>
      <c r="GHV20" s="16"/>
      <c r="GHW20" s="5"/>
      <c r="GHX20"/>
      <c r="GHY20"/>
      <c r="GHZ20" s="16"/>
      <c r="GIA20" s="5"/>
      <c r="GIB20"/>
      <c r="GIC20"/>
      <c r="GID20" s="16"/>
      <c r="GIE20" s="5"/>
      <c r="GIF20"/>
      <c r="GIG20"/>
      <c r="GIH20" s="16"/>
      <c r="GII20" s="5"/>
      <c r="GIJ20"/>
      <c r="GIK20"/>
      <c r="GIL20" s="16"/>
      <c r="GIM20" s="5"/>
      <c r="GIN20"/>
      <c r="GIO20"/>
      <c r="GIP20" s="16"/>
      <c r="GIQ20" s="5"/>
      <c r="GIR20"/>
      <c r="GIS20"/>
      <c r="GIT20" s="16"/>
      <c r="GIU20" s="5"/>
      <c r="GIV20"/>
      <c r="GIW20"/>
      <c r="GIX20" s="16"/>
      <c r="GIY20" s="5"/>
      <c r="GIZ20"/>
      <c r="GJA20"/>
      <c r="GJB20" s="16"/>
      <c r="GJC20" s="5"/>
      <c r="GJD20"/>
      <c r="GJE20"/>
      <c r="GJF20" s="16"/>
      <c r="GJG20" s="5"/>
      <c r="GJH20"/>
      <c r="GJI20"/>
      <c r="GJJ20" s="16"/>
      <c r="GJK20" s="5"/>
      <c r="GJL20"/>
      <c r="GJM20"/>
      <c r="GJN20" s="16"/>
      <c r="GJO20" s="5"/>
      <c r="GJP20"/>
      <c r="GJQ20"/>
      <c r="GJR20" s="16"/>
      <c r="GJS20" s="5"/>
      <c r="GJT20"/>
      <c r="GJU20"/>
      <c r="GJV20" s="16"/>
      <c r="GJW20" s="5"/>
      <c r="GJX20"/>
      <c r="GJY20"/>
      <c r="GJZ20" s="16"/>
      <c r="GKA20" s="5"/>
      <c r="GKB20"/>
      <c r="GKC20"/>
      <c r="GKD20" s="16"/>
      <c r="GKE20" s="5"/>
      <c r="GKF20"/>
      <c r="GKG20"/>
      <c r="GKH20" s="16"/>
      <c r="GKI20" s="5"/>
      <c r="GKJ20"/>
      <c r="GKK20"/>
      <c r="GKL20" s="16"/>
      <c r="GKM20" s="5"/>
      <c r="GKN20"/>
      <c r="GKO20"/>
      <c r="GKP20" s="16"/>
      <c r="GKQ20" s="5"/>
      <c r="GKR20"/>
      <c r="GKS20"/>
      <c r="GKT20" s="16"/>
      <c r="GKU20" s="5"/>
      <c r="GKV20"/>
      <c r="GKW20"/>
      <c r="GKX20" s="16"/>
      <c r="GKY20" s="5"/>
      <c r="GKZ20"/>
      <c r="GLA20"/>
      <c r="GLB20" s="16"/>
      <c r="GLC20" s="5"/>
      <c r="GLD20"/>
      <c r="GLE20"/>
      <c r="GLF20" s="16"/>
      <c r="GLG20" s="5"/>
      <c r="GLH20"/>
      <c r="GLI20"/>
      <c r="GLJ20" s="16"/>
      <c r="GLK20" s="5"/>
      <c r="GLL20"/>
      <c r="GLM20"/>
      <c r="GLN20" s="16"/>
      <c r="GLO20" s="5"/>
      <c r="GLP20"/>
      <c r="GLQ20"/>
      <c r="GLR20" s="16"/>
      <c r="GLS20" s="5"/>
      <c r="GLT20"/>
      <c r="GLU20"/>
      <c r="GLV20" s="16"/>
      <c r="GLW20" s="5"/>
      <c r="GLX20"/>
      <c r="GLY20"/>
      <c r="GLZ20" s="16"/>
      <c r="GMA20" s="5"/>
      <c r="GMB20"/>
      <c r="GMC20"/>
      <c r="GMD20" s="16"/>
      <c r="GME20" s="5"/>
      <c r="GMF20"/>
      <c r="GMG20"/>
      <c r="GMH20" s="16"/>
      <c r="GMI20" s="5"/>
      <c r="GMJ20"/>
      <c r="GMK20"/>
      <c r="GML20" s="16"/>
      <c r="GMM20" s="5"/>
      <c r="GMN20"/>
      <c r="GMO20"/>
      <c r="GMP20" s="16"/>
      <c r="GMQ20" s="5"/>
      <c r="GMR20"/>
      <c r="GMS20"/>
      <c r="GMT20" s="16"/>
      <c r="GMU20" s="5"/>
      <c r="GMV20"/>
      <c r="GMW20"/>
      <c r="GMX20" s="16"/>
      <c r="GMY20" s="5"/>
      <c r="GMZ20"/>
      <c r="GNA20"/>
      <c r="GNB20" s="16"/>
      <c r="GNC20" s="5"/>
      <c r="GND20"/>
      <c r="GNE20"/>
      <c r="GNF20" s="16"/>
      <c r="GNG20" s="5"/>
      <c r="GNH20"/>
      <c r="GNI20"/>
      <c r="GNJ20" s="16"/>
      <c r="GNK20" s="5"/>
      <c r="GNL20"/>
      <c r="GNM20"/>
      <c r="GNN20" s="16"/>
      <c r="GNO20" s="5"/>
      <c r="GNP20"/>
      <c r="GNQ20"/>
      <c r="GNR20" s="16"/>
      <c r="GNS20" s="5"/>
      <c r="GNT20"/>
      <c r="GNU20"/>
      <c r="GNV20" s="16"/>
      <c r="GNW20" s="5"/>
      <c r="GNX20"/>
      <c r="GNY20"/>
      <c r="GNZ20" s="16"/>
      <c r="GOA20" s="5"/>
      <c r="GOB20"/>
      <c r="GOC20"/>
      <c r="GOD20" s="16"/>
      <c r="GOE20" s="5"/>
      <c r="GOF20"/>
      <c r="GOG20"/>
      <c r="GOH20" s="16"/>
      <c r="GOI20" s="5"/>
      <c r="GOJ20"/>
      <c r="GOK20"/>
      <c r="GOL20" s="16"/>
      <c r="GOM20" s="5"/>
      <c r="GON20"/>
      <c r="GOO20"/>
      <c r="GOP20" s="16"/>
      <c r="GOQ20" s="5"/>
      <c r="GOR20"/>
      <c r="GOS20"/>
      <c r="GOT20" s="16"/>
      <c r="GOU20" s="5"/>
      <c r="GOV20"/>
      <c r="GOW20"/>
      <c r="GOX20" s="16"/>
      <c r="GOY20" s="5"/>
      <c r="GOZ20"/>
      <c r="GPA20"/>
      <c r="GPB20" s="16"/>
      <c r="GPC20" s="5"/>
      <c r="GPD20"/>
      <c r="GPE20"/>
      <c r="GPF20" s="16"/>
      <c r="GPG20" s="5"/>
      <c r="GPH20"/>
      <c r="GPI20"/>
      <c r="GPJ20" s="16"/>
      <c r="GPK20" s="5"/>
      <c r="GPL20"/>
      <c r="GPM20"/>
      <c r="GPN20" s="16"/>
      <c r="GPO20" s="5"/>
      <c r="GPP20"/>
      <c r="GPQ20"/>
      <c r="GPR20" s="16"/>
      <c r="GPS20" s="5"/>
      <c r="GPT20"/>
      <c r="GPU20"/>
      <c r="GPV20" s="16"/>
      <c r="GPW20" s="5"/>
      <c r="GPX20"/>
      <c r="GPY20"/>
      <c r="GPZ20" s="16"/>
      <c r="GQA20" s="5"/>
      <c r="GQB20"/>
      <c r="GQC20"/>
      <c r="GQD20" s="16"/>
      <c r="GQE20" s="5"/>
      <c r="GQF20"/>
      <c r="GQG20"/>
      <c r="GQH20" s="16"/>
      <c r="GQI20" s="5"/>
      <c r="GQJ20"/>
      <c r="GQK20"/>
      <c r="GQL20" s="16"/>
      <c r="GQM20" s="5"/>
      <c r="GQN20"/>
      <c r="GQO20"/>
      <c r="GQP20" s="16"/>
      <c r="GQQ20" s="5"/>
      <c r="GQR20"/>
      <c r="GQS20"/>
      <c r="GQT20" s="16"/>
      <c r="GQU20" s="5"/>
      <c r="GQV20"/>
      <c r="GQW20"/>
      <c r="GQX20" s="16"/>
      <c r="GQY20" s="5"/>
      <c r="GQZ20"/>
      <c r="GRA20"/>
      <c r="GRB20" s="16"/>
      <c r="GRC20" s="5"/>
      <c r="GRD20"/>
      <c r="GRE20"/>
      <c r="GRF20" s="16"/>
      <c r="GRG20" s="5"/>
      <c r="GRH20"/>
      <c r="GRI20"/>
      <c r="GRJ20" s="16"/>
      <c r="GRK20" s="5"/>
      <c r="GRL20"/>
      <c r="GRM20"/>
      <c r="GRN20" s="16"/>
      <c r="GRO20" s="5"/>
      <c r="GRP20"/>
      <c r="GRQ20"/>
      <c r="GRR20" s="16"/>
      <c r="GRS20" s="5"/>
      <c r="GRT20"/>
      <c r="GRU20"/>
      <c r="GRV20" s="16"/>
      <c r="GRW20" s="5"/>
      <c r="GRX20"/>
      <c r="GRY20"/>
      <c r="GRZ20" s="16"/>
      <c r="GSA20" s="5"/>
      <c r="GSB20"/>
      <c r="GSC20"/>
      <c r="GSD20" s="16"/>
      <c r="GSE20" s="5"/>
      <c r="GSF20"/>
      <c r="GSG20"/>
      <c r="GSH20" s="16"/>
      <c r="GSI20" s="5"/>
      <c r="GSJ20"/>
      <c r="GSK20"/>
      <c r="GSL20" s="16"/>
      <c r="GSM20" s="5"/>
      <c r="GSN20"/>
      <c r="GSO20"/>
      <c r="GSP20" s="16"/>
      <c r="GSQ20" s="5"/>
      <c r="GSR20"/>
      <c r="GSS20"/>
      <c r="GST20" s="16"/>
      <c r="GSU20" s="5"/>
      <c r="GSV20"/>
      <c r="GSW20"/>
      <c r="GSX20" s="16"/>
      <c r="GSY20" s="5"/>
      <c r="GSZ20"/>
      <c r="GTA20"/>
      <c r="GTB20" s="16"/>
      <c r="GTC20" s="5"/>
      <c r="GTD20"/>
      <c r="GTE20"/>
      <c r="GTF20" s="16"/>
      <c r="GTG20" s="5"/>
      <c r="GTH20"/>
      <c r="GTI20"/>
      <c r="GTJ20" s="16"/>
      <c r="GTK20" s="5"/>
      <c r="GTL20"/>
      <c r="GTM20"/>
      <c r="GTN20" s="16"/>
      <c r="GTO20" s="5"/>
      <c r="GTP20"/>
      <c r="GTQ20"/>
      <c r="GTR20" s="16"/>
      <c r="GTS20" s="5"/>
      <c r="GTT20"/>
      <c r="GTU20"/>
      <c r="GTV20" s="16"/>
      <c r="GTW20" s="5"/>
      <c r="GTX20"/>
      <c r="GTY20"/>
      <c r="GTZ20" s="16"/>
      <c r="GUA20" s="5"/>
      <c r="GUB20"/>
      <c r="GUC20"/>
      <c r="GUD20" s="16"/>
      <c r="GUE20" s="5"/>
      <c r="GUF20"/>
      <c r="GUG20"/>
      <c r="GUH20" s="16"/>
      <c r="GUI20" s="5"/>
      <c r="GUJ20"/>
      <c r="GUK20"/>
      <c r="GUL20" s="16"/>
      <c r="GUM20" s="5"/>
      <c r="GUN20"/>
      <c r="GUO20"/>
      <c r="GUP20" s="16"/>
      <c r="GUQ20" s="5"/>
      <c r="GUR20"/>
      <c r="GUS20"/>
      <c r="GUT20" s="16"/>
      <c r="GUU20" s="5"/>
      <c r="GUV20"/>
      <c r="GUW20"/>
      <c r="GUX20" s="16"/>
      <c r="GUY20" s="5"/>
      <c r="GUZ20"/>
      <c r="GVA20"/>
      <c r="GVB20" s="16"/>
      <c r="GVC20" s="5"/>
      <c r="GVD20"/>
      <c r="GVE20"/>
      <c r="GVF20" s="16"/>
      <c r="GVG20" s="5"/>
      <c r="GVH20"/>
      <c r="GVI20"/>
      <c r="GVJ20" s="16"/>
      <c r="GVK20" s="5"/>
      <c r="GVL20"/>
      <c r="GVM20"/>
      <c r="GVN20" s="16"/>
      <c r="GVO20" s="5"/>
      <c r="GVP20"/>
      <c r="GVQ20"/>
      <c r="GVR20" s="16"/>
      <c r="GVS20" s="5"/>
      <c r="GVT20"/>
      <c r="GVU20"/>
      <c r="GVV20" s="16"/>
      <c r="GVW20" s="5"/>
      <c r="GVX20"/>
      <c r="GVY20"/>
      <c r="GVZ20" s="16"/>
      <c r="GWA20" s="5"/>
      <c r="GWB20"/>
      <c r="GWC20"/>
      <c r="GWD20" s="16"/>
      <c r="GWE20" s="5"/>
      <c r="GWF20"/>
      <c r="GWG20"/>
      <c r="GWH20" s="16"/>
      <c r="GWI20" s="5"/>
      <c r="GWJ20"/>
      <c r="GWK20"/>
      <c r="GWL20" s="16"/>
      <c r="GWM20" s="5"/>
      <c r="GWN20"/>
      <c r="GWO20"/>
      <c r="GWP20" s="16"/>
      <c r="GWQ20" s="5"/>
      <c r="GWR20"/>
      <c r="GWS20"/>
      <c r="GWT20" s="16"/>
      <c r="GWU20" s="5"/>
      <c r="GWV20"/>
      <c r="GWW20"/>
      <c r="GWX20" s="16"/>
      <c r="GWY20" s="5"/>
      <c r="GWZ20"/>
      <c r="GXA20"/>
      <c r="GXB20" s="16"/>
      <c r="GXC20" s="5"/>
      <c r="GXD20"/>
      <c r="GXE20"/>
      <c r="GXF20" s="16"/>
      <c r="GXG20" s="5"/>
      <c r="GXH20"/>
      <c r="GXI20"/>
      <c r="GXJ20" s="16"/>
      <c r="GXK20" s="5"/>
      <c r="GXL20"/>
      <c r="GXM20"/>
      <c r="GXN20" s="16"/>
      <c r="GXO20" s="5"/>
      <c r="GXP20"/>
      <c r="GXQ20"/>
      <c r="GXR20" s="16"/>
      <c r="GXS20" s="5"/>
      <c r="GXT20"/>
      <c r="GXU20"/>
      <c r="GXV20" s="16"/>
      <c r="GXW20" s="5"/>
      <c r="GXX20"/>
      <c r="GXY20"/>
      <c r="GXZ20" s="16"/>
      <c r="GYA20" s="5"/>
      <c r="GYB20"/>
      <c r="GYC20"/>
      <c r="GYD20" s="16"/>
      <c r="GYE20" s="5"/>
      <c r="GYF20"/>
      <c r="GYG20"/>
      <c r="GYH20" s="16"/>
      <c r="GYI20" s="5"/>
      <c r="GYJ20"/>
      <c r="GYK20"/>
      <c r="GYL20" s="16"/>
      <c r="GYM20" s="5"/>
      <c r="GYN20"/>
      <c r="GYO20"/>
      <c r="GYP20" s="16"/>
      <c r="GYQ20" s="5"/>
      <c r="GYR20"/>
      <c r="GYS20"/>
      <c r="GYT20" s="16"/>
      <c r="GYU20" s="5"/>
      <c r="GYV20"/>
      <c r="GYW20"/>
      <c r="GYX20" s="16"/>
      <c r="GYY20" s="5"/>
      <c r="GYZ20"/>
      <c r="GZA20"/>
      <c r="GZB20" s="16"/>
      <c r="GZC20" s="5"/>
      <c r="GZD20"/>
      <c r="GZE20"/>
      <c r="GZF20" s="16"/>
      <c r="GZG20" s="5"/>
      <c r="GZH20"/>
      <c r="GZI20"/>
      <c r="GZJ20" s="16"/>
      <c r="GZK20" s="5"/>
      <c r="GZL20"/>
      <c r="GZM20"/>
      <c r="GZN20" s="16"/>
      <c r="GZO20" s="5"/>
      <c r="GZP20"/>
      <c r="GZQ20"/>
      <c r="GZR20" s="16"/>
      <c r="GZS20" s="5"/>
      <c r="GZT20"/>
      <c r="GZU20"/>
      <c r="GZV20" s="16"/>
      <c r="GZW20" s="5"/>
      <c r="GZX20"/>
      <c r="GZY20"/>
      <c r="GZZ20" s="16"/>
      <c r="HAA20" s="5"/>
      <c r="HAB20"/>
      <c r="HAC20"/>
      <c r="HAD20" s="16"/>
      <c r="HAE20" s="5"/>
      <c r="HAF20"/>
      <c r="HAG20"/>
      <c r="HAH20" s="16"/>
      <c r="HAI20" s="5"/>
      <c r="HAJ20"/>
      <c r="HAK20"/>
      <c r="HAL20" s="16"/>
      <c r="HAM20" s="5"/>
      <c r="HAN20"/>
      <c r="HAO20"/>
      <c r="HAP20" s="16"/>
      <c r="HAQ20" s="5"/>
      <c r="HAR20"/>
      <c r="HAS20"/>
      <c r="HAT20" s="16"/>
      <c r="HAU20" s="5"/>
      <c r="HAV20"/>
      <c r="HAW20"/>
      <c r="HAX20" s="16"/>
      <c r="HAY20" s="5"/>
      <c r="HAZ20"/>
      <c r="HBA20"/>
      <c r="HBB20" s="16"/>
      <c r="HBC20" s="5"/>
      <c r="HBD20"/>
      <c r="HBE20"/>
      <c r="HBF20" s="16"/>
      <c r="HBG20" s="5"/>
      <c r="HBH20"/>
      <c r="HBI20"/>
      <c r="HBJ20" s="16"/>
      <c r="HBK20" s="5"/>
      <c r="HBL20"/>
      <c r="HBM20"/>
      <c r="HBN20" s="16"/>
      <c r="HBO20" s="5"/>
      <c r="HBP20"/>
      <c r="HBQ20"/>
      <c r="HBR20" s="16"/>
      <c r="HBS20" s="5"/>
      <c r="HBT20"/>
      <c r="HBU20"/>
      <c r="HBV20" s="16"/>
      <c r="HBW20" s="5"/>
      <c r="HBX20"/>
      <c r="HBY20"/>
      <c r="HBZ20" s="16"/>
      <c r="HCA20" s="5"/>
      <c r="HCB20"/>
      <c r="HCC20"/>
      <c r="HCD20" s="16"/>
      <c r="HCE20" s="5"/>
      <c r="HCF20"/>
      <c r="HCG20"/>
      <c r="HCH20" s="16"/>
      <c r="HCI20" s="5"/>
      <c r="HCJ20"/>
      <c r="HCK20"/>
      <c r="HCL20" s="16"/>
      <c r="HCM20" s="5"/>
      <c r="HCN20"/>
      <c r="HCO20"/>
      <c r="HCP20" s="16"/>
      <c r="HCQ20" s="5"/>
      <c r="HCR20"/>
      <c r="HCS20"/>
      <c r="HCT20" s="16"/>
      <c r="HCU20" s="5"/>
      <c r="HCV20"/>
      <c r="HCW20"/>
      <c r="HCX20" s="16"/>
      <c r="HCY20" s="5"/>
      <c r="HCZ20"/>
      <c r="HDA20"/>
      <c r="HDB20" s="16"/>
      <c r="HDC20" s="5"/>
      <c r="HDD20"/>
      <c r="HDE20"/>
      <c r="HDF20" s="16"/>
      <c r="HDG20" s="5"/>
      <c r="HDH20"/>
      <c r="HDI20"/>
      <c r="HDJ20" s="16"/>
      <c r="HDK20" s="5"/>
      <c r="HDL20"/>
      <c r="HDM20"/>
      <c r="HDN20" s="16"/>
      <c r="HDO20" s="5"/>
      <c r="HDP20"/>
      <c r="HDQ20"/>
      <c r="HDR20" s="16"/>
      <c r="HDS20" s="5"/>
      <c r="HDT20"/>
      <c r="HDU20"/>
      <c r="HDV20" s="16"/>
      <c r="HDW20" s="5"/>
      <c r="HDX20"/>
      <c r="HDY20"/>
      <c r="HDZ20" s="16"/>
      <c r="HEA20" s="5"/>
      <c r="HEB20"/>
      <c r="HEC20"/>
      <c r="HED20" s="16"/>
      <c r="HEE20" s="5"/>
      <c r="HEF20"/>
      <c r="HEG20"/>
      <c r="HEH20" s="16"/>
      <c r="HEI20" s="5"/>
      <c r="HEJ20"/>
      <c r="HEK20"/>
      <c r="HEL20" s="16"/>
      <c r="HEM20" s="5"/>
      <c r="HEN20"/>
      <c r="HEO20"/>
      <c r="HEP20" s="16"/>
      <c r="HEQ20" s="5"/>
      <c r="HER20"/>
      <c r="HES20"/>
      <c r="HET20" s="16"/>
      <c r="HEU20" s="5"/>
      <c r="HEV20"/>
      <c r="HEW20"/>
      <c r="HEX20" s="16"/>
      <c r="HEY20" s="5"/>
      <c r="HEZ20"/>
      <c r="HFA20"/>
      <c r="HFB20" s="16"/>
      <c r="HFC20" s="5"/>
      <c r="HFD20"/>
      <c r="HFE20"/>
      <c r="HFF20" s="16"/>
      <c r="HFG20" s="5"/>
      <c r="HFH20"/>
      <c r="HFI20"/>
      <c r="HFJ20" s="16"/>
      <c r="HFK20" s="5"/>
      <c r="HFL20"/>
      <c r="HFM20"/>
      <c r="HFN20" s="16"/>
      <c r="HFO20" s="5"/>
      <c r="HFP20"/>
      <c r="HFQ20"/>
      <c r="HFR20" s="16"/>
      <c r="HFS20" s="5"/>
      <c r="HFT20"/>
      <c r="HFU20"/>
      <c r="HFV20" s="16"/>
      <c r="HFW20" s="5"/>
      <c r="HFX20"/>
      <c r="HFY20"/>
      <c r="HFZ20" s="16"/>
      <c r="HGA20" s="5"/>
      <c r="HGB20"/>
      <c r="HGC20"/>
      <c r="HGD20" s="16"/>
      <c r="HGE20" s="5"/>
      <c r="HGF20"/>
      <c r="HGG20"/>
      <c r="HGH20" s="16"/>
      <c r="HGI20" s="5"/>
      <c r="HGJ20"/>
      <c r="HGK20"/>
      <c r="HGL20" s="16"/>
      <c r="HGM20" s="5"/>
      <c r="HGN20"/>
      <c r="HGO20"/>
      <c r="HGP20" s="16"/>
      <c r="HGQ20" s="5"/>
      <c r="HGR20"/>
      <c r="HGS20"/>
      <c r="HGT20" s="16"/>
      <c r="HGU20" s="5"/>
      <c r="HGV20"/>
      <c r="HGW20"/>
      <c r="HGX20" s="16"/>
      <c r="HGY20" s="5"/>
      <c r="HGZ20"/>
      <c r="HHA20"/>
      <c r="HHB20" s="16"/>
      <c r="HHC20" s="5"/>
      <c r="HHD20"/>
      <c r="HHE20"/>
      <c r="HHF20" s="16"/>
      <c r="HHG20" s="5"/>
      <c r="HHH20"/>
      <c r="HHI20"/>
      <c r="HHJ20" s="16"/>
      <c r="HHK20" s="5"/>
      <c r="HHL20"/>
      <c r="HHM20"/>
      <c r="HHN20" s="16"/>
      <c r="HHO20" s="5"/>
      <c r="HHP20"/>
      <c r="HHQ20"/>
      <c r="HHR20" s="16"/>
      <c r="HHS20" s="5"/>
      <c r="HHT20"/>
      <c r="HHU20"/>
      <c r="HHV20" s="16"/>
      <c r="HHW20" s="5"/>
      <c r="HHX20"/>
      <c r="HHY20"/>
      <c r="HHZ20" s="16"/>
      <c r="HIA20" s="5"/>
      <c r="HIB20"/>
      <c r="HIC20"/>
      <c r="HID20" s="16"/>
      <c r="HIE20" s="5"/>
      <c r="HIF20"/>
      <c r="HIG20"/>
      <c r="HIH20" s="16"/>
      <c r="HII20" s="5"/>
      <c r="HIJ20"/>
      <c r="HIK20"/>
      <c r="HIL20" s="16"/>
      <c r="HIM20" s="5"/>
      <c r="HIN20"/>
      <c r="HIO20"/>
      <c r="HIP20" s="16"/>
      <c r="HIQ20" s="5"/>
      <c r="HIR20"/>
      <c r="HIS20"/>
      <c r="HIT20" s="16"/>
      <c r="HIU20" s="5"/>
      <c r="HIV20"/>
      <c r="HIW20"/>
      <c r="HIX20" s="16"/>
      <c r="HIY20" s="5"/>
      <c r="HIZ20"/>
      <c r="HJA20"/>
      <c r="HJB20" s="16"/>
      <c r="HJC20" s="5"/>
      <c r="HJD20"/>
      <c r="HJE20"/>
      <c r="HJF20" s="16"/>
      <c r="HJG20" s="5"/>
      <c r="HJH20"/>
      <c r="HJI20"/>
      <c r="HJJ20" s="16"/>
      <c r="HJK20" s="5"/>
      <c r="HJL20"/>
      <c r="HJM20"/>
      <c r="HJN20" s="16"/>
      <c r="HJO20" s="5"/>
      <c r="HJP20"/>
      <c r="HJQ20"/>
      <c r="HJR20" s="16"/>
      <c r="HJS20" s="5"/>
      <c r="HJT20"/>
      <c r="HJU20"/>
      <c r="HJV20" s="16"/>
      <c r="HJW20" s="5"/>
      <c r="HJX20"/>
      <c r="HJY20"/>
      <c r="HJZ20" s="16"/>
      <c r="HKA20" s="5"/>
      <c r="HKB20"/>
      <c r="HKC20"/>
      <c r="HKD20" s="16"/>
      <c r="HKE20" s="5"/>
      <c r="HKF20"/>
      <c r="HKG20"/>
      <c r="HKH20" s="16"/>
      <c r="HKI20" s="5"/>
      <c r="HKJ20"/>
      <c r="HKK20"/>
      <c r="HKL20" s="16"/>
      <c r="HKM20" s="5"/>
      <c r="HKN20"/>
      <c r="HKO20"/>
      <c r="HKP20" s="16"/>
      <c r="HKQ20" s="5"/>
      <c r="HKR20"/>
      <c r="HKS20"/>
      <c r="HKT20" s="16"/>
      <c r="HKU20" s="5"/>
      <c r="HKV20"/>
      <c r="HKW20"/>
      <c r="HKX20" s="16"/>
      <c r="HKY20" s="5"/>
      <c r="HKZ20"/>
      <c r="HLA20"/>
      <c r="HLB20" s="16"/>
      <c r="HLC20" s="5"/>
      <c r="HLD20"/>
      <c r="HLE20"/>
      <c r="HLF20" s="16"/>
      <c r="HLG20" s="5"/>
      <c r="HLH20"/>
      <c r="HLI20"/>
      <c r="HLJ20" s="16"/>
      <c r="HLK20" s="5"/>
      <c r="HLL20"/>
      <c r="HLM20"/>
      <c r="HLN20" s="16"/>
      <c r="HLO20" s="5"/>
      <c r="HLP20"/>
      <c r="HLQ20"/>
      <c r="HLR20" s="16"/>
      <c r="HLS20" s="5"/>
      <c r="HLT20"/>
      <c r="HLU20"/>
      <c r="HLV20" s="16"/>
      <c r="HLW20" s="5"/>
      <c r="HLX20"/>
      <c r="HLY20"/>
      <c r="HLZ20" s="16"/>
      <c r="HMA20" s="5"/>
      <c r="HMB20"/>
      <c r="HMC20"/>
      <c r="HMD20" s="16"/>
      <c r="HME20" s="5"/>
      <c r="HMF20"/>
      <c r="HMG20"/>
      <c r="HMH20" s="16"/>
      <c r="HMI20" s="5"/>
      <c r="HMJ20"/>
      <c r="HMK20"/>
      <c r="HML20" s="16"/>
      <c r="HMM20" s="5"/>
      <c r="HMN20"/>
      <c r="HMO20"/>
      <c r="HMP20" s="16"/>
      <c r="HMQ20" s="5"/>
      <c r="HMR20"/>
      <c r="HMS20"/>
      <c r="HMT20" s="16"/>
      <c r="HMU20" s="5"/>
      <c r="HMV20"/>
      <c r="HMW20"/>
      <c r="HMX20" s="16"/>
      <c r="HMY20" s="5"/>
      <c r="HMZ20"/>
      <c r="HNA20"/>
      <c r="HNB20" s="16"/>
      <c r="HNC20" s="5"/>
      <c r="HND20"/>
      <c r="HNE20"/>
      <c r="HNF20" s="16"/>
      <c r="HNG20" s="5"/>
      <c r="HNH20"/>
      <c r="HNI20"/>
      <c r="HNJ20" s="16"/>
      <c r="HNK20" s="5"/>
      <c r="HNL20"/>
      <c r="HNM20"/>
      <c r="HNN20" s="16"/>
      <c r="HNO20" s="5"/>
      <c r="HNP20"/>
      <c r="HNQ20"/>
      <c r="HNR20" s="16"/>
      <c r="HNS20" s="5"/>
      <c r="HNT20"/>
      <c r="HNU20"/>
      <c r="HNV20" s="16"/>
      <c r="HNW20" s="5"/>
      <c r="HNX20"/>
      <c r="HNY20"/>
      <c r="HNZ20" s="16"/>
      <c r="HOA20" s="5"/>
      <c r="HOB20"/>
      <c r="HOC20"/>
      <c r="HOD20" s="16"/>
      <c r="HOE20" s="5"/>
      <c r="HOF20"/>
      <c r="HOG20"/>
      <c r="HOH20" s="16"/>
      <c r="HOI20" s="5"/>
      <c r="HOJ20"/>
      <c r="HOK20"/>
      <c r="HOL20" s="16"/>
      <c r="HOM20" s="5"/>
      <c r="HON20"/>
      <c r="HOO20"/>
      <c r="HOP20" s="16"/>
      <c r="HOQ20" s="5"/>
      <c r="HOR20"/>
      <c r="HOS20"/>
      <c r="HOT20" s="16"/>
      <c r="HOU20" s="5"/>
      <c r="HOV20"/>
      <c r="HOW20"/>
      <c r="HOX20" s="16"/>
      <c r="HOY20" s="5"/>
      <c r="HOZ20"/>
      <c r="HPA20"/>
      <c r="HPB20" s="16"/>
      <c r="HPC20" s="5"/>
      <c r="HPD20"/>
      <c r="HPE20"/>
      <c r="HPF20" s="16"/>
      <c r="HPG20" s="5"/>
      <c r="HPH20"/>
      <c r="HPI20"/>
      <c r="HPJ20" s="16"/>
      <c r="HPK20" s="5"/>
      <c r="HPL20"/>
      <c r="HPM20"/>
      <c r="HPN20" s="16"/>
      <c r="HPO20" s="5"/>
      <c r="HPP20"/>
      <c r="HPQ20"/>
      <c r="HPR20" s="16"/>
      <c r="HPS20" s="5"/>
      <c r="HPT20"/>
      <c r="HPU20"/>
      <c r="HPV20" s="16"/>
      <c r="HPW20" s="5"/>
      <c r="HPX20"/>
      <c r="HPY20"/>
      <c r="HPZ20" s="16"/>
      <c r="HQA20" s="5"/>
      <c r="HQB20"/>
      <c r="HQC20"/>
      <c r="HQD20" s="16"/>
      <c r="HQE20" s="5"/>
      <c r="HQF20"/>
      <c r="HQG20"/>
      <c r="HQH20" s="16"/>
      <c r="HQI20" s="5"/>
      <c r="HQJ20"/>
      <c r="HQK20"/>
      <c r="HQL20" s="16"/>
      <c r="HQM20" s="5"/>
      <c r="HQN20"/>
      <c r="HQO20"/>
      <c r="HQP20" s="16"/>
      <c r="HQQ20" s="5"/>
      <c r="HQR20"/>
      <c r="HQS20"/>
      <c r="HQT20" s="16"/>
      <c r="HQU20" s="5"/>
      <c r="HQV20"/>
      <c r="HQW20"/>
      <c r="HQX20" s="16"/>
      <c r="HQY20" s="5"/>
      <c r="HQZ20"/>
      <c r="HRA20"/>
      <c r="HRB20" s="16"/>
      <c r="HRC20" s="5"/>
      <c r="HRD20"/>
      <c r="HRE20"/>
      <c r="HRF20" s="16"/>
      <c r="HRG20" s="5"/>
      <c r="HRH20"/>
      <c r="HRI20"/>
      <c r="HRJ20" s="16"/>
      <c r="HRK20" s="5"/>
      <c r="HRL20"/>
      <c r="HRM20"/>
      <c r="HRN20" s="16"/>
      <c r="HRO20" s="5"/>
      <c r="HRP20"/>
      <c r="HRQ20"/>
      <c r="HRR20" s="16"/>
      <c r="HRS20" s="5"/>
      <c r="HRT20"/>
      <c r="HRU20"/>
      <c r="HRV20" s="16"/>
      <c r="HRW20" s="5"/>
      <c r="HRX20"/>
      <c r="HRY20"/>
      <c r="HRZ20" s="16"/>
      <c r="HSA20" s="5"/>
      <c r="HSB20"/>
      <c r="HSC20"/>
      <c r="HSD20" s="16"/>
      <c r="HSE20" s="5"/>
      <c r="HSF20"/>
      <c r="HSG20"/>
      <c r="HSH20" s="16"/>
      <c r="HSI20" s="5"/>
      <c r="HSJ20"/>
      <c r="HSK20"/>
      <c r="HSL20" s="16"/>
      <c r="HSM20" s="5"/>
      <c r="HSN20"/>
      <c r="HSO20"/>
      <c r="HSP20" s="16"/>
      <c r="HSQ20" s="5"/>
      <c r="HSR20"/>
      <c r="HSS20"/>
      <c r="HST20" s="16"/>
      <c r="HSU20" s="5"/>
      <c r="HSV20"/>
      <c r="HSW20"/>
      <c r="HSX20" s="16"/>
      <c r="HSY20" s="5"/>
      <c r="HSZ20"/>
      <c r="HTA20"/>
      <c r="HTB20" s="16"/>
      <c r="HTC20" s="5"/>
      <c r="HTD20"/>
      <c r="HTE20"/>
      <c r="HTF20" s="16"/>
      <c r="HTG20" s="5"/>
      <c r="HTH20"/>
      <c r="HTI20"/>
      <c r="HTJ20" s="16"/>
      <c r="HTK20" s="5"/>
      <c r="HTL20"/>
      <c r="HTM20"/>
      <c r="HTN20" s="16"/>
      <c r="HTO20" s="5"/>
      <c r="HTP20"/>
      <c r="HTQ20"/>
      <c r="HTR20" s="16"/>
      <c r="HTS20" s="5"/>
      <c r="HTT20"/>
      <c r="HTU20"/>
      <c r="HTV20" s="16"/>
      <c r="HTW20" s="5"/>
      <c r="HTX20"/>
      <c r="HTY20"/>
      <c r="HTZ20" s="16"/>
      <c r="HUA20" s="5"/>
      <c r="HUB20"/>
      <c r="HUC20"/>
      <c r="HUD20" s="16"/>
      <c r="HUE20" s="5"/>
      <c r="HUF20"/>
      <c r="HUG20"/>
      <c r="HUH20" s="16"/>
      <c r="HUI20" s="5"/>
      <c r="HUJ20"/>
      <c r="HUK20"/>
      <c r="HUL20" s="16"/>
      <c r="HUM20" s="5"/>
      <c r="HUN20"/>
      <c r="HUO20"/>
      <c r="HUP20" s="16"/>
      <c r="HUQ20" s="5"/>
      <c r="HUR20"/>
      <c r="HUS20"/>
      <c r="HUT20" s="16"/>
      <c r="HUU20" s="5"/>
      <c r="HUV20"/>
      <c r="HUW20"/>
      <c r="HUX20" s="16"/>
      <c r="HUY20" s="5"/>
      <c r="HUZ20"/>
      <c r="HVA20"/>
      <c r="HVB20" s="16"/>
      <c r="HVC20" s="5"/>
      <c r="HVD20"/>
      <c r="HVE20"/>
      <c r="HVF20" s="16"/>
      <c r="HVG20" s="5"/>
      <c r="HVH20"/>
      <c r="HVI20"/>
      <c r="HVJ20" s="16"/>
      <c r="HVK20" s="5"/>
      <c r="HVL20"/>
      <c r="HVM20"/>
      <c r="HVN20" s="16"/>
      <c r="HVO20" s="5"/>
      <c r="HVP20"/>
      <c r="HVQ20"/>
      <c r="HVR20" s="16"/>
      <c r="HVS20" s="5"/>
      <c r="HVT20"/>
      <c r="HVU20"/>
      <c r="HVV20" s="16"/>
      <c r="HVW20" s="5"/>
      <c r="HVX20"/>
      <c r="HVY20"/>
      <c r="HVZ20" s="16"/>
      <c r="HWA20" s="5"/>
      <c r="HWB20"/>
      <c r="HWC20"/>
      <c r="HWD20" s="16"/>
      <c r="HWE20" s="5"/>
      <c r="HWF20"/>
      <c r="HWG20"/>
      <c r="HWH20" s="16"/>
      <c r="HWI20" s="5"/>
      <c r="HWJ20"/>
      <c r="HWK20"/>
      <c r="HWL20" s="16"/>
      <c r="HWM20" s="5"/>
      <c r="HWN20"/>
      <c r="HWO20"/>
      <c r="HWP20" s="16"/>
      <c r="HWQ20" s="5"/>
      <c r="HWR20"/>
      <c r="HWS20"/>
      <c r="HWT20" s="16"/>
      <c r="HWU20" s="5"/>
      <c r="HWV20"/>
      <c r="HWW20"/>
      <c r="HWX20" s="16"/>
      <c r="HWY20" s="5"/>
      <c r="HWZ20"/>
      <c r="HXA20"/>
      <c r="HXB20" s="16"/>
      <c r="HXC20" s="5"/>
      <c r="HXD20"/>
      <c r="HXE20"/>
      <c r="HXF20" s="16"/>
      <c r="HXG20" s="5"/>
      <c r="HXH20"/>
      <c r="HXI20"/>
      <c r="HXJ20" s="16"/>
      <c r="HXK20" s="5"/>
      <c r="HXL20"/>
      <c r="HXM20"/>
      <c r="HXN20" s="16"/>
      <c r="HXO20" s="5"/>
      <c r="HXP20"/>
      <c r="HXQ20"/>
      <c r="HXR20" s="16"/>
      <c r="HXS20" s="5"/>
      <c r="HXT20"/>
      <c r="HXU20"/>
      <c r="HXV20" s="16"/>
      <c r="HXW20" s="5"/>
      <c r="HXX20"/>
      <c r="HXY20"/>
      <c r="HXZ20" s="16"/>
      <c r="HYA20" s="5"/>
      <c r="HYB20"/>
      <c r="HYC20"/>
      <c r="HYD20" s="16"/>
      <c r="HYE20" s="5"/>
      <c r="HYF20"/>
      <c r="HYG20"/>
      <c r="HYH20" s="16"/>
      <c r="HYI20" s="5"/>
      <c r="HYJ20"/>
      <c r="HYK20"/>
      <c r="HYL20" s="16"/>
      <c r="HYM20" s="5"/>
      <c r="HYN20"/>
      <c r="HYO20"/>
      <c r="HYP20" s="16"/>
      <c r="HYQ20" s="5"/>
      <c r="HYR20"/>
      <c r="HYS20"/>
      <c r="HYT20" s="16"/>
      <c r="HYU20" s="5"/>
      <c r="HYV20"/>
      <c r="HYW20"/>
      <c r="HYX20" s="16"/>
      <c r="HYY20" s="5"/>
      <c r="HYZ20"/>
      <c r="HZA20"/>
      <c r="HZB20" s="16"/>
      <c r="HZC20" s="5"/>
      <c r="HZD20"/>
      <c r="HZE20"/>
      <c r="HZF20" s="16"/>
      <c r="HZG20" s="5"/>
      <c r="HZH20"/>
      <c r="HZI20"/>
      <c r="HZJ20" s="16"/>
      <c r="HZK20" s="5"/>
      <c r="HZL20"/>
      <c r="HZM20"/>
      <c r="HZN20" s="16"/>
      <c r="HZO20" s="5"/>
      <c r="HZP20"/>
      <c r="HZQ20"/>
      <c r="HZR20" s="16"/>
      <c r="HZS20" s="5"/>
      <c r="HZT20"/>
      <c r="HZU20"/>
      <c r="HZV20" s="16"/>
      <c r="HZW20" s="5"/>
      <c r="HZX20"/>
      <c r="HZY20"/>
      <c r="HZZ20" s="16"/>
      <c r="IAA20" s="5"/>
      <c r="IAB20"/>
      <c r="IAC20"/>
      <c r="IAD20" s="16"/>
      <c r="IAE20" s="5"/>
      <c r="IAF20"/>
      <c r="IAG20"/>
      <c r="IAH20" s="16"/>
      <c r="IAI20" s="5"/>
      <c r="IAJ20"/>
      <c r="IAK20"/>
      <c r="IAL20" s="16"/>
      <c r="IAM20" s="5"/>
      <c r="IAN20"/>
      <c r="IAO20"/>
      <c r="IAP20" s="16"/>
      <c r="IAQ20" s="5"/>
      <c r="IAR20"/>
      <c r="IAS20"/>
      <c r="IAT20" s="16"/>
      <c r="IAU20" s="5"/>
      <c r="IAV20"/>
      <c r="IAW20"/>
      <c r="IAX20" s="16"/>
      <c r="IAY20" s="5"/>
      <c r="IAZ20"/>
      <c r="IBA20"/>
      <c r="IBB20" s="16"/>
      <c r="IBC20" s="5"/>
      <c r="IBD20"/>
      <c r="IBE20"/>
      <c r="IBF20" s="16"/>
      <c r="IBG20" s="5"/>
      <c r="IBH20"/>
      <c r="IBI20"/>
      <c r="IBJ20" s="16"/>
      <c r="IBK20" s="5"/>
      <c r="IBL20"/>
      <c r="IBM20"/>
      <c r="IBN20" s="16"/>
      <c r="IBO20" s="5"/>
      <c r="IBP20"/>
      <c r="IBQ20"/>
      <c r="IBR20" s="16"/>
      <c r="IBS20" s="5"/>
      <c r="IBT20"/>
      <c r="IBU20"/>
      <c r="IBV20" s="16"/>
      <c r="IBW20" s="5"/>
      <c r="IBX20"/>
      <c r="IBY20"/>
      <c r="IBZ20" s="16"/>
      <c r="ICA20" s="5"/>
      <c r="ICB20"/>
      <c r="ICC20"/>
      <c r="ICD20" s="16"/>
      <c r="ICE20" s="5"/>
      <c r="ICF20"/>
      <c r="ICG20"/>
      <c r="ICH20" s="16"/>
      <c r="ICI20" s="5"/>
      <c r="ICJ20"/>
      <c r="ICK20"/>
      <c r="ICL20" s="16"/>
      <c r="ICM20" s="5"/>
      <c r="ICN20"/>
      <c r="ICO20"/>
      <c r="ICP20" s="16"/>
      <c r="ICQ20" s="5"/>
      <c r="ICR20"/>
      <c r="ICS20"/>
      <c r="ICT20" s="16"/>
      <c r="ICU20" s="5"/>
      <c r="ICV20"/>
      <c r="ICW20"/>
      <c r="ICX20" s="16"/>
      <c r="ICY20" s="5"/>
      <c r="ICZ20"/>
      <c r="IDA20"/>
      <c r="IDB20" s="16"/>
      <c r="IDC20" s="5"/>
      <c r="IDD20"/>
      <c r="IDE20"/>
      <c r="IDF20" s="16"/>
      <c r="IDG20" s="5"/>
      <c r="IDH20"/>
      <c r="IDI20"/>
      <c r="IDJ20" s="16"/>
      <c r="IDK20" s="5"/>
      <c r="IDL20"/>
      <c r="IDM20"/>
      <c r="IDN20" s="16"/>
      <c r="IDO20" s="5"/>
      <c r="IDP20"/>
      <c r="IDQ20"/>
      <c r="IDR20" s="16"/>
      <c r="IDS20" s="5"/>
      <c r="IDT20"/>
      <c r="IDU20"/>
      <c r="IDV20" s="16"/>
      <c r="IDW20" s="5"/>
      <c r="IDX20"/>
      <c r="IDY20"/>
      <c r="IDZ20" s="16"/>
      <c r="IEA20" s="5"/>
      <c r="IEB20"/>
      <c r="IEC20"/>
      <c r="IED20" s="16"/>
      <c r="IEE20" s="5"/>
      <c r="IEF20"/>
      <c r="IEG20"/>
      <c r="IEH20" s="16"/>
      <c r="IEI20" s="5"/>
      <c r="IEJ20"/>
      <c r="IEK20"/>
      <c r="IEL20" s="16"/>
      <c r="IEM20" s="5"/>
      <c r="IEN20"/>
      <c r="IEO20"/>
      <c r="IEP20" s="16"/>
      <c r="IEQ20" s="5"/>
      <c r="IER20"/>
      <c r="IES20"/>
      <c r="IET20" s="16"/>
      <c r="IEU20" s="5"/>
      <c r="IEV20"/>
      <c r="IEW20"/>
      <c r="IEX20" s="16"/>
      <c r="IEY20" s="5"/>
      <c r="IEZ20"/>
      <c r="IFA20"/>
      <c r="IFB20" s="16"/>
      <c r="IFC20" s="5"/>
      <c r="IFD20"/>
      <c r="IFE20"/>
      <c r="IFF20" s="16"/>
      <c r="IFG20" s="5"/>
      <c r="IFH20"/>
      <c r="IFI20"/>
      <c r="IFJ20" s="16"/>
      <c r="IFK20" s="5"/>
      <c r="IFL20"/>
      <c r="IFM20"/>
      <c r="IFN20" s="16"/>
      <c r="IFO20" s="5"/>
      <c r="IFP20"/>
      <c r="IFQ20"/>
      <c r="IFR20" s="16"/>
      <c r="IFS20" s="5"/>
      <c r="IFT20"/>
      <c r="IFU20"/>
      <c r="IFV20" s="16"/>
      <c r="IFW20" s="5"/>
      <c r="IFX20"/>
      <c r="IFY20"/>
      <c r="IFZ20" s="16"/>
      <c r="IGA20" s="5"/>
      <c r="IGB20"/>
      <c r="IGC20"/>
      <c r="IGD20" s="16"/>
      <c r="IGE20" s="5"/>
      <c r="IGF20"/>
      <c r="IGG20"/>
      <c r="IGH20" s="16"/>
      <c r="IGI20" s="5"/>
      <c r="IGJ20"/>
      <c r="IGK20"/>
      <c r="IGL20" s="16"/>
      <c r="IGM20" s="5"/>
      <c r="IGN20"/>
      <c r="IGO20"/>
      <c r="IGP20" s="16"/>
      <c r="IGQ20" s="5"/>
      <c r="IGR20"/>
      <c r="IGS20"/>
      <c r="IGT20" s="16"/>
      <c r="IGU20" s="5"/>
      <c r="IGV20"/>
      <c r="IGW20"/>
      <c r="IGX20" s="16"/>
      <c r="IGY20" s="5"/>
      <c r="IGZ20"/>
      <c r="IHA20"/>
      <c r="IHB20" s="16"/>
      <c r="IHC20" s="5"/>
      <c r="IHD20"/>
      <c r="IHE20"/>
      <c r="IHF20" s="16"/>
      <c r="IHG20" s="5"/>
      <c r="IHH20"/>
      <c r="IHI20"/>
      <c r="IHJ20" s="16"/>
      <c r="IHK20" s="5"/>
      <c r="IHL20"/>
      <c r="IHM20"/>
      <c r="IHN20" s="16"/>
      <c r="IHO20" s="5"/>
      <c r="IHP20"/>
      <c r="IHQ20"/>
      <c r="IHR20" s="16"/>
      <c r="IHS20" s="5"/>
      <c r="IHT20"/>
      <c r="IHU20"/>
      <c r="IHV20" s="16"/>
      <c r="IHW20" s="5"/>
      <c r="IHX20"/>
      <c r="IHY20"/>
      <c r="IHZ20" s="16"/>
      <c r="IIA20" s="5"/>
      <c r="IIB20"/>
      <c r="IIC20"/>
      <c r="IID20" s="16"/>
      <c r="IIE20" s="5"/>
      <c r="IIF20"/>
      <c r="IIG20"/>
      <c r="IIH20" s="16"/>
      <c r="III20" s="5"/>
      <c r="IIJ20"/>
      <c r="IIK20"/>
      <c r="IIL20" s="16"/>
      <c r="IIM20" s="5"/>
      <c r="IIN20"/>
      <c r="IIO20"/>
      <c r="IIP20" s="16"/>
      <c r="IIQ20" s="5"/>
      <c r="IIR20"/>
      <c r="IIS20"/>
      <c r="IIT20" s="16"/>
      <c r="IIU20" s="5"/>
      <c r="IIV20"/>
      <c r="IIW20"/>
      <c r="IIX20" s="16"/>
      <c r="IIY20" s="5"/>
      <c r="IIZ20"/>
      <c r="IJA20"/>
      <c r="IJB20" s="16"/>
      <c r="IJC20" s="5"/>
      <c r="IJD20"/>
      <c r="IJE20"/>
      <c r="IJF20" s="16"/>
      <c r="IJG20" s="5"/>
      <c r="IJH20"/>
      <c r="IJI20"/>
      <c r="IJJ20" s="16"/>
      <c r="IJK20" s="5"/>
      <c r="IJL20"/>
      <c r="IJM20"/>
      <c r="IJN20" s="16"/>
      <c r="IJO20" s="5"/>
      <c r="IJP20"/>
      <c r="IJQ20"/>
      <c r="IJR20" s="16"/>
      <c r="IJS20" s="5"/>
      <c r="IJT20"/>
      <c r="IJU20"/>
      <c r="IJV20" s="16"/>
      <c r="IJW20" s="5"/>
      <c r="IJX20"/>
      <c r="IJY20"/>
      <c r="IJZ20" s="16"/>
      <c r="IKA20" s="5"/>
      <c r="IKB20"/>
      <c r="IKC20"/>
      <c r="IKD20" s="16"/>
      <c r="IKE20" s="5"/>
      <c r="IKF20"/>
      <c r="IKG20"/>
      <c r="IKH20" s="16"/>
      <c r="IKI20" s="5"/>
      <c r="IKJ20"/>
      <c r="IKK20"/>
      <c r="IKL20" s="16"/>
      <c r="IKM20" s="5"/>
      <c r="IKN20"/>
      <c r="IKO20"/>
      <c r="IKP20" s="16"/>
      <c r="IKQ20" s="5"/>
      <c r="IKR20"/>
      <c r="IKS20"/>
      <c r="IKT20" s="16"/>
      <c r="IKU20" s="5"/>
      <c r="IKV20"/>
      <c r="IKW20"/>
      <c r="IKX20" s="16"/>
      <c r="IKY20" s="5"/>
      <c r="IKZ20"/>
      <c r="ILA20"/>
      <c r="ILB20" s="16"/>
      <c r="ILC20" s="5"/>
      <c r="ILD20"/>
      <c r="ILE20"/>
      <c r="ILF20" s="16"/>
      <c r="ILG20" s="5"/>
      <c r="ILH20"/>
      <c r="ILI20"/>
      <c r="ILJ20" s="16"/>
      <c r="ILK20" s="5"/>
      <c r="ILL20"/>
      <c r="ILM20"/>
      <c r="ILN20" s="16"/>
      <c r="ILO20" s="5"/>
      <c r="ILP20"/>
      <c r="ILQ20"/>
      <c r="ILR20" s="16"/>
      <c r="ILS20" s="5"/>
      <c r="ILT20"/>
      <c r="ILU20"/>
      <c r="ILV20" s="16"/>
      <c r="ILW20" s="5"/>
      <c r="ILX20"/>
      <c r="ILY20"/>
      <c r="ILZ20" s="16"/>
      <c r="IMA20" s="5"/>
      <c r="IMB20"/>
      <c r="IMC20"/>
      <c r="IMD20" s="16"/>
      <c r="IME20" s="5"/>
      <c r="IMF20"/>
      <c r="IMG20"/>
      <c r="IMH20" s="16"/>
      <c r="IMI20" s="5"/>
      <c r="IMJ20"/>
      <c r="IMK20"/>
      <c r="IML20" s="16"/>
      <c r="IMM20" s="5"/>
      <c r="IMN20"/>
      <c r="IMO20"/>
      <c r="IMP20" s="16"/>
      <c r="IMQ20" s="5"/>
      <c r="IMR20"/>
      <c r="IMS20"/>
      <c r="IMT20" s="16"/>
      <c r="IMU20" s="5"/>
      <c r="IMV20"/>
      <c r="IMW20"/>
      <c r="IMX20" s="16"/>
      <c r="IMY20" s="5"/>
      <c r="IMZ20"/>
      <c r="INA20"/>
      <c r="INB20" s="16"/>
      <c r="INC20" s="5"/>
      <c r="IND20"/>
      <c r="INE20"/>
      <c r="INF20" s="16"/>
      <c r="ING20" s="5"/>
      <c r="INH20"/>
      <c r="INI20"/>
      <c r="INJ20" s="16"/>
      <c r="INK20" s="5"/>
      <c r="INL20"/>
      <c r="INM20"/>
      <c r="INN20" s="16"/>
      <c r="INO20" s="5"/>
      <c r="INP20"/>
      <c r="INQ20"/>
      <c r="INR20" s="16"/>
      <c r="INS20" s="5"/>
      <c r="INT20"/>
      <c r="INU20"/>
      <c r="INV20" s="16"/>
      <c r="INW20" s="5"/>
      <c r="INX20"/>
      <c r="INY20"/>
      <c r="INZ20" s="16"/>
      <c r="IOA20" s="5"/>
      <c r="IOB20"/>
      <c r="IOC20"/>
      <c r="IOD20" s="16"/>
      <c r="IOE20" s="5"/>
      <c r="IOF20"/>
      <c r="IOG20"/>
      <c r="IOH20" s="16"/>
      <c r="IOI20" s="5"/>
      <c r="IOJ20"/>
      <c r="IOK20"/>
      <c r="IOL20" s="16"/>
      <c r="IOM20" s="5"/>
      <c r="ION20"/>
      <c r="IOO20"/>
      <c r="IOP20" s="16"/>
      <c r="IOQ20" s="5"/>
      <c r="IOR20"/>
      <c r="IOS20"/>
      <c r="IOT20" s="16"/>
      <c r="IOU20" s="5"/>
      <c r="IOV20"/>
      <c r="IOW20"/>
      <c r="IOX20" s="16"/>
      <c r="IOY20" s="5"/>
      <c r="IOZ20"/>
      <c r="IPA20"/>
      <c r="IPB20" s="16"/>
      <c r="IPC20" s="5"/>
      <c r="IPD20"/>
      <c r="IPE20"/>
      <c r="IPF20" s="16"/>
      <c r="IPG20" s="5"/>
      <c r="IPH20"/>
      <c r="IPI20"/>
      <c r="IPJ20" s="16"/>
      <c r="IPK20" s="5"/>
      <c r="IPL20"/>
      <c r="IPM20"/>
      <c r="IPN20" s="16"/>
      <c r="IPO20" s="5"/>
      <c r="IPP20"/>
      <c r="IPQ20"/>
      <c r="IPR20" s="16"/>
      <c r="IPS20" s="5"/>
      <c r="IPT20"/>
      <c r="IPU20"/>
      <c r="IPV20" s="16"/>
      <c r="IPW20" s="5"/>
      <c r="IPX20"/>
      <c r="IPY20"/>
      <c r="IPZ20" s="16"/>
      <c r="IQA20" s="5"/>
      <c r="IQB20"/>
      <c r="IQC20"/>
      <c r="IQD20" s="16"/>
      <c r="IQE20" s="5"/>
      <c r="IQF20"/>
      <c r="IQG20"/>
      <c r="IQH20" s="16"/>
      <c r="IQI20" s="5"/>
      <c r="IQJ20"/>
      <c r="IQK20"/>
      <c r="IQL20" s="16"/>
      <c r="IQM20" s="5"/>
      <c r="IQN20"/>
      <c r="IQO20"/>
      <c r="IQP20" s="16"/>
      <c r="IQQ20" s="5"/>
      <c r="IQR20"/>
      <c r="IQS20"/>
      <c r="IQT20" s="16"/>
      <c r="IQU20" s="5"/>
      <c r="IQV20"/>
      <c r="IQW20"/>
      <c r="IQX20" s="16"/>
      <c r="IQY20" s="5"/>
      <c r="IQZ20"/>
      <c r="IRA20"/>
      <c r="IRB20" s="16"/>
      <c r="IRC20" s="5"/>
      <c r="IRD20"/>
      <c r="IRE20"/>
      <c r="IRF20" s="16"/>
      <c r="IRG20" s="5"/>
      <c r="IRH20"/>
      <c r="IRI20"/>
      <c r="IRJ20" s="16"/>
      <c r="IRK20" s="5"/>
      <c r="IRL20"/>
      <c r="IRM20"/>
      <c r="IRN20" s="16"/>
      <c r="IRO20" s="5"/>
      <c r="IRP20"/>
      <c r="IRQ20"/>
      <c r="IRR20" s="16"/>
      <c r="IRS20" s="5"/>
      <c r="IRT20"/>
      <c r="IRU20"/>
      <c r="IRV20" s="16"/>
      <c r="IRW20" s="5"/>
      <c r="IRX20"/>
      <c r="IRY20"/>
      <c r="IRZ20" s="16"/>
      <c r="ISA20" s="5"/>
      <c r="ISB20"/>
      <c r="ISC20"/>
      <c r="ISD20" s="16"/>
      <c r="ISE20" s="5"/>
      <c r="ISF20"/>
      <c r="ISG20"/>
      <c r="ISH20" s="16"/>
      <c r="ISI20" s="5"/>
      <c r="ISJ20"/>
      <c r="ISK20"/>
      <c r="ISL20" s="16"/>
      <c r="ISM20" s="5"/>
      <c r="ISN20"/>
      <c r="ISO20"/>
      <c r="ISP20" s="16"/>
      <c r="ISQ20" s="5"/>
      <c r="ISR20"/>
      <c r="ISS20"/>
      <c r="IST20" s="16"/>
      <c r="ISU20" s="5"/>
      <c r="ISV20"/>
      <c r="ISW20"/>
      <c r="ISX20" s="16"/>
      <c r="ISY20" s="5"/>
      <c r="ISZ20"/>
      <c r="ITA20"/>
      <c r="ITB20" s="16"/>
      <c r="ITC20" s="5"/>
      <c r="ITD20"/>
      <c r="ITE20"/>
      <c r="ITF20" s="16"/>
      <c r="ITG20" s="5"/>
      <c r="ITH20"/>
      <c r="ITI20"/>
      <c r="ITJ20" s="16"/>
      <c r="ITK20" s="5"/>
      <c r="ITL20"/>
      <c r="ITM20"/>
      <c r="ITN20" s="16"/>
      <c r="ITO20" s="5"/>
      <c r="ITP20"/>
      <c r="ITQ20"/>
      <c r="ITR20" s="16"/>
      <c r="ITS20" s="5"/>
      <c r="ITT20"/>
      <c r="ITU20"/>
      <c r="ITV20" s="16"/>
      <c r="ITW20" s="5"/>
      <c r="ITX20"/>
      <c r="ITY20"/>
      <c r="ITZ20" s="16"/>
      <c r="IUA20" s="5"/>
      <c r="IUB20"/>
      <c r="IUC20"/>
      <c r="IUD20" s="16"/>
      <c r="IUE20" s="5"/>
      <c r="IUF20"/>
      <c r="IUG20"/>
      <c r="IUH20" s="16"/>
      <c r="IUI20" s="5"/>
      <c r="IUJ20"/>
      <c r="IUK20"/>
      <c r="IUL20" s="16"/>
      <c r="IUM20" s="5"/>
      <c r="IUN20"/>
      <c r="IUO20"/>
      <c r="IUP20" s="16"/>
      <c r="IUQ20" s="5"/>
      <c r="IUR20"/>
      <c r="IUS20"/>
      <c r="IUT20" s="16"/>
      <c r="IUU20" s="5"/>
      <c r="IUV20"/>
      <c r="IUW20"/>
      <c r="IUX20" s="16"/>
      <c r="IUY20" s="5"/>
      <c r="IUZ20"/>
      <c r="IVA20"/>
      <c r="IVB20" s="16"/>
      <c r="IVC20" s="5"/>
      <c r="IVD20"/>
      <c r="IVE20"/>
      <c r="IVF20" s="16"/>
      <c r="IVG20" s="5"/>
      <c r="IVH20"/>
      <c r="IVI20"/>
      <c r="IVJ20" s="16"/>
      <c r="IVK20" s="5"/>
      <c r="IVL20"/>
      <c r="IVM20"/>
      <c r="IVN20" s="16"/>
      <c r="IVO20" s="5"/>
      <c r="IVP20"/>
      <c r="IVQ20"/>
      <c r="IVR20" s="16"/>
      <c r="IVS20" s="5"/>
      <c r="IVT20"/>
      <c r="IVU20"/>
      <c r="IVV20" s="16"/>
      <c r="IVW20" s="5"/>
      <c r="IVX20"/>
      <c r="IVY20"/>
      <c r="IVZ20" s="16"/>
      <c r="IWA20" s="5"/>
      <c r="IWB20"/>
      <c r="IWC20"/>
      <c r="IWD20" s="16"/>
      <c r="IWE20" s="5"/>
      <c r="IWF20"/>
      <c r="IWG20"/>
      <c r="IWH20" s="16"/>
      <c r="IWI20" s="5"/>
      <c r="IWJ20"/>
      <c r="IWK20"/>
      <c r="IWL20" s="16"/>
      <c r="IWM20" s="5"/>
      <c r="IWN20"/>
      <c r="IWO20"/>
      <c r="IWP20" s="16"/>
      <c r="IWQ20" s="5"/>
      <c r="IWR20"/>
      <c r="IWS20"/>
      <c r="IWT20" s="16"/>
      <c r="IWU20" s="5"/>
      <c r="IWV20"/>
      <c r="IWW20"/>
      <c r="IWX20" s="16"/>
      <c r="IWY20" s="5"/>
      <c r="IWZ20"/>
      <c r="IXA20"/>
      <c r="IXB20" s="16"/>
      <c r="IXC20" s="5"/>
      <c r="IXD20"/>
      <c r="IXE20"/>
      <c r="IXF20" s="16"/>
      <c r="IXG20" s="5"/>
      <c r="IXH20"/>
      <c r="IXI20"/>
      <c r="IXJ20" s="16"/>
      <c r="IXK20" s="5"/>
      <c r="IXL20"/>
      <c r="IXM20"/>
      <c r="IXN20" s="16"/>
      <c r="IXO20" s="5"/>
      <c r="IXP20"/>
      <c r="IXQ20"/>
      <c r="IXR20" s="16"/>
      <c r="IXS20" s="5"/>
      <c r="IXT20"/>
      <c r="IXU20"/>
      <c r="IXV20" s="16"/>
      <c r="IXW20" s="5"/>
      <c r="IXX20"/>
      <c r="IXY20"/>
      <c r="IXZ20" s="16"/>
      <c r="IYA20" s="5"/>
      <c r="IYB20"/>
      <c r="IYC20"/>
      <c r="IYD20" s="16"/>
      <c r="IYE20" s="5"/>
      <c r="IYF20"/>
      <c r="IYG20"/>
      <c r="IYH20" s="16"/>
      <c r="IYI20" s="5"/>
      <c r="IYJ20"/>
      <c r="IYK20"/>
      <c r="IYL20" s="16"/>
      <c r="IYM20" s="5"/>
      <c r="IYN20"/>
      <c r="IYO20"/>
      <c r="IYP20" s="16"/>
      <c r="IYQ20" s="5"/>
      <c r="IYR20"/>
      <c r="IYS20"/>
      <c r="IYT20" s="16"/>
      <c r="IYU20" s="5"/>
      <c r="IYV20"/>
      <c r="IYW20"/>
      <c r="IYX20" s="16"/>
      <c r="IYY20" s="5"/>
      <c r="IYZ20"/>
      <c r="IZA20"/>
      <c r="IZB20" s="16"/>
      <c r="IZC20" s="5"/>
      <c r="IZD20"/>
      <c r="IZE20"/>
      <c r="IZF20" s="16"/>
      <c r="IZG20" s="5"/>
      <c r="IZH20"/>
      <c r="IZI20"/>
      <c r="IZJ20" s="16"/>
      <c r="IZK20" s="5"/>
      <c r="IZL20"/>
      <c r="IZM20"/>
      <c r="IZN20" s="16"/>
      <c r="IZO20" s="5"/>
      <c r="IZP20"/>
      <c r="IZQ20"/>
      <c r="IZR20" s="16"/>
      <c r="IZS20" s="5"/>
      <c r="IZT20"/>
      <c r="IZU20"/>
      <c r="IZV20" s="16"/>
      <c r="IZW20" s="5"/>
      <c r="IZX20"/>
      <c r="IZY20"/>
      <c r="IZZ20" s="16"/>
      <c r="JAA20" s="5"/>
      <c r="JAB20"/>
      <c r="JAC20"/>
      <c r="JAD20" s="16"/>
      <c r="JAE20" s="5"/>
      <c r="JAF20"/>
      <c r="JAG20"/>
      <c r="JAH20" s="16"/>
      <c r="JAI20" s="5"/>
      <c r="JAJ20"/>
      <c r="JAK20"/>
      <c r="JAL20" s="16"/>
      <c r="JAM20" s="5"/>
      <c r="JAN20"/>
      <c r="JAO20"/>
      <c r="JAP20" s="16"/>
      <c r="JAQ20" s="5"/>
      <c r="JAR20"/>
      <c r="JAS20"/>
      <c r="JAT20" s="16"/>
      <c r="JAU20" s="5"/>
      <c r="JAV20"/>
      <c r="JAW20"/>
      <c r="JAX20" s="16"/>
      <c r="JAY20" s="5"/>
      <c r="JAZ20"/>
      <c r="JBA20"/>
      <c r="JBB20" s="16"/>
      <c r="JBC20" s="5"/>
      <c r="JBD20"/>
      <c r="JBE20"/>
      <c r="JBF20" s="16"/>
      <c r="JBG20" s="5"/>
      <c r="JBH20"/>
      <c r="JBI20"/>
      <c r="JBJ20" s="16"/>
      <c r="JBK20" s="5"/>
      <c r="JBL20"/>
      <c r="JBM20"/>
      <c r="JBN20" s="16"/>
      <c r="JBO20" s="5"/>
      <c r="JBP20"/>
      <c r="JBQ20"/>
      <c r="JBR20" s="16"/>
      <c r="JBS20" s="5"/>
      <c r="JBT20"/>
      <c r="JBU20"/>
      <c r="JBV20" s="16"/>
      <c r="JBW20" s="5"/>
      <c r="JBX20"/>
      <c r="JBY20"/>
      <c r="JBZ20" s="16"/>
      <c r="JCA20" s="5"/>
      <c r="JCB20"/>
      <c r="JCC20"/>
      <c r="JCD20" s="16"/>
      <c r="JCE20" s="5"/>
      <c r="JCF20"/>
      <c r="JCG20"/>
      <c r="JCH20" s="16"/>
      <c r="JCI20" s="5"/>
      <c r="JCJ20"/>
      <c r="JCK20"/>
      <c r="JCL20" s="16"/>
      <c r="JCM20" s="5"/>
      <c r="JCN20"/>
      <c r="JCO20"/>
      <c r="JCP20" s="16"/>
      <c r="JCQ20" s="5"/>
      <c r="JCR20"/>
      <c r="JCS20"/>
      <c r="JCT20" s="16"/>
      <c r="JCU20" s="5"/>
      <c r="JCV20"/>
      <c r="JCW20"/>
      <c r="JCX20" s="16"/>
      <c r="JCY20" s="5"/>
      <c r="JCZ20"/>
      <c r="JDA20"/>
      <c r="JDB20" s="16"/>
      <c r="JDC20" s="5"/>
      <c r="JDD20"/>
      <c r="JDE20"/>
      <c r="JDF20" s="16"/>
      <c r="JDG20" s="5"/>
      <c r="JDH20"/>
      <c r="JDI20"/>
      <c r="JDJ20" s="16"/>
      <c r="JDK20" s="5"/>
      <c r="JDL20"/>
      <c r="JDM20"/>
      <c r="JDN20" s="16"/>
      <c r="JDO20" s="5"/>
      <c r="JDP20"/>
      <c r="JDQ20"/>
      <c r="JDR20" s="16"/>
      <c r="JDS20" s="5"/>
      <c r="JDT20"/>
      <c r="JDU20"/>
      <c r="JDV20" s="16"/>
      <c r="JDW20" s="5"/>
      <c r="JDX20"/>
      <c r="JDY20"/>
      <c r="JDZ20" s="16"/>
      <c r="JEA20" s="5"/>
      <c r="JEB20"/>
      <c r="JEC20"/>
      <c r="JED20" s="16"/>
      <c r="JEE20" s="5"/>
      <c r="JEF20"/>
      <c r="JEG20"/>
      <c r="JEH20" s="16"/>
      <c r="JEI20" s="5"/>
      <c r="JEJ20"/>
      <c r="JEK20"/>
      <c r="JEL20" s="16"/>
      <c r="JEM20" s="5"/>
      <c r="JEN20"/>
      <c r="JEO20"/>
      <c r="JEP20" s="16"/>
      <c r="JEQ20" s="5"/>
      <c r="JER20"/>
      <c r="JES20"/>
      <c r="JET20" s="16"/>
      <c r="JEU20" s="5"/>
      <c r="JEV20"/>
      <c r="JEW20"/>
      <c r="JEX20" s="16"/>
      <c r="JEY20" s="5"/>
      <c r="JEZ20"/>
      <c r="JFA20"/>
      <c r="JFB20" s="16"/>
      <c r="JFC20" s="5"/>
      <c r="JFD20"/>
      <c r="JFE20"/>
      <c r="JFF20" s="16"/>
      <c r="JFG20" s="5"/>
      <c r="JFH20"/>
      <c r="JFI20"/>
      <c r="JFJ20" s="16"/>
      <c r="JFK20" s="5"/>
      <c r="JFL20"/>
      <c r="JFM20"/>
      <c r="JFN20" s="16"/>
      <c r="JFO20" s="5"/>
      <c r="JFP20"/>
      <c r="JFQ20"/>
      <c r="JFR20" s="16"/>
      <c r="JFS20" s="5"/>
      <c r="JFT20"/>
      <c r="JFU20"/>
      <c r="JFV20" s="16"/>
      <c r="JFW20" s="5"/>
      <c r="JFX20"/>
      <c r="JFY20"/>
      <c r="JFZ20" s="16"/>
      <c r="JGA20" s="5"/>
      <c r="JGB20"/>
      <c r="JGC20"/>
      <c r="JGD20" s="16"/>
      <c r="JGE20" s="5"/>
      <c r="JGF20"/>
      <c r="JGG20"/>
      <c r="JGH20" s="16"/>
      <c r="JGI20" s="5"/>
      <c r="JGJ20"/>
      <c r="JGK20"/>
      <c r="JGL20" s="16"/>
      <c r="JGM20" s="5"/>
      <c r="JGN20"/>
      <c r="JGO20"/>
      <c r="JGP20" s="16"/>
      <c r="JGQ20" s="5"/>
      <c r="JGR20"/>
      <c r="JGS20"/>
      <c r="JGT20" s="16"/>
      <c r="JGU20" s="5"/>
      <c r="JGV20"/>
      <c r="JGW20"/>
      <c r="JGX20" s="16"/>
      <c r="JGY20" s="5"/>
      <c r="JGZ20"/>
      <c r="JHA20"/>
      <c r="JHB20" s="16"/>
      <c r="JHC20" s="5"/>
      <c r="JHD20"/>
      <c r="JHE20"/>
      <c r="JHF20" s="16"/>
      <c r="JHG20" s="5"/>
      <c r="JHH20"/>
      <c r="JHI20"/>
      <c r="JHJ20" s="16"/>
      <c r="JHK20" s="5"/>
      <c r="JHL20"/>
      <c r="JHM20"/>
      <c r="JHN20" s="16"/>
      <c r="JHO20" s="5"/>
      <c r="JHP20"/>
      <c r="JHQ20"/>
      <c r="JHR20" s="16"/>
      <c r="JHS20" s="5"/>
      <c r="JHT20"/>
      <c r="JHU20"/>
      <c r="JHV20" s="16"/>
      <c r="JHW20" s="5"/>
      <c r="JHX20"/>
      <c r="JHY20"/>
      <c r="JHZ20" s="16"/>
      <c r="JIA20" s="5"/>
      <c r="JIB20"/>
      <c r="JIC20"/>
      <c r="JID20" s="16"/>
      <c r="JIE20" s="5"/>
      <c r="JIF20"/>
      <c r="JIG20"/>
      <c r="JIH20" s="16"/>
      <c r="JII20" s="5"/>
      <c r="JIJ20"/>
      <c r="JIK20"/>
      <c r="JIL20" s="16"/>
      <c r="JIM20" s="5"/>
      <c r="JIN20"/>
      <c r="JIO20"/>
      <c r="JIP20" s="16"/>
      <c r="JIQ20" s="5"/>
      <c r="JIR20"/>
      <c r="JIS20"/>
      <c r="JIT20" s="16"/>
      <c r="JIU20" s="5"/>
      <c r="JIV20"/>
      <c r="JIW20"/>
      <c r="JIX20" s="16"/>
      <c r="JIY20" s="5"/>
      <c r="JIZ20"/>
      <c r="JJA20"/>
      <c r="JJB20" s="16"/>
      <c r="JJC20" s="5"/>
      <c r="JJD20"/>
      <c r="JJE20"/>
      <c r="JJF20" s="16"/>
      <c r="JJG20" s="5"/>
      <c r="JJH20"/>
      <c r="JJI20"/>
      <c r="JJJ20" s="16"/>
      <c r="JJK20" s="5"/>
      <c r="JJL20"/>
      <c r="JJM20"/>
      <c r="JJN20" s="16"/>
      <c r="JJO20" s="5"/>
      <c r="JJP20"/>
      <c r="JJQ20"/>
      <c r="JJR20" s="16"/>
      <c r="JJS20" s="5"/>
      <c r="JJT20"/>
      <c r="JJU20"/>
      <c r="JJV20" s="16"/>
      <c r="JJW20" s="5"/>
      <c r="JJX20"/>
      <c r="JJY20"/>
      <c r="JJZ20" s="16"/>
      <c r="JKA20" s="5"/>
      <c r="JKB20"/>
      <c r="JKC20"/>
      <c r="JKD20" s="16"/>
      <c r="JKE20" s="5"/>
      <c r="JKF20"/>
      <c r="JKG20"/>
      <c r="JKH20" s="16"/>
      <c r="JKI20" s="5"/>
      <c r="JKJ20"/>
      <c r="JKK20"/>
      <c r="JKL20" s="16"/>
      <c r="JKM20" s="5"/>
      <c r="JKN20"/>
      <c r="JKO20"/>
      <c r="JKP20" s="16"/>
      <c r="JKQ20" s="5"/>
      <c r="JKR20"/>
      <c r="JKS20"/>
      <c r="JKT20" s="16"/>
      <c r="JKU20" s="5"/>
      <c r="JKV20"/>
      <c r="JKW20"/>
      <c r="JKX20" s="16"/>
      <c r="JKY20" s="5"/>
      <c r="JKZ20"/>
      <c r="JLA20"/>
      <c r="JLB20" s="16"/>
      <c r="JLC20" s="5"/>
      <c r="JLD20"/>
      <c r="JLE20"/>
      <c r="JLF20" s="16"/>
      <c r="JLG20" s="5"/>
      <c r="JLH20"/>
      <c r="JLI20"/>
      <c r="JLJ20" s="16"/>
      <c r="JLK20" s="5"/>
      <c r="JLL20"/>
      <c r="JLM20"/>
      <c r="JLN20" s="16"/>
      <c r="JLO20" s="5"/>
      <c r="JLP20"/>
      <c r="JLQ20"/>
      <c r="JLR20" s="16"/>
      <c r="JLS20" s="5"/>
      <c r="JLT20"/>
      <c r="JLU20"/>
      <c r="JLV20" s="16"/>
      <c r="JLW20" s="5"/>
      <c r="JLX20"/>
      <c r="JLY20"/>
      <c r="JLZ20" s="16"/>
      <c r="JMA20" s="5"/>
      <c r="JMB20"/>
      <c r="JMC20"/>
      <c r="JMD20" s="16"/>
      <c r="JME20" s="5"/>
      <c r="JMF20"/>
      <c r="JMG20"/>
      <c r="JMH20" s="16"/>
      <c r="JMI20" s="5"/>
      <c r="JMJ20"/>
      <c r="JMK20"/>
      <c r="JML20" s="16"/>
      <c r="JMM20" s="5"/>
      <c r="JMN20"/>
      <c r="JMO20"/>
      <c r="JMP20" s="16"/>
      <c r="JMQ20" s="5"/>
      <c r="JMR20"/>
      <c r="JMS20"/>
      <c r="JMT20" s="16"/>
      <c r="JMU20" s="5"/>
      <c r="JMV20"/>
      <c r="JMW20"/>
      <c r="JMX20" s="16"/>
      <c r="JMY20" s="5"/>
      <c r="JMZ20"/>
      <c r="JNA20"/>
      <c r="JNB20" s="16"/>
      <c r="JNC20" s="5"/>
      <c r="JND20"/>
      <c r="JNE20"/>
      <c r="JNF20" s="16"/>
      <c r="JNG20" s="5"/>
      <c r="JNH20"/>
      <c r="JNI20"/>
      <c r="JNJ20" s="16"/>
      <c r="JNK20" s="5"/>
      <c r="JNL20"/>
      <c r="JNM20"/>
      <c r="JNN20" s="16"/>
      <c r="JNO20" s="5"/>
      <c r="JNP20"/>
      <c r="JNQ20"/>
      <c r="JNR20" s="16"/>
      <c r="JNS20" s="5"/>
      <c r="JNT20"/>
      <c r="JNU20"/>
      <c r="JNV20" s="16"/>
      <c r="JNW20" s="5"/>
      <c r="JNX20"/>
      <c r="JNY20"/>
      <c r="JNZ20" s="16"/>
      <c r="JOA20" s="5"/>
      <c r="JOB20"/>
      <c r="JOC20"/>
      <c r="JOD20" s="16"/>
      <c r="JOE20" s="5"/>
      <c r="JOF20"/>
      <c r="JOG20"/>
      <c r="JOH20" s="16"/>
      <c r="JOI20" s="5"/>
      <c r="JOJ20"/>
      <c r="JOK20"/>
      <c r="JOL20" s="16"/>
      <c r="JOM20" s="5"/>
      <c r="JON20"/>
      <c r="JOO20"/>
      <c r="JOP20" s="16"/>
      <c r="JOQ20" s="5"/>
      <c r="JOR20"/>
      <c r="JOS20"/>
      <c r="JOT20" s="16"/>
      <c r="JOU20" s="5"/>
      <c r="JOV20"/>
      <c r="JOW20"/>
      <c r="JOX20" s="16"/>
      <c r="JOY20" s="5"/>
      <c r="JOZ20"/>
      <c r="JPA20"/>
      <c r="JPB20" s="16"/>
      <c r="JPC20" s="5"/>
      <c r="JPD20"/>
      <c r="JPE20"/>
      <c r="JPF20" s="16"/>
      <c r="JPG20" s="5"/>
      <c r="JPH20"/>
      <c r="JPI20"/>
      <c r="JPJ20" s="16"/>
      <c r="JPK20" s="5"/>
      <c r="JPL20"/>
      <c r="JPM20"/>
      <c r="JPN20" s="16"/>
      <c r="JPO20" s="5"/>
      <c r="JPP20"/>
      <c r="JPQ20"/>
      <c r="JPR20" s="16"/>
      <c r="JPS20" s="5"/>
      <c r="JPT20"/>
      <c r="JPU20"/>
      <c r="JPV20" s="16"/>
      <c r="JPW20" s="5"/>
      <c r="JPX20"/>
      <c r="JPY20"/>
      <c r="JPZ20" s="16"/>
      <c r="JQA20" s="5"/>
      <c r="JQB20"/>
      <c r="JQC20"/>
      <c r="JQD20" s="16"/>
      <c r="JQE20" s="5"/>
      <c r="JQF20"/>
      <c r="JQG20"/>
      <c r="JQH20" s="16"/>
      <c r="JQI20" s="5"/>
      <c r="JQJ20"/>
      <c r="JQK20"/>
      <c r="JQL20" s="16"/>
      <c r="JQM20" s="5"/>
      <c r="JQN20"/>
      <c r="JQO20"/>
      <c r="JQP20" s="16"/>
      <c r="JQQ20" s="5"/>
      <c r="JQR20"/>
      <c r="JQS20"/>
      <c r="JQT20" s="16"/>
      <c r="JQU20" s="5"/>
      <c r="JQV20"/>
      <c r="JQW20"/>
      <c r="JQX20" s="16"/>
      <c r="JQY20" s="5"/>
      <c r="JQZ20"/>
      <c r="JRA20"/>
      <c r="JRB20" s="16"/>
      <c r="JRC20" s="5"/>
      <c r="JRD20"/>
      <c r="JRE20"/>
      <c r="JRF20" s="16"/>
      <c r="JRG20" s="5"/>
      <c r="JRH20"/>
      <c r="JRI20"/>
      <c r="JRJ20" s="16"/>
      <c r="JRK20" s="5"/>
      <c r="JRL20"/>
      <c r="JRM20"/>
      <c r="JRN20" s="16"/>
      <c r="JRO20" s="5"/>
      <c r="JRP20"/>
      <c r="JRQ20"/>
      <c r="JRR20" s="16"/>
      <c r="JRS20" s="5"/>
      <c r="JRT20"/>
      <c r="JRU20"/>
      <c r="JRV20" s="16"/>
      <c r="JRW20" s="5"/>
      <c r="JRX20"/>
      <c r="JRY20"/>
      <c r="JRZ20" s="16"/>
      <c r="JSA20" s="5"/>
      <c r="JSB20"/>
      <c r="JSC20"/>
      <c r="JSD20" s="16"/>
      <c r="JSE20" s="5"/>
      <c r="JSF20"/>
      <c r="JSG20"/>
      <c r="JSH20" s="16"/>
      <c r="JSI20" s="5"/>
      <c r="JSJ20"/>
      <c r="JSK20"/>
      <c r="JSL20" s="16"/>
      <c r="JSM20" s="5"/>
      <c r="JSN20"/>
      <c r="JSO20"/>
      <c r="JSP20" s="16"/>
      <c r="JSQ20" s="5"/>
      <c r="JSR20"/>
      <c r="JSS20"/>
      <c r="JST20" s="16"/>
      <c r="JSU20" s="5"/>
      <c r="JSV20"/>
      <c r="JSW20"/>
      <c r="JSX20" s="16"/>
      <c r="JSY20" s="5"/>
      <c r="JSZ20"/>
      <c r="JTA20"/>
      <c r="JTB20" s="16"/>
      <c r="JTC20" s="5"/>
      <c r="JTD20"/>
      <c r="JTE20"/>
      <c r="JTF20" s="16"/>
      <c r="JTG20" s="5"/>
      <c r="JTH20"/>
      <c r="JTI20"/>
      <c r="JTJ20" s="16"/>
      <c r="JTK20" s="5"/>
      <c r="JTL20"/>
      <c r="JTM20"/>
      <c r="JTN20" s="16"/>
      <c r="JTO20" s="5"/>
      <c r="JTP20"/>
      <c r="JTQ20"/>
      <c r="JTR20" s="16"/>
      <c r="JTS20" s="5"/>
      <c r="JTT20"/>
      <c r="JTU20"/>
      <c r="JTV20" s="16"/>
      <c r="JTW20" s="5"/>
      <c r="JTX20"/>
      <c r="JTY20"/>
      <c r="JTZ20" s="16"/>
      <c r="JUA20" s="5"/>
      <c r="JUB20"/>
      <c r="JUC20"/>
      <c r="JUD20" s="16"/>
      <c r="JUE20" s="5"/>
      <c r="JUF20"/>
      <c r="JUG20"/>
      <c r="JUH20" s="16"/>
      <c r="JUI20" s="5"/>
      <c r="JUJ20"/>
      <c r="JUK20"/>
      <c r="JUL20" s="16"/>
      <c r="JUM20" s="5"/>
      <c r="JUN20"/>
      <c r="JUO20"/>
      <c r="JUP20" s="16"/>
      <c r="JUQ20" s="5"/>
      <c r="JUR20"/>
      <c r="JUS20"/>
      <c r="JUT20" s="16"/>
      <c r="JUU20" s="5"/>
      <c r="JUV20"/>
      <c r="JUW20"/>
      <c r="JUX20" s="16"/>
      <c r="JUY20" s="5"/>
      <c r="JUZ20"/>
      <c r="JVA20"/>
      <c r="JVB20" s="16"/>
      <c r="JVC20" s="5"/>
      <c r="JVD20"/>
      <c r="JVE20"/>
      <c r="JVF20" s="16"/>
      <c r="JVG20" s="5"/>
      <c r="JVH20"/>
      <c r="JVI20"/>
      <c r="JVJ20" s="16"/>
      <c r="JVK20" s="5"/>
      <c r="JVL20"/>
      <c r="JVM20"/>
      <c r="JVN20" s="16"/>
      <c r="JVO20" s="5"/>
      <c r="JVP20"/>
      <c r="JVQ20"/>
      <c r="JVR20" s="16"/>
      <c r="JVS20" s="5"/>
      <c r="JVT20"/>
      <c r="JVU20"/>
      <c r="JVV20" s="16"/>
      <c r="JVW20" s="5"/>
      <c r="JVX20"/>
      <c r="JVY20"/>
      <c r="JVZ20" s="16"/>
      <c r="JWA20" s="5"/>
      <c r="JWB20"/>
      <c r="JWC20"/>
      <c r="JWD20" s="16"/>
      <c r="JWE20" s="5"/>
      <c r="JWF20"/>
      <c r="JWG20"/>
      <c r="JWH20" s="16"/>
      <c r="JWI20" s="5"/>
      <c r="JWJ20"/>
      <c r="JWK20"/>
      <c r="JWL20" s="16"/>
      <c r="JWM20" s="5"/>
      <c r="JWN20"/>
      <c r="JWO20"/>
      <c r="JWP20" s="16"/>
      <c r="JWQ20" s="5"/>
      <c r="JWR20"/>
      <c r="JWS20"/>
      <c r="JWT20" s="16"/>
      <c r="JWU20" s="5"/>
      <c r="JWV20"/>
      <c r="JWW20"/>
      <c r="JWX20" s="16"/>
      <c r="JWY20" s="5"/>
      <c r="JWZ20"/>
      <c r="JXA20"/>
      <c r="JXB20" s="16"/>
      <c r="JXC20" s="5"/>
      <c r="JXD20"/>
      <c r="JXE20"/>
      <c r="JXF20" s="16"/>
      <c r="JXG20" s="5"/>
      <c r="JXH20"/>
      <c r="JXI20"/>
      <c r="JXJ20" s="16"/>
      <c r="JXK20" s="5"/>
      <c r="JXL20"/>
      <c r="JXM20"/>
      <c r="JXN20" s="16"/>
      <c r="JXO20" s="5"/>
      <c r="JXP20"/>
      <c r="JXQ20"/>
      <c r="JXR20" s="16"/>
      <c r="JXS20" s="5"/>
      <c r="JXT20"/>
      <c r="JXU20"/>
      <c r="JXV20" s="16"/>
      <c r="JXW20" s="5"/>
      <c r="JXX20"/>
      <c r="JXY20"/>
      <c r="JXZ20" s="16"/>
      <c r="JYA20" s="5"/>
      <c r="JYB20"/>
      <c r="JYC20"/>
      <c r="JYD20" s="16"/>
      <c r="JYE20" s="5"/>
      <c r="JYF20"/>
      <c r="JYG20"/>
      <c r="JYH20" s="16"/>
      <c r="JYI20" s="5"/>
      <c r="JYJ20"/>
      <c r="JYK20"/>
      <c r="JYL20" s="16"/>
      <c r="JYM20" s="5"/>
      <c r="JYN20"/>
      <c r="JYO20"/>
      <c r="JYP20" s="16"/>
      <c r="JYQ20" s="5"/>
      <c r="JYR20"/>
      <c r="JYS20"/>
      <c r="JYT20" s="16"/>
      <c r="JYU20" s="5"/>
      <c r="JYV20"/>
      <c r="JYW20"/>
      <c r="JYX20" s="16"/>
      <c r="JYY20" s="5"/>
      <c r="JYZ20"/>
      <c r="JZA20"/>
      <c r="JZB20" s="16"/>
      <c r="JZC20" s="5"/>
      <c r="JZD20"/>
      <c r="JZE20"/>
      <c r="JZF20" s="16"/>
      <c r="JZG20" s="5"/>
      <c r="JZH20"/>
      <c r="JZI20"/>
      <c r="JZJ20" s="16"/>
      <c r="JZK20" s="5"/>
      <c r="JZL20"/>
      <c r="JZM20"/>
      <c r="JZN20" s="16"/>
      <c r="JZO20" s="5"/>
      <c r="JZP20"/>
      <c r="JZQ20"/>
      <c r="JZR20" s="16"/>
      <c r="JZS20" s="5"/>
      <c r="JZT20"/>
      <c r="JZU20"/>
      <c r="JZV20" s="16"/>
      <c r="JZW20" s="5"/>
      <c r="JZX20"/>
      <c r="JZY20"/>
      <c r="JZZ20" s="16"/>
      <c r="KAA20" s="5"/>
      <c r="KAB20"/>
      <c r="KAC20"/>
      <c r="KAD20" s="16"/>
      <c r="KAE20" s="5"/>
      <c r="KAF20"/>
      <c r="KAG20"/>
      <c r="KAH20" s="16"/>
      <c r="KAI20" s="5"/>
      <c r="KAJ20"/>
      <c r="KAK20"/>
      <c r="KAL20" s="16"/>
      <c r="KAM20" s="5"/>
      <c r="KAN20"/>
      <c r="KAO20"/>
      <c r="KAP20" s="16"/>
      <c r="KAQ20" s="5"/>
      <c r="KAR20"/>
      <c r="KAS20"/>
      <c r="KAT20" s="16"/>
      <c r="KAU20" s="5"/>
      <c r="KAV20"/>
      <c r="KAW20"/>
      <c r="KAX20" s="16"/>
      <c r="KAY20" s="5"/>
      <c r="KAZ20"/>
      <c r="KBA20"/>
      <c r="KBB20" s="16"/>
      <c r="KBC20" s="5"/>
      <c r="KBD20"/>
      <c r="KBE20"/>
      <c r="KBF20" s="16"/>
      <c r="KBG20" s="5"/>
      <c r="KBH20"/>
      <c r="KBI20"/>
      <c r="KBJ20" s="16"/>
      <c r="KBK20" s="5"/>
      <c r="KBL20"/>
      <c r="KBM20"/>
      <c r="KBN20" s="16"/>
      <c r="KBO20" s="5"/>
      <c r="KBP20"/>
      <c r="KBQ20"/>
      <c r="KBR20" s="16"/>
      <c r="KBS20" s="5"/>
      <c r="KBT20"/>
      <c r="KBU20"/>
      <c r="KBV20" s="16"/>
      <c r="KBW20" s="5"/>
      <c r="KBX20"/>
      <c r="KBY20"/>
      <c r="KBZ20" s="16"/>
      <c r="KCA20" s="5"/>
      <c r="KCB20"/>
      <c r="KCC20"/>
      <c r="KCD20" s="16"/>
      <c r="KCE20" s="5"/>
      <c r="KCF20"/>
      <c r="KCG20"/>
      <c r="KCH20" s="16"/>
      <c r="KCI20" s="5"/>
      <c r="KCJ20"/>
      <c r="KCK20"/>
      <c r="KCL20" s="16"/>
      <c r="KCM20" s="5"/>
      <c r="KCN20"/>
      <c r="KCO20"/>
      <c r="KCP20" s="16"/>
      <c r="KCQ20" s="5"/>
      <c r="KCR20"/>
      <c r="KCS20"/>
      <c r="KCT20" s="16"/>
      <c r="KCU20" s="5"/>
      <c r="KCV20"/>
      <c r="KCW20"/>
      <c r="KCX20" s="16"/>
      <c r="KCY20" s="5"/>
      <c r="KCZ20"/>
      <c r="KDA20"/>
      <c r="KDB20" s="16"/>
      <c r="KDC20" s="5"/>
      <c r="KDD20"/>
      <c r="KDE20"/>
      <c r="KDF20" s="16"/>
      <c r="KDG20" s="5"/>
      <c r="KDH20"/>
      <c r="KDI20"/>
      <c r="KDJ20" s="16"/>
      <c r="KDK20" s="5"/>
      <c r="KDL20"/>
      <c r="KDM20"/>
      <c r="KDN20" s="16"/>
      <c r="KDO20" s="5"/>
      <c r="KDP20"/>
      <c r="KDQ20"/>
      <c r="KDR20" s="16"/>
      <c r="KDS20" s="5"/>
      <c r="KDT20"/>
      <c r="KDU20"/>
      <c r="KDV20" s="16"/>
      <c r="KDW20" s="5"/>
      <c r="KDX20"/>
      <c r="KDY20"/>
      <c r="KDZ20" s="16"/>
      <c r="KEA20" s="5"/>
      <c r="KEB20"/>
      <c r="KEC20"/>
      <c r="KED20" s="16"/>
      <c r="KEE20" s="5"/>
      <c r="KEF20"/>
      <c r="KEG20"/>
      <c r="KEH20" s="16"/>
      <c r="KEI20" s="5"/>
      <c r="KEJ20"/>
      <c r="KEK20"/>
      <c r="KEL20" s="16"/>
      <c r="KEM20" s="5"/>
      <c r="KEN20"/>
      <c r="KEO20"/>
      <c r="KEP20" s="16"/>
      <c r="KEQ20" s="5"/>
      <c r="KER20"/>
      <c r="KES20"/>
      <c r="KET20" s="16"/>
      <c r="KEU20" s="5"/>
      <c r="KEV20"/>
      <c r="KEW20"/>
      <c r="KEX20" s="16"/>
      <c r="KEY20" s="5"/>
      <c r="KEZ20"/>
      <c r="KFA20"/>
      <c r="KFB20" s="16"/>
      <c r="KFC20" s="5"/>
      <c r="KFD20"/>
      <c r="KFE20"/>
      <c r="KFF20" s="16"/>
      <c r="KFG20" s="5"/>
      <c r="KFH20"/>
      <c r="KFI20"/>
      <c r="KFJ20" s="16"/>
      <c r="KFK20" s="5"/>
      <c r="KFL20"/>
      <c r="KFM20"/>
      <c r="KFN20" s="16"/>
      <c r="KFO20" s="5"/>
      <c r="KFP20"/>
      <c r="KFQ20"/>
      <c r="KFR20" s="16"/>
      <c r="KFS20" s="5"/>
      <c r="KFT20"/>
      <c r="KFU20"/>
      <c r="KFV20" s="16"/>
      <c r="KFW20" s="5"/>
      <c r="KFX20"/>
      <c r="KFY20"/>
      <c r="KFZ20" s="16"/>
      <c r="KGA20" s="5"/>
      <c r="KGB20"/>
      <c r="KGC20"/>
      <c r="KGD20" s="16"/>
      <c r="KGE20" s="5"/>
      <c r="KGF20"/>
      <c r="KGG20"/>
      <c r="KGH20" s="16"/>
      <c r="KGI20" s="5"/>
      <c r="KGJ20"/>
      <c r="KGK20"/>
      <c r="KGL20" s="16"/>
      <c r="KGM20" s="5"/>
      <c r="KGN20"/>
      <c r="KGO20"/>
      <c r="KGP20" s="16"/>
      <c r="KGQ20" s="5"/>
      <c r="KGR20"/>
      <c r="KGS20"/>
      <c r="KGT20" s="16"/>
      <c r="KGU20" s="5"/>
      <c r="KGV20"/>
      <c r="KGW20"/>
      <c r="KGX20" s="16"/>
      <c r="KGY20" s="5"/>
      <c r="KGZ20"/>
      <c r="KHA20"/>
      <c r="KHB20" s="16"/>
      <c r="KHC20" s="5"/>
      <c r="KHD20"/>
      <c r="KHE20"/>
      <c r="KHF20" s="16"/>
      <c r="KHG20" s="5"/>
      <c r="KHH20"/>
      <c r="KHI20"/>
      <c r="KHJ20" s="16"/>
      <c r="KHK20" s="5"/>
      <c r="KHL20"/>
      <c r="KHM20"/>
      <c r="KHN20" s="16"/>
      <c r="KHO20" s="5"/>
      <c r="KHP20"/>
      <c r="KHQ20"/>
      <c r="KHR20" s="16"/>
      <c r="KHS20" s="5"/>
      <c r="KHT20"/>
      <c r="KHU20"/>
      <c r="KHV20" s="16"/>
      <c r="KHW20" s="5"/>
      <c r="KHX20"/>
      <c r="KHY20"/>
      <c r="KHZ20" s="16"/>
      <c r="KIA20" s="5"/>
      <c r="KIB20"/>
      <c r="KIC20"/>
      <c r="KID20" s="16"/>
      <c r="KIE20" s="5"/>
      <c r="KIF20"/>
      <c r="KIG20"/>
      <c r="KIH20" s="16"/>
      <c r="KII20" s="5"/>
      <c r="KIJ20"/>
      <c r="KIK20"/>
      <c r="KIL20" s="16"/>
      <c r="KIM20" s="5"/>
      <c r="KIN20"/>
      <c r="KIO20"/>
      <c r="KIP20" s="16"/>
      <c r="KIQ20" s="5"/>
      <c r="KIR20"/>
      <c r="KIS20"/>
      <c r="KIT20" s="16"/>
      <c r="KIU20" s="5"/>
      <c r="KIV20"/>
      <c r="KIW20"/>
      <c r="KIX20" s="16"/>
      <c r="KIY20" s="5"/>
      <c r="KIZ20"/>
      <c r="KJA20"/>
      <c r="KJB20" s="16"/>
      <c r="KJC20" s="5"/>
      <c r="KJD20"/>
      <c r="KJE20"/>
      <c r="KJF20" s="16"/>
      <c r="KJG20" s="5"/>
      <c r="KJH20"/>
      <c r="KJI20"/>
      <c r="KJJ20" s="16"/>
      <c r="KJK20" s="5"/>
      <c r="KJL20"/>
      <c r="KJM20"/>
      <c r="KJN20" s="16"/>
      <c r="KJO20" s="5"/>
      <c r="KJP20"/>
      <c r="KJQ20"/>
      <c r="KJR20" s="16"/>
      <c r="KJS20" s="5"/>
      <c r="KJT20"/>
      <c r="KJU20"/>
      <c r="KJV20" s="16"/>
      <c r="KJW20" s="5"/>
      <c r="KJX20"/>
      <c r="KJY20"/>
      <c r="KJZ20" s="16"/>
      <c r="KKA20" s="5"/>
      <c r="KKB20"/>
      <c r="KKC20"/>
      <c r="KKD20" s="16"/>
      <c r="KKE20" s="5"/>
      <c r="KKF20"/>
      <c r="KKG20"/>
      <c r="KKH20" s="16"/>
      <c r="KKI20" s="5"/>
      <c r="KKJ20"/>
      <c r="KKK20"/>
      <c r="KKL20" s="16"/>
      <c r="KKM20" s="5"/>
      <c r="KKN20"/>
      <c r="KKO20"/>
      <c r="KKP20" s="16"/>
      <c r="KKQ20" s="5"/>
      <c r="KKR20"/>
      <c r="KKS20"/>
      <c r="KKT20" s="16"/>
      <c r="KKU20" s="5"/>
      <c r="KKV20"/>
      <c r="KKW20"/>
      <c r="KKX20" s="16"/>
      <c r="KKY20" s="5"/>
      <c r="KKZ20"/>
      <c r="KLA20"/>
      <c r="KLB20" s="16"/>
      <c r="KLC20" s="5"/>
      <c r="KLD20"/>
      <c r="KLE20"/>
      <c r="KLF20" s="16"/>
      <c r="KLG20" s="5"/>
      <c r="KLH20"/>
      <c r="KLI20"/>
      <c r="KLJ20" s="16"/>
      <c r="KLK20" s="5"/>
      <c r="KLL20"/>
      <c r="KLM20"/>
      <c r="KLN20" s="16"/>
      <c r="KLO20" s="5"/>
      <c r="KLP20"/>
      <c r="KLQ20"/>
      <c r="KLR20" s="16"/>
      <c r="KLS20" s="5"/>
      <c r="KLT20"/>
      <c r="KLU20"/>
      <c r="KLV20" s="16"/>
      <c r="KLW20" s="5"/>
      <c r="KLX20"/>
      <c r="KLY20"/>
      <c r="KLZ20" s="16"/>
      <c r="KMA20" s="5"/>
      <c r="KMB20"/>
      <c r="KMC20"/>
      <c r="KMD20" s="16"/>
      <c r="KME20" s="5"/>
      <c r="KMF20"/>
      <c r="KMG20"/>
      <c r="KMH20" s="16"/>
      <c r="KMI20" s="5"/>
      <c r="KMJ20"/>
      <c r="KMK20"/>
      <c r="KML20" s="16"/>
      <c r="KMM20" s="5"/>
      <c r="KMN20"/>
      <c r="KMO20"/>
      <c r="KMP20" s="16"/>
      <c r="KMQ20" s="5"/>
      <c r="KMR20"/>
      <c r="KMS20"/>
      <c r="KMT20" s="16"/>
      <c r="KMU20" s="5"/>
      <c r="KMV20"/>
      <c r="KMW20"/>
      <c r="KMX20" s="16"/>
      <c r="KMY20" s="5"/>
      <c r="KMZ20"/>
      <c r="KNA20"/>
      <c r="KNB20" s="16"/>
      <c r="KNC20" s="5"/>
      <c r="KND20"/>
      <c r="KNE20"/>
      <c r="KNF20" s="16"/>
      <c r="KNG20" s="5"/>
      <c r="KNH20"/>
      <c r="KNI20"/>
      <c r="KNJ20" s="16"/>
      <c r="KNK20" s="5"/>
      <c r="KNL20"/>
      <c r="KNM20"/>
      <c r="KNN20" s="16"/>
      <c r="KNO20" s="5"/>
      <c r="KNP20"/>
      <c r="KNQ20"/>
      <c r="KNR20" s="16"/>
      <c r="KNS20" s="5"/>
      <c r="KNT20"/>
      <c r="KNU20"/>
      <c r="KNV20" s="16"/>
      <c r="KNW20" s="5"/>
      <c r="KNX20"/>
      <c r="KNY20"/>
      <c r="KNZ20" s="16"/>
      <c r="KOA20" s="5"/>
      <c r="KOB20"/>
      <c r="KOC20"/>
      <c r="KOD20" s="16"/>
      <c r="KOE20" s="5"/>
      <c r="KOF20"/>
      <c r="KOG20"/>
      <c r="KOH20" s="16"/>
      <c r="KOI20" s="5"/>
      <c r="KOJ20"/>
      <c r="KOK20"/>
      <c r="KOL20" s="16"/>
      <c r="KOM20" s="5"/>
      <c r="KON20"/>
      <c r="KOO20"/>
      <c r="KOP20" s="16"/>
      <c r="KOQ20" s="5"/>
      <c r="KOR20"/>
      <c r="KOS20"/>
      <c r="KOT20" s="16"/>
      <c r="KOU20" s="5"/>
      <c r="KOV20"/>
      <c r="KOW20"/>
      <c r="KOX20" s="16"/>
      <c r="KOY20" s="5"/>
      <c r="KOZ20"/>
      <c r="KPA20"/>
      <c r="KPB20" s="16"/>
      <c r="KPC20" s="5"/>
      <c r="KPD20"/>
      <c r="KPE20"/>
      <c r="KPF20" s="16"/>
      <c r="KPG20" s="5"/>
      <c r="KPH20"/>
      <c r="KPI20"/>
      <c r="KPJ20" s="16"/>
      <c r="KPK20" s="5"/>
      <c r="KPL20"/>
      <c r="KPM20"/>
      <c r="KPN20" s="16"/>
      <c r="KPO20" s="5"/>
      <c r="KPP20"/>
      <c r="KPQ20"/>
      <c r="KPR20" s="16"/>
      <c r="KPS20" s="5"/>
      <c r="KPT20"/>
      <c r="KPU20"/>
      <c r="KPV20" s="16"/>
      <c r="KPW20" s="5"/>
      <c r="KPX20"/>
      <c r="KPY20"/>
      <c r="KPZ20" s="16"/>
      <c r="KQA20" s="5"/>
      <c r="KQB20"/>
      <c r="KQC20"/>
      <c r="KQD20" s="16"/>
      <c r="KQE20" s="5"/>
      <c r="KQF20"/>
      <c r="KQG20"/>
      <c r="KQH20" s="16"/>
      <c r="KQI20" s="5"/>
      <c r="KQJ20"/>
      <c r="KQK20"/>
      <c r="KQL20" s="16"/>
      <c r="KQM20" s="5"/>
      <c r="KQN20"/>
      <c r="KQO20"/>
      <c r="KQP20" s="16"/>
      <c r="KQQ20" s="5"/>
      <c r="KQR20"/>
      <c r="KQS20"/>
      <c r="KQT20" s="16"/>
      <c r="KQU20" s="5"/>
      <c r="KQV20"/>
      <c r="KQW20"/>
      <c r="KQX20" s="16"/>
      <c r="KQY20" s="5"/>
      <c r="KQZ20"/>
      <c r="KRA20"/>
      <c r="KRB20" s="16"/>
      <c r="KRC20" s="5"/>
      <c r="KRD20"/>
      <c r="KRE20"/>
      <c r="KRF20" s="16"/>
      <c r="KRG20" s="5"/>
      <c r="KRH20"/>
      <c r="KRI20"/>
      <c r="KRJ20" s="16"/>
      <c r="KRK20" s="5"/>
      <c r="KRL20"/>
      <c r="KRM20"/>
      <c r="KRN20" s="16"/>
      <c r="KRO20" s="5"/>
      <c r="KRP20"/>
      <c r="KRQ20"/>
      <c r="KRR20" s="16"/>
      <c r="KRS20" s="5"/>
      <c r="KRT20"/>
      <c r="KRU20"/>
      <c r="KRV20" s="16"/>
      <c r="KRW20" s="5"/>
      <c r="KRX20"/>
      <c r="KRY20"/>
      <c r="KRZ20" s="16"/>
      <c r="KSA20" s="5"/>
      <c r="KSB20"/>
      <c r="KSC20"/>
      <c r="KSD20" s="16"/>
      <c r="KSE20" s="5"/>
      <c r="KSF20"/>
      <c r="KSG20"/>
      <c r="KSH20" s="16"/>
      <c r="KSI20" s="5"/>
      <c r="KSJ20"/>
      <c r="KSK20"/>
      <c r="KSL20" s="16"/>
      <c r="KSM20" s="5"/>
      <c r="KSN20"/>
      <c r="KSO20"/>
      <c r="KSP20" s="16"/>
      <c r="KSQ20" s="5"/>
      <c r="KSR20"/>
      <c r="KSS20"/>
      <c r="KST20" s="16"/>
      <c r="KSU20" s="5"/>
      <c r="KSV20"/>
      <c r="KSW20"/>
      <c r="KSX20" s="16"/>
      <c r="KSY20" s="5"/>
      <c r="KSZ20"/>
      <c r="KTA20"/>
      <c r="KTB20" s="16"/>
      <c r="KTC20" s="5"/>
      <c r="KTD20"/>
      <c r="KTE20"/>
      <c r="KTF20" s="16"/>
      <c r="KTG20" s="5"/>
      <c r="KTH20"/>
      <c r="KTI20"/>
      <c r="KTJ20" s="16"/>
      <c r="KTK20" s="5"/>
      <c r="KTL20"/>
      <c r="KTM20"/>
      <c r="KTN20" s="16"/>
      <c r="KTO20" s="5"/>
      <c r="KTP20"/>
      <c r="KTQ20"/>
      <c r="KTR20" s="16"/>
      <c r="KTS20" s="5"/>
      <c r="KTT20"/>
      <c r="KTU20"/>
      <c r="KTV20" s="16"/>
      <c r="KTW20" s="5"/>
      <c r="KTX20"/>
      <c r="KTY20"/>
      <c r="KTZ20" s="16"/>
      <c r="KUA20" s="5"/>
      <c r="KUB20"/>
      <c r="KUC20"/>
      <c r="KUD20" s="16"/>
      <c r="KUE20" s="5"/>
      <c r="KUF20"/>
      <c r="KUG20"/>
      <c r="KUH20" s="16"/>
      <c r="KUI20" s="5"/>
      <c r="KUJ20"/>
      <c r="KUK20"/>
      <c r="KUL20" s="16"/>
      <c r="KUM20" s="5"/>
      <c r="KUN20"/>
      <c r="KUO20"/>
      <c r="KUP20" s="16"/>
      <c r="KUQ20" s="5"/>
      <c r="KUR20"/>
      <c r="KUS20"/>
      <c r="KUT20" s="16"/>
      <c r="KUU20" s="5"/>
      <c r="KUV20"/>
      <c r="KUW20"/>
      <c r="KUX20" s="16"/>
      <c r="KUY20" s="5"/>
      <c r="KUZ20"/>
      <c r="KVA20"/>
      <c r="KVB20" s="16"/>
      <c r="KVC20" s="5"/>
      <c r="KVD20"/>
      <c r="KVE20"/>
      <c r="KVF20" s="16"/>
      <c r="KVG20" s="5"/>
      <c r="KVH20"/>
      <c r="KVI20"/>
      <c r="KVJ20" s="16"/>
      <c r="KVK20" s="5"/>
      <c r="KVL20"/>
      <c r="KVM20"/>
      <c r="KVN20" s="16"/>
      <c r="KVO20" s="5"/>
      <c r="KVP20"/>
      <c r="KVQ20"/>
      <c r="KVR20" s="16"/>
      <c r="KVS20" s="5"/>
      <c r="KVT20"/>
      <c r="KVU20"/>
      <c r="KVV20" s="16"/>
      <c r="KVW20" s="5"/>
      <c r="KVX20"/>
      <c r="KVY20"/>
      <c r="KVZ20" s="16"/>
      <c r="KWA20" s="5"/>
      <c r="KWB20"/>
      <c r="KWC20"/>
      <c r="KWD20" s="16"/>
      <c r="KWE20" s="5"/>
      <c r="KWF20"/>
      <c r="KWG20"/>
      <c r="KWH20" s="16"/>
      <c r="KWI20" s="5"/>
      <c r="KWJ20"/>
      <c r="KWK20"/>
      <c r="KWL20" s="16"/>
      <c r="KWM20" s="5"/>
      <c r="KWN20"/>
      <c r="KWO20"/>
      <c r="KWP20" s="16"/>
      <c r="KWQ20" s="5"/>
      <c r="KWR20"/>
      <c r="KWS20"/>
      <c r="KWT20" s="16"/>
      <c r="KWU20" s="5"/>
      <c r="KWV20"/>
      <c r="KWW20"/>
      <c r="KWX20" s="16"/>
      <c r="KWY20" s="5"/>
      <c r="KWZ20"/>
      <c r="KXA20"/>
      <c r="KXB20" s="16"/>
      <c r="KXC20" s="5"/>
      <c r="KXD20"/>
      <c r="KXE20"/>
      <c r="KXF20" s="16"/>
      <c r="KXG20" s="5"/>
      <c r="KXH20"/>
      <c r="KXI20"/>
      <c r="KXJ20" s="16"/>
      <c r="KXK20" s="5"/>
      <c r="KXL20"/>
      <c r="KXM20"/>
      <c r="KXN20" s="16"/>
      <c r="KXO20" s="5"/>
      <c r="KXP20"/>
      <c r="KXQ20"/>
      <c r="KXR20" s="16"/>
      <c r="KXS20" s="5"/>
      <c r="KXT20"/>
      <c r="KXU20"/>
      <c r="KXV20" s="16"/>
      <c r="KXW20" s="5"/>
      <c r="KXX20"/>
      <c r="KXY20"/>
      <c r="KXZ20" s="16"/>
      <c r="KYA20" s="5"/>
      <c r="KYB20"/>
      <c r="KYC20"/>
      <c r="KYD20" s="16"/>
      <c r="KYE20" s="5"/>
      <c r="KYF20"/>
      <c r="KYG20"/>
      <c r="KYH20" s="16"/>
      <c r="KYI20" s="5"/>
      <c r="KYJ20"/>
      <c r="KYK20"/>
      <c r="KYL20" s="16"/>
      <c r="KYM20" s="5"/>
      <c r="KYN20"/>
      <c r="KYO20"/>
      <c r="KYP20" s="16"/>
      <c r="KYQ20" s="5"/>
      <c r="KYR20"/>
      <c r="KYS20"/>
      <c r="KYT20" s="16"/>
      <c r="KYU20" s="5"/>
      <c r="KYV20"/>
      <c r="KYW20"/>
      <c r="KYX20" s="16"/>
      <c r="KYY20" s="5"/>
      <c r="KYZ20"/>
      <c r="KZA20"/>
      <c r="KZB20" s="16"/>
      <c r="KZC20" s="5"/>
      <c r="KZD20"/>
      <c r="KZE20"/>
      <c r="KZF20" s="16"/>
      <c r="KZG20" s="5"/>
      <c r="KZH20"/>
      <c r="KZI20"/>
      <c r="KZJ20" s="16"/>
      <c r="KZK20" s="5"/>
      <c r="KZL20"/>
      <c r="KZM20"/>
      <c r="KZN20" s="16"/>
      <c r="KZO20" s="5"/>
      <c r="KZP20"/>
      <c r="KZQ20"/>
      <c r="KZR20" s="16"/>
      <c r="KZS20" s="5"/>
      <c r="KZT20"/>
      <c r="KZU20"/>
      <c r="KZV20" s="16"/>
      <c r="KZW20" s="5"/>
      <c r="KZX20"/>
      <c r="KZY20"/>
      <c r="KZZ20" s="16"/>
      <c r="LAA20" s="5"/>
      <c r="LAB20"/>
      <c r="LAC20"/>
      <c r="LAD20" s="16"/>
      <c r="LAE20" s="5"/>
      <c r="LAF20"/>
      <c r="LAG20"/>
      <c r="LAH20" s="16"/>
      <c r="LAI20" s="5"/>
      <c r="LAJ20"/>
      <c r="LAK20"/>
      <c r="LAL20" s="16"/>
      <c r="LAM20" s="5"/>
      <c r="LAN20"/>
      <c r="LAO20"/>
      <c r="LAP20" s="16"/>
      <c r="LAQ20" s="5"/>
      <c r="LAR20"/>
      <c r="LAS20"/>
      <c r="LAT20" s="16"/>
      <c r="LAU20" s="5"/>
      <c r="LAV20"/>
      <c r="LAW20"/>
      <c r="LAX20" s="16"/>
      <c r="LAY20" s="5"/>
      <c r="LAZ20"/>
      <c r="LBA20"/>
      <c r="LBB20" s="16"/>
      <c r="LBC20" s="5"/>
      <c r="LBD20"/>
      <c r="LBE20"/>
      <c r="LBF20" s="16"/>
      <c r="LBG20" s="5"/>
      <c r="LBH20"/>
      <c r="LBI20"/>
      <c r="LBJ20" s="16"/>
      <c r="LBK20" s="5"/>
      <c r="LBL20"/>
      <c r="LBM20"/>
      <c r="LBN20" s="16"/>
      <c r="LBO20" s="5"/>
      <c r="LBP20"/>
      <c r="LBQ20"/>
      <c r="LBR20" s="16"/>
      <c r="LBS20" s="5"/>
      <c r="LBT20"/>
      <c r="LBU20"/>
      <c r="LBV20" s="16"/>
      <c r="LBW20" s="5"/>
      <c r="LBX20"/>
      <c r="LBY20"/>
      <c r="LBZ20" s="16"/>
      <c r="LCA20" s="5"/>
      <c r="LCB20"/>
      <c r="LCC20"/>
      <c r="LCD20" s="16"/>
      <c r="LCE20" s="5"/>
      <c r="LCF20"/>
      <c r="LCG20"/>
      <c r="LCH20" s="16"/>
      <c r="LCI20" s="5"/>
      <c r="LCJ20"/>
      <c r="LCK20"/>
      <c r="LCL20" s="16"/>
      <c r="LCM20" s="5"/>
      <c r="LCN20"/>
      <c r="LCO20"/>
      <c r="LCP20" s="16"/>
      <c r="LCQ20" s="5"/>
      <c r="LCR20"/>
      <c r="LCS20"/>
      <c r="LCT20" s="16"/>
      <c r="LCU20" s="5"/>
      <c r="LCV20"/>
      <c r="LCW20"/>
      <c r="LCX20" s="16"/>
      <c r="LCY20" s="5"/>
      <c r="LCZ20"/>
      <c r="LDA20"/>
      <c r="LDB20" s="16"/>
      <c r="LDC20" s="5"/>
      <c r="LDD20"/>
      <c r="LDE20"/>
      <c r="LDF20" s="16"/>
      <c r="LDG20" s="5"/>
      <c r="LDH20"/>
      <c r="LDI20"/>
      <c r="LDJ20" s="16"/>
      <c r="LDK20" s="5"/>
      <c r="LDL20"/>
      <c r="LDM20"/>
      <c r="LDN20" s="16"/>
      <c r="LDO20" s="5"/>
      <c r="LDP20"/>
      <c r="LDQ20"/>
      <c r="LDR20" s="16"/>
      <c r="LDS20" s="5"/>
      <c r="LDT20"/>
      <c r="LDU20"/>
      <c r="LDV20" s="16"/>
      <c r="LDW20" s="5"/>
      <c r="LDX20"/>
      <c r="LDY20"/>
      <c r="LDZ20" s="16"/>
      <c r="LEA20" s="5"/>
      <c r="LEB20"/>
      <c r="LEC20"/>
      <c r="LED20" s="16"/>
      <c r="LEE20" s="5"/>
      <c r="LEF20"/>
      <c r="LEG20"/>
      <c r="LEH20" s="16"/>
      <c r="LEI20" s="5"/>
      <c r="LEJ20"/>
      <c r="LEK20"/>
      <c r="LEL20" s="16"/>
      <c r="LEM20" s="5"/>
      <c r="LEN20"/>
      <c r="LEO20"/>
      <c r="LEP20" s="16"/>
      <c r="LEQ20" s="5"/>
      <c r="LER20"/>
      <c r="LES20"/>
      <c r="LET20" s="16"/>
      <c r="LEU20" s="5"/>
      <c r="LEV20"/>
      <c r="LEW20"/>
      <c r="LEX20" s="16"/>
      <c r="LEY20" s="5"/>
      <c r="LEZ20"/>
      <c r="LFA20"/>
      <c r="LFB20" s="16"/>
      <c r="LFC20" s="5"/>
      <c r="LFD20"/>
      <c r="LFE20"/>
      <c r="LFF20" s="16"/>
      <c r="LFG20" s="5"/>
      <c r="LFH20"/>
      <c r="LFI20"/>
      <c r="LFJ20" s="16"/>
      <c r="LFK20" s="5"/>
      <c r="LFL20"/>
      <c r="LFM20"/>
      <c r="LFN20" s="16"/>
      <c r="LFO20" s="5"/>
      <c r="LFP20"/>
      <c r="LFQ20"/>
      <c r="LFR20" s="16"/>
      <c r="LFS20" s="5"/>
      <c r="LFT20"/>
      <c r="LFU20"/>
      <c r="LFV20" s="16"/>
      <c r="LFW20" s="5"/>
      <c r="LFX20"/>
      <c r="LFY20"/>
      <c r="LFZ20" s="16"/>
      <c r="LGA20" s="5"/>
      <c r="LGB20"/>
      <c r="LGC20"/>
      <c r="LGD20" s="16"/>
      <c r="LGE20" s="5"/>
      <c r="LGF20"/>
      <c r="LGG20"/>
      <c r="LGH20" s="16"/>
      <c r="LGI20" s="5"/>
      <c r="LGJ20"/>
      <c r="LGK20"/>
      <c r="LGL20" s="16"/>
      <c r="LGM20" s="5"/>
      <c r="LGN20"/>
      <c r="LGO20"/>
      <c r="LGP20" s="16"/>
      <c r="LGQ20" s="5"/>
      <c r="LGR20"/>
      <c r="LGS20"/>
      <c r="LGT20" s="16"/>
      <c r="LGU20" s="5"/>
      <c r="LGV20"/>
      <c r="LGW20"/>
      <c r="LGX20" s="16"/>
      <c r="LGY20" s="5"/>
      <c r="LGZ20"/>
      <c r="LHA20"/>
      <c r="LHB20" s="16"/>
      <c r="LHC20" s="5"/>
      <c r="LHD20"/>
      <c r="LHE20"/>
      <c r="LHF20" s="16"/>
      <c r="LHG20" s="5"/>
      <c r="LHH20"/>
      <c r="LHI20"/>
      <c r="LHJ20" s="16"/>
      <c r="LHK20" s="5"/>
      <c r="LHL20"/>
      <c r="LHM20"/>
      <c r="LHN20" s="16"/>
      <c r="LHO20" s="5"/>
      <c r="LHP20"/>
      <c r="LHQ20"/>
      <c r="LHR20" s="16"/>
      <c r="LHS20" s="5"/>
      <c r="LHT20"/>
      <c r="LHU20"/>
      <c r="LHV20" s="16"/>
      <c r="LHW20" s="5"/>
      <c r="LHX20"/>
      <c r="LHY20"/>
      <c r="LHZ20" s="16"/>
      <c r="LIA20" s="5"/>
      <c r="LIB20"/>
      <c r="LIC20"/>
      <c r="LID20" s="16"/>
      <c r="LIE20" s="5"/>
      <c r="LIF20"/>
      <c r="LIG20"/>
      <c r="LIH20" s="16"/>
      <c r="LII20" s="5"/>
      <c r="LIJ20"/>
      <c r="LIK20"/>
      <c r="LIL20" s="16"/>
      <c r="LIM20" s="5"/>
      <c r="LIN20"/>
      <c r="LIO20"/>
      <c r="LIP20" s="16"/>
      <c r="LIQ20" s="5"/>
      <c r="LIR20"/>
      <c r="LIS20"/>
      <c r="LIT20" s="16"/>
      <c r="LIU20" s="5"/>
      <c r="LIV20"/>
      <c r="LIW20"/>
      <c r="LIX20" s="16"/>
      <c r="LIY20" s="5"/>
      <c r="LIZ20"/>
      <c r="LJA20"/>
      <c r="LJB20" s="16"/>
      <c r="LJC20" s="5"/>
      <c r="LJD20"/>
      <c r="LJE20"/>
      <c r="LJF20" s="16"/>
      <c r="LJG20" s="5"/>
      <c r="LJH20"/>
      <c r="LJI20"/>
      <c r="LJJ20" s="16"/>
      <c r="LJK20" s="5"/>
      <c r="LJL20"/>
      <c r="LJM20"/>
      <c r="LJN20" s="16"/>
      <c r="LJO20" s="5"/>
      <c r="LJP20"/>
      <c r="LJQ20"/>
      <c r="LJR20" s="16"/>
      <c r="LJS20" s="5"/>
      <c r="LJT20"/>
      <c r="LJU20"/>
      <c r="LJV20" s="16"/>
      <c r="LJW20" s="5"/>
      <c r="LJX20"/>
      <c r="LJY20"/>
      <c r="LJZ20" s="16"/>
      <c r="LKA20" s="5"/>
      <c r="LKB20"/>
      <c r="LKC20"/>
      <c r="LKD20" s="16"/>
      <c r="LKE20" s="5"/>
      <c r="LKF20"/>
      <c r="LKG20"/>
      <c r="LKH20" s="16"/>
      <c r="LKI20" s="5"/>
      <c r="LKJ20"/>
      <c r="LKK20"/>
      <c r="LKL20" s="16"/>
      <c r="LKM20" s="5"/>
      <c r="LKN20"/>
      <c r="LKO20"/>
      <c r="LKP20" s="16"/>
      <c r="LKQ20" s="5"/>
      <c r="LKR20"/>
      <c r="LKS20"/>
      <c r="LKT20" s="16"/>
      <c r="LKU20" s="5"/>
      <c r="LKV20"/>
      <c r="LKW20"/>
      <c r="LKX20" s="16"/>
      <c r="LKY20" s="5"/>
      <c r="LKZ20"/>
      <c r="LLA20"/>
      <c r="LLB20" s="16"/>
      <c r="LLC20" s="5"/>
      <c r="LLD20"/>
      <c r="LLE20"/>
      <c r="LLF20" s="16"/>
      <c r="LLG20" s="5"/>
      <c r="LLH20"/>
      <c r="LLI20"/>
      <c r="LLJ20" s="16"/>
      <c r="LLK20" s="5"/>
      <c r="LLL20"/>
      <c r="LLM20"/>
      <c r="LLN20" s="16"/>
      <c r="LLO20" s="5"/>
      <c r="LLP20"/>
      <c r="LLQ20"/>
      <c r="LLR20" s="16"/>
      <c r="LLS20" s="5"/>
      <c r="LLT20"/>
      <c r="LLU20"/>
      <c r="LLV20" s="16"/>
      <c r="LLW20" s="5"/>
      <c r="LLX20"/>
      <c r="LLY20"/>
      <c r="LLZ20" s="16"/>
      <c r="LMA20" s="5"/>
      <c r="LMB20"/>
      <c r="LMC20"/>
      <c r="LMD20" s="16"/>
      <c r="LME20" s="5"/>
      <c r="LMF20"/>
      <c r="LMG20"/>
      <c r="LMH20" s="16"/>
      <c r="LMI20" s="5"/>
      <c r="LMJ20"/>
      <c r="LMK20"/>
      <c r="LML20" s="16"/>
      <c r="LMM20" s="5"/>
      <c r="LMN20"/>
      <c r="LMO20"/>
      <c r="LMP20" s="16"/>
      <c r="LMQ20" s="5"/>
      <c r="LMR20"/>
      <c r="LMS20"/>
      <c r="LMT20" s="16"/>
      <c r="LMU20" s="5"/>
      <c r="LMV20"/>
      <c r="LMW20"/>
      <c r="LMX20" s="16"/>
      <c r="LMY20" s="5"/>
      <c r="LMZ20"/>
      <c r="LNA20"/>
      <c r="LNB20" s="16"/>
      <c r="LNC20" s="5"/>
      <c r="LND20"/>
      <c r="LNE20"/>
      <c r="LNF20" s="16"/>
      <c r="LNG20" s="5"/>
      <c r="LNH20"/>
      <c r="LNI20"/>
      <c r="LNJ20" s="16"/>
      <c r="LNK20" s="5"/>
      <c r="LNL20"/>
      <c r="LNM20"/>
      <c r="LNN20" s="16"/>
      <c r="LNO20" s="5"/>
      <c r="LNP20"/>
      <c r="LNQ20"/>
      <c r="LNR20" s="16"/>
      <c r="LNS20" s="5"/>
      <c r="LNT20"/>
      <c r="LNU20"/>
      <c r="LNV20" s="16"/>
      <c r="LNW20" s="5"/>
      <c r="LNX20"/>
      <c r="LNY20"/>
      <c r="LNZ20" s="16"/>
      <c r="LOA20" s="5"/>
      <c r="LOB20"/>
      <c r="LOC20"/>
      <c r="LOD20" s="16"/>
      <c r="LOE20" s="5"/>
      <c r="LOF20"/>
      <c r="LOG20"/>
      <c r="LOH20" s="16"/>
      <c r="LOI20" s="5"/>
      <c r="LOJ20"/>
      <c r="LOK20"/>
      <c r="LOL20" s="16"/>
      <c r="LOM20" s="5"/>
      <c r="LON20"/>
      <c r="LOO20"/>
      <c r="LOP20" s="16"/>
      <c r="LOQ20" s="5"/>
      <c r="LOR20"/>
      <c r="LOS20"/>
      <c r="LOT20" s="16"/>
      <c r="LOU20" s="5"/>
      <c r="LOV20"/>
      <c r="LOW20"/>
      <c r="LOX20" s="16"/>
      <c r="LOY20" s="5"/>
      <c r="LOZ20"/>
      <c r="LPA20"/>
      <c r="LPB20" s="16"/>
      <c r="LPC20" s="5"/>
      <c r="LPD20"/>
      <c r="LPE20"/>
      <c r="LPF20" s="16"/>
      <c r="LPG20" s="5"/>
      <c r="LPH20"/>
      <c r="LPI20"/>
      <c r="LPJ20" s="16"/>
      <c r="LPK20" s="5"/>
      <c r="LPL20"/>
      <c r="LPM20"/>
      <c r="LPN20" s="16"/>
      <c r="LPO20" s="5"/>
      <c r="LPP20"/>
      <c r="LPQ20"/>
      <c r="LPR20" s="16"/>
      <c r="LPS20" s="5"/>
      <c r="LPT20"/>
      <c r="LPU20"/>
      <c r="LPV20" s="16"/>
      <c r="LPW20" s="5"/>
      <c r="LPX20"/>
      <c r="LPY20"/>
      <c r="LPZ20" s="16"/>
      <c r="LQA20" s="5"/>
      <c r="LQB20"/>
      <c r="LQC20"/>
      <c r="LQD20" s="16"/>
      <c r="LQE20" s="5"/>
      <c r="LQF20"/>
      <c r="LQG20"/>
      <c r="LQH20" s="16"/>
      <c r="LQI20" s="5"/>
      <c r="LQJ20"/>
      <c r="LQK20"/>
      <c r="LQL20" s="16"/>
      <c r="LQM20" s="5"/>
      <c r="LQN20"/>
      <c r="LQO20"/>
      <c r="LQP20" s="16"/>
      <c r="LQQ20" s="5"/>
      <c r="LQR20"/>
      <c r="LQS20"/>
      <c r="LQT20" s="16"/>
      <c r="LQU20" s="5"/>
      <c r="LQV20"/>
      <c r="LQW20"/>
      <c r="LQX20" s="16"/>
      <c r="LQY20" s="5"/>
      <c r="LQZ20"/>
      <c r="LRA20"/>
      <c r="LRB20" s="16"/>
      <c r="LRC20" s="5"/>
      <c r="LRD20"/>
      <c r="LRE20"/>
      <c r="LRF20" s="16"/>
      <c r="LRG20" s="5"/>
      <c r="LRH20"/>
      <c r="LRI20"/>
      <c r="LRJ20" s="16"/>
      <c r="LRK20" s="5"/>
      <c r="LRL20"/>
      <c r="LRM20"/>
      <c r="LRN20" s="16"/>
      <c r="LRO20" s="5"/>
      <c r="LRP20"/>
      <c r="LRQ20"/>
      <c r="LRR20" s="16"/>
      <c r="LRS20" s="5"/>
      <c r="LRT20"/>
      <c r="LRU20"/>
      <c r="LRV20" s="16"/>
      <c r="LRW20" s="5"/>
      <c r="LRX20"/>
      <c r="LRY20"/>
      <c r="LRZ20" s="16"/>
      <c r="LSA20" s="5"/>
      <c r="LSB20"/>
      <c r="LSC20"/>
      <c r="LSD20" s="16"/>
      <c r="LSE20" s="5"/>
      <c r="LSF20"/>
      <c r="LSG20"/>
      <c r="LSH20" s="16"/>
      <c r="LSI20" s="5"/>
      <c r="LSJ20"/>
      <c r="LSK20"/>
      <c r="LSL20" s="16"/>
      <c r="LSM20" s="5"/>
      <c r="LSN20"/>
      <c r="LSO20"/>
      <c r="LSP20" s="16"/>
      <c r="LSQ20" s="5"/>
      <c r="LSR20"/>
      <c r="LSS20"/>
      <c r="LST20" s="16"/>
      <c r="LSU20" s="5"/>
      <c r="LSV20"/>
      <c r="LSW20"/>
      <c r="LSX20" s="16"/>
      <c r="LSY20" s="5"/>
      <c r="LSZ20"/>
      <c r="LTA20"/>
      <c r="LTB20" s="16"/>
      <c r="LTC20" s="5"/>
      <c r="LTD20"/>
      <c r="LTE20"/>
      <c r="LTF20" s="16"/>
      <c r="LTG20" s="5"/>
      <c r="LTH20"/>
      <c r="LTI20"/>
      <c r="LTJ20" s="16"/>
      <c r="LTK20" s="5"/>
      <c r="LTL20"/>
      <c r="LTM20"/>
      <c r="LTN20" s="16"/>
      <c r="LTO20" s="5"/>
      <c r="LTP20"/>
      <c r="LTQ20"/>
      <c r="LTR20" s="16"/>
      <c r="LTS20" s="5"/>
      <c r="LTT20"/>
      <c r="LTU20"/>
      <c r="LTV20" s="16"/>
      <c r="LTW20" s="5"/>
      <c r="LTX20"/>
      <c r="LTY20"/>
      <c r="LTZ20" s="16"/>
      <c r="LUA20" s="5"/>
      <c r="LUB20"/>
      <c r="LUC20"/>
      <c r="LUD20" s="16"/>
      <c r="LUE20" s="5"/>
      <c r="LUF20"/>
      <c r="LUG20"/>
      <c r="LUH20" s="16"/>
      <c r="LUI20" s="5"/>
      <c r="LUJ20"/>
      <c r="LUK20"/>
      <c r="LUL20" s="16"/>
      <c r="LUM20" s="5"/>
      <c r="LUN20"/>
      <c r="LUO20"/>
      <c r="LUP20" s="16"/>
      <c r="LUQ20" s="5"/>
      <c r="LUR20"/>
      <c r="LUS20"/>
      <c r="LUT20" s="16"/>
      <c r="LUU20" s="5"/>
      <c r="LUV20"/>
      <c r="LUW20"/>
      <c r="LUX20" s="16"/>
      <c r="LUY20" s="5"/>
      <c r="LUZ20"/>
      <c r="LVA20"/>
      <c r="LVB20" s="16"/>
      <c r="LVC20" s="5"/>
      <c r="LVD20"/>
      <c r="LVE20"/>
      <c r="LVF20" s="16"/>
      <c r="LVG20" s="5"/>
      <c r="LVH20"/>
      <c r="LVI20"/>
      <c r="LVJ20" s="16"/>
      <c r="LVK20" s="5"/>
      <c r="LVL20"/>
      <c r="LVM20"/>
      <c r="LVN20" s="16"/>
      <c r="LVO20" s="5"/>
      <c r="LVP20"/>
      <c r="LVQ20"/>
      <c r="LVR20" s="16"/>
      <c r="LVS20" s="5"/>
      <c r="LVT20"/>
      <c r="LVU20"/>
      <c r="LVV20" s="16"/>
      <c r="LVW20" s="5"/>
      <c r="LVX20"/>
      <c r="LVY20"/>
      <c r="LVZ20" s="16"/>
      <c r="LWA20" s="5"/>
      <c r="LWB20"/>
      <c r="LWC20"/>
      <c r="LWD20" s="16"/>
      <c r="LWE20" s="5"/>
      <c r="LWF20"/>
      <c r="LWG20"/>
      <c r="LWH20" s="16"/>
      <c r="LWI20" s="5"/>
      <c r="LWJ20"/>
      <c r="LWK20"/>
      <c r="LWL20" s="16"/>
      <c r="LWM20" s="5"/>
      <c r="LWN20"/>
      <c r="LWO20"/>
      <c r="LWP20" s="16"/>
      <c r="LWQ20" s="5"/>
      <c r="LWR20"/>
      <c r="LWS20"/>
      <c r="LWT20" s="16"/>
      <c r="LWU20" s="5"/>
      <c r="LWV20"/>
      <c r="LWW20"/>
      <c r="LWX20" s="16"/>
      <c r="LWY20" s="5"/>
      <c r="LWZ20"/>
      <c r="LXA20"/>
      <c r="LXB20" s="16"/>
      <c r="LXC20" s="5"/>
      <c r="LXD20"/>
      <c r="LXE20"/>
      <c r="LXF20" s="16"/>
      <c r="LXG20" s="5"/>
      <c r="LXH20"/>
      <c r="LXI20"/>
      <c r="LXJ20" s="16"/>
      <c r="LXK20" s="5"/>
      <c r="LXL20"/>
      <c r="LXM20"/>
      <c r="LXN20" s="16"/>
      <c r="LXO20" s="5"/>
      <c r="LXP20"/>
      <c r="LXQ20"/>
      <c r="LXR20" s="16"/>
      <c r="LXS20" s="5"/>
      <c r="LXT20"/>
      <c r="LXU20"/>
      <c r="LXV20" s="16"/>
      <c r="LXW20" s="5"/>
      <c r="LXX20"/>
      <c r="LXY20"/>
      <c r="LXZ20" s="16"/>
      <c r="LYA20" s="5"/>
      <c r="LYB20"/>
      <c r="LYC20"/>
      <c r="LYD20" s="16"/>
      <c r="LYE20" s="5"/>
      <c r="LYF20"/>
      <c r="LYG20"/>
      <c r="LYH20" s="16"/>
      <c r="LYI20" s="5"/>
      <c r="LYJ20"/>
      <c r="LYK20"/>
      <c r="LYL20" s="16"/>
      <c r="LYM20" s="5"/>
      <c r="LYN20"/>
      <c r="LYO20"/>
      <c r="LYP20" s="16"/>
      <c r="LYQ20" s="5"/>
      <c r="LYR20"/>
      <c r="LYS20"/>
      <c r="LYT20" s="16"/>
      <c r="LYU20" s="5"/>
      <c r="LYV20"/>
      <c r="LYW20"/>
      <c r="LYX20" s="16"/>
      <c r="LYY20" s="5"/>
      <c r="LYZ20"/>
      <c r="LZA20"/>
      <c r="LZB20" s="16"/>
      <c r="LZC20" s="5"/>
      <c r="LZD20"/>
      <c r="LZE20"/>
      <c r="LZF20" s="16"/>
      <c r="LZG20" s="5"/>
      <c r="LZH20"/>
      <c r="LZI20"/>
      <c r="LZJ20" s="16"/>
      <c r="LZK20" s="5"/>
      <c r="LZL20"/>
      <c r="LZM20"/>
      <c r="LZN20" s="16"/>
      <c r="LZO20" s="5"/>
      <c r="LZP20"/>
      <c r="LZQ20"/>
      <c r="LZR20" s="16"/>
      <c r="LZS20" s="5"/>
      <c r="LZT20"/>
      <c r="LZU20"/>
      <c r="LZV20" s="16"/>
      <c r="LZW20" s="5"/>
      <c r="LZX20"/>
      <c r="LZY20"/>
      <c r="LZZ20" s="16"/>
      <c r="MAA20" s="5"/>
      <c r="MAB20"/>
      <c r="MAC20"/>
      <c r="MAD20" s="16"/>
      <c r="MAE20" s="5"/>
      <c r="MAF20"/>
      <c r="MAG20"/>
      <c r="MAH20" s="16"/>
      <c r="MAI20" s="5"/>
      <c r="MAJ20"/>
      <c r="MAK20"/>
      <c r="MAL20" s="16"/>
      <c r="MAM20" s="5"/>
      <c r="MAN20"/>
      <c r="MAO20"/>
      <c r="MAP20" s="16"/>
      <c r="MAQ20" s="5"/>
      <c r="MAR20"/>
      <c r="MAS20"/>
      <c r="MAT20" s="16"/>
      <c r="MAU20" s="5"/>
      <c r="MAV20"/>
      <c r="MAW20"/>
      <c r="MAX20" s="16"/>
      <c r="MAY20" s="5"/>
      <c r="MAZ20"/>
      <c r="MBA20"/>
      <c r="MBB20" s="16"/>
      <c r="MBC20" s="5"/>
      <c r="MBD20"/>
      <c r="MBE20"/>
      <c r="MBF20" s="16"/>
      <c r="MBG20" s="5"/>
      <c r="MBH20"/>
      <c r="MBI20"/>
      <c r="MBJ20" s="16"/>
      <c r="MBK20" s="5"/>
      <c r="MBL20"/>
      <c r="MBM20"/>
      <c r="MBN20" s="16"/>
      <c r="MBO20" s="5"/>
      <c r="MBP20"/>
      <c r="MBQ20"/>
      <c r="MBR20" s="16"/>
      <c r="MBS20" s="5"/>
      <c r="MBT20"/>
      <c r="MBU20"/>
      <c r="MBV20" s="16"/>
      <c r="MBW20" s="5"/>
      <c r="MBX20"/>
      <c r="MBY20"/>
      <c r="MBZ20" s="16"/>
      <c r="MCA20" s="5"/>
      <c r="MCB20"/>
      <c r="MCC20"/>
      <c r="MCD20" s="16"/>
      <c r="MCE20" s="5"/>
      <c r="MCF20"/>
      <c r="MCG20"/>
      <c r="MCH20" s="16"/>
      <c r="MCI20" s="5"/>
      <c r="MCJ20"/>
      <c r="MCK20"/>
      <c r="MCL20" s="16"/>
      <c r="MCM20" s="5"/>
      <c r="MCN20"/>
      <c r="MCO20"/>
      <c r="MCP20" s="16"/>
      <c r="MCQ20" s="5"/>
      <c r="MCR20"/>
      <c r="MCS20"/>
      <c r="MCT20" s="16"/>
      <c r="MCU20" s="5"/>
      <c r="MCV20"/>
      <c r="MCW20"/>
      <c r="MCX20" s="16"/>
      <c r="MCY20" s="5"/>
      <c r="MCZ20"/>
      <c r="MDA20"/>
      <c r="MDB20" s="16"/>
      <c r="MDC20" s="5"/>
      <c r="MDD20"/>
      <c r="MDE20"/>
      <c r="MDF20" s="16"/>
      <c r="MDG20" s="5"/>
      <c r="MDH20"/>
      <c r="MDI20"/>
      <c r="MDJ20" s="16"/>
      <c r="MDK20" s="5"/>
      <c r="MDL20"/>
      <c r="MDM20"/>
      <c r="MDN20" s="16"/>
      <c r="MDO20" s="5"/>
      <c r="MDP20"/>
      <c r="MDQ20"/>
      <c r="MDR20" s="16"/>
      <c r="MDS20" s="5"/>
      <c r="MDT20"/>
      <c r="MDU20"/>
      <c r="MDV20" s="16"/>
      <c r="MDW20" s="5"/>
      <c r="MDX20"/>
      <c r="MDY20"/>
      <c r="MDZ20" s="16"/>
      <c r="MEA20" s="5"/>
      <c r="MEB20"/>
      <c r="MEC20"/>
      <c r="MED20" s="16"/>
      <c r="MEE20" s="5"/>
      <c r="MEF20"/>
      <c r="MEG20"/>
      <c r="MEH20" s="16"/>
      <c r="MEI20" s="5"/>
      <c r="MEJ20"/>
      <c r="MEK20"/>
      <c r="MEL20" s="16"/>
      <c r="MEM20" s="5"/>
      <c r="MEN20"/>
      <c r="MEO20"/>
      <c r="MEP20" s="16"/>
      <c r="MEQ20" s="5"/>
      <c r="MER20"/>
      <c r="MES20"/>
      <c r="MET20" s="16"/>
      <c r="MEU20" s="5"/>
      <c r="MEV20"/>
      <c r="MEW20"/>
      <c r="MEX20" s="16"/>
      <c r="MEY20" s="5"/>
      <c r="MEZ20"/>
      <c r="MFA20"/>
      <c r="MFB20" s="16"/>
      <c r="MFC20" s="5"/>
      <c r="MFD20"/>
      <c r="MFE20"/>
      <c r="MFF20" s="16"/>
      <c r="MFG20" s="5"/>
      <c r="MFH20"/>
      <c r="MFI20"/>
      <c r="MFJ20" s="16"/>
      <c r="MFK20" s="5"/>
      <c r="MFL20"/>
      <c r="MFM20"/>
      <c r="MFN20" s="16"/>
      <c r="MFO20" s="5"/>
      <c r="MFP20"/>
      <c r="MFQ20"/>
      <c r="MFR20" s="16"/>
      <c r="MFS20" s="5"/>
      <c r="MFT20"/>
      <c r="MFU20"/>
      <c r="MFV20" s="16"/>
      <c r="MFW20" s="5"/>
      <c r="MFX20"/>
      <c r="MFY20"/>
      <c r="MFZ20" s="16"/>
      <c r="MGA20" s="5"/>
      <c r="MGB20"/>
      <c r="MGC20"/>
      <c r="MGD20" s="16"/>
      <c r="MGE20" s="5"/>
      <c r="MGF20"/>
      <c r="MGG20"/>
      <c r="MGH20" s="16"/>
      <c r="MGI20" s="5"/>
      <c r="MGJ20"/>
      <c r="MGK20"/>
      <c r="MGL20" s="16"/>
      <c r="MGM20" s="5"/>
      <c r="MGN20"/>
      <c r="MGO20"/>
      <c r="MGP20" s="16"/>
      <c r="MGQ20" s="5"/>
      <c r="MGR20"/>
      <c r="MGS20"/>
      <c r="MGT20" s="16"/>
      <c r="MGU20" s="5"/>
      <c r="MGV20"/>
      <c r="MGW20"/>
      <c r="MGX20" s="16"/>
      <c r="MGY20" s="5"/>
      <c r="MGZ20"/>
      <c r="MHA20"/>
      <c r="MHB20" s="16"/>
      <c r="MHC20" s="5"/>
      <c r="MHD20"/>
      <c r="MHE20"/>
      <c r="MHF20" s="16"/>
      <c r="MHG20" s="5"/>
      <c r="MHH20"/>
      <c r="MHI20"/>
      <c r="MHJ20" s="16"/>
      <c r="MHK20" s="5"/>
      <c r="MHL20"/>
      <c r="MHM20"/>
      <c r="MHN20" s="16"/>
      <c r="MHO20" s="5"/>
      <c r="MHP20"/>
      <c r="MHQ20"/>
      <c r="MHR20" s="16"/>
      <c r="MHS20" s="5"/>
      <c r="MHT20"/>
      <c r="MHU20"/>
      <c r="MHV20" s="16"/>
      <c r="MHW20" s="5"/>
      <c r="MHX20"/>
      <c r="MHY20"/>
      <c r="MHZ20" s="16"/>
      <c r="MIA20" s="5"/>
      <c r="MIB20"/>
      <c r="MIC20"/>
      <c r="MID20" s="16"/>
      <c r="MIE20" s="5"/>
      <c r="MIF20"/>
      <c r="MIG20"/>
      <c r="MIH20" s="16"/>
      <c r="MII20" s="5"/>
      <c r="MIJ20"/>
      <c r="MIK20"/>
      <c r="MIL20" s="16"/>
      <c r="MIM20" s="5"/>
      <c r="MIN20"/>
      <c r="MIO20"/>
      <c r="MIP20" s="16"/>
      <c r="MIQ20" s="5"/>
      <c r="MIR20"/>
      <c r="MIS20"/>
      <c r="MIT20" s="16"/>
      <c r="MIU20" s="5"/>
      <c r="MIV20"/>
      <c r="MIW20"/>
      <c r="MIX20" s="16"/>
      <c r="MIY20" s="5"/>
      <c r="MIZ20"/>
      <c r="MJA20"/>
      <c r="MJB20" s="16"/>
      <c r="MJC20" s="5"/>
      <c r="MJD20"/>
      <c r="MJE20"/>
      <c r="MJF20" s="16"/>
      <c r="MJG20" s="5"/>
      <c r="MJH20"/>
      <c r="MJI20"/>
      <c r="MJJ20" s="16"/>
      <c r="MJK20" s="5"/>
      <c r="MJL20"/>
      <c r="MJM20"/>
      <c r="MJN20" s="16"/>
      <c r="MJO20" s="5"/>
      <c r="MJP20"/>
      <c r="MJQ20"/>
      <c r="MJR20" s="16"/>
      <c r="MJS20" s="5"/>
      <c r="MJT20"/>
      <c r="MJU20"/>
      <c r="MJV20" s="16"/>
      <c r="MJW20" s="5"/>
      <c r="MJX20"/>
      <c r="MJY20"/>
      <c r="MJZ20" s="16"/>
      <c r="MKA20" s="5"/>
      <c r="MKB20"/>
      <c r="MKC20"/>
      <c r="MKD20" s="16"/>
      <c r="MKE20" s="5"/>
      <c r="MKF20"/>
      <c r="MKG20"/>
      <c r="MKH20" s="16"/>
      <c r="MKI20" s="5"/>
      <c r="MKJ20"/>
      <c r="MKK20"/>
      <c r="MKL20" s="16"/>
      <c r="MKM20" s="5"/>
      <c r="MKN20"/>
      <c r="MKO20"/>
      <c r="MKP20" s="16"/>
      <c r="MKQ20" s="5"/>
      <c r="MKR20"/>
      <c r="MKS20"/>
      <c r="MKT20" s="16"/>
      <c r="MKU20" s="5"/>
      <c r="MKV20"/>
      <c r="MKW20"/>
      <c r="MKX20" s="16"/>
      <c r="MKY20" s="5"/>
      <c r="MKZ20"/>
      <c r="MLA20"/>
      <c r="MLB20" s="16"/>
      <c r="MLC20" s="5"/>
      <c r="MLD20"/>
      <c r="MLE20"/>
      <c r="MLF20" s="16"/>
      <c r="MLG20" s="5"/>
      <c r="MLH20"/>
      <c r="MLI20"/>
      <c r="MLJ20" s="16"/>
      <c r="MLK20" s="5"/>
      <c r="MLL20"/>
      <c r="MLM20"/>
      <c r="MLN20" s="16"/>
      <c r="MLO20" s="5"/>
      <c r="MLP20"/>
      <c r="MLQ20"/>
      <c r="MLR20" s="16"/>
      <c r="MLS20" s="5"/>
      <c r="MLT20"/>
      <c r="MLU20"/>
      <c r="MLV20" s="16"/>
      <c r="MLW20" s="5"/>
      <c r="MLX20"/>
      <c r="MLY20"/>
      <c r="MLZ20" s="16"/>
      <c r="MMA20" s="5"/>
      <c r="MMB20"/>
      <c r="MMC20"/>
      <c r="MMD20" s="16"/>
      <c r="MME20" s="5"/>
      <c r="MMF20"/>
      <c r="MMG20"/>
      <c r="MMH20" s="16"/>
      <c r="MMI20" s="5"/>
      <c r="MMJ20"/>
      <c r="MMK20"/>
      <c r="MML20" s="16"/>
      <c r="MMM20" s="5"/>
      <c r="MMN20"/>
      <c r="MMO20"/>
      <c r="MMP20" s="16"/>
      <c r="MMQ20" s="5"/>
      <c r="MMR20"/>
      <c r="MMS20"/>
      <c r="MMT20" s="16"/>
      <c r="MMU20" s="5"/>
      <c r="MMV20"/>
      <c r="MMW20"/>
      <c r="MMX20" s="16"/>
      <c r="MMY20" s="5"/>
      <c r="MMZ20"/>
      <c r="MNA20"/>
      <c r="MNB20" s="16"/>
      <c r="MNC20" s="5"/>
      <c r="MND20"/>
      <c r="MNE20"/>
      <c r="MNF20" s="16"/>
      <c r="MNG20" s="5"/>
      <c r="MNH20"/>
      <c r="MNI20"/>
      <c r="MNJ20" s="16"/>
      <c r="MNK20" s="5"/>
      <c r="MNL20"/>
      <c r="MNM20"/>
      <c r="MNN20" s="16"/>
      <c r="MNO20" s="5"/>
      <c r="MNP20"/>
      <c r="MNQ20"/>
      <c r="MNR20" s="16"/>
      <c r="MNS20" s="5"/>
      <c r="MNT20"/>
      <c r="MNU20"/>
      <c r="MNV20" s="16"/>
      <c r="MNW20" s="5"/>
      <c r="MNX20"/>
      <c r="MNY20"/>
      <c r="MNZ20" s="16"/>
      <c r="MOA20" s="5"/>
      <c r="MOB20"/>
      <c r="MOC20"/>
      <c r="MOD20" s="16"/>
      <c r="MOE20" s="5"/>
      <c r="MOF20"/>
      <c r="MOG20"/>
      <c r="MOH20" s="16"/>
      <c r="MOI20" s="5"/>
      <c r="MOJ20"/>
      <c r="MOK20"/>
      <c r="MOL20" s="16"/>
      <c r="MOM20" s="5"/>
      <c r="MON20"/>
      <c r="MOO20"/>
      <c r="MOP20" s="16"/>
      <c r="MOQ20" s="5"/>
      <c r="MOR20"/>
      <c r="MOS20"/>
      <c r="MOT20" s="16"/>
      <c r="MOU20" s="5"/>
      <c r="MOV20"/>
      <c r="MOW20"/>
      <c r="MOX20" s="16"/>
      <c r="MOY20" s="5"/>
      <c r="MOZ20"/>
      <c r="MPA20"/>
      <c r="MPB20" s="16"/>
      <c r="MPC20" s="5"/>
      <c r="MPD20"/>
      <c r="MPE20"/>
      <c r="MPF20" s="16"/>
      <c r="MPG20" s="5"/>
      <c r="MPH20"/>
      <c r="MPI20"/>
      <c r="MPJ20" s="16"/>
      <c r="MPK20" s="5"/>
      <c r="MPL20"/>
      <c r="MPM20"/>
      <c r="MPN20" s="16"/>
      <c r="MPO20" s="5"/>
      <c r="MPP20"/>
      <c r="MPQ20"/>
      <c r="MPR20" s="16"/>
      <c r="MPS20" s="5"/>
      <c r="MPT20"/>
      <c r="MPU20"/>
      <c r="MPV20" s="16"/>
      <c r="MPW20" s="5"/>
      <c r="MPX20"/>
      <c r="MPY20"/>
      <c r="MPZ20" s="16"/>
      <c r="MQA20" s="5"/>
      <c r="MQB20"/>
      <c r="MQC20"/>
      <c r="MQD20" s="16"/>
      <c r="MQE20" s="5"/>
      <c r="MQF20"/>
      <c r="MQG20"/>
      <c r="MQH20" s="16"/>
      <c r="MQI20" s="5"/>
      <c r="MQJ20"/>
      <c r="MQK20"/>
      <c r="MQL20" s="16"/>
      <c r="MQM20" s="5"/>
      <c r="MQN20"/>
      <c r="MQO20"/>
      <c r="MQP20" s="16"/>
      <c r="MQQ20" s="5"/>
      <c r="MQR20"/>
      <c r="MQS20"/>
      <c r="MQT20" s="16"/>
      <c r="MQU20" s="5"/>
      <c r="MQV20"/>
      <c r="MQW20"/>
      <c r="MQX20" s="16"/>
      <c r="MQY20" s="5"/>
      <c r="MQZ20"/>
      <c r="MRA20"/>
      <c r="MRB20" s="16"/>
      <c r="MRC20" s="5"/>
      <c r="MRD20"/>
      <c r="MRE20"/>
      <c r="MRF20" s="16"/>
      <c r="MRG20" s="5"/>
      <c r="MRH20"/>
      <c r="MRI20"/>
      <c r="MRJ20" s="16"/>
      <c r="MRK20" s="5"/>
      <c r="MRL20"/>
      <c r="MRM20"/>
      <c r="MRN20" s="16"/>
      <c r="MRO20" s="5"/>
      <c r="MRP20"/>
      <c r="MRQ20"/>
      <c r="MRR20" s="16"/>
      <c r="MRS20" s="5"/>
      <c r="MRT20"/>
      <c r="MRU20"/>
      <c r="MRV20" s="16"/>
      <c r="MRW20" s="5"/>
      <c r="MRX20"/>
      <c r="MRY20"/>
      <c r="MRZ20" s="16"/>
      <c r="MSA20" s="5"/>
      <c r="MSB20"/>
      <c r="MSC20"/>
      <c r="MSD20" s="16"/>
      <c r="MSE20" s="5"/>
      <c r="MSF20"/>
      <c r="MSG20"/>
      <c r="MSH20" s="16"/>
      <c r="MSI20" s="5"/>
      <c r="MSJ20"/>
      <c r="MSK20"/>
      <c r="MSL20" s="16"/>
      <c r="MSM20" s="5"/>
      <c r="MSN20"/>
      <c r="MSO20"/>
      <c r="MSP20" s="16"/>
      <c r="MSQ20" s="5"/>
      <c r="MSR20"/>
      <c r="MSS20"/>
      <c r="MST20" s="16"/>
      <c r="MSU20" s="5"/>
      <c r="MSV20"/>
      <c r="MSW20"/>
      <c r="MSX20" s="16"/>
      <c r="MSY20" s="5"/>
      <c r="MSZ20"/>
      <c r="MTA20"/>
      <c r="MTB20" s="16"/>
      <c r="MTC20" s="5"/>
      <c r="MTD20"/>
      <c r="MTE20"/>
      <c r="MTF20" s="16"/>
      <c r="MTG20" s="5"/>
      <c r="MTH20"/>
      <c r="MTI20"/>
      <c r="MTJ20" s="16"/>
      <c r="MTK20" s="5"/>
      <c r="MTL20"/>
      <c r="MTM20"/>
      <c r="MTN20" s="16"/>
      <c r="MTO20" s="5"/>
      <c r="MTP20"/>
      <c r="MTQ20"/>
      <c r="MTR20" s="16"/>
      <c r="MTS20" s="5"/>
      <c r="MTT20"/>
      <c r="MTU20"/>
      <c r="MTV20" s="16"/>
      <c r="MTW20" s="5"/>
      <c r="MTX20"/>
      <c r="MTY20"/>
      <c r="MTZ20" s="16"/>
      <c r="MUA20" s="5"/>
      <c r="MUB20"/>
      <c r="MUC20"/>
      <c r="MUD20" s="16"/>
      <c r="MUE20" s="5"/>
      <c r="MUF20"/>
      <c r="MUG20"/>
      <c r="MUH20" s="16"/>
      <c r="MUI20" s="5"/>
      <c r="MUJ20"/>
      <c r="MUK20"/>
      <c r="MUL20" s="16"/>
      <c r="MUM20" s="5"/>
      <c r="MUN20"/>
      <c r="MUO20"/>
      <c r="MUP20" s="16"/>
      <c r="MUQ20" s="5"/>
      <c r="MUR20"/>
      <c r="MUS20"/>
      <c r="MUT20" s="16"/>
      <c r="MUU20" s="5"/>
      <c r="MUV20"/>
      <c r="MUW20"/>
      <c r="MUX20" s="16"/>
      <c r="MUY20" s="5"/>
      <c r="MUZ20"/>
      <c r="MVA20"/>
      <c r="MVB20" s="16"/>
      <c r="MVC20" s="5"/>
      <c r="MVD20"/>
      <c r="MVE20"/>
      <c r="MVF20" s="16"/>
      <c r="MVG20" s="5"/>
      <c r="MVH20"/>
      <c r="MVI20"/>
      <c r="MVJ20" s="16"/>
      <c r="MVK20" s="5"/>
      <c r="MVL20"/>
      <c r="MVM20"/>
      <c r="MVN20" s="16"/>
      <c r="MVO20" s="5"/>
      <c r="MVP20"/>
      <c r="MVQ20"/>
      <c r="MVR20" s="16"/>
      <c r="MVS20" s="5"/>
      <c r="MVT20"/>
      <c r="MVU20"/>
      <c r="MVV20" s="16"/>
      <c r="MVW20" s="5"/>
      <c r="MVX20"/>
      <c r="MVY20"/>
      <c r="MVZ20" s="16"/>
      <c r="MWA20" s="5"/>
      <c r="MWB20"/>
      <c r="MWC20"/>
      <c r="MWD20" s="16"/>
      <c r="MWE20" s="5"/>
      <c r="MWF20"/>
      <c r="MWG20"/>
      <c r="MWH20" s="16"/>
      <c r="MWI20" s="5"/>
      <c r="MWJ20"/>
      <c r="MWK20"/>
      <c r="MWL20" s="16"/>
      <c r="MWM20" s="5"/>
      <c r="MWN20"/>
      <c r="MWO20"/>
      <c r="MWP20" s="16"/>
      <c r="MWQ20" s="5"/>
      <c r="MWR20"/>
      <c r="MWS20"/>
      <c r="MWT20" s="16"/>
      <c r="MWU20" s="5"/>
      <c r="MWV20"/>
      <c r="MWW20"/>
      <c r="MWX20" s="16"/>
      <c r="MWY20" s="5"/>
      <c r="MWZ20"/>
      <c r="MXA20"/>
      <c r="MXB20" s="16"/>
      <c r="MXC20" s="5"/>
      <c r="MXD20"/>
      <c r="MXE20"/>
      <c r="MXF20" s="16"/>
      <c r="MXG20" s="5"/>
      <c r="MXH20"/>
      <c r="MXI20"/>
      <c r="MXJ20" s="16"/>
      <c r="MXK20" s="5"/>
      <c r="MXL20"/>
      <c r="MXM20"/>
      <c r="MXN20" s="16"/>
      <c r="MXO20" s="5"/>
      <c r="MXP20"/>
      <c r="MXQ20"/>
      <c r="MXR20" s="16"/>
      <c r="MXS20" s="5"/>
      <c r="MXT20"/>
      <c r="MXU20"/>
      <c r="MXV20" s="16"/>
      <c r="MXW20" s="5"/>
      <c r="MXX20"/>
      <c r="MXY20"/>
      <c r="MXZ20" s="16"/>
      <c r="MYA20" s="5"/>
      <c r="MYB20"/>
      <c r="MYC20"/>
      <c r="MYD20" s="16"/>
      <c r="MYE20" s="5"/>
      <c r="MYF20"/>
      <c r="MYG20"/>
      <c r="MYH20" s="16"/>
      <c r="MYI20" s="5"/>
      <c r="MYJ20"/>
      <c r="MYK20"/>
      <c r="MYL20" s="16"/>
      <c r="MYM20" s="5"/>
      <c r="MYN20"/>
      <c r="MYO20"/>
      <c r="MYP20" s="16"/>
      <c r="MYQ20" s="5"/>
      <c r="MYR20"/>
      <c r="MYS20"/>
      <c r="MYT20" s="16"/>
      <c r="MYU20" s="5"/>
      <c r="MYV20"/>
      <c r="MYW20"/>
      <c r="MYX20" s="16"/>
      <c r="MYY20" s="5"/>
      <c r="MYZ20"/>
      <c r="MZA20"/>
      <c r="MZB20" s="16"/>
      <c r="MZC20" s="5"/>
      <c r="MZD20"/>
      <c r="MZE20"/>
      <c r="MZF20" s="16"/>
      <c r="MZG20" s="5"/>
      <c r="MZH20"/>
      <c r="MZI20"/>
      <c r="MZJ20" s="16"/>
      <c r="MZK20" s="5"/>
      <c r="MZL20"/>
      <c r="MZM20"/>
      <c r="MZN20" s="16"/>
      <c r="MZO20" s="5"/>
      <c r="MZP20"/>
      <c r="MZQ20"/>
      <c r="MZR20" s="16"/>
      <c r="MZS20" s="5"/>
      <c r="MZT20"/>
      <c r="MZU20"/>
      <c r="MZV20" s="16"/>
      <c r="MZW20" s="5"/>
      <c r="MZX20"/>
      <c r="MZY20"/>
      <c r="MZZ20" s="16"/>
      <c r="NAA20" s="5"/>
      <c r="NAB20"/>
      <c r="NAC20"/>
      <c r="NAD20" s="16"/>
      <c r="NAE20" s="5"/>
      <c r="NAF20"/>
      <c r="NAG20"/>
      <c r="NAH20" s="16"/>
      <c r="NAI20" s="5"/>
      <c r="NAJ20"/>
      <c r="NAK20"/>
      <c r="NAL20" s="16"/>
      <c r="NAM20" s="5"/>
      <c r="NAN20"/>
      <c r="NAO20"/>
      <c r="NAP20" s="16"/>
      <c r="NAQ20" s="5"/>
      <c r="NAR20"/>
      <c r="NAS20"/>
      <c r="NAT20" s="16"/>
      <c r="NAU20" s="5"/>
      <c r="NAV20"/>
      <c r="NAW20"/>
      <c r="NAX20" s="16"/>
      <c r="NAY20" s="5"/>
      <c r="NAZ20"/>
      <c r="NBA20"/>
      <c r="NBB20" s="16"/>
      <c r="NBC20" s="5"/>
      <c r="NBD20"/>
      <c r="NBE20"/>
      <c r="NBF20" s="16"/>
      <c r="NBG20" s="5"/>
      <c r="NBH20"/>
      <c r="NBI20"/>
      <c r="NBJ20" s="16"/>
      <c r="NBK20" s="5"/>
      <c r="NBL20"/>
      <c r="NBM20"/>
      <c r="NBN20" s="16"/>
      <c r="NBO20" s="5"/>
      <c r="NBP20"/>
      <c r="NBQ20"/>
      <c r="NBR20" s="16"/>
      <c r="NBS20" s="5"/>
      <c r="NBT20"/>
      <c r="NBU20"/>
      <c r="NBV20" s="16"/>
      <c r="NBW20" s="5"/>
      <c r="NBX20"/>
      <c r="NBY20"/>
      <c r="NBZ20" s="16"/>
      <c r="NCA20" s="5"/>
      <c r="NCB20"/>
      <c r="NCC20"/>
      <c r="NCD20" s="16"/>
      <c r="NCE20" s="5"/>
      <c r="NCF20"/>
      <c r="NCG20"/>
      <c r="NCH20" s="16"/>
      <c r="NCI20" s="5"/>
      <c r="NCJ20"/>
      <c r="NCK20"/>
      <c r="NCL20" s="16"/>
      <c r="NCM20" s="5"/>
      <c r="NCN20"/>
      <c r="NCO20"/>
      <c r="NCP20" s="16"/>
      <c r="NCQ20" s="5"/>
      <c r="NCR20"/>
      <c r="NCS20"/>
      <c r="NCT20" s="16"/>
      <c r="NCU20" s="5"/>
      <c r="NCV20"/>
      <c r="NCW20"/>
      <c r="NCX20" s="16"/>
      <c r="NCY20" s="5"/>
      <c r="NCZ20"/>
      <c r="NDA20"/>
      <c r="NDB20" s="16"/>
      <c r="NDC20" s="5"/>
      <c r="NDD20"/>
      <c r="NDE20"/>
      <c r="NDF20" s="16"/>
      <c r="NDG20" s="5"/>
      <c r="NDH20"/>
      <c r="NDI20"/>
      <c r="NDJ20" s="16"/>
      <c r="NDK20" s="5"/>
      <c r="NDL20"/>
      <c r="NDM20"/>
      <c r="NDN20" s="16"/>
      <c r="NDO20" s="5"/>
      <c r="NDP20"/>
      <c r="NDQ20"/>
      <c r="NDR20" s="16"/>
      <c r="NDS20" s="5"/>
      <c r="NDT20"/>
      <c r="NDU20"/>
      <c r="NDV20" s="16"/>
      <c r="NDW20" s="5"/>
      <c r="NDX20"/>
      <c r="NDY20"/>
      <c r="NDZ20" s="16"/>
      <c r="NEA20" s="5"/>
      <c r="NEB20"/>
      <c r="NEC20"/>
      <c r="NED20" s="16"/>
      <c r="NEE20" s="5"/>
      <c r="NEF20"/>
      <c r="NEG20"/>
      <c r="NEH20" s="16"/>
      <c r="NEI20" s="5"/>
      <c r="NEJ20"/>
      <c r="NEK20"/>
      <c r="NEL20" s="16"/>
      <c r="NEM20" s="5"/>
      <c r="NEN20"/>
      <c r="NEO20"/>
      <c r="NEP20" s="16"/>
      <c r="NEQ20" s="5"/>
      <c r="NER20"/>
      <c r="NES20"/>
      <c r="NET20" s="16"/>
      <c r="NEU20" s="5"/>
      <c r="NEV20"/>
      <c r="NEW20"/>
      <c r="NEX20" s="16"/>
      <c r="NEY20" s="5"/>
      <c r="NEZ20"/>
      <c r="NFA20"/>
      <c r="NFB20" s="16"/>
      <c r="NFC20" s="5"/>
      <c r="NFD20"/>
      <c r="NFE20"/>
      <c r="NFF20" s="16"/>
      <c r="NFG20" s="5"/>
      <c r="NFH20"/>
      <c r="NFI20"/>
      <c r="NFJ20" s="16"/>
      <c r="NFK20" s="5"/>
      <c r="NFL20"/>
      <c r="NFM20"/>
      <c r="NFN20" s="16"/>
      <c r="NFO20" s="5"/>
      <c r="NFP20"/>
      <c r="NFQ20"/>
      <c r="NFR20" s="16"/>
      <c r="NFS20" s="5"/>
      <c r="NFT20"/>
      <c r="NFU20"/>
      <c r="NFV20" s="16"/>
      <c r="NFW20" s="5"/>
      <c r="NFX20"/>
      <c r="NFY20"/>
      <c r="NFZ20" s="16"/>
      <c r="NGA20" s="5"/>
      <c r="NGB20"/>
      <c r="NGC20"/>
      <c r="NGD20" s="16"/>
      <c r="NGE20" s="5"/>
      <c r="NGF20"/>
      <c r="NGG20"/>
      <c r="NGH20" s="16"/>
      <c r="NGI20" s="5"/>
      <c r="NGJ20"/>
      <c r="NGK20"/>
      <c r="NGL20" s="16"/>
      <c r="NGM20" s="5"/>
      <c r="NGN20"/>
      <c r="NGO20"/>
      <c r="NGP20" s="16"/>
      <c r="NGQ20" s="5"/>
      <c r="NGR20"/>
      <c r="NGS20"/>
      <c r="NGT20" s="16"/>
      <c r="NGU20" s="5"/>
      <c r="NGV20"/>
      <c r="NGW20"/>
      <c r="NGX20" s="16"/>
      <c r="NGY20" s="5"/>
      <c r="NGZ20"/>
      <c r="NHA20"/>
      <c r="NHB20" s="16"/>
      <c r="NHC20" s="5"/>
      <c r="NHD20"/>
      <c r="NHE20"/>
      <c r="NHF20" s="16"/>
      <c r="NHG20" s="5"/>
      <c r="NHH20"/>
      <c r="NHI20"/>
      <c r="NHJ20" s="16"/>
      <c r="NHK20" s="5"/>
      <c r="NHL20"/>
      <c r="NHM20"/>
      <c r="NHN20" s="16"/>
      <c r="NHO20" s="5"/>
      <c r="NHP20"/>
      <c r="NHQ20"/>
      <c r="NHR20" s="16"/>
      <c r="NHS20" s="5"/>
      <c r="NHT20"/>
      <c r="NHU20"/>
      <c r="NHV20" s="16"/>
      <c r="NHW20" s="5"/>
      <c r="NHX20"/>
      <c r="NHY20"/>
      <c r="NHZ20" s="16"/>
      <c r="NIA20" s="5"/>
      <c r="NIB20"/>
      <c r="NIC20"/>
      <c r="NID20" s="16"/>
      <c r="NIE20" s="5"/>
      <c r="NIF20"/>
      <c r="NIG20"/>
      <c r="NIH20" s="16"/>
      <c r="NII20" s="5"/>
      <c r="NIJ20"/>
      <c r="NIK20"/>
      <c r="NIL20" s="16"/>
      <c r="NIM20" s="5"/>
      <c r="NIN20"/>
      <c r="NIO20"/>
      <c r="NIP20" s="16"/>
      <c r="NIQ20" s="5"/>
      <c r="NIR20"/>
      <c r="NIS20"/>
      <c r="NIT20" s="16"/>
      <c r="NIU20" s="5"/>
      <c r="NIV20"/>
      <c r="NIW20"/>
      <c r="NIX20" s="16"/>
      <c r="NIY20" s="5"/>
      <c r="NIZ20"/>
      <c r="NJA20"/>
      <c r="NJB20" s="16"/>
      <c r="NJC20" s="5"/>
      <c r="NJD20"/>
      <c r="NJE20"/>
      <c r="NJF20" s="16"/>
      <c r="NJG20" s="5"/>
      <c r="NJH20"/>
      <c r="NJI20"/>
      <c r="NJJ20" s="16"/>
      <c r="NJK20" s="5"/>
      <c r="NJL20"/>
      <c r="NJM20"/>
      <c r="NJN20" s="16"/>
      <c r="NJO20" s="5"/>
      <c r="NJP20"/>
      <c r="NJQ20"/>
      <c r="NJR20" s="16"/>
      <c r="NJS20" s="5"/>
      <c r="NJT20"/>
      <c r="NJU20"/>
      <c r="NJV20" s="16"/>
      <c r="NJW20" s="5"/>
      <c r="NJX20"/>
      <c r="NJY20"/>
      <c r="NJZ20" s="16"/>
      <c r="NKA20" s="5"/>
      <c r="NKB20"/>
      <c r="NKC20"/>
      <c r="NKD20" s="16"/>
      <c r="NKE20" s="5"/>
      <c r="NKF20"/>
      <c r="NKG20"/>
      <c r="NKH20" s="16"/>
      <c r="NKI20" s="5"/>
      <c r="NKJ20"/>
      <c r="NKK20"/>
      <c r="NKL20" s="16"/>
      <c r="NKM20" s="5"/>
      <c r="NKN20"/>
      <c r="NKO20"/>
      <c r="NKP20" s="16"/>
      <c r="NKQ20" s="5"/>
      <c r="NKR20"/>
      <c r="NKS20"/>
      <c r="NKT20" s="16"/>
      <c r="NKU20" s="5"/>
      <c r="NKV20"/>
      <c r="NKW20"/>
      <c r="NKX20" s="16"/>
      <c r="NKY20" s="5"/>
      <c r="NKZ20"/>
      <c r="NLA20"/>
      <c r="NLB20" s="16"/>
      <c r="NLC20" s="5"/>
      <c r="NLD20"/>
      <c r="NLE20"/>
      <c r="NLF20" s="16"/>
      <c r="NLG20" s="5"/>
      <c r="NLH20"/>
      <c r="NLI20"/>
      <c r="NLJ20" s="16"/>
      <c r="NLK20" s="5"/>
      <c r="NLL20"/>
      <c r="NLM20"/>
      <c r="NLN20" s="16"/>
      <c r="NLO20" s="5"/>
      <c r="NLP20"/>
      <c r="NLQ20"/>
      <c r="NLR20" s="16"/>
      <c r="NLS20" s="5"/>
      <c r="NLT20"/>
      <c r="NLU20"/>
      <c r="NLV20" s="16"/>
      <c r="NLW20" s="5"/>
      <c r="NLX20"/>
      <c r="NLY20"/>
      <c r="NLZ20" s="16"/>
      <c r="NMA20" s="5"/>
      <c r="NMB20"/>
      <c r="NMC20"/>
      <c r="NMD20" s="16"/>
      <c r="NME20" s="5"/>
      <c r="NMF20"/>
      <c r="NMG20"/>
      <c r="NMH20" s="16"/>
      <c r="NMI20" s="5"/>
      <c r="NMJ20"/>
      <c r="NMK20"/>
      <c r="NML20" s="16"/>
      <c r="NMM20" s="5"/>
      <c r="NMN20"/>
      <c r="NMO20"/>
      <c r="NMP20" s="16"/>
      <c r="NMQ20" s="5"/>
      <c r="NMR20"/>
      <c r="NMS20"/>
      <c r="NMT20" s="16"/>
      <c r="NMU20" s="5"/>
      <c r="NMV20"/>
      <c r="NMW20"/>
      <c r="NMX20" s="16"/>
      <c r="NMY20" s="5"/>
      <c r="NMZ20"/>
      <c r="NNA20"/>
      <c r="NNB20" s="16"/>
      <c r="NNC20" s="5"/>
      <c r="NND20"/>
      <c r="NNE20"/>
      <c r="NNF20" s="16"/>
      <c r="NNG20" s="5"/>
      <c r="NNH20"/>
      <c r="NNI20"/>
      <c r="NNJ20" s="16"/>
      <c r="NNK20" s="5"/>
      <c r="NNL20"/>
      <c r="NNM20"/>
      <c r="NNN20" s="16"/>
      <c r="NNO20" s="5"/>
      <c r="NNP20"/>
      <c r="NNQ20"/>
      <c r="NNR20" s="16"/>
      <c r="NNS20" s="5"/>
      <c r="NNT20"/>
      <c r="NNU20"/>
      <c r="NNV20" s="16"/>
      <c r="NNW20" s="5"/>
      <c r="NNX20"/>
      <c r="NNY20"/>
      <c r="NNZ20" s="16"/>
      <c r="NOA20" s="5"/>
      <c r="NOB20"/>
      <c r="NOC20"/>
      <c r="NOD20" s="16"/>
      <c r="NOE20" s="5"/>
      <c r="NOF20"/>
      <c r="NOG20"/>
      <c r="NOH20" s="16"/>
      <c r="NOI20" s="5"/>
      <c r="NOJ20"/>
      <c r="NOK20"/>
      <c r="NOL20" s="16"/>
      <c r="NOM20" s="5"/>
      <c r="NON20"/>
      <c r="NOO20"/>
      <c r="NOP20" s="16"/>
      <c r="NOQ20" s="5"/>
      <c r="NOR20"/>
      <c r="NOS20"/>
      <c r="NOT20" s="16"/>
      <c r="NOU20" s="5"/>
      <c r="NOV20"/>
      <c r="NOW20"/>
      <c r="NOX20" s="16"/>
      <c r="NOY20" s="5"/>
      <c r="NOZ20"/>
      <c r="NPA20"/>
      <c r="NPB20" s="16"/>
      <c r="NPC20" s="5"/>
      <c r="NPD20"/>
      <c r="NPE20"/>
      <c r="NPF20" s="16"/>
      <c r="NPG20" s="5"/>
      <c r="NPH20"/>
      <c r="NPI20"/>
      <c r="NPJ20" s="16"/>
      <c r="NPK20" s="5"/>
      <c r="NPL20"/>
      <c r="NPM20"/>
      <c r="NPN20" s="16"/>
      <c r="NPO20" s="5"/>
      <c r="NPP20"/>
      <c r="NPQ20"/>
      <c r="NPR20" s="16"/>
      <c r="NPS20" s="5"/>
      <c r="NPT20"/>
      <c r="NPU20"/>
      <c r="NPV20" s="16"/>
      <c r="NPW20" s="5"/>
      <c r="NPX20"/>
      <c r="NPY20"/>
      <c r="NPZ20" s="16"/>
      <c r="NQA20" s="5"/>
      <c r="NQB20"/>
      <c r="NQC20"/>
      <c r="NQD20" s="16"/>
      <c r="NQE20" s="5"/>
      <c r="NQF20"/>
      <c r="NQG20"/>
      <c r="NQH20" s="16"/>
      <c r="NQI20" s="5"/>
      <c r="NQJ20"/>
      <c r="NQK20"/>
      <c r="NQL20" s="16"/>
      <c r="NQM20" s="5"/>
      <c r="NQN20"/>
      <c r="NQO20"/>
      <c r="NQP20" s="16"/>
      <c r="NQQ20" s="5"/>
      <c r="NQR20"/>
      <c r="NQS20"/>
      <c r="NQT20" s="16"/>
      <c r="NQU20" s="5"/>
      <c r="NQV20"/>
      <c r="NQW20"/>
      <c r="NQX20" s="16"/>
      <c r="NQY20" s="5"/>
      <c r="NQZ20"/>
      <c r="NRA20"/>
      <c r="NRB20" s="16"/>
      <c r="NRC20" s="5"/>
      <c r="NRD20"/>
      <c r="NRE20"/>
      <c r="NRF20" s="16"/>
      <c r="NRG20" s="5"/>
      <c r="NRH20"/>
      <c r="NRI20"/>
      <c r="NRJ20" s="16"/>
      <c r="NRK20" s="5"/>
      <c r="NRL20"/>
      <c r="NRM20"/>
      <c r="NRN20" s="16"/>
      <c r="NRO20" s="5"/>
      <c r="NRP20"/>
      <c r="NRQ20"/>
      <c r="NRR20" s="16"/>
      <c r="NRS20" s="5"/>
      <c r="NRT20"/>
      <c r="NRU20"/>
      <c r="NRV20" s="16"/>
      <c r="NRW20" s="5"/>
      <c r="NRX20"/>
      <c r="NRY20"/>
      <c r="NRZ20" s="16"/>
      <c r="NSA20" s="5"/>
      <c r="NSB20"/>
      <c r="NSC20"/>
      <c r="NSD20" s="16"/>
      <c r="NSE20" s="5"/>
      <c r="NSF20"/>
      <c r="NSG20"/>
      <c r="NSH20" s="16"/>
      <c r="NSI20" s="5"/>
      <c r="NSJ20"/>
      <c r="NSK20"/>
      <c r="NSL20" s="16"/>
      <c r="NSM20" s="5"/>
      <c r="NSN20"/>
      <c r="NSO20"/>
      <c r="NSP20" s="16"/>
      <c r="NSQ20" s="5"/>
      <c r="NSR20"/>
      <c r="NSS20"/>
      <c r="NST20" s="16"/>
      <c r="NSU20" s="5"/>
      <c r="NSV20"/>
      <c r="NSW20"/>
      <c r="NSX20" s="16"/>
      <c r="NSY20" s="5"/>
      <c r="NSZ20"/>
      <c r="NTA20"/>
      <c r="NTB20" s="16"/>
      <c r="NTC20" s="5"/>
      <c r="NTD20"/>
      <c r="NTE20"/>
      <c r="NTF20" s="16"/>
      <c r="NTG20" s="5"/>
      <c r="NTH20"/>
      <c r="NTI20"/>
      <c r="NTJ20" s="16"/>
      <c r="NTK20" s="5"/>
      <c r="NTL20"/>
      <c r="NTM20"/>
      <c r="NTN20" s="16"/>
      <c r="NTO20" s="5"/>
      <c r="NTP20"/>
      <c r="NTQ20"/>
      <c r="NTR20" s="16"/>
      <c r="NTS20" s="5"/>
      <c r="NTT20"/>
      <c r="NTU20"/>
      <c r="NTV20" s="16"/>
      <c r="NTW20" s="5"/>
      <c r="NTX20"/>
      <c r="NTY20"/>
      <c r="NTZ20" s="16"/>
      <c r="NUA20" s="5"/>
      <c r="NUB20"/>
      <c r="NUC20"/>
      <c r="NUD20" s="16"/>
      <c r="NUE20" s="5"/>
      <c r="NUF20"/>
      <c r="NUG20"/>
      <c r="NUH20" s="16"/>
      <c r="NUI20" s="5"/>
      <c r="NUJ20"/>
      <c r="NUK20"/>
      <c r="NUL20" s="16"/>
      <c r="NUM20" s="5"/>
      <c r="NUN20"/>
      <c r="NUO20"/>
      <c r="NUP20" s="16"/>
      <c r="NUQ20" s="5"/>
      <c r="NUR20"/>
      <c r="NUS20"/>
      <c r="NUT20" s="16"/>
      <c r="NUU20" s="5"/>
      <c r="NUV20"/>
      <c r="NUW20"/>
      <c r="NUX20" s="16"/>
      <c r="NUY20" s="5"/>
      <c r="NUZ20"/>
      <c r="NVA20"/>
      <c r="NVB20" s="16"/>
      <c r="NVC20" s="5"/>
      <c r="NVD20"/>
      <c r="NVE20"/>
      <c r="NVF20" s="16"/>
      <c r="NVG20" s="5"/>
      <c r="NVH20"/>
      <c r="NVI20"/>
      <c r="NVJ20" s="16"/>
      <c r="NVK20" s="5"/>
      <c r="NVL20"/>
      <c r="NVM20"/>
      <c r="NVN20" s="16"/>
      <c r="NVO20" s="5"/>
      <c r="NVP20"/>
      <c r="NVQ20"/>
      <c r="NVR20" s="16"/>
      <c r="NVS20" s="5"/>
      <c r="NVT20"/>
      <c r="NVU20"/>
      <c r="NVV20" s="16"/>
      <c r="NVW20" s="5"/>
      <c r="NVX20"/>
      <c r="NVY20"/>
      <c r="NVZ20" s="16"/>
      <c r="NWA20" s="5"/>
      <c r="NWB20"/>
      <c r="NWC20"/>
      <c r="NWD20" s="16"/>
      <c r="NWE20" s="5"/>
      <c r="NWF20"/>
      <c r="NWG20"/>
      <c r="NWH20" s="16"/>
      <c r="NWI20" s="5"/>
      <c r="NWJ20"/>
      <c r="NWK20"/>
      <c r="NWL20" s="16"/>
      <c r="NWM20" s="5"/>
      <c r="NWN20"/>
      <c r="NWO20"/>
      <c r="NWP20" s="16"/>
      <c r="NWQ20" s="5"/>
      <c r="NWR20"/>
      <c r="NWS20"/>
      <c r="NWT20" s="16"/>
      <c r="NWU20" s="5"/>
      <c r="NWV20"/>
      <c r="NWW20"/>
      <c r="NWX20" s="16"/>
      <c r="NWY20" s="5"/>
      <c r="NWZ20"/>
      <c r="NXA20"/>
      <c r="NXB20" s="16"/>
      <c r="NXC20" s="5"/>
      <c r="NXD20"/>
      <c r="NXE20"/>
      <c r="NXF20" s="16"/>
      <c r="NXG20" s="5"/>
      <c r="NXH20"/>
      <c r="NXI20"/>
      <c r="NXJ20" s="16"/>
      <c r="NXK20" s="5"/>
      <c r="NXL20"/>
      <c r="NXM20"/>
      <c r="NXN20" s="16"/>
      <c r="NXO20" s="5"/>
      <c r="NXP20"/>
      <c r="NXQ20"/>
      <c r="NXR20" s="16"/>
      <c r="NXS20" s="5"/>
      <c r="NXT20"/>
      <c r="NXU20"/>
      <c r="NXV20" s="16"/>
      <c r="NXW20" s="5"/>
      <c r="NXX20"/>
      <c r="NXY20"/>
      <c r="NXZ20" s="16"/>
      <c r="NYA20" s="5"/>
      <c r="NYB20"/>
      <c r="NYC20"/>
      <c r="NYD20" s="16"/>
      <c r="NYE20" s="5"/>
      <c r="NYF20"/>
      <c r="NYG20"/>
      <c r="NYH20" s="16"/>
      <c r="NYI20" s="5"/>
      <c r="NYJ20"/>
      <c r="NYK20"/>
      <c r="NYL20" s="16"/>
      <c r="NYM20" s="5"/>
      <c r="NYN20"/>
      <c r="NYO20"/>
      <c r="NYP20" s="16"/>
      <c r="NYQ20" s="5"/>
      <c r="NYR20"/>
      <c r="NYS20"/>
      <c r="NYT20" s="16"/>
      <c r="NYU20" s="5"/>
      <c r="NYV20"/>
      <c r="NYW20"/>
      <c r="NYX20" s="16"/>
      <c r="NYY20" s="5"/>
      <c r="NYZ20"/>
      <c r="NZA20"/>
      <c r="NZB20" s="16"/>
      <c r="NZC20" s="5"/>
      <c r="NZD20"/>
      <c r="NZE20"/>
      <c r="NZF20" s="16"/>
      <c r="NZG20" s="5"/>
      <c r="NZH20"/>
      <c r="NZI20"/>
      <c r="NZJ20" s="16"/>
      <c r="NZK20" s="5"/>
      <c r="NZL20"/>
      <c r="NZM20"/>
      <c r="NZN20" s="16"/>
      <c r="NZO20" s="5"/>
      <c r="NZP20"/>
      <c r="NZQ20"/>
      <c r="NZR20" s="16"/>
      <c r="NZS20" s="5"/>
      <c r="NZT20"/>
      <c r="NZU20"/>
      <c r="NZV20" s="16"/>
      <c r="NZW20" s="5"/>
      <c r="NZX20"/>
      <c r="NZY20"/>
      <c r="NZZ20" s="16"/>
      <c r="OAA20" s="5"/>
      <c r="OAB20"/>
      <c r="OAC20"/>
      <c r="OAD20" s="16"/>
      <c r="OAE20" s="5"/>
      <c r="OAF20"/>
      <c r="OAG20"/>
      <c r="OAH20" s="16"/>
      <c r="OAI20" s="5"/>
      <c r="OAJ20"/>
      <c r="OAK20"/>
      <c r="OAL20" s="16"/>
      <c r="OAM20" s="5"/>
      <c r="OAN20"/>
      <c r="OAO20"/>
      <c r="OAP20" s="16"/>
      <c r="OAQ20" s="5"/>
      <c r="OAR20"/>
      <c r="OAS20"/>
      <c r="OAT20" s="16"/>
      <c r="OAU20" s="5"/>
      <c r="OAV20"/>
      <c r="OAW20"/>
      <c r="OAX20" s="16"/>
      <c r="OAY20" s="5"/>
      <c r="OAZ20"/>
      <c r="OBA20"/>
      <c r="OBB20" s="16"/>
      <c r="OBC20" s="5"/>
      <c r="OBD20"/>
      <c r="OBE20"/>
      <c r="OBF20" s="16"/>
      <c r="OBG20" s="5"/>
      <c r="OBH20"/>
      <c r="OBI20"/>
      <c r="OBJ20" s="16"/>
      <c r="OBK20" s="5"/>
      <c r="OBL20"/>
      <c r="OBM20"/>
      <c r="OBN20" s="16"/>
      <c r="OBO20" s="5"/>
      <c r="OBP20"/>
      <c r="OBQ20"/>
      <c r="OBR20" s="16"/>
      <c r="OBS20" s="5"/>
      <c r="OBT20"/>
      <c r="OBU20"/>
      <c r="OBV20" s="16"/>
      <c r="OBW20" s="5"/>
      <c r="OBX20"/>
      <c r="OBY20"/>
      <c r="OBZ20" s="16"/>
      <c r="OCA20" s="5"/>
      <c r="OCB20"/>
      <c r="OCC20"/>
      <c r="OCD20" s="16"/>
      <c r="OCE20" s="5"/>
      <c r="OCF20"/>
      <c r="OCG20"/>
      <c r="OCH20" s="16"/>
      <c r="OCI20" s="5"/>
      <c r="OCJ20"/>
      <c r="OCK20"/>
      <c r="OCL20" s="16"/>
      <c r="OCM20" s="5"/>
      <c r="OCN20"/>
      <c r="OCO20"/>
      <c r="OCP20" s="16"/>
      <c r="OCQ20" s="5"/>
      <c r="OCR20"/>
      <c r="OCS20"/>
      <c r="OCT20" s="16"/>
      <c r="OCU20" s="5"/>
      <c r="OCV20"/>
      <c r="OCW20"/>
      <c r="OCX20" s="16"/>
      <c r="OCY20" s="5"/>
      <c r="OCZ20"/>
      <c r="ODA20"/>
      <c r="ODB20" s="16"/>
      <c r="ODC20" s="5"/>
      <c r="ODD20"/>
      <c r="ODE20"/>
      <c r="ODF20" s="16"/>
      <c r="ODG20" s="5"/>
      <c r="ODH20"/>
      <c r="ODI20"/>
      <c r="ODJ20" s="16"/>
      <c r="ODK20" s="5"/>
      <c r="ODL20"/>
      <c r="ODM20"/>
      <c r="ODN20" s="16"/>
      <c r="ODO20" s="5"/>
      <c r="ODP20"/>
      <c r="ODQ20"/>
      <c r="ODR20" s="16"/>
      <c r="ODS20" s="5"/>
      <c r="ODT20"/>
      <c r="ODU20"/>
      <c r="ODV20" s="16"/>
      <c r="ODW20" s="5"/>
      <c r="ODX20"/>
      <c r="ODY20"/>
      <c r="ODZ20" s="16"/>
      <c r="OEA20" s="5"/>
      <c r="OEB20"/>
      <c r="OEC20"/>
      <c r="OED20" s="16"/>
      <c r="OEE20" s="5"/>
      <c r="OEF20"/>
      <c r="OEG20"/>
      <c r="OEH20" s="16"/>
      <c r="OEI20" s="5"/>
      <c r="OEJ20"/>
      <c r="OEK20"/>
      <c r="OEL20" s="16"/>
      <c r="OEM20" s="5"/>
      <c r="OEN20"/>
      <c r="OEO20"/>
      <c r="OEP20" s="16"/>
      <c r="OEQ20" s="5"/>
      <c r="OER20"/>
      <c r="OES20"/>
      <c r="OET20" s="16"/>
      <c r="OEU20" s="5"/>
      <c r="OEV20"/>
      <c r="OEW20"/>
      <c r="OEX20" s="16"/>
      <c r="OEY20" s="5"/>
      <c r="OEZ20"/>
      <c r="OFA20"/>
      <c r="OFB20" s="16"/>
      <c r="OFC20" s="5"/>
      <c r="OFD20"/>
      <c r="OFE20"/>
      <c r="OFF20" s="16"/>
      <c r="OFG20" s="5"/>
      <c r="OFH20"/>
      <c r="OFI20"/>
      <c r="OFJ20" s="16"/>
      <c r="OFK20" s="5"/>
      <c r="OFL20"/>
      <c r="OFM20"/>
      <c r="OFN20" s="16"/>
      <c r="OFO20" s="5"/>
      <c r="OFP20"/>
      <c r="OFQ20"/>
      <c r="OFR20" s="16"/>
      <c r="OFS20" s="5"/>
      <c r="OFT20"/>
      <c r="OFU20"/>
      <c r="OFV20" s="16"/>
      <c r="OFW20" s="5"/>
      <c r="OFX20"/>
      <c r="OFY20"/>
      <c r="OFZ20" s="16"/>
      <c r="OGA20" s="5"/>
      <c r="OGB20"/>
      <c r="OGC20"/>
      <c r="OGD20" s="16"/>
      <c r="OGE20" s="5"/>
      <c r="OGF20"/>
      <c r="OGG20"/>
      <c r="OGH20" s="16"/>
      <c r="OGI20" s="5"/>
      <c r="OGJ20"/>
      <c r="OGK20"/>
      <c r="OGL20" s="16"/>
      <c r="OGM20" s="5"/>
      <c r="OGN20"/>
      <c r="OGO20"/>
      <c r="OGP20" s="16"/>
      <c r="OGQ20" s="5"/>
      <c r="OGR20"/>
      <c r="OGS20"/>
      <c r="OGT20" s="16"/>
      <c r="OGU20" s="5"/>
      <c r="OGV20"/>
      <c r="OGW20"/>
      <c r="OGX20" s="16"/>
      <c r="OGY20" s="5"/>
      <c r="OGZ20"/>
      <c r="OHA20"/>
      <c r="OHB20" s="16"/>
      <c r="OHC20" s="5"/>
      <c r="OHD20"/>
      <c r="OHE20"/>
      <c r="OHF20" s="16"/>
      <c r="OHG20" s="5"/>
      <c r="OHH20"/>
      <c r="OHI20"/>
      <c r="OHJ20" s="16"/>
      <c r="OHK20" s="5"/>
      <c r="OHL20"/>
      <c r="OHM20"/>
      <c r="OHN20" s="16"/>
      <c r="OHO20" s="5"/>
      <c r="OHP20"/>
      <c r="OHQ20"/>
      <c r="OHR20" s="16"/>
      <c r="OHS20" s="5"/>
      <c r="OHT20"/>
      <c r="OHU20"/>
      <c r="OHV20" s="16"/>
      <c r="OHW20" s="5"/>
      <c r="OHX20"/>
      <c r="OHY20"/>
      <c r="OHZ20" s="16"/>
      <c r="OIA20" s="5"/>
      <c r="OIB20"/>
      <c r="OIC20"/>
      <c r="OID20" s="16"/>
      <c r="OIE20" s="5"/>
      <c r="OIF20"/>
      <c r="OIG20"/>
      <c r="OIH20" s="16"/>
      <c r="OII20" s="5"/>
      <c r="OIJ20"/>
      <c r="OIK20"/>
      <c r="OIL20" s="16"/>
      <c r="OIM20" s="5"/>
      <c r="OIN20"/>
      <c r="OIO20"/>
      <c r="OIP20" s="16"/>
      <c r="OIQ20" s="5"/>
      <c r="OIR20"/>
      <c r="OIS20"/>
      <c r="OIT20" s="16"/>
      <c r="OIU20" s="5"/>
      <c r="OIV20"/>
      <c r="OIW20"/>
      <c r="OIX20" s="16"/>
      <c r="OIY20" s="5"/>
      <c r="OIZ20"/>
      <c r="OJA20"/>
      <c r="OJB20" s="16"/>
      <c r="OJC20" s="5"/>
      <c r="OJD20"/>
      <c r="OJE20"/>
      <c r="OJF20" s="16"/>
      <c r="OJG20" s="5"/>
      <c r="OJH20"/>
      <c r="OJI20"/>
      <c r="OJJ20" s="16"/>
      <c r="OJK20" s="5"/>
      <c r="OJL20"/>
      <c r="OJM20"/>
      <c r="OJN20" s="16"/>
      <c r="OJO20" s="5"/>
      <c r="OJP20"/>
      <c r="OJQ20"/>
      <c r="OJR20" s="16"/>
      <c r="OJS20" s="5"/>
      <c r="OJT20"/>
      <c r="OJU20"/>
      <c r="OJV20" s="16"/>
      <c r="OJW20" s="5"/>
      <c r="OJX20"/>
      <c r="OJY20"/>
      <c r="OJZ20" s="16"/>
      <c r="OKA20" s="5"/>
      <c r="OKB20"/>
      <c r="OKC20"/>
      <c r="OKD20" s="16"/>
      <c r="OKE20" s="5"/>
      <c r="OKF20"/>
      <c r="OKG20"/>
      <c r="OKH20" s="16"/>
      <c r="OKI20" s="5"/>
      <c r="OKJ20"/>
      <c r="OKK20"/>
      <c r="OKL20" s="16"/>
      <c r="OKM20" s="5"/>
      <c r="OKN20"/>
      <c r="OKO20"/>
      <c r="OKP20" s="16"/>
      <c r="OKQ20" s="5"/>
      <c r="OKR20"/>
      <c r="OKS20"/>
      <c r="OKT20" s="16"/>
      <c r="OKU20" s="5"/>
      <c r="OKV20"/>
      <c r="OKW20"/>
      <c r="OKX20" s="16"/>
      <c r="OKY20" s="5"/>
      <c r="OKZ20"/>
      <c r="OLA20"/>
      <c r="OLB20" s="16"/>
      <c r="OLC20" s="5"/>
      <c r="OLD20"/>
      <c r="OLE20"/>
      <c r="OLF20" s="16"/>
      <c r="OLG20" s="5"/>
      <c r="OLH20"/>
      <c r="OLI20"/>
      <c r="OLJ20" s="16"/>
      <c r="OLK20" s="5"/>
      <c r="OLL20"/>
      <c r="OLM20"/>
      <c r="OLN20" s="16"/>
      <c r="OLO20" s="5"/>
      <c r="OLP20"/>
      <c r="OLQ20"/>
      <c r="OLR20" s="16"/>
      <c r="OLS20" s="5"/>
      <c r="OLT20"/>
      <c r="OLU20"/>
      <c r="OLV20" s="16"/>
      <c r="OLW20" s="5"/>
      <c r="OLX20"/>
      <c r="OLY20"/>
      <c r="OLZ20" s="16"/>
      <c r="OMA20" s="5"/>
      <c r="OMB20"/>
      <c r="OMC20"/>
      <c r="OMD20" s="16"/>
      <c r="OME20" s="5"/>
      <c r="OMF20"/>
      <c r="OMG20"/>
      <c r="OMH20" s="16"/>
      <c r="OMI20" s="5"/>
      <c r="OMJ20"/>
      <c r="OMK20"/>
      <c r="OML20" s="16"/>
      <c r="OMM20" s="5"/>
      <c r="OMN20"/>
      <c r="OMO20"/>
      <c r="OMP20" s="16"/>
      <c r="OMQ20" s="5"/>
      <c r="OMR20"/>
      <c r="OMS20"/>
      <c r="OMT20" s="16"/>
      <c r="OMU20" s="5"/>
      <c r="OMV20"/>
      <c r="OMW20"/>
      <c r="OMX20" s="16"/>
      <c r="OMY20" s="5"/>
      <c r="OMZ20"/>
      <c r="ONA20"/>
      <c r="ONB20" s="16"/>
      <c r="ONC20" s="5"/>
      <c r="OND20"/>
      <c r="ONE20"/>
      <c r="ONF20" s="16"/>
      <c r="ONG20" s="5"/>
      <c r="ONH20"/>
      <c r="ONI20"/>
      <c r="ONJ20" s="16"/>
      <c r="ONK20" s="5"/>
      <c r="ONL20"/>
      <c r="ONM20"/>
      <c r="ONN20" s="16"/>
      <c r="ONO20" s="5"/>
      <c r="ONP20"/>
      <c r="ONQ20"/>
      <c r="ONR20" s="16"/>
      <c r="ONS20" s="5"/>
      <c r="ONT20"/>
      <c r="ONU20"/>
      <c r="ONV20" s="16"/>
      <c r="ONW20" s="5"/>
      <c r="ONX20"/>
      <c r="ONY20"/>
      <c r="ONZ20" s="16"/>
      <c r="OOA20" s="5"/>
      <c r="OOB20"/>
      <c r="OOC20"/>
      <c r="OOD20" s="16"/>
      <c r="OOE20" s="5"/>
      <c r="OOF20"/>
      <c r="OOG20"/>
      <c r="OOH20" s="16"/>
      <c r="OOI20" s="5"/>
      <c r="OOJ20"/>
      <c r="OOK20"/>
      <c r="OOL20" s="16"/>
      <c r="OOM20" s="5"/>
      <c r="OON20"/>
      <c r="OOO20"/>
      <c r="OOP20" s="16"/>
      <c r="OOQ20" s="5"/>
      <c r="OOR20"/>
      <c r="OOS20"/>
      <c r="OOT20" s="16"/>
      <c r="OOU20" s="5"/>
      <c r="OOV20"/>
      <c r="OOW20"/>
      <c r="OOX20" s="16"/>
      <c r="OOY20" s="5"/>
      <c r="OOZ20"/>
      <c r="OPA20"/>
      <c r="OPB20" s="16"/>
      <c r="OPC20" s="5"/>
      <c r="OPD20"/>
      <c r="OPE20"/>
      <c r="OPF20" s="16"/>
      <c r="OPG20" s="5"/>
      <c r="OPH20"/>
      <c r="OPI20"/>
      <c r="OPJ20" s="16"/>
      <c r="OPK20" s="5"/>
      <c r="OPL20"/>
      <c r="OPM20"/>
      <c r="OPN20" s="16"/>
      <c r="OPO20" s="5"/>
      <c r="OPP20"/>
      <c r="OPQ20"/>
      <c r="OPR20" s="16"/>
      <c r="OPS20" s="5"/>
      <c r="OPT20"/>
      <c r="OPU20"/>
      <c r="OPV20" s="16"/>
      <c r="OPW20" s="5"/>
      <c r="OPX20"/>
      <c r="OPY20"/>
      <c r="OPZ20" s="16"/>
      <c r="OQA20" s="5"/>
      <c r="OQB20"/>
      <c r="OQC20"/>
      <c r="OQD20" s="16"/>
      <c r="OQE20" s="5"/>
      <c r="OQF20"/>
      <c r="OQG20"/>
      <c r="OQH20" s="16"/>
      <c r="OQI20" s="5"/>
      <c r="OQJ20"/>
      <c r="OQK20"/>
      <c r="OQL20" s="16"/>
      <c r="OQM20" s="5"/>
      <c r="OQN20"/>
      <c r="OQO20"/>
      <c r="OQP20" s="16"/>
      <c r="OQQ20" s="5"/>
      <c r="OQR20"/>
      <c r="OQS20"/>
      <c r="OQT20" s="16"/>
      <c r="OQU20" s="5"/>
      <c r="OQV20"/>
      <c r="OQW20"/>
      <c r="OQX20" s="16"/>
      <c r="OQY20" s="5"/>
      <c r="OQZ20"/>
      <c r="ORA20"/>
      <c r="ORB20" s="16"/>
      <c r="ORC20" s="5"/>
      <c r="ORD20"/>
      <c r="ORE20"/>
      <c r="ORF20" s="16"/>
      <c r="ORG20" s="5"/>
      <c r="ORH20"/>
      <c r="ORI20"/>
      <c r="ORJ20" s="16"/>
      <c r="ORK20" s="5"/>
      <c r="ORL20"/>
      <c r="ORM20"/>
      <c r="ORN20" s="16"/>
      <c r="ORO20" s="5"/>
      <c r="ORP20"/>
      <c r="ORQ20"/>
      <c r="ORR20" s="16"/>
      <c r="ORS20" s="5"/>
      <c r="ORT20"/>
      <c r="ORU20"/>
      <c r="ORV20" s="16"/>
      <c r="ORW20" s="5"/>
      <c r="ORX20"/>
      <c r="ORY20"/>
      <c r="ORZ20" s="16"/>
      <c r="OSA20" s="5"/>
      <c r="OSB20"/>
      <c r="OSC20"/>
      <c r="OSD20" s="16"/>
      <c r="OSE20" s="5"/>
      <c r="OSF20"/>
      <c r="OSG20"/>
      <c r="OSH20" s="16"/>
      <c r="OSI20" s="5"/>
      <c r="OSJ20"/>
      <c r="OSK20"/>
      <c r="OSL20" s="16"/>
      <c r="OSM20" s="5"/>
      <c r="OSN20"/>
      <c r="OSO20"/>
      <c r="OSP20" s="16"/>
      <c r="OSQ20" s="5"/>
      <c r="OSR20"/>
      <c r="OSS20"/>
      <c r="OST20" s="16"/>
      <c r="OSU20" s="5"/>
      <c r="OSV20"/>
      <c r="OSW20"/>
      <c r="OSX20" s="16"/>
      <c r="OSY20" s="5"/>
      <c r="OSZ20"/>
      <c r="OTA20"/>
      <c r="OTB20" s="16"/>
      <c r="OTC20" s="5"/>
      <c r="OTD20"/>
      <c r="OTE20"/>
      <c r="OTF20" s="16"/>
      <c r="OTG20" s="5"/>
      <c r="OTH20"/>
      <c r="OTI20"/>
      <c r="OTJ20" s="16"/>
      <c r="OTK20" s="5"/>
      <c r="OTL20"/>
      <c r="OTM20"/>
      <c r="OTN20" s="16"/>
      <c r="OTO20" s="5"/>
      <c r="OTP20"/>
      <c r="OTQ20"/>
      <c r="OTR20" s="16"/>
      <c r="OTS20" s="5"/>
      <c r="OTT20"/>
      <c r="OTU20"/>
      <c r="OTV20" s="16"/>
      <c r="OTW20" s="5"/>
      <c r="OTX20"/>
      <c r="OTY20"/>
      <c r="OTZ20" s="16"/>
      <c r="OUA20" s="5"/>
      <c r="OUB20"/>
      <c r="OUC20"/>
      <c r="OUD20" s="16"/>
      <c r="OUE20" s="5"/>
      <c r="OUF20"/>
      <c r="OUG20"/>
      <c r="OUH20" s="16"/>
      <c r="OUI20" s="5"/>
      <c r="OUJ20"/>
      <c r="OUK20"/>
      <c r="OUL20" s="16"/>
      <c r="OUM20" s="5"/>
      <c r="OUN20"/>
      <c r="OUO20"/>
      <c r="OUP20" s="16"/>
      <c r="OUQ20" s="5"/>
      <c r="OUR20"/>
      <c r="OUS20"/>
      <c r="OUT20" s="16"/>
      <c r="OUU20" s="5"/>
      <c r="OUV20"/>
      <c r="OUW20"/>
      <c r="OUX20" s="16"/>
      <c r="OUY20" s="5"/>
      <c r="OUZ20"/>
      <c r="OVA20"/>
      <c r="OVB20" s="16"/>
      <c r="OVC20" s="5"/>
      <c r="OVD20"/>
      <c r="OVE20"/>
      <c r="OVF20" s="16"/>
      <c r="OVG20" s="5"/>
      <c r="OVH20"/>
      <c r="OVI20"/>
      <c r="OVJ20" s="16"/>
      <c r="OVK20" s="5"/>
      <c r="OVL20"/>
      <c r="OVM20"/>
      <c r="OVN20" s="16"/>
      <c r="OVO20" s="5"/>
      <c r="OVP20"/>
      <c r="OVQ20"/>
      <c r="OVR20" s="16"/>
      <c r="OVS20" s="5"/>
      <c r="OVT20"/>
      <c r="OVU20"/>
      <c r="OVV20" s="16"/>
      <c r="OVW20" s="5"/>
      <c r="OVX20"/>
      <c r="OVY20"/>
      <c r="OVZ20" s="16"/>
      <c r="OWA20" s="5"/>
      <c r="OWB20"/>
      <c r="OWC20"/>
      <c r="OWD20" s="16"/>
      <c r="OWE20" s="5"/>
      <c r="OWF20"/>
      <c r="OWG20"/>
      <c r="OWH20" s="16"/>
      <c r="OWI20" s="5"/>
      <c r="OWJ20"/>
      <c r="OWK20"/>
      <c r="OWL20" s="16"/>
      <c r="OWM20" s="5"/>
      <c r="OWN20"/>
      <c r="OWO20"/>
      <c r="OWP20" s="16"/>
      <c r="OWQ20" s="5"/>
      <c r="OWR20"/>
      <c r="OWS20"/>
      <c r="OWT20" s="16"/>
      <c r="OWU20" s="5"/>
      <c r="OWV20"/>
      <c r="OWW20"/>
      <c r="OWX20" s="16"/>
      <c r="OWY20" s="5"/>
      <c r="OWZ20"/>
      <c r="OXA20"/>
      <c r="OXB20" s="16"/>
      <c r="OXC20" s="5"/>
      <c r="OXD20"/>
      <c r="OXE20"/>
      <c r="OXF20" s="16"/>
      <c r="OXG20" s="5"/>
      <c r="OXH20"/>
      <c r="OXI20"/>
      <c r="OXJ20" s="16"/>
      <c r="OXK20" s="5"/>
      <c r="OXL20"/>
      <c r="OXM20"/>
      <c r="OXN20" s="16"/>
      <c r="OXO20" s="5"/>
      <c r="OXP20"/>
      <c r="OXQ20"/>
      <c r="OXR20" s="16"/>
      <c r="OXS20" s="5"/>
      <c r="OXT20"/>
      <c r="OXU20"/>
      <c r="OXV20" s="16"/>
      <c r="OXW20" s="5"/>
      <c r="OXX20"/>
      <c r="OXY20"/>
      <c r="OXZ20" s="16"/>
      <c r="OYA20" s="5"/>
      <c r="OYB20"/>
      <c r="OYC20"/>
      <c r="OYD20" s="16"/>
      <c r="OYE20" s="5"/>
      <c r="OYF20"/>
      <c r="OYG20"/>
      <c r="OYH20" s="16"/>
      <c r="OYI20" s="5"/>
      <c r="OYJ20"/>
      <c r="OYK20"/>
      <c r="OYL20" s="16"/>
      <c r="OYM20" s="5"/>
      <c r="OYN20"/>
      <c r="OYO20"/>
      <c r="OYP20" s="16"/>
      <c r="OYQ20" s="5"/>
      <c r="OYR20"/>
      <c r="OYS20"/>
      <c r="OYT20" s="16"/>
      <c r="OYU20" s="5"/>
      <c r="OYV20"/>
      <c r="OYW20"/>
      <c r="OYX20" s="16"/>
      <c r="OYY20" s="5"/>
      <c r="OYZ20"/>
      <c r="OZA20"/>
      <c r="OZB20" s="16"/>
      <c r="OZC20" s="5"/>
      <c r="OZD20"/>
      <c r="OZE20"/>
      <c r="OZF20" s="16"/>
      <c r="OZG20" s="5"/>
      <c r="OZH20"/>
      <c r="OZI20"/>
      <c r="OZJ20" s="16"/>
      <c r="OZK20" s="5"/>
      <c r="OZL20"/>
      <c r="OZM20"/>
      <c r="OZN20" s="16"/>
      <c r="OZO20" s="5"/>
      <c r="OZP20"/>
      <c r="OZQ20"/>
      <c r="OZR20" s="16"/>
      <c r="OZS20" s="5"/>
      <c r="OZT20"/>
      <c r="OZU20"/>
      <c r="OZV20" s="16"/>
      <c r="OZW20" s="5"/>
      <c r="OZX20"/>
      <c r="OZY20"/>
      <c r="OZZ20" s="16"/>
      <c r="PAA20" s="5"/>
      <c r="PAB20"/>
      <c r="PAC20"/>
      <c r="PAD20" s="16"/>
      <c r="PAE20" s="5"/>
      <c r="PAF20"/>
      <c r="PAG20"/>
      <c r="PAH20" s="16"/>
      <c r="PAI20" s="5"/>
      <c r="PAJ20"/>
      <c r="PAK20"/>
      <c r="PAL20" s="16"/>
      <c r="PAM20" s="5"/>
      <c r="PAN20"/>
      <c r="PAO20"/>
      <c r="PAP20" s="16"/>
      <c r="PAQ20" s="5"/>
      <c r="PAR20"/>
      <c r="PAS20"/>
      <c r="PAT20" s="16"/>
      <c r="PAU20" s="5"/>
      <c r="PAV20"/>
      <c r="PAW20"/>
      <c r="PAX20" s="16"/>
      <c r="PAY20" s="5"/>
      <c r="PAZ20"/>
      <c r="PBA20"/>
      <c r="PBB20" s="16"/>
      <c r="PBC20" s="5"/>
      <c r="PBD20"/>
      <c r="PBE20"/>
      <c r="PBF20" s="16"/>
      <c r="PBG20" s="5"/>
      <c r="PBH20"/>
      <c r="PBI20"/>
      <c r="PBJ20" s="16"/>
      <c r="PBK20" s="5"/>
      <c r="PBL20"/>
      <c r="PBM20"/>
      <c r="PBN20" s="16"/>
      <c r="PBO20" s="5"/>
      <c r="PBP20"/>
      <c r="PBQ20"/>
      <c r="PBR20" s="16"/>
      <c r="PBS20" s="5"/>
      <c r="PBT20"/>
      <c r="PBU20"/>
      <c r="PBV20" s="16"/>
      <c r="PBW20" s="5"/>
      <c r="PBX20"/>
      <c r="PBY20"/>
      <c r="PBZ20" s="16"/>
      <c r="PCA20" s="5"/>
      <c r="PCB20"/>
      <c r="PCC20"/>
      <c r="PCD20" s="16"/>
      <c r="PCE20" s="5"/>
      <c r="PCF20"/>
      <c r="PCG20"/>
      <c r="PCH20" s="16"/>
      <c r="PCI20" s="5"/>
      <c r="PCJ20"/>
      <c r="PCK20"/>
      <c r="PCL20" s="16"/>
      <c r="PCM20" s="5"/>
      <c r="PCN20"/>
      <c r="PCO20"/>
      <c r="PCP20" s="16"/>
      <c r="PCQ20" s="5"/>
      <c r="PCR20"/>
      <c r="PCS20"/>
      <c r="PCT20" s="16"/>
      <c r="PCU20" s="5"/>
      <c r="PCV20"/>
      <c r="PCW20"/>
      <c r="PCX20" s="16"/>
      <c r="PCY20" s="5"/>
      <c r="PCZ20"/>
      <c r="PDA20"/>
      <c r="PDB20" s="16"/>
      <c r="PDC20" s="5"/>
      <c r="PDD20"/>
      <c r="PDE20"/>
      <c r="PDF20" s="16"/>
      <c r="PDG20" s="5"/>
      <c r="PDH20"/>
      <c r="PDI20"/>
      <c r="PDJ20" s="16"/>
      <c r="PDK20" s="5"/>
      <c r="PDL20"/>
      <c r="PDM20"/>
      <c r="PDN20" s="16"/>
      <c r="PDO20" s="5"/>
      <c r="PDP20"/>
      <c r="PDQ20"/>
      <c r="PDR20" s="16"/>
      <c r="PDS20" s="5"/>
      <c r="PDT20"/>
      <c r="PDU20"/>
      <c r="PDV20" s="16"/>
      <c r="PDW20" s="5"/>
      <c r="PDX20"/>
      <c r="PDY20"/>
      <c r="PDZ20" s="16"/>
      <c r="PEA20" s="5"/>
      <c r="PEB20"/>
      <c r="PEC20"/>
      <c r="PED20" s="16"/>
      <c r="PEE20" s="5"/>
      <c r="PEF20"/>
      <c r="PEG20"/>
      <c r="PEH20" s="16"/>
      <c r="PEI20" s="5"/>
      <c r="PEJ20"/>
      <c r="PEK20"/>
      <c r="PEL20" s="16"/>
      <c r="PEM20" s="5"/>
      <c r="PEN20"/>
      <c r="PEO20"/>
      <c r="PEP20" s="16"/>
      <c r="PEQ20" s="5"/>
      <c r="PER20"/>
      <c r="PES20"/>
      <c r="PET20" s="16"/>
      <c r="PEU20" s="5"/>
      <c r="PEV20"/>
      <c r="PEW20"/>
      <c r="PEX20" s="16"/>
      <c r="PEY20" s="5"/>
      <c r="PEZ20"/>
      <c r="PFA20"/>
      <c r="PFB20" s="16"/>
      <c r="PFC20" s="5"/>
      <c r="PFD20"/>
      <c r="PFE20"/>
      <c r="PFF20" s="16"/>
      <c r="PFG20" s="5"/>
      <c r="PFH20"/>
      <c r="PFI20"/>
      <c r="PFJ20" s="16"/>
      <c r="PFK20" s="5"/>
      <c r="PFL20"/>
      <c r="PFM20"/>
      <c r="PFN20" s="16"/>
      <c r="PFO20" s="5"/>
      <c r="PFP20"/>
      <c r="PFQ20"/>
      <c r="PFR20" s="16"/>
      <c r="PFS20" s="5"/>
      <c r="PFT20"/>
      <c r="PFU20"/>
      <c r="PFV20" s="16"/>
      <c r="PFW20" s="5"/>
      <c r="PFX20"/>
      <c r="PFY20"/>
      <c r="PFZ20" s="16"/>
      <c r="PGA20" s="5"/>
      <c r="PGB20"/>
      <c r="PGC20"/>
      <c r="PGD20" s="16"/>
      <c r="PGE20" s="5"/>
      <c r="PGF20"/>
      <c r="PGG20"/>
      <c r="PGH20" s="16"/>
      <c r="PGI20" s="5"/>
      <c r="PGJ20"/>
      <c r="PGK20"/>
      <c r="PGL20" s="16"/>
      <c r="PGM20" s="5"/>
      <c r="PGN20"/>
      <c r="PGO20"/>
      <c r="PGP20" s="16"/>
      <c r="PGQ20" s="5"/>
      <c r="PGR20"/>
      <c r="PGS20"/>
      <c r="PGT20" s="16"/>
      <c r="PGU20" s="5"/>
      <c r="PGV20"/>
      <c r="PGW20"/>
      <c r="PGX20" s="16"/>
      <c r="PGY20" s="5"/>
      <c r="PGZ20"/>
      <c r="PHA20"/>
      <c r="PHB20" s="16"/>
      <c r="PHC20" s="5"/>
      <c r="PHD20"/>
      <c r="PHE20"/>
      <c r="PHF20" s="16"/>
      <c r="PHG20" s="5"/>
      <c r="PHH20"/>
      <c r="PHI20"/>
      <c r="PHJ20" s="16"/>
      <c r="PHK20" s="5"/>
      <c r="PHL20"/>
      <c r="PHM20"/>
      <c r="PHN20" s="16"/>
      <c r="PHO20" s="5"/>
      <c r="PHP20"/>
      <c r="PHQ20"/>
      <c r="PHR20" s="16"/>
      <c r="PHS20" s="5"/>
      <c r="PHT20"/>
      <c r="PHU20"/>
      <c r="PHV20" s="16"/>
      <c r="PHW20" s="5"/>
      <c r="PHX20"/>
      <c r="PHY20"/>
      <c r="PHZ20" s="16"/>
      <c r="PIA20" s="5"/>
      <c r="PIB20"/>
      <c r="PIC20"/>
      <c r="PID20" s="16"/>
      <c r="PIE20" s="5"/>
      <c r="PIF20"/>
      <c r="PIG20"/>
      <c r="PIH20" s="16"/>
      <c r="PII20" s="5"/>
      <c r="PIJ20"/>
      <c r="PIK20"/>
      <c r="PIL20" s="16"/>
      <c r="PIM20" s="5"/>
      <c r="PIN20"/>
      <c r="PIO20"/>
      <c r="PIP20" s="16"/>
      <c r="PIQ20" s="5"/>
      <c r="PIR20"/>
      <c r="PIS20"/>
      <c r="PIT20" s="16"/>
      <c r="PIU20" s="5"/>
      <c r="PIV20"/>
      <c r="PIW20"/>
      <c r="PIX20" s="16"/>
      <c r="PIY20" s="5"/>
      <c r="PIZ20"/>
      <c r="PJA20"/>
      <c r="PJB20" s="16"/>
      <c r="PJC20" s="5"/>
      <c r="PJD20"/>
      <c r="PJE20"/>
      <c r="PJF20" s="16"/>
      <c r="PJG20" s="5"/>
      <c r="PJH20"/>
      <c r="PJI20"/>
      <c r="PJJ20" s="16"/>
      <c r="PJK20" s="5"/>
      <c r="PJL20"/>
      <c r="PJM20"/>
      <c r="PJN20" s="16"/>
      <c r="PJO20" s="5"/>
      <c r="PJP20"/>
      <c r="PJQ20"/>
      <c r="PJR20" s="16"/>
      <c r="PJS20" s="5"/>
      <c r="PJT20"/>
      <c r="PJU20"/>
      <c r="PJV20" s="16"/>
      <c r="PJW20" s="5"/>
      <c r="PJX20"/>
      <c r="PJY20"/>
      <c r="PJZ20" s="16"/>
      <c r="PKA20" s="5"/>
      <c r="PKB20"/>
      <c r="PKC20"/>
      <c r="PKD20" s="16"/>
      <c r="PKE20" s="5"/>
      <c r="PKF20"/>
      <c r="PKG20"/>
      <c r="PKH20" s="16"/>
      <c r="PKI20" s="5"/>
      <c r="PKJ20"/>
      <c r="PKK20"/>
      <c r="PKL20" s="16"/>
      <c r="PKM20" s="5"/>
      <c r="PKN20"/>
      <c r="PKO20"/>
      <c r="PKP20" s="16"/>
      <c r="PKQ20" s="5"/>
      <c r="PKR20"/>
      <c r="PKS20"/>
      <c r="PKT20" s="16"/>
      <c r="PKU20" s="5"/>
      <c r="PKV20"/>
      <c r="PKW20"/>
      <c r="PKX20" s="16"/>
      <c r="PKY20" s="5"/>
      <c r="PKZ20"/>
      <c r="PLA20"/>
      <c r="PLB20" s="16"/>
      <c r="PLC20" s="5"/>
      <c r="PLD20"/>
      <c r="PLE20"/>
      <c r="PLF20" s="16"/>
      <c r="PLG20" s="5"/>
      <c r="PLH20"/>
      <c r="PLI20"/>
      <c r="PLJ20" s="16"/>
      <c r="PLK20" s="5"/>
      <c r="PLL20"/>
      <c r="PLM20"/>
      <c r="PLN20" s="16"/>
      <c r="PLO20" s="5"/>
      <c r="PLP20"/>
      <c r="PLQ20"/>
      <c r="PLR20" s="16"/>
      <c r="PLS20" s="5"/>
      <c r="PLT20"/>
      <c r="PLU20"/>
      <c r="PLV20" s="16"/>
      <c r="PLW20" s="5"/>
      <c r="PLX20"/>
      <c r="PLY20"/>
      <c r="PLZ20" s="16"/>
      <c r="PMA20" s="5"/>
      <c r="PMB20"/>
      <c r="PMC20"/>
      <c r="PMD20" s="16"/>
      <c r="PME20" s="5"/>
      <c r="PMF20"/>
      <c r="PMG20"/>
      <c r="PMH20" s="16"/>
      <c r="PMI20" s="5"/>
      <c r="PMJ20"/>
      <c r="PMK20"/>
      <c r="PML20" s="16"/>
      <c r="PMM20" s="5"/>
      <c r="PMN20"/>
      <c r="PMO20"/>
      <c r="PMP20" s="16"/>
      <c r="PMQ20" s="5"/>
      <c r="PMR20"/>
      <c r="PMS20"/>
      <c r="PMT20" s="16"/>
      <c r="PMU20" s="5"/>
      <c r="PMV20"/>
      <c r="PMW20"/>
      <c r="PMX20" s="16"/>
      <c r="PMY20" s="5"/>
      <c r="PMZ20"/>
      <c r="PNA20"/>
      <c r="PNB20" s="16"/>
      <c r="PNC20" s="5"/>
      <c r="PND20"/>
      <c r="PNE20"/>
      <c r="PNF20" s="16"/>
      <c r="PNG20" s="5"/>
      <c r="PNH20"/>
      <c r="PNI20"/>
      <c r="PNJ20" s="16"/>
      <c r="PNK20" s="5"/>
      <c r="PNL20"/>
      <c r="PNM20"/>
      <c r="PNN20" s="16"/>
      <c r="PNO20" s="5"/>
      <c r="PNP20"/>
      <c r="PNQ20"/>
      <c r="PNR20" s="16"/>
      <c r="PNS20" s="5"/>
      <c r="PNT20"/>
      <c r="PNU20"/>
      <c r="PNV20" s="16"/>
      <c r="PNW20" s="5"/>
      <c r="PNX20"/>
      <c r="PNY20"/>
      <c r="PNZ20" s="16"/>
      <c r="POA20" s="5"/>
      <c r="POB20"/>
      <c r="POC20"/>
      <c r="POD20" s="16"/>
      <c r="POE20" s="5"/>
      <c r="POF20"/>
      <c r="POG20"/>
      <c r="POH20" s="16"/>
      <c r="POI20" s="5"/>
      <c r="POJ20"/>
      <c r="POK20"/>
      <c r="POL20" s="16"/>
      <c r="POM20" s="5"/>
      <c r="PON20"/>
      <c r="POO20"/>
      <c r="POP20" s="16"/>
      <c r="POQ20" s="5"/>
      <c r="POR20"/>
      <c r="POS20"/>
      <c r="POT20" s="16"/>
      <c r="POU20" s="5"/>
      <c r="POV20"/>
      <c r="POW20"/>
      <c r="POX20" s="16"/>
      <c r="POY20" s="5"/>
      <c r="POZ20"/>
      <c r="PPA20"/>
      <c r="PPB20" s="16"/>
      <c r="PPC20" s="5"/>
      <c r="PPD20"/>
      <c r="PPE20"/>
      <c r="PPF20" s="16"/>
      <c r="PPG20" s="5"/>
      <c r="PPH20"/>
      <c r="PPI20"/>
      <c r="PPJ20" s="16"/>
      <c r="PPK20" s="5"/>
      <c r="PPL20"/>
      <c r="PPM20"/>
      <c r="PPN20" s="16"/>
      <c r="PPO20" s="5"/>
      <c r="PPP20"/>
      <c r="PPQ20"/>
      <c r="PPR20" s="16"/>
      <c r="PPS20" s="5"/>
      <c r="PPT20"/>
      <c r="PPU20"/>
      <c r="PPV20" s="16"/>
      <c r="PPW20" s="5"/>
      <c r="PPX20"/>
      <c r="PPY20"/>
      <c r="PPZ20" s="16"/>
      <c r="PQA20" s="5"/>
      <c r="PQB20"/>
      <c r="PQC20"/>
      <c r="PQD20" s="16"/>
      <c r="PQE20" s="5"/>
      <c r="PQF20"/>
      <c r="PQG20"/>
      <c r="PQH20" s="16"/>
      <c r="PQI20" s="5"/>
      <c r="PQJ20"/>
      <c r="PQK20"/>
      <c r="PQL20" s="16"/>
      <c r="PQM20" s="5"/>
      <c r="PQN20"/>
      <c r="PQO20"/>
      <c r="PQP20" s="16"/>
      <c r="PQQ20" s="5"/>
      <c r="PQR20"/>
      <c r="PQS20"/>
      <c r="PQT20" s="16"/>
      <c r="PQU20" s="5"/>
      <c r="PQV20"/>
      <c r="PQW20"/>
      <c r="PQX20" s="16"/>
      <c r="PQY20" s="5"/>
      <c r="PQZ20"/>
      <c r="PRA20"/>
      <c r="PRB20" s="16"/>
      <c r="PRC20" s="5"/>
      <c r="PRD20"/>
      <c r="PRE20"/>
      <c r="PRF20" s="16"/>
      <c r="PRG20" s="5"/>
      <c r="PRH20"/>
      <c r="PRI20"/>
      <c r="PRJ20" s="16"/>
      <c r="PRK20" s="5"/>
      <c r="PRL20"/>
      <c r="PRM20"/>
      <c r="PRN20" s="16"/>
      <c r="PRO20" s="5"/>
      <c r="PRP20"/>
      <c r="PRQ20"/>
      <c r="PRR20" s="16"/>
      <c r="PRS20" s="5"/>
      <c r="PRT20"/>
      <c r="PRU20"/>
      <c r="PRV20" s="16"/>
      <c r="PRW20" s="5"/>
      <c r="PRX20"/>
      <c r="PRY20"/>
      <c r="PRZ20" s="16"/>
      <c r="PSA20" s="5"/>
      <c r="PSB20"/>
      <c r="PSC20"/>
      <c r="PSD20" s="16"/>
      <c r="PSE20" s="5"/>
      <c r="PSF20"/>
      <c r="PSG20"/>
      <c r="PSH20" s="16"/>
      <c r="PSI20" s="5"/>
      <c r="PSJ20"/>
      <c r="PSK20"/>
      <c r="PSL20" s="16"/>
      <c r="PSM20" s="5"/>
      <c r="PSN20"/>
      <c r="PSO20"/>
      <c r="PSP20" s="16"/>
      <c r="PSQ20" s="5"/>
      <c r="PSR20"/>
      <c r="PSS20"/>
      <c r="PST20" s="16"/>
      <c r="PSU20" s="5"/>
      <c r="PSV20"/>
      <c r="PSW20"/>
      <c r="PSX20" s="16"/>
      <c r="PSY20" s="5"/>
      <c r="PSZ20"/>
      <c r="PTA20"/>
      <c r="PTB20" s="16"/>
      <c r="PTC20" s="5"/>
      <c r="PTD20"/>
      <c r="PTE20"/>
      <c r="PTF20" s="16"/>
      <c r="PTG20" s="5"/>
      <c r="PTH20"/>
      <c r="PTI20"/>
      <c r="PTJ20" s="16"/>
      <c r="PTK20" s="5"/>
      <c r="PTL20"/>
      <c r="PTM20"/>
      <c r="PTN20" s="16"/>
      <c r="PTO20" s="5"/>
      <c r="PTP20"/>
      <c r="PTQ20"/>
      <c r="PTR20" s="16"/>
      <c r="PTS20" s="5"/>
      <c r="PTT20"/>
      <c r="PTU20"/>
      <c r="PTV20" s="16"/>
      <c r="PTW20" s="5"/>
      <c r="PTX20"/>
      <c r="PTY20"/>
      <c r="PTZ20" s="16"/>
      <c r="PUA20" s="5"/>
      <c r="PUB20"/>
      <c r="PUC20"/>
      <c r="PUD20" s="16"/>
      <c r="PUE20" s="5"/>
      <c r="PUF20"/>
      <c r="PUG20"/>
      <c r="PUH20" s="16"/>
      <c r="PUI20" s="5"/>
      <c r="PUJ20"/>
      <c r="PUK20"/>
      <c r="PUL20" s="16"/>
      <c r="PUM20" s="5"/>
      <c r="PUN20"/>
      <c r="PUO20"/>
      <c r="PUP20" s="16"/>
      <c r="PUQ20" s="5"/>
      <c r="PUR20"/>
      <c r="PUS20"/>
      <c r="PUT20" s="16"/>
      <c r="PUU20" s="5"/>
      <c r="PUV20"/>
      <c r="PUW20"/>
      <c r="PUX20" s="16"/>
      <c r="PUY20" s="5"/>
      <c r="PUZ20"/>
      <c r="PVA20"/>
      <c r="PVB20" s="16"/>
      <c r="PVC20" s="5"/>
      <c r="PVD20"/>
      <c r="PVE20"/>
      <c r="PVF20" s="16"/>
      <c r="PVG20" s="5"/>
      <c r="PVH20"/>
      <c r="PVI20"/>
      <c r="PVJ20" s="16"/>
      <c r="PVK20" s="5"/>
      <c r="PVL20"/>
      <c r="PVM20"/>
      <c r="PVN20" s="16"/>
      <c r="PVO20" s="5"/>
      <c r="PVP20"/>
      <c r="PVQ20"/>
      <c r="PVR20" s="16"/>
      <c r="PVS20" s="5"/>
      <c r="PVT20"/>
      <c r="PVU20"/>
      <c r="PVV20" s="16"/>
      <c r="PVW20" s="5"/>
      <c r="PVX20"/>
      <c r="PVY20"/>
      <c r="PVZ20" s="16"/>
      <c r="PWA20" s="5"/>
      <c r="PWB20"/>
      <c r="PWC20"/>
      <c r="PWD20" s="16"/>
      <c r="PWE20" s="5"/>
      <c r="PWF20"/>
      <c r="PWG20"/>
      <c r="PWH20" s="16"/>
      <c r="PWI20" s="5"/>
      <c r="PWJ20"/>
      <c r="PWK20"/>
      <c r="PWL20" s="16"/>
      <c r="PWM20" s="5"/>
      <c r="PWN20"/>
      <c r="PWO20"/>
      <c r="PWP20" s="16"/>
      <c r="PWQ20" s="5"/>
      <c r="PWR20"/>
      <c r="PWS20"/>
      <c r="PWT20" s="16"/>
      <c r="PWU20" s="5"/>
      <c r="PWV20"/>
      <c r="PWW20"/>
      <c r="PWX20" s="16"/>
      <c r="PWY20" s="5"/>
      <c r="PWZ20"/>
      <c r="PXA20"/>
      <c r="PXB20" s="16"/>
      <c r="PXC20" s="5"/>
      <c r="PXD20"/>
      <c r="PXE20"/>
      <c r="PXF20" s="16"/>
      <c r="PXG20" s="5"/>
      <c r="PXH20"/>
      <c r="PXI20"/>
      <c r="PXJ20" s="16"/>
      <c r="PXK20" s="5"/>
      <c r="PXL20"/>
      <c r="PXM20"/>
      <c r="PXN20" s="16"/>
      <c r="PXO20" s="5"/>
      <c r="PXP20"/>
      <c r="PXQ20"/>
      <c r="PXR20" s="16"/>
      <c r="PXS20" s="5"/>
      <c r="PXT20"/>
      <c r="PXU20"/>
      <c r="PXV20" s="16"/>
      <c r="PXW20" s="5"/>
      <c r="PXX20"/>
      <c r="PXY20"/>
      <c r="PXZ20" s="16"/>
      <c r="PYA20" s="5"/>
      <c r="PYB20"/>
      <c r="PYC20"/>
      <c r="PYD20" s="16"/>
      <c r="PYE20" s="5"/>
      <c r="PYF20"/>
      <c r="PYG20"/>
      <c r="PYH20" s="16"/>
      <c r="PYI20" s="5"/>
      <c r="PYJ20"/>
      <c r="PYK20"/>
      <c r="PYL20" s="16"/>
      <c r="PYM20" s="5"/>
      <c r="PYN20"/>
      <c r="PYO20"/>
      <c r="PYP20" s="16"/>
      <c r="PYQ20" s="5"/>
      <c r="PYR20"/>
      <c r="PYS20"/>
      <c r="PYT20" s="16"/>
      <c r="PYU20" s="5"/>
      <c r="PYV20"/>
      <c r="PYW20"/>
      <c r="PYX20" s="16"/>
      <c r="PYY20" s="5"/>
      <c r="PYZ20"/>
      <c r="PZA20"/>
      <c r="PZB20" s="16"/>
      <c r="PZC20" s="5"/>
      <c r="PZD20"/>
      <c r="PZE20"/>
      <c r="PZF20" s="16"/>
      <c r="PZG20" s="5"/>
      <c r="PZH20"/>
      <c r="PZI20"/>
      <c r="PZJ20" s="16"/>
      <c r="PZK20" s="5"/>
      <c r="PZL20"/>
      <c r="PZM20"/>
      <c r="PZN20" s="16"/>
      <c r="PZO20" s="5"/>
      <c r="PZP20"/>
      <c r="PZQ20"/>
      <c r="PZR20" s="16"/>
      <c r="PZS20" s="5"/>
      <c r="PZT20"/>
      <c r="PZU20"/>
      <c r="PZV20" s="16"/>
      <c r="PZW20" s="5"/>
      <c r="PZX20"/>
      <c r="PZY20"/>
      <c r="PZZ20" s="16"/>
      <c r="QAA20" s="5"/>
      <c r="QAB20"/>
      <c r="QAC20"/>
      <c r="QAD20" s="16"/>
      <c r="QAE20" s="5"/>
      <c r="QAF20"/>
      <c r="QAG20"/>
      <c r="QAH20" s="16"/>
      <c r="QAI20" s="5"/>
      <c r="QAJ20"/>
      <c r="QAK20"/>
      <c r="QAL20" s="16"/>
      <c r="QAM20" s="5"/>
      <c r="QAN20"/>
      <c r="QAO20"/>
      <c r="QAP20" s="16"/>
      <c r="QAQ20" s="5"/>
      <c r="QAR20"/>
      <c r="QAS20"/>
      <c r="QAT20" s="16"/>
      <c r="QAU20" s="5"/>
      <c r="QAV20"/>
      <c r="QAW20"/>
      <c r="QAX20" s="16"/>
      <c r="QAY20" s="5"/>
      <c r="QAZ20"/>
      <c r="QBA20"/>
      <c r="QBB20" s="16"/>
      <c r="QBC20" s="5"/>
      <c r="QBD20"/>
      <c r="QBE20"/>
      <c r="QBF20" s="16"/>
      <c r="QBG20" s="5"/>
      <c r="QBH20"/>
      <c r="QBI20"/>
      <c r="QBJ20" s="16"/>
      <c r="QBK20" s="5"/>
      <c r="QBL20"/>
      <c r="QBM20"/>
      <c r="QBN20" s="16"/>
      <c r="QBO20" s="5"/>
      <c r="QBP20"/>
      <c r="QBQ20"/>
      <c r="QBR20" s="16"/>
      <c r="QBS20" s="5"/>
      <c r="QBT20"/>
      <c r="QBU20"/>
      <c r="QBV20" s="16"/>
      <c r="QBW20" s="5"/>
      <c r="QBX20"/>
      <c r="QBY20"/>
      <c r="QBZ20" s="16"/>
      <c r="QCA20" s="5"/>
      <c r="QCB20"/>
      <c r="QCC20"/>
      <c r="QCD20" s="16"/>
      <c r="QCE20" s="5"/>
      <c r="QCF20"/>
      <c r="QCG20"/>
      <c r="QCH20" s="16"/>
      <c r="QCI20" s="5"/>
      <c r="QCJ20"/>
      <c r="QCK20"/>
      <c r="QCL20" s="16"/>
      <c r="QCM20" s="5"/>
      <c r="QCN20"/>
      <c r="QCO20"/>
      <c r="QCP20" s="16"/>
      <c r="QCQ20" s="5"/>
      <c r="QCR20"/>
      <c r="QCS20"/>
      <c r="QCT20" s="16"/>
      <c r="QCU20" s="5"/>
      <c r="QCV20"/>
      <c r="QCW20"/>
      <c r="QCX20" s="16"/>
      <c r="QCY20" s="5"/>
      <c r="QCZ20"/>
      <c r="QDA20"/>
      <c r="QDB20" s="16"/>
      <c r="QDC20" s="5"/>
      <c r="QDD20"/>
      <c r="QDE20"/>
      <c r="QDF20" s="16"/>
      <c r="QDG20" s="5"/>
      <c r="QDH20"/>
      <c r="QDI20"/>
      <c r="QDJ20" s="16"/>
      <c r="QDK20" s="5"/>
      <c r="QDL20"/>
      <c r="QDM20"/>
      <c r="QDN20" s="16"/>
      <c r="QDO20" s="5"/>
      <c r="QDP20"/>
      <c r="QDQ20"/>
      <c r="QDR20" s="16"/>
      <c r="QDS20" s="5"/>
      <c r="QDT20"/>
      <c r="QDU20"/>
      <c r="QDV20" s="16"/>
      <c r="QDW20" s="5"/>
      <c r="QDX20"/>
      <c r="QDY20"/>
      <c r="QDZ20" s="16"/>
      <c r="QEA20" s="5"/>
      <c r="QEB20"/>
      <c r="QEC20"/>
      <c r="QED20" s="16"/>
      <c r="QEE20" s="5"/>
      <c r="QEF20"/>
      <c r="QEG20"/>
      <c r="QEH20" s="16"/>
      <c r="QEI20" s="5"/>
      <c r="QEJ20"/>
      <c r="QEK20"/>
      <c r="QEL20" s="16"/>
      <c r="QEM20" s="5"/>
      <c r="QEN20"/>
      <c r="QEO20"/>
      <c r="QEP20" s="16"/>
      <c r="QEQ20" s="5"/>
      <c r="QER20"/>
      <c r="QES20"/>
      <c r="QET20" s="16"/>
      <c r="QEU20" s="5"/>
      <c r="QEV20"/>
      <c r="QEW20"/>
      <c r="QEX20" s="16"/>
      <c r="QEY20" s="5"/>
      <c r="QEZ20"/>
      <c r="QFA20"/>
      <c r="QFB20" s="16"/>
      <c r="QFC20" s="5"/>
      <c r="QFD20"/>
      <c r="QFE20"/>
      <c r="QFF20" s="16"/>
      <c r="QFG20" s="5"/>
      <c r="QFH20"/>
      <c r="QFI20"/>
      <c r="QFJ20" s="16"/>
      <c r="QFK20" s="5"/>
      <c r="QFL20"/>
      <c r="QFM20"/>
      <c r="QFN20" s="16"/>
      <c r="QFO20" s="5"/>
      <c r="QFP20"/>
      <c r="QFQ20"/>
      <c r="QFR20" s="16"/>
      <c r="QFS20" s="5"/>
      <c r="QFT20"/>
      <c r="QFU20"/>
      <c r="QFV20" s="16"/>
      <c r="QFW20" s="5"/>
      <c r="QFX20"/>
      <c r="QFY20"/>
      <c r="QFZ20" s="16"/>
      <c r="QGA20" s="5"/>
      <c r="QGB20"/>
      <c r="QGC20"/>
      <c r="QGD20" s="16"/>
      <c r="QGE20" s="5"/>
      <c r="QGF20"/>
      <c r="QGG20"/>
      <c r="QGH20" s="16"/>
      <c r="QGI20" s="5"/>
      <c r="QGJ20"/>
      <c r="QGK20"/>
      <c r="QGL20" s="16"/>
      <c r="QGM20" s="5"/>
      <c r="QGN20"/>
      <c r="QGO20"/>
      <c r="QGP20" s="16"/>
      <c r="QGQ20" s="5"/>
      <c r="QGR20"/>
      <c r="QGS20"/>
      <c r="QGT20" s="16"/>
      <c r="QGU20" s="5"/>
      <c r="QGV20"/>
      <c r="QGW20"/>
      <c r="QGX20" s="16"/>
      <c r="QGY20" s="5"/>
      <c r="QGZ20"/>
      <c r="QHA20"/>
      <c r="QHB20" s="16"/>
      <c r="QHC20" s="5"/>
      <c r="QHD20"/>
      <c r="QHE20"/>
      <c r="QHF20" s="16"/>
      <c r="QHG20" s="5"/>
      <c r="QHH20"/>
      <c r="QHI20"/>
      <c r="QHJ20" s="16"/>
      <c r="QHK20" s="5"/>
      <c r="QHL20"/>
      <c r="QHM20"/>
      <c r="QHN20" s="16"/>
      <c r="QHO20" s="5"/>
      <c r="QHP20"/>
      <c r="QHQ20"/>
      <c r="QHR20" s="16"/>
      <c r="QHS20" s="5"/>
      <c r="QHT20"/>
      <c r="QHU20"/>
      <c r="QHV20" s="16"/>
      <c r="QHW20" s="5"/>
      <c r="QHX20"/>
      <c r="QHY20"/>
      <c r="QHZ20" s="16"/>
      <c r="QIA20" s="5"/>
      <c r="QIB20"/>
      <c r="QIC20"/>
      <c r="QID20" s="16"/>
      <c r="QIE20" s="5"/>
      <c r="QIF20"/>
      <c r="QIG20"/>
      <c r="QIH20" s="16"/>
      <c r="QII20" s="5"/>
      <c r="QIJ20"/>
      <c r="QIK20"/>
      <c r="QIL20" s="16"/>
      <c r="QIM20" s="5"/>
      <c r="QIN20"/>
      <c r="QIO20"/>
      <c r="QIP20" s="16"/>
      <c r="QIQ20" s="5"/>
      <c r="QIR20"/>
      <c r="QIS20"/>
      <c r="QIT20" s="16"/>
      <c r="QIU20" s="5"/>
      <c r="QIV20"/>
      <c r="QIW20"/>
      <c r="QIX20" s="16"/>
      <c r="QIY20" s="5"/>
      <c r="QIZ20"/>
      <c r="QJA20"/>
      <c r="QJB20" s="16"/>
      <c r="QJC20" s="5"/>
      <c r="QJD20"/>
      <c r="QJE20"/>
      <c r="QJF20" s="16"/>
      <c r="QJG20" s="5"/>
      <c r="QJH20"/>
      <c r="QJI20"/>
      <c r="QJJ20" s="16"/>
      <c r="QJK20" s="5"/>
      <c r="QJL20"/>
      <c r="QJM20"/>
      <c r="QJN20" s="16"/>
      <c r="QJO20" s="5"/>
      <c r="QJP20"/>
      <c r="QJQ20"/>
      <c r="QJR20" s="16"/>
      <c r="QJS20" s="5"/>
      <c r="QJT20"/>
      <c r="QJU20"/>
      <c r="QJV20" s="16"/>
      <c r="QJW20" s="5"/>
      <c r="QJX20"/>
      <c r="QJY20"/>
      <c r="QJZ20" s="16"/>
      <c r="QKA20" s="5"/>
      <c r="QKB20"/>
      <c r="QKC20"/>
      <c r="QKD20" s="16"/>
      <c r="QKE20" s="5"/>
      <c r="QKF20"/>
      <c r="QKG20"/>
      <c r="QKH20" s="16"/>
      <c r="QKI20" s="5"/>
      <c r="QKJ20"/>
      <c r="QKK20"/>
      <c r="QKL20" s="16"/>
      <c r="QKM20" s="5"/>
      <c r="QKN20"/>
      <c r="QKO20"/>
      <c r="QKP20" s="16"/>
      <c r="QKQ20" s="5"/>
      <c r="QKR20"/>
      <c r="QKS20"/>
      <c r="QKT20" s="16"/>
      <c r="QKU20" s="5"/>
      <c r="QKV20"/>
      <c r="QKW20"/>
      <c r="QKX20" s="16"/>
      <c r="QKY20" s="5"/>
      <c r="QKZ20"/>
      <c r="QLA20"/>
      <c r="QLB20" s="16"/>
      <c r="QLC20" s="5"/>
      <c r="QLD20"/>
      <c r="QLE20"/>
      <c r="QLF20" s="16"/>
      <c r="QLG20" s="5"/>
      <c r="QLH20"/>
      <c r="QLI20"/>
      <c r="QLJ20" s="16"/>
      <c r="QLK20" s="5"/>
      <c r="QLL20"/>
      <c r="QLM20"/>
      <c r="QLN20" s="16"/>
      <c r="QLO20" s="5"/>
      <c r="QLP20"/>
      <c r="QLQ20"/>
      <c r="QLR20" s="16"/>
      <c r="QLS20" s="5"/>
      <c r="QLT20"/>
      <c r="QLU20"/>
      <c r="QLV20" s="16"/>
      <c r="QLW20" s="5"/>
      <c r="QLX20"/>
      <c r="QLY20"/>
      <c r="QLZ20" s="16"/>
      <c r="QMA20" s="5"/>
      <c r="QMB20"/>
      <c r="QMC20"/>
      <c r="QMD20" s="16"/>
      <c r="QME20" s="5"/>
      <c r="QMF20"/>
      <c r="QMG20"/>
      <c r="QMH20" s="16"/>
      <c r="QMI20" s="5"/>
      <c r="QMJ20"/>
      <c r="QMK20"/>
      <c r="QML20" s="16"/>
      <c r="QMM20" s="5"/>
      <c r="QMN20"/>
      <c r="QMO20"/>
      <c r="QMP20" s="16"/>
      <c r="QMQ20" s="5"/>
      <c r="QMR20"/>
      <c r="QMS20"/>
      <c r="QMT20" s="16"/>
      <c r="QMU20" s="5"/>
      <c r="QMV20"/>
      <c r="QMW20"/>
      <c r="QMX20" s="16"/>
      <c r="QMY20" s="5"/>
      <c r="QMZ20"/>
      <c r="QNA20"/>
      <c r="QNB20" s="16"/>
      <c r="QNC20" s="5"/>
      <c r="QND20"/>
      <c r="QNE20"/>
      <c r="QNF20" s="16"/>
      <c r="QNG20" s="5"/>
      <c r="QNH20"/>
      <c r="QNI20"/>
      <c r="QNJ20" s="16"/>
      <c r="QNK20" s="5"/>
      <c r="QNL20"/>
      <c r="QNM20"/>
      <c r="QNN20" s="16"/>
      <c r="QNO20" s="5"/>
      <c r="QNP20"/>
      <c r="QNQ20"/>
      <c r="QNR20" s="16"/>
      <c r="QNS20" s="5"/>
      <c r="QNT20"/>
      <c r="QNU20"/>
      <c r="QNV20" s="16"/>
      <c r="QNW20" s="5"/>
      <c r="QNX20"/>
      <c r="QNY20"/>
      <c r="QNZ20" s="16"/>
      <c r="QOA20" s="5"/>
      <c r="QOB20"/>
      <c r="QOC20"/>
      <c r="QOD20" s="16"/>
      <c r="QOE20" s="5"/>
      <c r="QOF20"/>
      <c r="QOG20"/>
      <c r="QOH20" s="16"/>
      <c r="QOI20" s="5"/>
      <c r="QOJ20"/>
      <c r="QOK20"/>
      <c r="QOL20" s="16"/>
      <c r="QOM20" s="5"/>
      <c r="QON20"/>
      <c r="QOO20"/>
      <c r="QOP20" s="16"/>
      <c r="QOQ20" s="5"/>
      <c r="QOR20"/>
      <c r="QOS20"/>
      <c r="QOT20" s="16"/>
      <c r="QOU20" s="5"/>
      <c r="QOV20"/>
      <c r="QOW20"/>
      <c r="QOX20" s="16"/>
      <c r="QOY20" s="5"/>
      <c r="QOZ20"/>
      <c r="QPA20"/>
      <c r="QPB20" s="16"/>
      <c r="QPC20" s="5"/>
      <c r="QPD20"/>
      <c r="QPE20"/>
      <c r="QPF20" s="16"/>
      <c r="QPG20" s="5"/>
      <c r="QPH20"/>
      <c r="QPI20"/>
      <c r="QPJ20" s="16"/>
      <c r="QPK20" s="5"/>
      <c r="QPL20"/>
      <c r="QPM20"/>
      <c r="QPN20" s="16"/>
      <c r="QPO20" s="5"/>
      <c r="QPP20"/>
      <c r="QPQ20"/>
      <c r="QPR20" s="16"/>
      <c r="QPS20" s="5"/>
      <c r="QPT20"/>
      <c r="QPU20"/>
      <c r="QPV20" s="16"/>
      <c r="QPW20" s="5"/>
      <c r="QPX20"/>
      <c r="QPY20"/>
      <c r="QPZ20" s="16"/>
      <c r="QQA20" s="5"/>
      <c r="QQB20"/>
      <c r="QQC20"/>
      <c r="QQD20" s="16"/>
      <c r="QQE20" s="5"/>
      <c r="QQF20"/>
      <c r="QQG20"/>
      <c r="QQH20" s="16"/>
      <c r="QQI20" s="5"/>
      <c r="QQJ20"/>
      <c r="QQK20"/>
      <c r="QQL20" s="16"/>
      <c r="QQM20" s="5"/>
      <c r="QQN20"/>
      <c r="QQO20"/>
      <c r="QQP20" s="16"/>
      <c r="QQQ20" s="5"/>
      <c r="QQR20"/>
      <c r="QQS20"/>
      <c r="QQT20" s="16"/>
      <c r="QQU20" s="5"/>
      <c r="QQV20"/>
      <c r="QQW20"/>
      <c r="QQX20" s="16"/>
      <c r="QQY20" s="5"/>
      <c r="QQZ20"/>
      <c r="QRA20"/>
      <c r="QRB20" s="16"/>
      <c r="QRC20" s="5"/>
      <c r="QRD20"/>
      <c r="QRE20"/>
      <c r="QRF20" s="16"/>
      <c r="QRG20" s="5"/>
      <c r="QRH20"/>
      <c r="QRI20"/>
      <c r="QRJ20" s="16"/>
      <c r="QRK20" s="5"/>
      <c r="QRL20"/>
      <c r="QRM20"/>
      <c r="QRN20" s="16"/>
      <c r="QRO20" s="5"/>
      <c r="QRP20"/>
      <c r="QRQ20"/>
      <c r="QRR20" s="16"/>
      <c r="QRS20" s="5"/>
      <c r="QRT20"/>
      <c r="QRU20"/>
      <c r="QRV20" s="16"/>
      <c r="QRW20" s="5"/>
      <c r="QRX20"/>
      <c r="QRY20"/>
      <c r="QRZ20" s="16"/>
      <c r="QSA20" s="5"/>
      <c r="QSB20"/>
      <c r="QSC20"/>
      <c r="QSD20" s="16"/>
      <c r="QSE20" s="5"/>
      <c r="QSF20"/>
      <c r="QSG20"/>
      <c r="QSH20" s="16"/>
      <c r="QSI20" s="5"/>
      <c r="QSJ20"/>
      <c r="QSK20"/>
      <c r="QSL20" s="16"/>
      <c r="QSM20" s="5"/>
      <c r="QSN20"/>
      <c r="QSO20"/>
      <c r="QSP20" s="16"/>
      <c r="QSQ20" s="5"/>
      <c r="QSR20"/>
      <c r="QSS20"/>
      <c r="QST20" s="16"/>
      <c r="QSU20" s="5"/>
      <c r="QSV20"/>
      <c r="QSW20"/>
      <c r="QSX20" s="16"/>
      <c r="QSY20" s="5"/>
      <c r="QSZ20"/>
      <c r="QTA20"/>
      <c r="QTB20" s="16"/>
      <c r="QTC20" s="5"/>
      <c r="QTD20"/>
      <c r="QTE20"/>
      <c r="QTF20" s="16"/>
      <c r="QTG20" s="5"/>
      <c r="QTH20"/>
      <c r="QTI20"/>
      <c r="QTJ20" s="16"/>
      <c r="QTK20" s="5"/>
      <c r="QTL20"/>
      <c r="QTM20"/>
      <c r="QTN20" s="16"/>
      <c r="QTO20" s="5"/>
      <c r="QTP20"/>
      <c r="QTQ20"/>
      <c r="QTR20" s="16"/>
      <c r="QTS20" s="5"/>
      <c r="QTT20"/>
      <c r="QTU20"/>
      <c r="QTV20" s="16"/>
      <c r="QTW20" s="5"/>
      <c r="QTX20"/>
      <c r="QTY20"/>
      <c r="QTZ20" s="16"/>
      <c r="QUA20" s="5"/>
      <c r="QUB20"/>
      <c r="QUC20"/>
      <c r="QUD20" s="16"/>
      <c r="QUE20" s="5"/>
      <c r="QUF20"/>
      <c r="QUG20"/>
      <c r="QUH20" s="16"/>
      <c r="QUI20" s="5"/>
      <c r="QUJ20"/>
      <c r="QUK20"/>
      <c r="QUL20" s="16"/>
      <c r="QUM20" s="5"/>
      <c r="QUN20"/>
      <c r="QUO20"/>
      <c r="QUP20" s="16"/>
      <c r="QUQ20" s="5"/>
      <c r="QUR20"/>
      <c r="QUS20"/>
      <c r="QUT20" s="16"/>
      <c r="QUU20" s="5"/>
      <c r="QUV20"/>
      <c r="QUW20"/>
      <c r="QUX20" s="16"/>
      <c r="QUY20" s="5"/>
      <c r="QUZ20"/>
      <c r="QVA20"/>
      <c r="QVB20" s="16"/>
      <c r="QVC20" s="5"/>
      <c r="QVD20"/>
      <c r="QVE20"/>
      <c r="QVF20" s="16"/>
      <c r="QVG20" s="5"/>
      <c r="QVH20"/>
      <c r="QVI20"/>
      <c r="QVJ20" s="16"/>
      <c r="QVK20" s="5"/>
      <c r="QVL20"/>
      <c r="QVM20"/>
      <c r="QVN20" s="16"/>
      <c r="QVO20" s="5"/>
      <c r="QVP20"/>
      <c r="QVQ20"/>
      <c r="QVR20" s="16"/>
      <c r="QVS20" s="5"/>
      <c r="QVT20"/>
      <c r="QVU20"/>
      <c r="QVV20" s="16"/>
      <c r="QVW20" s="5"/>
      <c r="QVX20"/>
      <c r="QVY20"/>
      <c r="QVZ20" s="16"/>
      <c r="QWA20" s="5"/>
      <c r="QWB20"/>
      <c r="QWC20"/>
      <c r="QWD20" s="16"/>
      <c r="QWE20" s="5"/>
      <c r="QWF20"/>
      <c r="QWG20"/>
      <c r="QWH20" s="16"/>
      <c r="QWI20" s="5"/>
      <c r="QWJ20"/>
      <c r="QWK20"/>
      <c r="QWL20" s="16"/>
      <c r="QWM20" s="5"/>
      <c r="QWN20"/>
      <c r="QWO20"/>
      <c r="QWP20" s="16"/>
      <c r="QWQ20" s="5"/>
      <c r="QWR20"/>
      <c r="QWS20"/>
      <c r="QWT20" s="16"/>
      <c r="QWU20" s="5"/>
      <c r="QWV20"/>
      <c r="QWW20"/>
      <c r="QWX20" s="16"/>
      <c r="QWY20" s="5"/>
      <c r="QWZ20"/>
      <c r="QXA20"/>
      <c r="QXB20" s="16"/>
      <c r="QXC20" s="5"/>
      <c r="QXD20"/>
      <c r="QXE20"/>
      <c r="QXF20" s="16"/>
      <c r="QXG20" s="5"/>
      <c r="QXH20"/>
      <c r="QXI20"/>
      <c r="QXJ20" s="16"/>
      <c r="QXK20" s="5"/>
      <c r="QXL20"/>
      <c r="QXM20"/>
      <c r="QXN20" s="16"/>
      <c r="QXO20" s="5"/>
      <c r="QXP20"/>
      <c r="QXQ20"/>
      <c r="QXR20" s="16"/>
      <c r="QXS20" s="5"/>
      <c r="QXT20"/>
      <c r="QXU20"/>
      <c r="QXV20" s="16"/>
      <c r="QXW20" s="5"/>
      <c r="QXX20"/>
      <c r="QXY20"/>
      <c r="QXZ20" s="16"/>
      <c r="QYA20" s="5"/>
      <c r="QYB20"/>
      <c r="QYC20"/>
      <c r="QYD20" s="16"/>
      <c r="QYE20" s="5"/>
      <c r="QYF20"/>
      <c r="QYG20"/>
      <c r="QYH20" s="16"/>
      <c r="QYI20" s="5"/>
      <c r="QYJ20"/>
      <c r="QYK20"/>
      <c r="QYL20" s="16"/>
      <c r="QYM20" s="5"/>
      <c r="QYN20"/>
      <c r="QYO20"/>
      <c r="QYP20" s="16"/>
      <c r="QYQ20" s="5"/>
      <c r="QYR20"/>
      <c r="QYS20"/>
      <c r="QYT20" s="16"/>
      <c r="QYU20" s="5"/>
      <c r="QYV20"/>
      <c r="QYW20"/>
      <c r="QYX20" s="16"/>
      <c r="QYY20" s="5"/>
      <c r="QYZ20"/>
      <c r="QZA20"/>
      <c r="QZB20" s="16"/>
      <c r="QZC20" s="5"/>
      <c r="QZD20"/>
      <c r="QZE20"/>
      <c r="QZF20" s="16"/>
      <c r="QZG20" s="5"/>
      <c r="QZH20"/>
      <c r="QZI20"/>
      <c r="QZJ20" s="16"/>
      <c r="QZK20" s="5"/>
      <c r="QZL20"/>
      <c r="QZM20"/>
      <c r="QZN20" s="16"/>
      <c r="QZO20" s="5"/>
      <c r="QZP20"/>
      <c r="QZQ20"/>
      <c r="QZR20" s="16"/>
      <c r="QZS20" s="5"/>
      <c r="QZT20"/>
      <c r="QZU20"/>
      <c r="QZV20" s="16"/>
      <c r="QZW20" s="5"/>
      <c r="QZX20"/>
      <c r="QZY20"/>
      <c r="QZZ20" s="16"/>
      <c r="RAA20" s="5"/>
      <c r="RAB20"/>
      <c r="RAC20"/>
      <c r="RAD20" s="16"/>
      <c r="RAE20" s="5"/>
      <c r="RAF20"/>
      <c r="RAG20"/>
      <c r="RAH20" s="16"/>
      <c r="RAI20" s="5"/>
      <c r="RAJ20"/>
      <c r="RAK20"/>
      <c r="RAL20" s="16"/>
      <c r="RAM20" s="5"/>
      <c r="RAN20"/>
      <c r="RAO20"/>
      <c r="RAP20" s="16"/>
      <c r="RAQ20" s="5"/>
      <c r="RAR20"/>
      <c r="RAS20"/>
      <c r="RAT20" s="16"/>
      <c r="RAU20" s="5"/>
      <c r="RAV20"/>
      <c r="RAW20"/>
      <c r="RAX20" s="16"/>
      <c r="RAY20" s="5"/>
      <c r="RAZ20"/>
      <c r="RBA20"/>
      <c r="RBB20" s="16"/>
      <c r="RBC20" s="5"/>
      <c r="RBD20"/>
      <c r="RBE20"/>
      <c r="RBF20" s="16"/>
      <c r="RBG20" s="5"/>
      <c r="RBH20"/>
      <c r="RBI20"/>
      <c r="RBJ20" s="16"/>
      <c r="RBK20" s="5"/>
      <c r="RBL20"/>
      <c r="RBM20"/>
      <c r="RBN20" s="16"/>
      <c r="RBO20" s="5"/>
      <c r="RBP20"/>
      <c r="RBQ20"/>
      <c r="RBR20" s="16"/>
      <c r="RBS20" s="5"/>
      <c r="RBT20"/>
      <c r="RBU20"/>
      <c r="RBV20" s="16"/>
      <c r="RBW20" s="5"/>
      <c r="RBX20"/>
      <c r="RBY20"/>
      <c r="RBZ20" s="16"/>
      <c r="RCA20" s="5"/>
      <c r="RCB20"/>
      <c r="RCC20"/>
      <c r="RCD20" s="16"/>
      <c r="RCE20" s="5"/>
      <c r="RCF20"/>
      <c r="RCG20"/>
      <c r="RCH20" s="16"/>
      <c r="RCI20" s="5"/>
      <c r="RCJ20"/>
      <c r="RCK20"/>
      <c r="RCL20" s="16"/>
      <c r="RCM20" s="5"/>
      <c r="RCN20"/>
      <c r="RCO20"/>
      <c r="RCP20" s="16"/>
      <c r="RCQ20" s="5"/>
      <c r="RCR20"/>
      <c r="RCS20"/>
      <c r="RCT20" s="16"/>
      <c r="RCU20" s="5"/>
      <c r="RCV20"/>
      <c r="RCW20"/>
      <c r="RCX20" s="16"/>
      <c r="RCY20" s="5"/>
      <c r="RCZ20"/>
      <c r="RDA20"/>
      <c r="RDB20" s="16"/>
      <c r="RDC20" s="5"/>
      <c r="RDD20"/>
      <c r="RDE20"/>
      <c r="RDF20" s="16"/>
      <c r="RDG20" s="5"/>
      <c r="RDH20"/>
      <c r="RDI20"/>
      <c r="RDJ20" s="16"/>
      <c r="RDK20" s="5"/>
      <c r="RDL20"/>
      <c r="RDM20"/>
      <c r="RDN20" s="16"/>
      <c r="RDO20" s="5"/>
      <c r="RDP20"/>
      <c r="RDQ20"/>
      <c r="RDR20" s="16"/>
      <c r="RDS20" s="5"/>
      <c r="RDT20"/>
      <c r="RDU20"/>
      <c r="RDV20" s="16"/>
      <c r="RDW20" s="5"/>
      <c r="RDX20"/>
      <c r="RDY20"/>
      <c r="RDZ20" s="16"/>
      <c r="REA20" s="5"/>
      <c r="REB20"/>
      <c r="REC20"/>
      <c r="RED20" s="16"/>
      <c r="REE20" s="5"/>
      <c r="REF20"/>
      <c r="REG20"/>
      <c r="REH20" s="16"/>
      <c r="REI20" s="5"/>
      <c r="REJ20"/>
      <c r="REK20"/>
      <c r="REL20" s="16"/>
      <c r="REM20" s="5"/>
      <c r="REN20"/>
      <c r="REO20"/>
      <c r="REP20" s="16"/>
      <c r="REQ20" s="5"/>
      <c r="RER20"/>
      <c r="RES20"/>
      <c r="RET20" s="16"/>
      <c r="REU20" s="5"/>
      <c r="REV20"/>
      <c r="REW20"/>
      <c r="REX20" s="16"/>
      <c r="REY20" s="5"/>
      <c r="REZ20"/>
      <c r="RFA20"/>
      <c r="RFB20" s="16"/>
      <c r="RFC20" s="5"/>
      <c r="RFD20"/>
      <c r="RFE20"/>
      <c r="RFF20" s="16"/>
      <c r="RFG20" s="5"/>
      <c r="RFH20"/>
      <c r="RFI20"/>
      <c r="RFJ20" s="16"/>
      <c r="RFK20" s="5"/>
      <c r="RFL20"/>
      <c r="RFM20"/>
      <c r="RFN20" s="16"/>
      <c r="RFO20" s="5"/>
      <c r="RFP20"/>
      <c r="RFQ20"/>
      <c r="RFR20" s="16"/>
      <c r="RFS20" s="5"/>
      <c r="RFT20"/>
      <c r="RFU20"/>
      <c r="RFV20" s="16"/>
      <c r="RFW20" s="5"/>
      <c r="RFX20"/>
      <c r="RFY20"/>
      <c r="RFZ20" s="16"/>
      <c r="RGA20" s="5"/>
      <c r="RGB20"/>
      <c r="RGC20"/>
      <c r="RGD20" s="16"/>
      <c r="RGE20" s="5"/>
      <c r="RGF20"/>
      <c r="RGG20"/>
      <c r="RGH20" s="16"/>
      <c r="RGI20" s="5"/>
      <c r="RGJ20"/>
      <c r="RGK20"/>
      <c r="RGL20" s="16"/>
      <c r="RGM20" s="5"/>
      <c r="RGN20"/>
      <c r="RGO20"/>
      <c r="RGP20" s="16"/>
      <c r="RGQ20" s="5"/>
      <c r="RGR20"/>
      <c r="RGS20"/>
      <c r="RGT20" s="16"/>
      <c r="RGU20" s="5"/>
      <c r="RGV20"/>
      <c r="RGW20"/>
      <c r="RGX20" s="16"/>
      <c r="RGY20" s="5"/>
      <c r="RGZ20"/>
      <c r="RHA20"/>
      <c r="RHB20" s="16"/>
      <c r="RHC20" s="5"/>
      <c r="RHD20"/>
      <c r="RHE20"/>
      <c r="RHF20" s="16"/>
      <c r="RHG20" s="5"/>
      <c r="RHH20"/>
      <c r="RHI20"/>
      <c r="RHJ20" s="16"/>
      <c r="RHK20" s="5"/>
      <c r="RHL20"/>
      <c r="RHM20"/>
      <c r="RHN20" s="16"/>
      <c r="RHO20" s="5"/>
      <c r="RHP20"/>
      <c r="RHQ20"/>
      <c r="RHR20" s="16"/>
      <c r="RHS20" s="5"/>
      <c r="RHT20"/>
      <c r="RHU20"/>
      <c r="RHV20" s="16"/>
      <c r="RHW20" s="5"/>
      <c r="RHX20"/>
      <c r="RHY20"/>
      <c r="RHZ20" s="16"/>
      <c r="RIA20" s="5"/>
      <c r="RIB20"/>
      <c r="RIC20"/>
      <c r="RID20" s="16"/>
      <c r="RIE20" s="5"/>
      <c r="RIF20"/>
      <c r="RIG20"/>
      <c r="RIH20" s="16"/>
      <c r="RII20" s="5"/>
      <c r="RIJ20"/>
      <c r="RIK20"/>
      <c r="RIL20" s="16"/>
      <c r="RIM20" s="5"/>
      <c r="RIN20"/>
      <c r="RIO20"/>
      <c r="RIP20" s="16"/>
      <c r="RIQ20" s="5"/>
      <c r="RIR20"/>
      <c r="RIS20"/>
      <c r="RIT20" s="16"/>
      <c r="RIU20" s="5"/>
      <c r="RIV20"/>
      <c r="RIW20"/>
      <c r="RIX20" s="16"/>
      <c r="RIY20" s="5"/>
      <c r="RIZ20"/>
      <c r="RJA20"/>
      <c r="RJB20" s="16"/>
      <c r="RJC20" s="5"/>
      <c r="RJD20"/>
      <c r="RJE20"/>
      <c r="RJF20" s="16"/>
      <c r="RJG20" s="5"/>
      <c r="RJH20"/>
      <c r="RJI20"/>
      <c r="RJJ20" s="16"/>
      <c r="RJK20" s="5"/>
      <c r="RJL20"/>
      <c r="RJM20"/>
      <c r="RJN20" s="16"/>
      <c r="RJO20" s="5"/>
      <c r="RJP20"/>
      <c r="RJQ20"/>
      <c r="RJR20" s="16"/>
      <c r="RJS20" s="5"/>
      <c r="RJT20"/>
      <c r="RJU20"/>
      <c r="RJV20" s="16"/>
      <c r="RJW20" s="5"/>
      <c r="RJX20"/>
      <c r="RJY20"/>
      <c r="RJZ20" s="16"/>
      <c r="RKA20" s="5"/>
      <c r="RKB20"/>
      <c r="RKC20"/>
      <c r="RKD20" s="16"/>
      <c r="RKE20" s="5"/>
      <c r="RKF20"/>
      <c r="RKG20"/>
      <c r="RKH20" s="16"/>
      <c r="RKI20" s="5"/>
      <c r="RKJ20"/>
      <c r="RKK20"/>
      <c r="RKL20" s="16"/>
      <c r="RKM20" s="5"/>
      <c r="RKN20"/>
      <c r="RKO20"/>
      <c r="RKP20" s="16"/>
      <c r="RKQ20" s="5"/>
      <c r="RKR20"/>
      <c r="RKS20"/>
      <c r="RKT20" s="16"/>
      <c r="RKU20" s="5"/>
      <c r="RKV20"/>
      <c r="RKW20"/>
      <c r="RKX20" s="16"/>
      <c r="RKY20" s="5"/>
      <c r="RKZ20"/>
      <c r="RLA20"/>
      <c r="RLB20" s="16"/>
      <c r="RLC20" s="5"/>
      <c r="RLD20"/>
      <c r="RLE20"/>
      <c r="RLF20" s="16"/>
      <c r="RLG20" s="5"/>
      <c r="RLH20"/>
      <c r="RLI20"/>
      <c r="RLJ20" s="16"/>
      <c r="RLK20" s="5"/>
      <c r="RLL20"/>
      <c r="RLM20"/>
      <c r="RLN20" s="16"/>
      <c r="RLO20" s="5"/>
      <c r="RLP20"/>
      <c r="RLQ20"/>
      <c r="RLR20" s="16"/>
      <c r="RLS20" s="5"/>
      <c r="RLT20"/>
      <c r="RLU20"/>
      <c r="RLV20" s="16"/>
      <c r="RLW20" s="5"/>
      <c r="RLX20"/>
      <c r="RLY20"/>
      <c r="RLZ20" s="16"/>
      <c r="RMA20" s="5"/>
      <c r="RMB20"/>
      <c r="RMC20"/>
      <c r="RMD20" s="16"/>
      <c r="RME20" s="5"/>
      <c r="RMF20"/>
      <c r="RMG20"/>
      <c r="RMH20" s="16"/>
      <c r="RMI20" s="5"/>
      <c r="RMJ20"/>
      <c r="RMK20"/>
      <c r="RML20" s="16"/>
      <c r="RMM20" s="5"/>
      <c r="RMN20"/>
      <c r="RMO20"/>
      <c r="RMP20" s="16"/>
      <c r="RMQ20" s="5"/>
      <c r="RMR20"/>
      <c r="RMS20"/>
      <c r="RMT20" s="16"/>
      <c r="RMU20" s="5"/>
      <c r="RMV20"/>
      <c r="RMW20"/>
      <c r="RMX20" s="16"/>
      <c r="RMY20" s="5"/>
      <c r="RMZ20"/>
      <c r="RNA20"/>
      <c r="RNB20" s="16"/>
      <c r="RNC20" s="5"/>
      <c r="RND20"/>
      <c r="RNE20"/>
      <c r="RNF20" s="16"/>
      <c r="RNG20" s="5"/>
      <c r="RNH20"/>
      <c r="RNI20"/>
      <c r="RNJ20" s="16"/>
      <c r="RNK20" s="5"/>
      <c r="RNL20"/>
      <c r="RNM20"/>
      <c r="RNN20" s="16"/>
      <c r="RNO20" s="5"/>
      <c r="RNP20"/>
      <c r="RNQ20"/>
      <c r="RNR20" s="16"/>
      <c r="RNS20" s="5"/>
      <c r="RNT20"/>
      <c r="RNU20"/>
      <c r="RNV20" s="16"/>
      <c r="RNW20" s="5"/>
      <c r="RNX20"/>
      <c r="RNY20"/>
      <c r="RNZ20" s="16"/>
      <c r="ROA20" s="5"/>
      <c r="ROB20"/>
      <c r="ROC20"/>
      <c r="ROD20" s="16"/>
      <c r="ROE20" s="5"/>
      <c r="ROF20"/>
      <c r="ROG20"/>
      <c r="ROH20" s="16"/>
      <c r="ROI20" s="5"/>
      <c r="ROJ20"/>
      <c r="ROK20"/>
      <c r="ROL20" s="16"/>
      <c r="ROM20" s="5"/>
      <c r="RON20"/>
      <c r="ROO20"/>
      <c r="ROP20" s="16"/>
      <c r="ROQ20" s="5"/>
      <c r="ROR20"/>
      <c r="ROS20"/>
      <c r="ROT20" s="16"/>
      <c r="ROU20" s="5"/>
      <c r="ROV20"/>
      <c r="ROW20"/>
      <c r="ROX20" s="16"/>
      <c r="ROY20" s="5"/>
      <c r="ROZ20"/>
      <c r="RPA20"/>
      <c r="RPB20" s="16"/>
      <c r="RPC20" s="5"/>
      <c r="RPD20"/>
      <c r="RPE20"/>
      <c r="RPF20" s="16"/>
      <c r="RPG20" s="5"/>
      <c r="RPH20"/>
      <c r="RPI20"/>
      <c r="RPJ20" s="16"/>
      <c r="RPK20" s="5"/>
      <c r="RPL20"/>
      <c r="RPM20"/>
      <c r="RPN20" s="16"/>
      <c r="RPO20" s="5"/>
      <c r="RPP20"/>
      <c r="RPQ20"/>
      <c r="RPR20" s="16"/>
      <c r="RPS20" s="5"/>
      <c r="RPT20"/>
      <c r="RPU20"/>
      <c r="RPV20" s="16"/>
      <c r="RPW20" s="5"/>
      <c r="RPX20"/>
      <c r="RPY20"/>
      <c r="RPZ20" s="16"/>
      <c r="RQA20" s="5"/>
      <c r="RQB20"/>
      <c r="RQC20"/>
      <c r="RQD20" s="16"/>
      <c r="RQE20" s="5"/>
      <c r="RQF20"/>
      <c r="RQG20"/>
      <c r="RQH20" s="16"/>
      <c r="RQI20" s="5"/>
      <c r="RQJ20"/>
      <c r="RQK20"/>
      <c r="RQL20" s="16"/>
      <c r="RQM20" s="5"/>
      <c r="RQN20"/>
      <c r="RQO20"/>
      <c r="RQP20" s="16"/>
      <c r="RQQ20" s="5"/>
      <c r="RQR20"/>
      <c r="RQS20"/>
      <c r="RQT20" s="16"/>
      <c r="RQU20" s="5"/>
      <c r="RQV20"/>
      <c r="RQW20"/>
      <c r="RQX20" s="16"/>
      <c r="RQY20" s="5"/>
      <c r="RQZ20"/>
      <c r="RRA20"/>
      <c r="RRB20" s="16"/>
      <c r="RRC20" s="5"/>
      <c r="RRD20"/>
      <c r="RRE20"/>
      <c r="RRF20" s="16"/>
      <c r="RRG20" s="5"/>
      <c r="RRH20"/>
      <c r="RRI20"/>
      <c r="RRJ20" s="16"/>
      <c r="RRK20" s="5"/>
      <c r="RRL20"/>
      <c r="RRM20"/>
      <c r="RRN20" s="16"/>
      <c r="RRO20" s="5"/>
      <c r="RRP20"/>
      <c r="RRQ20"/>
      <c r="RRR20" s="16"/>
      <c r="RRS20" s="5"/>
      <c r="RRT20"/>
      <c r="RRU20"/>
      <c r="RRV20" s="16"/>
      <c r="RRW20" s="5"/>
      <c r="RRX20"/>
      <c r="RRY20"/>
      <c r="RRZ20" s="16"/>
      <c r="RSA20" s="5"/>
      <c r="RSB20"/>
      <c r="RSC20"/>
      <c r="RSD20" s="16"/>
      <c r="RSE20" s="5"/>
      <c r="RSF20"/>
      <c r="RSG20"/>
      <c r="RSH20" s="16"/>
      <c r="RSI20" s="5"/>
      <c r="RSJ20"/>
      <c r="RSK20"/>
      <c r="RSL20" s="16"/>
      <c r="RSM20" s="5"/>
      <c r="RSN20"/>
      <c r="RSO20"/>
      <c r="RSP20" s="16"/>
      <c r="RSQ20" s="5"/>
      <c r="RSR20"/>
      <c r="RSS20"/>
      <c r="RST20" s="16"/>
      <c r="RSU20" s="5"/>
      <c r="RSV20"/>
      <c r="RSW20"/>
      <c r="RSX20" s="16"/>
      <c r="RSY20" s="5"/>
      <c r="RSZ20"/>
      <c r="RTA20"/>
      <c r="RTB20" s="16"/>
      <c r="RTC20" s="5"/>
      <c r="RTD20"/>
      <c r="RTE20"/>
      <c r="RTF20" s="16"/>
      <c r="RTG20" s="5"/>
      <c r="RTH20"/>
      <c r="RTI20"/>
      <c r="RTJ20" s="16"/>
      <c r="RTK20" s="5"/>
      <c r="RTL20"/>
      <c r="RTM20"/>
      <c r="RTN20" s="16"/>
      <c r="RTO20" s="5"/>
      <c r="RTP20"/>
      <c r="RTQ20"/>
      <c r="RTR20" s="16"/>
      <c r="RTS20" s="5"/>
      <c r="RTT20"/>
      <c r="RTU20"/>
      <c r="RTV20" s="16"/>
      <c r="RTW20" s="5"/>
      <c r="RTX20"/>
      <c r="RTY20"/>
      <c r="RTZ20" s="16"/>
      <c r="RUA20" s="5"/>
      <c r="RUB20"/>
      <c r="RUC20"/>
      <c r="RUD20" s="16"/>
      <c r="RUE20" s="5"/>
      <c r="RUF20"/>
      <c r="RUG20"/>
      <c r="RUH20" s="16"/>
      <c r="RUI20" s="5"/>
      <c r="RUJ20"/>
      <c r="RUK20"/>
      <c r="RUL20" s="16"/>
      <c r="RUM20" s="5"/>
      <c r="RUN20"/>
      <c r="RUO20"/>
      <c r="RUP20" s="16"/>
      <c r="RUQ20" s="5"/>
      <c r="RUR20"/>
      <c r="RUS20"/>
      <c r="RUT20" s="16"/>
      <c r="RUU20" s="5"/>
      <c r="RUV20"/>
      <c r="RUW20"/>
      <c r="RUX20" s="16"/>
      <c r="RUY20" s="5"/>
      <c r="RUZ20"/>
      <c r="RVA20"/>
      <c r="RVB20" s="16"/>
      <c r="RVC20" s="5"/>
      <c r="RVD20"/>
      <c r="RVE20"/>
      <c r="RVF20" s="16"/>
      <c r="RVG20" s="5"/>
      <c r="RVH20"/>
      <c r="RVI20"/>
      <c r="RVJ20" s="16"/>
      <c r="RVK20" s="5"/>
      <c r="RVL20"/>
      <c r="RVM20"/>
      <c r="RVN20" s="16"/>
      <c r="RVO20" s="5"/>
      <c r="RVP20"/>
      <c r="RVQ20"/>
      <c r="RVR20" s="16"/>
      <c r="RVS20" s="5"/>
      <c r="RVT20"/>
      <c r="RVU20"/>
      <c r="RVV20" s="16"/>
      <c r="RVW20" s="5"/>
      <c r="RVX20"/>
      <c r="RVY20"/>
      <c r="RVZ20" s="16"/>
      <c r="RWA20" s="5"/>
      <c r="RWB20"/>
      <c r="RWC20"/>
      <c r="RWD20" s="16"/>
      <c r="RWE20" s="5"/>
      <c r="RWF20"/>
      <c r="RWG20"/>
      <c r="RWH20" s="16"/>
      <c r="RWI20" s="5"/>
      <c r="RWJ20"/>
      <c r="RWK20"/>
      <c r="RWL20" s="16"/>
      <c r="RWM20" s="5"/>
      <c r="RWN20"/>
      <c r="RWO20"/>
      <c r="RWP20" s="16"/>
      <c r="RWQ20" s="5"/>
      <c r="RWR20"/>
      <c r="RWS20"/>
      <c r="RWT20" s="16"/>
      <c r="RWU20" s="5"/>
      <c r="RWV20"/>
      <c r="RWW20"/>
      <c r="RWX20" s="16"/>
      <c r="RWY20" s="5"/>
      <c r="RWZ20"/>
      <c r="RXA20"/>
      <c r="RXB20" s="16"/>
      <c r="RXC20" s="5"/>
      <c r="RXD20"/>
      <c r="RXE20"/>
      <c r="RXF20" s="16"/>
      <c r="RXG20" s="5"/>
      <c r="RXH20"/>
      <c r="RXI20"/>
      <c r="RXJ20" s="16"/>
      <c r="RXK20" s="5"/>
      <c r="RXL20"/>
      <c r="RXM20"/>
      <c r="RXN20" s="16"/>
      <c r="RXO20" s="5"/>
      <c r="RXP20"/>
      <c r="RXQ20"/>
      <c r="RXR20" s="16"/>
      <c r="RXS20" s="5"/>
      <c r="RXT20"/>
      <c r="RXU20"/>
      <c r="RXV20" s="16"/>
      <c r="RXW20" s="5"/>
      <c r="RXX20"/>
      <c r="RXY20"/>
      <c r="RXZ20" s="16"/>
      <c r="RYA20" s="5"/>
      <c r="RYB20"/>
      <c r="RYC20"/>
      <c r="RYD20" s="16"/>
      <c r="RYE20" s="5"/>
      <c r="RYF20"/>
      <c r="RYG20"/>
      <c r="RYH20" s="16"/>
      <c r="RYI20" s="5"/>
      <c r="RYJ20"/>
      <c r="RYK20"/>
      <c r="RYL20" s="16"/>
      <c r="RYM20" s="5"/>
      <c r="RYN20"/>
      <c r="RYO20"/>
      <c r="RYP20" s="16"/>
      <c r="RYQ20" s="5"/>
      <c r="RYR20"/>
      <c r="RYS20"/>
      <c r="RYT20" s="16"/>
      <c r="RYU20" s="5"/>
      <c r="RYV20"/>
      <c r="RYW20"/>
      <c r="RYX20" s="16"/>
      <c r="RYY20" s="5"/>
      <c r="RYZ20"/>
      <c r="RZA20"/>
      <c r="RZB20" s="16"/>
      <c r="RZC20" s="5"/>
      <c r="RZD20"/>
      <c r="RZE20"/>
      <c r="RZF20" s="16"/>
      <c r="RZG20" s="5"/>
      <c r="RZH20"/>
      <c r="RZI20"/>
      <c r="RZJ20" s="16"/>
      <c r="RZK20" s="5"/>
      <c r="RZL20"/>
      <c r="RZM20"/>
      <c r="RZN20" s="16"/>
      <c r="RZO20" s="5"/>
      <c r="RZP20"/>
      <c r="RZQ20"/>
      <c r="RZR20" s="16"/>
      <c r="RZS20" s="5"/>
      <c r="RZT20"/>
      <c r="RZU20"/>
      <c r="RZV20" s="16"/>
      <c r="RZW20" s="5"/>
      <c r="RZX20"/>
      <c r="RZY20"/>
      <c r="RZZ20" s="16"/>
      <c r="SAA20" s="5"/>
      <c r="SAB20"/>
      <c r="SAC20"/>
      <c r="SAD20" s="16"/>
      <c r="SAE20" s="5"/>
      <c r="SAF20"/>
      <c r="SAG20"/>
      <c r="SAH20" s="16"/>
      <c r="SAI20" s="5"/>
      <c r="SAJ20"/>
      <c r="SAK20"/>
      <c r="SAL20" s="16"/>
      <c r="SAM20" s="5"/>
      <c r="SAN20"/>
      <c r="SAO20"/>
      <c r="SAP20" s="16"/>
      <c r="SAQ20" s="5"/>
      <c r="SAR20"/>
      <c r="SAS20"/>
      <c r="SAT20" s="16"/>
      <c r="SAU20" s="5"/>
      <c r="SAV20"/>
      <c r="SAW20"/>
      <c r="SAX20" s="16"/>
      <c r="SAY20" s="5"/>
      <c r="SAZ20"/>
      <c r="SBA20"/>
      <c r="SBB20" s="16"/>
      <c r="SBC20" s="5"/>
      <c r="SBD20"/>
      <c r="SBE20"/>
      <c r="SBF20" s="16"/>
      <c r="SBG20" s="5"/>
      <c r="SBH20"/>
      <c r="SBI20"/>
      <c r="SBJ20" s="16"/>
      <c r="SBK20" s="5"/>
      <c r="SBL20"/>
      <c r="SBM20"/>
      <c r="SBN20" s="16"/>
      <c r="SBO20" s="5"/>
      <c r="SBP20"/>
      <c r="SBQ20"/>
      <c r="SBR20" s="16"/>
      <c r="SBS20" s="5"/>
      <c r="SBT20"/>
      <c r="SBU20"/>
      <c r="SBV20" s="16"/>
      <c r="SBW20" s="5"/>
      <c r="SBX20"/>
      <c r="SBY20"/>
      <c r="SBZ20" s="16"/>
      <c r="SCA20" s="5"/>
      <c r="SCB20"/>
      <c r="SCC20"/>
      <c r="SCD20" s="16"/>
      <c r="SCE20" s="5"/>
      <c r="SCF20"/>
      <c r="SCG20"/>
      <c r="SCH20" s="16"/>
      <c r="SCI20" s="5"/>
      <c r="SCJ20"/>
      <c r="SCK20"/>
      <c r="SCL20" s="16"/>
      <c r="SCM20" s="5"/>
      <c r="SCN20"/>
      <c r="SCO20"/>
      <c r="SCP20" s="16"/>
      <c r="SCQ20" s="5"/>
      <c r="SCR20"/>
      <c r="SCS20"/>
      <c r="SCT20" s="16"/>
      <c r="SCU20" s="5"/>
      <c r="SCV20"/>
      <c r="SCW20"/>
      <c r="SCX20" s="16"/>
      <c r="SCY20" s="5"/>
      <c r="SCZ20"/>
      <c r="SDA20"/>
      <c r="SDB20" s="16"/>
      <c r="SDC20" s="5"/>
      <c r="SDD20"/>
      <c r="SDE20"/>
      <c r="SDF20" s="16"/>
      <c r="SDG20" s="5"/>
      <c r="SDH20"/>
      <c r="SDI20"/>
      <c r="SDJ20" s="16"/>
      <c r="SDK20" s="5"/>
      <c r="SDL20"/>
      <c r="SDM20"/>
      <c r="SDN20" s="16"/>
      <c r="SDO20" s="5"/>
      <c r="SDP20"/>
      <c r="SDQ20"/>
      <c r="SDR20" s="16"/>
      <c r="SDS20" s="5"/>
      <c r="SDT20"/>
      <c r="SDU20"/>
      <c r="SDV20" s="16"/>
      <c r="SDW20" s="5"/>
      <c r="SDX20"/>
      <c r="SDY20"/>
      <c r="SDZ20" s="16"/>
      <c r="SEA20" s="5"/>
      <c r="SEB20"/>
      <c r="SEC20"/>
      <c r="SED20" s="16"/>
      <c r="SEE20" s="5"/>
      <c r="SEF20"/>
      <c r="SEG20"/>
      <c r="SEH20" s="16"/>
      <c r="SEI20" s="5"/>
      <c r="SEJ20"/>
      <c r="SEK20"/>
      <c r="SEL20" s="16"/>
      <c r="SEM20" s="5"/>
      <c r="SEN20"/>
      <c r="SEO20"/>
      <c r="SEP20" s="16"/>
      <c r="SEQ20" s="5"/>
      <c r="SER20"/>
      <c r="SES20"/>
      <c r="SET20" s="16"/>
      <c r="SEU20" s="5"/>
      <c r="SEV20"/>
      <c r="SEW20"/>
      <c r="SEX20" s="16"/>
      <c r="SEY20" s="5"/>
      <c r="SEZ20"/>
      <c r="SFA20"/>
      <c r="SFB20" s="16"/>
      <c r="SFC20" s="5"/>
      <c r="SFD20"/>
      <c r="SFE20"/>
      <c r="SFF20" s="16"/>
      <c r="SFG20" s="5"/>
      <c r="SFH20"/>
      <c r="SFI20"/>
      <c r="SFJ20" s="16"/>
      <c r="SFK20" s="5"/>
      <c r="SFL20"/>
      <c r="SFM20"/>
      <c r="SFN20" s="16"/>
      <c r="SFO20" s="5"/>
      <c r="SFP20"/>
      <c r="SFQ20"/>
      <c r="SFR20" s="16"/>
      <c r="SFS20" s="5"/>
      <c r="SFT20"/>
      <c r="SFU20"/>
      <c r="SFV20" s="16"/>
      <c r="SFW20" s="5"/>
      <c r="SFX20"/>
      <c r="SFY20"/>
      <c r="SFZ20" s="16"/>
      <c r="SGA20" s="5"/>
      <c r="SGB20"/>
      <c r="SGC20"/>
      <c r="SGD20" s="16"/>
      <c r="SGE20" s="5"/>
      <c r="SGF20"/>
      <c r="SGG20"/>
      <c r="SGH20" s="16"/>
      <c r="SGI20" s="5"/>
      <c r="SGJ20"/>
      <c r="SGK20"/>
      <c r="SGL20" s="16"/>
      <c r="SGM20" s="5"/>
      <c r="SGN20"/>
      <c r="SGO20"/>
      <c r="SGP20" s="16"/>
      <c r="SGQ20" s="5"/>
      <c r="SGR20"/>
      <c r="SGS20"/>
      <c r="SGT20" s="16"/>
      <c r="SGU20" s="5"/>
      <c r="SGV20"/>
      <c r="SGW20"/>
      <c r="SGX20" s="16"/>
      <c r="SGY20" s="5"/>
      <c r="SGZ20"/>
      <c r="SHA20"/>
      <c r="SHB20" s="16"/>
      <c r="SHC20" s="5"/>
      <c r="SHD20"/>
      <c r="SHE20"/>
      <c r="SHF20" s="16"/>
      <c r="SHG20" s="5"/>
      <c r="SHH20"/>
      <c r="SHI20"/>
      <c r="SHJ20" s="16"/>
      <c r="SHK20" s="5"/>
      <c r="SHL20"/>
      <c r="SHM20"/>
      <c r="SHN20" s="16"/>
      <c r="SHO20" s="5"/>
      <c r="SHP20"/>
      <c r="SHQ20"/>
      <c r="SHR20" s="16"/>
      <c r="SHS20" s="5"/>
      <c r="SHT20"/>
      <c r="SHU20"/>
      <c r="SHV20" s="16"/>
      <c r="SHW20" s="5"/>
      <c r="SHX20"/>
      <c r="SHY20"/>
      <c r="SHZ20" s="16"/>
      <c r="SIA20" s="5"/>
      <c r="SIB20"/>
      <c r="SIC20"/>
      <c r="SID20" s="16"/>
      <c r="SIE20" s="5"/>
      <c r="SIF20"/>
      <c r="SIG20"/>
      <c r="SIH20" s="16"/>
      <c r="SII20" s="5"/>
      <c r="SIJ20"/>
      <c r="SIK20"/>
      <c r="SIL20" s="16"/>
      <c r="SIM20" s="5"/>
      <c r="SIN20"/>
      <c r="SIO20"/>
      <c r="SIP20" s="16"/>
      <c r="SIQ20" s="5"/>
      <c r="SIR20"/>
      <c r="SIS20"/>
      <c r="SIT20" s="16"/>
      <c r="SIU20" s="5"/>
      <c r="SIV20"/>
      <c r="SIW20"/>
      <c r="SIX20" s="16"/>
      <c r="SIY20" s="5"/>
      <c r="SIZ20"/>
      <c r="SJA20"/>
      <c r="SJB20" s="16"/>
      <c r="SJC20" s="5"/>
      <c r="SJD20"/>
      <c r="SJE20"/>
      <c r="SJF20" s="16"/>
      <c r="SJG20" s="5"/>
      <c r="SJH20"/>
      <c r="SJI20"/>
      <c r="SJJ20" s="16"/>
      <c r="SJK20" s="5"/>
      <c r="SJL20"/>
      <c r="SJM20"/>
      <c r="SJN20" s="16"/>
      <c r="SJO20" s="5"/>
      <c r="SJP20"/>
      <c r="SJQ20"/>
      <c r="SJR20" s="16"/>
      <c r="SJS20" s="5"/>
      <c r="SJT20"/>
      <c r="SJU20"/>
      <c r="SJV20" s="16"/>
      <c r="SJW20" s="5"/>
      <c r="SJX20"/>
      <c r="SJY20"/>
      <c r="SJZ20" s="16"/>
      <c r="SKA20" s="5"/>
      <c r="SKB20"/>
      <c r="SKC20"/>
      <c r="SKD20" s="16"/>
      <c r="SKE20" s="5"/>
      <c r="SKF20"/>
      <c r="SKG20"/>
      <c r="SKH20" s="16"/>
      <c r="SKI20" s="5"/>
      <c r="SKJ20"/>
      <c r="SKK20"/>
      <c r="SKL20" s="16"/>
      <c r="SKM20" s="5"/>
      <c r="SKN20"/>
      <c r="SKO20"/>
      <c r="SKP20" s="16"/>
      <c r="SKQ20" s="5"/>
      <c r="SKR20"/>
      <c r="SKS20"/>
      <c r="SKT20" s="16"/>
      <c r="SKU20" s="5"/>
      <c r="SKV20"/>
      <c r="SKW20"/>
      <c r="SKX20" s="16"/>
      <c r="SKY20" s="5"/>
      <c r="SKZ20"/>
      <c r="SLA20"/>
      <c r="SLB20" s="16"/>
      <c r="SLC20" s="5"/>
      <c r="SLD20"/>
      <c r="SLE20"/>
      <c r="SLF20" s="16"/>
      <c r="SLG20" s="5"/>
      <c r="SLH20"/>
      <c r="SLI20"/>
      <c r="SLJ20" s="16"/>
      <c r="SLK20" s="5"/>
      <c r="SLL20"/>
      <c r="SLM20"/>
      <c r="SLN20" s="16"/>
      <c r="SLO20" s="5"/>
      <c r="SLP20"/>
      <c r="SLQ20"/>
      <c r="SLR20" s="16"/>
      <c r="SLS20" s="5"/>
      <c r="SLT20"/>
      <c r="SLU20"/>
      <c r="SLV20" s="16"/>
      <c r="SLW20" s="5"/>
      <c r="SLX20"/>
      <c r="SLY20"/>
      <c r="SLZ20" s="16"/>
      <c r="SMA20" s="5"/>
      <c r="SMB20"/>
      <c r="SMC20"/>
      <c r="SMD20" s="16"/>
      <c r="SME20" s="5"/>
      <c r="SMF20"/>
      <c r="SMG20"/>
      <c r="SMH20" s="16"/>
      <c r="SMI20" s="5"/>
      <c r="SMJ20"/>
      <c r="SMK20"/>
      <c r="SML20" s="16"/>
      <c r="SMM20" s="5"/>
      <c r="SMN20"/>
      <c r="SMO20"/>
      <c r="SMP20" s="16"/>
      <c r="SMQ20" s="5"/>
      <c r="SMR20"/>
      <c r="SMS20"/>
      <c r="SMT20" s="16"/>
      <c r="SMU20" s="5"/>
      <c r="SMV20"/>
      <c r="SMW20"/>
      <c r="SMX20" s="16"/>
      <c r="SMY20" s="5"/>
      <c r="SMZ20"/>
      <c r="SNA20"/>
      <c r="SNB20" s="16"/>
      <c r="SNC20" s="5"/>
      <c r="SND20"/>
      <c r="SNE20"/>
      <c r="SNF20" s="16"/>
      <c r="SNG20" s="5"/>
      <c r="SNH20"/>
      <c r="SNI20"/>
      <c r="SNJ20" s="16"/>
      <c r="SNK20" s="5"/>
      <c r="SNL20"/>
      <c r="SNM20"/>
      <c r="SNN20" s="16"/>
      <c r="SNO20" s="5"/>
      <c r="SNP20"/>
      <c r="SNQ20"/>
      <c r="SNR20" s="16"/>
      <c r="SNS20" s="5"/>
      <c r="SNT20"/>
      <c r="SNU20"/>
      <c r="SNV20" s="16"/>
      <c r="SNW20" s="5"/>
      <c r="SNX20"/>
      <c r="SNY20"/>
      <c r="SNZ20" s="16"/>
      <c r="SOA20" s="5"/>
      <c r="SOB20"/>
      <c r="SOC20"/>
      <c r="SOD20" s="16"/>
      <c r="SOE20" s="5"/>
      <c r="SOF20"/>
      <c r="SOG20"/>
      <c r="SOH20" s="16"/>
      <c r="SOI20" s="5"/>
      <c r="SOJ20"/>
      <c r="SOK20"/>
      <c r="SOL20" s="16"/>
      <c r="SOM20" s="5"/>
      <c r="SON20"/>
      <c r="SOO20"/>
      <c r="SOP20" s="16"/>
      <c r="SOQ20" s="5"/>
      <c r="SOR20"/>
      <c r="SOS20"/>
      <c r="SOT20" s="16"/>
      <c r="SOU20" s="5"/>
      <c r="SOV20"/>
      <c r="SOW20"/>
      <c r="SOX20" s="16"/>
      <c r="SOY20" s="5"/>
      <c r="SOZ20"/>
      <c r="SPA20"/>
      <c r="SPB20" s="16"/>
      <c r="SPC20" s="5"/>
      <c r="SPD20"/>
      <c r="SPE20"/>
      <c r="SPF20" s="16"/>
      <c r="SPG20" s="5"/>
      <c r="SPH20"/>
      <c r="SPI20"/>
      <c r="SPJ20" s="16"/>
      <c r="SPK20" s="5"/>
      <c r="SPL20"/>
      <c r="SPM20"/>
      <c r="SPN20" s="16"/>
      <c r="SPO20" s="5"/>
      <c r="SPP20"/>
      <c r="SPQ20"/>
      <c r="SPR20" s="16"/>
      <c r="SPS20" s="5"/>
      <c r="SPT20"/>
      <c r="SPU20"/>
      <c r="SPV20" s="16"/>
      <c r="SPW20" s="5"/>
      <c r="SPX20"/>
      <c r="SPY20"/>
      <c r="SPZ20" s="16"/>
      <c r="SQA20" s="5"/>
      <c r="SQB20"/>
      <c r="SQC20"/>
      <c r="SQD20" s="16"/>
      <c r="SQE20" s="5"/>
      <c r="SQF20"/>
      <c r="SQG20"/>
      <c r="SQH20" s="16"/>
      <c r="SQI20" s="5"/>
      <c r="SQJ20"/>
      <c r="SQK20"/>
      <c r="SQL20" s="16"/>
      <c r="SQM20" s="5"/>
      <c r="SQN20"/>
      <c r="SQO20"/>
      <c r="SQP20" s="16"/>
      <c r="SQQ20" s="5"/>
      <c r="SQR20"/>
      <c r="SQS20"/>
      <c r="SQT20" s="16"/>
      <c r="SQU20" s="5"/>
      <c r="SQV20"/>
      <c r="SQW20"/>
      <c r="SQX20" s="16"/>
      <c r="SQY20" s="5"/>
      <c r="SQZ20"/>
      <c r="SRA20"/>
      <c r="SRB20" s="16"/>
      <c r="SRC20" s="5"/>
      <c r="SRD20"/>
      <c r="SRE20"/>
      <c r="SRF20" s="16"/>
      <c r="SRG20" s="5"/>
      <c r="SRH20"/>
      <c r="SRI20"/>
      <c r="SRJ20" s="16"/>
      <c r="SRK20" s="5"/>
      <c r="SRL20"/>
      <c r="SRM20"/>
      <c r="SRN20" s="16"/>
      <c r="SRO20" s="5"/>
      <c r="SRP20"/>
      <c r="SRQ20"/>
      <c r="SRR20" s="16"/>
      <c r="SRS20" s="5"/>
      <c r="SRT20"/>
      <c r="SRU20"/>
      <c r="SRV20" s="16"/>
      <c r="SRW20" s="5"/>
      <c r="SRX20"/>
      <c r="SRY20"/>
      <c r="SRZ20" s="16"/>
      <c r="SSA20" s="5"/>
      <c r="SSB20"/>
      <c r="SSC20"/>
      <c r="SSD20" s="16"/>
      <c r="SSE20" s="5"/>
      <c r="SSF20"/>
      <c r="SSG20"/>
      <c r="SSH20" s="16"/>
      <c r="SSI20" s="5"/>
      <c r="SSJ20"/>
      <c r="SSK20"/>
      <c r="SSL20" s="16"/>
      <c r="SSM20" s="5"/>
      <c r="SSN20"/>
      <c r="SSO20"/>
      <c r="SSP20" s="16"/>
      <c r="SSQ20" s="5"/>
      <c r="SSR20"/>
      <c r="SSS20"/>
      <c r="SST20" s="16"/>
      <c r="SSU20" s="5"/>
      <c r="SSV20"/>
      <c r="SSW20"/>
      <c r="SSX20" s="16"/>
      <c r="SSY20" s="5"/>
      <c r="SSZ20"/>
      <c r="STA20"/>
      <c r="STB20" s="16"/>
      <c r="STC20" s="5"/>
      <c r="STD20"/>
      <c r="STE20"/>
      <c r="STF20" s="16"/>
      <c r="STG20" s="5"/>
      <c r="STH20"/>
      <c r="STI20"/>
      <c r="STJ20" s="16"/>
      <c r="STK20" s="5"/>
      <c r="STL20"/>
      <c r="STM20"/>
      <c r="STN20" s="16"/>
      <c r="STO20" s="5"/>
      <c r="STP20"/>
      <c r="STQ20"/>
      <c r="STR20" s="16"/>
      <c r="STS20" s="5"/>
      <c r="STT20"/>
      <c r="STU20"/>
      <c r="STV20" s="16"/>
      <c r="STW20" s="5"/>
      <c r="STX20"/>
      <c r="STY20"/>
      <c r="STZ20" s="16"/>
      <c r="SUA20" s="5"/>
      <c r="SUB20"/>
      <c r="SUC20"/>
      <c r="SUD20" s="16"/>
      <c r="SUE20" s="5"/>
      <c r="SUF20"/>
      <c r="SUG20"/>
      <c r="SUH20" s="16"/>
      <c r="SUI20" s="5"/>
      <c r="SUJ20"/>
      <c r="SUK20"/>
      <c r="SUL20" s="16"/>
      <c r="SUM20" s="5"/>
      <c r="SUN20"/>
      <c r="SUO20"/>
      <c r="SUP20" s="16"/>
      <c r="SUQ20" s="5"/>
      <c r="SUR20"/>
      <c r="SUS20"/>
      <c r="SUT20" s="16"/>
      <c r="SUU20" s="5"/>
      <c r="SUV20"/>
      <c r="SUW20"/>
      <c r="SUX20" s="16"/>
      <c r="SUY20" s="5"/>
      <c r="SUZ20"/>
      <c r="SVA20"/>
      <c r="SVB20" s="16"/>
      <c r="SVC20" s="5"/>
      <c r="SVD20"/>
      <c r="SVE20"/>
      <c r="SVF20" s="16"/>
      <c r="SVG20" s="5"/>
      <c r="SVH20"/>
      <c r="SVI20"/>
      <c r="SVJ20" s="16"/>
      <c r="SVK20" s="5"/>
      <c r="SVL20"/>
      <c r="SVM20"/>
      <c r="SVN20" s="16"/>
      <c r="SVO20" s="5"/>
      <c r="SVP20"/>
      <c r="SVQ20"/>
      <c r="SVR20" s="16"/>
      <c r="SVS20" s="5"/>
      <c r="SVT20"/>
      <c r="SVU20"/>
      <c r="SVV20" s="16"/>
      <c r="SVW20" s="5"/>
      <c r="SVX20"/>
      <c r="SVY20"/>
      <c r="SVZ20" s="16"/>
      <c r="SWA20" s="5"/>
      <c r="SWB20"/>
      <c r="SWC20"/>
      <c r="SWD20" s="16"/>
      <c r="SWE20" s="5"/>
      <c r="SWF20"/>
      <c r="SWG20"/>
      <c r="SWH20" s="16"/>
      <c r="SWI20" s="5"/>
      <c r="SWJ20"/>
      <c r="SWK20"/>
      <c r="SWL20" s="16"/>
      <c r="SWM20" s="5"/>
      <c r="SWN20"/>
      <c r="SWO20"/>
      <c r="SWP20" s="16"/>
      <c r="SWQ20" s="5"/>
      <c r="SWR20"/>
      <c r="SWS20"/>
      <c r="SWT20" s="16"/>
      <c r="SWU20" s="5"/>
      <c r="SWV20"/>
      <c r="SWW20"/>
      <c r="SWX20" s="16"/>
      <c r="SWY20" s="5"/>
      <c r="SWZ20"/>
      <c r="SXA20"/>
      <c r="SXB20" s="16"/>
      <c r="SXC20" s="5"/>
      <c r="SXD20"/>
      <c r="SXE20"/>
      <c r="SXF20" s="16"/>
      <c r="SXG20" s="5"/>
      <c r="SXH20"/>
      <c r="SXI20"/>
      <c r="SXJ20" s="16"/>
      <c r="SXK20" s="5"/>
      <c r="SXL20"/>
      <c r="SXM20"/>
      <c r="SXN20" s="16"/>
      <c r="SXO20" s="5"/>
      <c r="SXP20"/>
      <c r="SXQ20"/>
      <c r="SXR20" s="16"/>
      <c r="SXS20" s="5"/>
      <c r="SXT20"/>
      <c r="SXU20"/>
      <c r="SXV20" s="16"/>
      <c r="SXW20" s="5"/>
      <c r="SXX20"/>
      <c r="SXY20"/>
      <c r="SXZ20" s="16"/>
      <c r="SYA20" s="5"/>
      <c r="SYB20"/>
      <c r="SYC20"/>
      <c r="SYD20" s="16"/>
      <c r="SYE20" s="5"/>
      <c r="SYF20"/>
      <c r="SYG20"/>
      <c r="SYH20" s="16"/>
      <c r="SYI20" s="5"/>
      <c r="SYJ20"/>
      <c r="SYK20"/>
      <c r="SYL20" s="16"/>
      <c r="SYM20" s="5"/>
      <c r="SYN20"/>
      <c r="SYO20"/>
      <c r="SYP20" s="16"/>
      <c r="SYQ20" s="5"/>
      <c r="SYR20"/>
      <c r="SYS20"/>
      <c r="SYT20" s="16"/>
      <c r="SYU20" s="5"/>
      <c r="SYV20"/>
      <c r="SYW20"/>
      <c r="SYX20" s="16"/>
      <c r="SYY20" s="5"/>
      <c r="SYZ20"/>
      <c r="SZA20"/>
      <c r="SZB20" s="16"/>
      <c r="SZC20" s="5"/>
      <c r="SZD20"/>
      <c r="SZE20"/>
      <c r="SZF20" s="16"/>
      <c r="SZG20" s="5"/>
      <c r="SZH20"/>
      <c r="SZI20"/>
      <c r="SZJ20" s="16"/>
      <c r="SZK20" s="5"/>
      <c r="SZL20"/>
      <c r="SZM20"/>
      <c r="SZN20" s="16"/>
      <c r="SZO20" s="5"/>
      <c r="SZP20"/>
      <c r="SZQ20"/>
      <c r="SZR20" s="16"/>
      <c r="SZS20" s="5"/>
      <c r="SZT20"/>
      <c r="SZU20"/>
      <c r="SZV20" s="16"/>
      <c r="SZW20" s="5"/>
      <c r="SZX20"/>
      <c r="SZY20"/>
      <c r="SZZ20" s="16"/>
      <c r="TAA20" s="5"/>
      <c r="TAB20"/>
      <c r="TAC20"/>
      <c r="TAD20" s="16"/>
      <c r="TAE20" s="5"/>
      <c r="TAF20"/>
      <c r="TAG20"/>
      <c r="TAH20" s="16"/>
      <c r="TAI20" s="5"/>
      <c r="TAJ20"/>
      <c r="TAK20"/>
      <c r="TAL20" s="16"/>
      <c r="TAM20" s="5"/>
      <c r="TAN20"/>
      <c r="TAO20"/>
      <c r="TAP20" s="16"/>
      <c r="TAQ20" s="5"/>
      <c r="TAR20"/>
      <c r="TAS20"/>
      <c r="TAT20" s="16"/>
      <c r="TAU20" s="5"/>
      <c r="TAV20"/>
      <c r="TAW20"/>
      <c r="TAX20" s="16"/>
      <c r="TAY20" s="5"/>
      <c r="TAZ20"/>
      <c r="TBA20"/>
      <c r="TBB20" s="16"/>
      <c r="TBC20" s="5"/>
      <c r="TBD20"/>
      <c r="TBE20"/>
      <c r="TBF20" s="16"/>
      <c r="TBG20" s="5"/>
      <c r="TBH20"/>
      <c r="TBI20"/>
      <c r="TBJ20" s="16"/>
      <c r="TBK20" s="5"/>
      <c r="TBL20"/>
      <c r="TBM20"/>
      <c r="TBN20" s="16"/>
      <c r="TBO20" s="5"/>
      <c r="TBP20"/>
      <c r="TBQ20"/>
      <c r="TBR20" s="16"/>
      <c r="TBS20" s="5"/>
      <c r="TBT20"/>
      <c r="TBU20"/>
      <c r="TBV20" s="16"/>
      <c r="TBW20" s="5"/>
      <c r="TBX20"/>
      <c r="TBY20"/>
      <c r="TBZ20" s="16"/>
      <c r="TCA20" s="5"/>
      <c r="TCB20"/>
      <c r="TCC20"/>
      <c r="TCD20" s="16"/>
      <c r="TCE20" s="5"/>
      <c r="TCF20"/>
      <c r="TCG20"/>
      <c r="TCH20" s="16"/>
      <c r="TCI20" s="5"/>
      <c r="TCJ20"/>
      <c r="TCK20"/>
      <c r="TCL20" s="16"/>
      <c r="TCM20" s="5"/>
      <c r="TCN20"/>
      <c r="TCO20"/>
      <c r="TCP20" s="16"/>
      <c r="TCQ20" s="5"/>
      <c r="TCR20"/>
      <c r="TCS20"/>
      <c r="TCT20" s="16"/>
      <c r="TCU20" s="5"/>
      <c r="TCV20"/>
      <c r="TCW20"/>
      <c r="TCX20" s="16"/>
      <c r="TCY20" s="5"/>
      <c r="TCZ20"/>
      <c r="TDA20"/>
      <c r="TDB20" s="16"/>
      <c r="TDC20" s="5"/>
      <c r="TDD20"/>
      <c r="TDE20"/>
      <c r="TDF20" s="16"/>
      <c r="TDG20" s="5"/>
      <c r="TDH20"/>
      <c r="TDI20"/>
      <c r="TDJ20" s="16"/>
      <c r="TDK20" s="5"/>
      <c r="TDL20"/>
      <c r="TDM20"/>
      <c r="TDN20" s="16"/>
      <c r="TDO20" s="5"/>
      <c r="TDP20"/>
      <c r="TDQ20"/>
      <c r="TDR20" s="16"/>
      <c r="TDS20" s="5"/>
      <c r="TDT20"/>
      <c r="TDU20"/>
      <c r="TDV20" s="16"/>
      <c r="TDW20" s="5"/>
      <c r="TDX20"/>
      <c r="TDY20"/>
      <c r="TDZ20" s="16"/>
      <c r="TEA20" s="5"/>
      <c r="TEB20"/>
      <c r="TEC20"/>
      <c r="TED20" s="16"/>
      <c r="TEE20" s="5"/>
      <c r="TEF20"/>
      <c r="TEG20"/>
      <c r="TEH20" s="16"/>
      <c r="TEI20" s="5"/>
      <c r="TEJ20"/>
      <c r="TEK20"/>
      <c r="TEL20" s="16"/>
      <c r="TEM20" s="5"/>
      <c r="TEN20"/>
      <c r="TEO20"/>
      <c r="TEP20" s="16"/>
      <c r="TEQ20" s="5"/>
      <c r="TER20"/>
      <c r="TES20"/>
      <c r="TET20" s="16"/>
      <c r="TEU20" s="5"/>
      <c r="TEV20"/>
      <c r="TEW20"/>
      <c r="TEX20" s="16"/>
      <c r="TEY20" s="5"/>
      <c r="TEZ20"/>
      <c r="TFA20"/>
      <c r="TFB20" s="16"/>
      <c r="TFC20" s="5"/>
      <c r="TFD20"/>
      <c r="TFE20"/>
      <c r="TFF20" s="16"/>
      <c r="TFG20" s="5"/>
      <c r="TFH20"/>
      <c r="TFI20"/>
      <c r="TFJ20" s="16"/>
      <c r="TFK20" s="5"/>
      <c r="TFL20"/>
      <c r="TFM20"/>
      <c r="TFN20" s="16"/>
      <c r="TFO20" s="5"/>
      <c r="TFP20"/>
      <c r="TFQ20"/>
      <c r="TFR20" s="16"/>
      <c r="TFS20" s="5"/>
      <c r="TFT20"/>
      <c r="TFU20"/>
      <c r="TFV20" s="16"/>
      <c r="TFW20" s="5"/>
      <c r="TFX20"/>
      <c r="TFY20"/>
      <c r="TFZ20" s="16"/>
      <c r="TGA20" s="5"/>
      <c r="TGB20"/>
      <c r="TGC20"/>
      <c r="TGD20" s="16"/>
      <c r="TGE20" s="5"/>
      <c r="TGF20"/>
      <c r="TGG20"/>
      <c r="TGH20" s="16"/>
      <c r="TGI20" s="5"/>
      <c r="TGJ20"/>
      <c r="TGK20"/>
      <c r="TGL20" s="16"/>
      <c r="TGM20" s="5"/>
      <c r="TGN20"/>
      <c r="TGO20"/>
      <c r="TGP20" s="16"/>
      <c r="TGQ20" s="5"/>
      <c r="TGR20"/>
      <c r="TGS20"/>
      <c r="TGT20" s="16"/>
      <c r="TGU20" s="5"/>
      <c r="TGV20"/>
      <c r="TGW20"/>
      <c r="TGX20" s="16"/>
      <c r="TGY20" s="5"/>
      <c r="TGZ20"/>
      <c r="THA20"/>
      <c r="THB20" s="16"/>
      <c r="THC20" s="5"/>
      <c r="THD20"/>
      <c r="THE20"/>
      <c r="THF20" s="16"/>
      <c r="THG20" s="5"/>
      <c r="THH20"/>
      <c r="THI20"/>
      <c r="THJ20" s="16"/>
      <c r="THK20" s="5"/>
      <c r="THL20"/>
      <c r="THM20"/>
      <c r="THN20" s="16"/>
      <c r="THO20" s="5"/>
      <c r="THP20"/>
      <c r="THQ20"/>
      <c r="THR20" s="16"/>
      <c r="THS20" s="5"/>
      <c r="THT20"/>
      <c r="THU20"/>
      <c r="THV20" s="16"/>
      <c r="THW20" s="5"/>
      <c r="THX20"/>
      <c r="THY20"/>
      <c r="THZ20" s="16"/>
      <c r="TIA20" s="5"/>
      <c r="TIB20"/>
      <c r="TIC20"/>
      <c r="TID20" s="16"/>
      <c r="TIE20" s="5"/>
      <c r="TIF20"/>
      <c r="TIG20"/>
      <c r="TIH20" s="16"/>
      <c r="TII20" s="5"/>
      <c r="TIJ20"/>
      <c r="TIK20"/>
      <c r="TIL20" s="16"/>
      <c r="TIM20" s="5"/>
      <c r="TIN20"/>
      <c r="TIO20"/>
      <c r="TIP20" s="16"/>
      <c r="TIQ20" s="5"/>
      <c r="TIR20"/>
      <c r="TIS20"/>
      <c r="TIT20" s="16"/>
      <c r="TIU20" s="5"/>
      <c r="TIV20"/>
      <c r="TIW20"/>
      <c r="TIX20" s="16"/>
      <c r="TIY20" s="5"/>
      <c r="TIZ20"/>
      <c r="TJA20"/>
      <c r="TJB20" s="16"/>
      <c r="TJC20" s="5"/>
      <c r="TJD20"/>
      <c r="TJE20"/>
      <c r="TJF20" s="16"/>
      <c r="TJG20" s="5"/>
      <c r="TJH20"/>
      <c r="TJI20"/>
      <c r="TJJ20" s="16"/>
      <c r="TJK20" s="5"/>
      <c r="TJL20"/>
      <c r="TJM20"/>
      <c r="TJN20" s="16"/>
      <c r="TJO20" s="5"/>
      <c r="TJP20"/>
      <c r="TJQ20"/>
      <c r="TJR20" s="16"/>
      <c r="TJS20" s="5"/>
      <c r="TJT20"/>
      <c r="TJU20"/>
      <c r="TJV20" s="16"/>
      <c r="TJW20" s="5"/>
      <c r="TJX20"/>
      <c r="TJY20"/>
      <c r="TJZ20" s="16"/>
      <c r="TKA20" s="5"/>
      <c r="TKB20"/>
      <c r="TKC20"/>
      <c r="TKD20" s="16"/>
      <c r="TKE20" s="5"/>
      <c r="TKF20"/>
      <c r="TKG20"/>
      <c r="TKH20" s="16"/>
      <c r="TKI20" s="5"/>
      <c r="TKJ20"/>
      <c r="TKK20"/>
      <c r="TKL20" s="16"/>
      <c r="TKM20" s="5"/>
      <c r="TKN20"/>
      <c r="TKO20"/>
      <c r="TKP20" s="16"/>
      <c r="TKQ20" s="5"/>
      <c r="TKR20"/>
      <c r="TKS20"/>
      <c r="TKT20" s="16"/>
      <c r="TKU20" s="5"/>
      <c r="TKV20"/>
      <c r="TKW20"/>
      <c r="TKX20" s="16"/>
      <c r="TKY20" s="5"/>
      <c r="TKZ20"/>
      <c r="TLA20"/>
      <c r="TLB20" s="16"/>
      <c r="TLC20" s="5"/>
      <c r="TLD20"/>
      <c r="TLE20"/>
      <c r="TLF20" s="16"/>
      <c r="TLG20" s="5"/>
      <c r="TLH20"/>
      <c r="TLI20"/>
      <c r="TLJ20" s="16"/>
      <c r="TLK20" s="5"/>
      <c r="TLL20"/>
      <c r="TLM20"/>
      <c r="TLN20" s="16"/>
      <c r="TLO20" s="5"/>
      <c r="TLP20"/>
      <c r="TLQ20"/>
      <c r="TLR20" s="16"/>
      <c r="TLS20" s="5"/>
      <c r="TLT20"/>
      <c r="TLU20"/>
      <c r="TLV20" s="16"/>
      <c r="TLW20" s="5"/>
      <c r="TLX20"/>
      <c r="TLY20"/>
      <c r="TLZ20" s="16"/>
      <c r="TMA20" s="5"/>
      <c r="TMB20"/>
      <c r="TMC20"/>
      <c r="TMD20" s="16"/>
      <c r="TME20" s="5"/>
      <c r="TMF20"/>
      <c r="TMG20"/>
      <c r="TMH20" s="16"/>
      <c r="TMI20" s="5"/>
      <c r="TMJ20"/>
      <c r="TMK20"/>
      <c r="TML20" s="16"/>
      <c r="TMM20" s="5"/>
      <c r="TMN20"/>
      <c r="TMO20"/>
      <c r="TMP20" s="16"/>
      <c r="TMQ20" s="5"/>
      <c r="TMR20"/>
      <c r="TMS20"/>
      <c r="TMT20" s="16"/>
      <c r="TMU20" s="5"/>
      <c r="TMV20"/>
      <c r="TMW20"/>
      <c r="TMX20" s="16"/>
      <c r="TMY20" s="5"/>
      <c r="TMZ20"/>
      <c r="TNA20"/>
      <c r="TNB20" s="16"/>
      <c r="TNC20" s="5"/>
      <c r="TND20"/>
      <c r="TNE20"/>
      <c r="TNF20" s="16"/>
      <c r="TNG20" s="5"/>
      <c r="TNH20"/>
      <c r="TNI20"/>
      <c r="TNJ20" s="16"/>
      <c r="TNK20" s="5"/>
      <c r="TNL20"/>
      <c r="TNM20"/>
      <c r="TNN20" s="16"/>
      <c r="TNO20" s="5"/>
      <c r="TNP20"/>
      <c r="TNQ20"/>
      <c r="TNR20" s="16"/>
      <c r="TNS20" s="5"/>
      <c r="TNT20"/>
      <c r="TNU20"/>
      <c r="TNV20" s="16"/>
      <c r="TNW20" s="5"/>
      <c r="TNX20"/>
      <c r="TNY20"/>
      <c r="TNZ20" s="16"/>
      <c r="TOA20" s="5"/>
      <c r="TOB20"/>
      <c r="TOC20"/>
      <c r="TOD20" s="16"/>
      <c r="TOE20" s="5"/>
      <c r="TOF20"/>
      <c r="TOG20"/>
      <c r="TOH20" s="16"/>
      <c r="TOI20" s="5"/>
      <c r="TOJ20"/>
      <c r="TOK20"/>
      <c r="TOL20" s="16"/>
      <c r="TOM20" s="5"/>
      <c r="TON20"/>
      <c r="TOO20"/>
      <c r="TOP20" s="16"/>
      <c r="TOQ20" s="5"/>
      <c r="TOR20"/>
      <c r="TOS20"/>
      <c r="TOT20" s="16"/>
      <c r="TOU20" s="5"/>
      <c r="TOV20"/>
      <c r="TOW20"/>
      <c r="TOX20" s="16"/>
      <c r="TOY20" s="5"/>
      <c r="TOZ20"/>
      <c r="TPA20"/>
      <c r="TPB20" s="16"/>
      <c r="TPC20" s="5"/>
      <c r="TPD20"/>
      <c r="TPE20"/>
      <c r="TPF20" s="16"/>
      <c r="TPG20" s="5"/>
      <c r="TPH20"/>
      <c r="TPI20"/>
      <c r="TPJ20" s="16"/>
      <c r="TPK20" s="5"/>
      <c r="TPL20"/>
      <c r="TPM20"/>
      <c r="TPN20" s="16"/>
      <c r="TPO20" s="5"/>
      <c r="TPP20"/>
      <c r="TPQ20"/>
      <c r="TPR20" s="16"/>
      <c r="TPS20" s="5"/>
      <c r="TPT20"/>
      <c r="TPU20"/>
      <c r="TPV20" s="16"/>
      <c r="TPW20" s="5"/>
      <c r="TPX20"/>
      <c r="TPY20"/>
      <c r="TPZ20" s="16"/>
      <c r="TQA20" s="5"/>
      <c r="TQB20"/>
      <c r="TQC20"/>
      <c r="TQD20" s="16"/>
      <c r="TQE20" s="5"/>
      <c r="TQF20"/>
      <c r="TQG20"/>
      <c r="TQH20" s="16"/>
      <c r="TQI20" s="5"/>
      <c r="TQJ20"/>
      <c r="TQK20"/>
      <c r="TQL20" s="16"/>
      <c r="TQM20" s="5"/>
      <c r="TQN20"/>
      <c r="TQO20"/>
      <c r="TQP20" s="16"/>
      <c r="TQQ20" s="5"/>
      <c r="TQR20"/>
      <c r="TQS20"/>
      <c r="TQT20" s="16"/>
      <c r="TQU20" s="5"/>
      <c r="TQV20"/>
      <c r="TQW20"/>
      <c r="TQX20" s="16"/>
      <c r="TQY20" s="5"/>
      <c r="TQZ20"/>
      <c r="TRA20"/>
      <c r="TRB20" s="16"/>
      <c r="TRC20" s="5"/>
      <c r="TRD20"/>
      <c r="TRE20"/>
      <c r="TRF20" s="16"/>
      <c r="TRG20" s="5"/>
      <c r="TRH20"/>
      <c r="TRI20"/>
      <c r="TRJ20" s="16"/>
      <c r="TRK20" s="5"/>
      <c r="TRL20"/>
      <c r="TRM20"/>
      <c r="TRN20" s="16"/>
      <c r="TRO20" s="5"/>
      <c r="TRP20"/>
      <c r="TRQ20"/>
      <c r="TRR20" s="16"/>
      <c r="TRS20" s="5"/>
      <c r="TRT20"/>
      <c r="TRU20"/>
      <c r="TRV20" s="16"/>
      <c r="TRW20" s="5"/>
      <c r="TRX20"/>
      <c r="TRY20"/>
      <c r="TRZ20" s="16"/>
      <c r="TSA20" s="5"/>
      <c r="TSB20"/>
      <c r="TSC20"/>
      <c r="TSD20" s="16"/>
      <c r="TSE20" s="5"/>
      <c r="TSF20"/>
      <c r="TSG20"/>
      <c r="TSH20" s="16"/>
      <c r="TSI20" s="5"/>
      <c r="TSJ20"/>
      <c r="TSK20"/>
      <c r="TSL20" s="16"/>
      <c r="TSM20" s="5"/>
      <c r="TSN20"/>
      <c r="TSO20"/>
      <c r="TSP20" s="16"/>
      <c r="TSQ20" s="5"/>
      <c r="TSR20"/>
      <c r="TSS20"/>
      <c r="TST20" s="16"/>
      <c r="TSU20" s="5"/>
      <c r="TSV20"/>
      <c r="TSW20"/>
      <c r="TSX20" s="16"/>
      <c r="TSY20" s="5"/>
      <c r="TSZ20"/>
      <c r="TTA20"/>
      <c r="TTB20" s="16"/>
      <c r="TTC20" s="5"/>
      <c r="TTD20"/>
      <c r="TTE20"/>
      <c r="TTF20" s="16"/>
      <c r="TTG20" s="5"/>
      <c r="TTH20"/>
      <c r="TTI20"/>
      <c r="TTJ20" s="16"/>
      <c r="TTK20" s="5"/>
      <c r="TTL20"/>
      <c r="TTM20"/>
      <c r="TTN20" s="16"/>
      <c r="TTO20" s="5"/>
      <c r="TTP20"/>
      <c r="TTQ20"/>
      <c r="TTR20" s="16"/>
      <c r="TTS20" s="5"/>
      <c r="TTT20"/>
      <c r="TTU20"/>
      <c r="TTV20" s="16"/>
      <c r="TTW20" s="5"/>
      <c r="TTX20"/>
      <c r="TTY20"/>
      <c r="TTZ20" s="16"/>
      <c r="TUA20" s="5"/>
      <c r="TUB20"/>
      <c r="TUC20"/>
      <c r="TUD20" s="16"/>
      <c r="TUE20" s="5"/>
      <c r="TUF20"/>
      <c r="TUG20"/>
      <c r="TUH20" s="16"/>
      <c r="TUI20" s="5"/>
      <c r="TUJ20"/>
      <c r="TUK20"/>
      <c r="TUL20" s="16"/>
      <c r="TUM20" s="5"/>
      <c r="TUN20"/>
      <c r="TUO20"/>
      <c r="TUP20" s="16"/>
      <c r="TUQ20" s="5"/>
      <c r="TUR20"/>
      <c r="TUS20"/>
      <c r="TUT20" s="16"/>
      <c r="TUU20" s="5"/>
      <c r="TUV20"/>
      <c r="TUW20"/>
      <c r="TUX20" s="16"/>
      <c r="TUY20" s="5"/>
      <c r="TUZ20"/>
      <c r="TVA20"/>
      <c r="TVB20" s="16"/>
      <c r="TVC20" s="5"/>
      <c r="TVD20"/>
      <c r="TVE20"/>
      <c r="TVF20" s="16"/>
      <c r="TVG20" s="5"/>
      <c r="TVH20"/>
      <c r="TVI20"/>
      <c r="TVJ20" s="16"/>
      <c r="TVK20" s="5"/>
      <c r="TVL20"/>
      <c r="TVM20"/>
      <c r="TVN20" s="16"/>
      <c r="TVO20" s="5"/>
      <c r="TVP20"/>
      <c r="TVQ20"/>
      <c r="TVR20" s="16"/>
      <c r="TVS20" s="5"/>
      <c r="TVT20"/>
      <c r="TVU20"/>
      <c r="TVV20" s="16"/>
      <c r="TVW20" s="5"/>
      <c r="TVX20"/>
      <c r="TVY20"/>
      <c r="TVZ20" s="16"/>
      <c r="TWA20" s="5"/>
      <c r="TWB20"/>
      <c r="TWC20"/>
      <c r="TWD20" s="16"/>
      <c r="TWE20" s="5"/>
      <c r="TWF20"/>
      <c r="TWG20"/>
      <c r="TWH20" s="16"/>
      <c r="TWI20" s="5"/>
      <c r="TWJ20"/>
      <c r="TWK20"/>
      <c r="TWL20" s="16"/>
      <c r="TWM20" s="5"/>
      <c r="TWN20"/>
      <c r="TWO20"/>
      <c r="TWP20" s="16"/>
      <c r="TWQ20" s="5"/>
      <c r="TWR20"/>
      <c r="TWS20"/>
      <c r="TWT20" s="16"/>
      <c r="TWU20" s="5"/>
      <c r="TWV20"/>
      <c r="TWW20"/>
      <c r="TWX20" s="16"/>
      <c r="TWY20" s="5"/>
      <c r="TWZ20"/>
      <c r="TXA20"/>
      <c r="TXB20" s="16"/>
      <c r="TXC20" s="5"/>
      <c r="TXD20"/>
      <c r="TXE20"/>
      <c r="TXF20" s="16"/>
      <c r="TXG20" s="5"/>
      <c r="TXH20"/>
      <c r="TXI20"/>
      <c r="TXJ20" s="16"/>
      <c r="TXK20" s="5"/>
      <c r="TXL20"/>
      <c r="TXM20"/>
      <c r="TXN20" s="16"/>
      <c r="TXO20" s="5"/>
      <c r="TXP20"/>
      <c r="TXQ20"/>
      <c r="TXR20" s="16"/>
      <c r="TXS20" s="5"/>
      <c r="TXT20"/>
      <c r="TXU20"/>
      <c r="TXV20" s="16"/>
      <c r="TXW20" s="5"/>
      <c r="TXX20"/>
      <c r="TXY20"/>
      <c r="TXZ20" s="16"/>
      <c r="TYA20" s="5"/>
      <c r="TYB20"/>
      <c r="TYC20"/>
      <c r="TYD20" s="16"/>
      <c r="TYE20" s="5"/>
      <c r="TYF20"/>
      <c r="TYG20"/>
      <c r="TYH20" s="16"/>
      <c r="TYI20" s="5"/>
      <c r="TYJ20"/>
      <c r="TYK20"/>
      <c r="TYL20" s="16"/>
      <c r="TYM20" s="5"/>
      <c r="TYN20"/>
      <c r="TYO20"/>
      <c r="TYP20" s="16"/>
      <c r="TYQ20" s="5"/>
      <c r="TYR20"/>
      <c r="TYS20"/>
      <c r="TYT20" s="16"/>
      <c r="TYU20" s="5"/>
      <c r="TYV20"/>
      <c r="TYW20"/>
      <c r="TYX20" s="16"/>
      <c r="TYY20" s="5"/>
      <c r="TYZ20"/>
      <c r="TZA20"/>
      <c r="TZB20" s="16"/>
      <c r="TZC20" s="5"/>
      <c r="TZD20"/>
      <c r="TZE20"/>
      <c r="TZF20" s="16"/>
      <c r="TZG20" s="5"/>
      <c r="TZH20"/>
      <c r="TZI20"/>
      <c r="TZJ20" s="16"/>
      <c r="TZK20" s="5"/>
      <c r="TZL20"/>
      <c r="TZM20"/>
      <c r="TZN20" s="16"/>
      <c r="TZO20" s="5"/>
      <c r="TZP20"/>
      <c r="TZQ20"/>
      <c r="TZR20" s="16"/>
      <c r="TZS20" s="5"/>
      <c r="TZT20"/>
      <c r="TZU20"/>
      <c r="TZV20" s="16"/>
      <c r="TZW20" s="5"/>
      <c r="TZX20"/>
      <c r="TZY20"/>
      <c r="TZZ20" s="16"/>
      <c r="UAA20" s="5"/>
      <c r="UAB20"/>
      <c r="UAC20"/>
      <c r="UAD20" s="16"/>
      <c r="UAE20" s="5"/>
      <c r="UAF20"/>
      <c r="UAG20"/>
      <c r="UAH20" s="16"/>
      <c r="UAI20" s="5"/>
      <c r="UAJ20"/>
      <c r="UAK20"/>
      <c r="UAL20" s="16"/>
      <c r="UAM20" s="5"/>
      <c r="UAN20"/>
      <c r="UAO20"/>
      <c r="UAP20" s="16"/>
      <c r="UAQ20" s="5"/>
      <c r="UAR20"/>
      <c r="UAS20"/>
      <c r="UAT20" s="16"/>
      <c r="UAU20" s="5"/>
      <c r="UAV20"/>
      <c r="UAW20"/>
      <c r="UAX20" s="16"/>
      <c r="UAY20" s="5"/>
      <c r="UAZ20"/>
      <c r="UBA20"/>
      <c r="UBB20" s="16"/>
      <c r="UBC20" s="5"/>
      <c r="UBD20"/>
      <c r="UBE20"/>
      <c r="UBF20" s="16"/>
      <c r="UBG20" s="5"/>
      <c r="UBH20"/>
      <c r="UBI20"/>
      <c r="UBJ20" s="16"/>
      <c r="UBK20" s="5"/>
      <c r="UBL20"/>
      <c r="UBM20"/>
      <c r="UBN20" s="16"/>
      <c r="UBO20" s="5"/>
      <c r="UBP20"/>
      <c r="UBQ20"/>
      <c r="UBR20" s="16"/>
      <c r="UBS20" s="5"/>
      <c r="UBT20"/>
      <c r="UBU20"/>
      <c r="UBV20" s="16"/>
      <c r="UBW20" s="5"/>
      <c r="UBX20"/>
      <c r="UBY20"/>
      <c r="UBZ20" s="16"/>
      <c r="UCA20" s="5"/>
      <c r="UCB20"/>
      <c r="UCC20"/>
      <c r="UCD20" s="16"/>
      <c r="UCE20" s="5"/>
      <c r="UCF20"/>
      <c r="UCG20"/>
      <c r="UCH20" s="16"/>
      <c r="UCI20" s="5"/>
      <c r="UCJ20"/>
      <c r="UCK20"/>
      <c r="UCL20" s="16"/>
      <c r="UCM20" s="5"/>
      <c r="UCN20"/>
      <c r="UCO20"/>
      <c r="UCP20" s="16"/>
      <c r="UCQ20" s="5"/>
      <c r="UCR20"/>
      <c r="UCS20"/>
      <c r="UCT20" s="16"/>
      <c r="UCU20" s="5"/>
      <c r="UCV20"/>
      <c r="UCW20"/>
      <c r="UCX20" s="16"/>
      <c r="UCY20" s="5"/>
      <c r="UCZ20"/>
      <c r="UDA20"/>
      <c r="UDB20" s="16"/>
      <c r="UDC20" s="5"/>
      <c r="UDD20"/>
      <c r="UDE20"/>
      <c r="UDF20" s="16"/>
      <c r="UDG20" s="5"/>
      <c r="UDH20"/>
      <c r="UDI20"/>
      <c r="UDJ20" s="16"/>
      <c r="UDK20" s="5"/>
      <c r="UDL20"/>
      <c r="UDM20"/>
      <c r="UDN20" s="16"/>
      <c r="UDO20" s="5"/>
      <c r="UDP20"/>
      <c r="UDQ20"/>
      <c r="UDR20" s="16"/>
      <c r="UDS20" s="5"/>
      <c r="UDT20"/>
      <c r="UDU20"/>
      <c r="UDV20" s="16"/>
      <c r="UDW20" s="5"/>
      <c r="UDX20"/>
      <c r="UDY20"/>
      <c r="UDZ20" s="16"/>
      <c r="UEA20" s="5"/>
      <c r="UEB20"/>
      <c r="UEC20"/>
      <c r="UED20" s="16"/>
      <c r="UEE20" s="5"/>
      <c r="UEF20"/>
      <c r="UEG20"/>
      <c r="UEH20" s="16"/>
      <c r="UEI20" s="5"/>
      <c r="UEJ20"/>
      <c r="UEK20"/>
      <c r="UEL20" s="16"/>
      <c r="UEM20" s="5"/>
      <c r="UEN20"/>
      <c r="UEO20"/>
      <c r="UEP20" s="16"/>
      <c r="UEQ20" s="5"/>
      <c r="UER20"/>
      <c r="UES20"/>
      <c r="UET20" s="16"/>
      <c r="UEU20" s="5"/>
      <c r="UEV20"/>
      <c r="UEW20"/>
      <c r="UEX20" s="16"/>
      <c r="UEY20" s="5"/>
      <c r="UEZ20"/>
      <c r="UFA20"/>
      <c r="UFB20" s="16"/>
      <c r="UFC20" s="5"/>
      <c r="UFD20"/>
      <c r="UFE20"/>
      <c r="UFF20" s="16"/>
      <c r="UFG20" s="5"/>
      <c r="UFH20"/>
      <c r="UFI20"/>
      <c r="UFJ20" s="16"/>
      <c r="UFK20" s="5"/>
      <c r="UFL20"/>
      <c r="UFM20"/>
      <c r="UFN20" s="16"/>
      <c r="UFO20" s="5"/>
      <c r="UFP20"/>
      <c r="UFQ20"/>
      <c r="UFR20" s="16"/>
      <c r="UFS20" s="5"/>
      <c r="UFT20"/>
      <c r="UFU20"/>
      <c r="UFV20" s="16"/>
      <c r="UFW20" s="5"/>
      <c r="UFX20"/>
      <c r="UFY20"/>
      <c r="UFZ20" s="16"/>
      <c r="UGA20" s="5"/>
      <c r="UGB20"/>
      <c r="UGC20"/>
      <c r="UGD20" s="16"/>
      <c r="UGE20" s="5"/>
      <c r="UGF20"/>
      <c r="UGG20"/>
      <c r="UGH20" s="16"/>
      <c r="UGI20" s="5"/>
      <c r="UGJ20"/>
      <c r="UGK20"/>
      <c r="UGL20" s="16"/>
      <c r="UGM20" s="5"/>
      <c r="UGN20"/>
      <c r="UGO20"/>
      <c r="UGP20" s="16"/>
      <c r="UGQ20" s="5"/>
      <c r="UGR20"/>
      <c r="UGS20"/>
      <c r="UGT20" s="16"/>
      <c r="UGU20" s="5"/>
      <c r="UGV20"/>
      <c r="UGW20"/>
      <c r="UGX20" s="16"/>
      <c r="UGY20" s="5"/>
      <c r="UGZ20"/>
      <c r="UHA20"/>
      <c r="UHB20" s="16"/>
      <c r="UHC20" s="5"/>
      <c r="UHD20"/>
      <c r="UHE20"/>
      <c r="UHF20" s="16"/>
      <c r="UHG20" s="5"/>
      <c r="UHH20"/>
      <c r="UHI20"/>
      <c r="UHJ20" s="16"/>
      <c r="UHK20" s="5"/>
      <c r="UHL20"/>
      <c r="UHM20"/>
      <c r="UHN20" s="16"/>
      <c r="UHO20" s="5"/>
      <c r="UHP20"/>
      <c r="UHQ20"/>
      <c r="UHR20" s="16"/>
      <c r="UHS20" s="5"/>
      <c r="UHT20"/>
      <c r="UHU20"/>
      <c r="UHV20" s="16"/>
      <c r="UHW20" s="5"/>
      <c r="UHX20"/>
      <c r="UHY20"/>
      <c r="UHZ20" s="16"/>
      <c r="UIA20" s="5"/>
      <c r="UIB20"/>
      <c r="UIC20"/>
      <c r="UID20" s="16"/>
      <c r="UIE20" s="5"/>
      <c r="UIF20"/>
      <c r="UIG20"/>
      <c r="UIH20" s="16"/>
      <c r="UII20" s="5"/>
      <c r="UIJ20"/>
      <c r="UIK20"/>
      <c r="UIL20" s="16"/>
      <c r="UIM20" s="5"/>
      <c r="UIN20"/>
      <c r="UIO20"/>
      <c r="UIP20" s="16"/>
      <c r="UIQ20" s="5"/>
      <c r="UIR20"/>
      <c r="UIS20"/>
      <c r="UIT20" s="16"/>
      <c r="UIU20" s="5"/>
      <c r="UIV20"/>
      <c r="UIW20"/>
      <c r="UIX20" s="16"/>
      <c r="UIY20" s="5"/>
      <c r="UIZ20"/>
      <c r="UJA20"/>
      <c r="UJB20" s="16"/>
      <c r="UJC20" s="5"/>
      <c r="UJD20"/>
      <c r="UJE20"/>
      <c r="UJF20" s="16"/>
      <c r="UJG20" s="5"/>
      <c r="UJH20"/>
      <c r="UJI20"/>
      <c r="UJJ20" s="16"/>
      <c r="UJK20" s="5"/>
      <c r="UJL20"/>
      <c r="UJM20"/>
      <c r="UJN20" s="16"/>
      <c r="UJO20" s="5"/>
      <c r="UJP20"/>
      <c r="UJQ20"/>
      <c r="UJR20" s="16"/>
      <c r="UJS20" s="5"/>
      <c r="UJT20"/>
      <c r="UJU20"/>
      <c r="UJV20" s="16"/>
      <c r="UJW20" s="5"/>
      <c r="UJX20"/>
      <c r="UJY20"/>
      <c r="UJZ20" s="16"/>
      <c r="UKA20" s="5"/>
      <c r="UKB20"/>
      <c r="UKC20"/>
      <c r="UKD20" s="16"/>
      <c r="UKE20" s="5"/>
      <c r="UKF20"/>
      <c r="UKG20"/>
      <c r="UKH20" s="16"/>
      <c r="UKI20" s="5"/>
      <c r="UKJ20"/>
      <c r="UKK20"/>
      <c r="UKL20" s="16"/>
      <c r="UKM20" s="5"/>
      <c r="UKN20"/>
      <c r="UKO20"/>
      <c r="UKP20" s="16"/>
      <c r="UKQ20" s="5"/>
      <c r="UKR20"/>
      <c r="UKS20"/>
      <c r="UKT20" s="16"/>
      <c r="UKU20" s="5"/>
      <c r="UKV20"/>
      <c r="UKW20"/>
      <c r="UKX20" s="16"/>
      <c r="UKY20" s="5"/>
      <c r="UKZ20"/>
      <c r="ULA20"/>
      <c r="ULB20" s="16"/>
      <c r="ULC20" s="5"/>
      <c r="ULD20"/>
      <c r="ULE20"/>
      <c r="ULF20" s="16"/>
      <c r="ULG20" s="5"/>
      <c r="ULH20"/>
      <c r="ULI20"/>
      <c r="ULJ20" s="16"/>
      <c r="ULK20" s="5"/>
      <c r="ULL20"/>
      <c r="ULM20"/>
      <c r="ULN20" s="16"/>
      <c r="ULO20" s="5"/>
      <c r="ULP20"/>
      <c r="ULQ20"/>
      <c r="ULR20" s="16"/>
      <c r="ULS20" s="5"/>
      <c r="ULT20"/>
      <c r="ULU20"/>
      <c r="ULV20" s="16"/>
      <c r="ULW20" s="5"/>
      <c r="ULX20"/>
      <c r="ULY20"/>
      <c r="ULZ20" s="16"/>
      <c r="UMA20" s="5"/>
      <c r="UMB20"/>
      <c r="UMC20"/>
      <c r="UMD20" s="16"/>
      <c r="UME20" s="5"/>
      <c r="UMF20"/>
      <c r="UMG20"/>
      <c r="UMH20" s="16"/>
      <c r="UMI20" s="5"/>
      <c r="UMJ20"/>
      <c r="UMK20"/>
      <c r="UML20" s="16"/>
      <c r="UMM20" s="5"/>
      <c r="UMN20"/>
      <c r="UMO20"/>
      <c r="UMP20" s="16"/>
      <c r="UMQ20" s="5"/>
      <c r="UMR20"/>
      <c r="UMS20"/>
      <c r="UMT20" s="16"/>
      <c r="UMU20" s="5"/>
      <c r="UMV20"/>
      <c r="UMW20"/>
      <c r="UMX20" s="16"/>
      <c r="UMY20" s="5"/>
      <c r="UMZ20"/>
      <c r="UNA20"/>
      <c r="UNB20" s="16"/>
      <c r="UNC20" s="5"/>
      <c r="UND20"/>
      <c r="UNE20"/>
      <c r="UNF20" s="16"/>
      <c r="UNG20" s="5"/>
      <c r="UNH20"/>
      <c r="UNI20"/>
      <c r="UNJ20" s="16"/>
      <c r="UNK20" s="5"/>
      <c r="UNL20"/>
      <c r="UNM20"/>
      <c r="UNN20" s="16"/>
      <c r="UNO20" s="5"/>
      <c r="UNP20"/>
      <c r="UNQ20"/>
      <c r="UNR20" s="16"/>
      <c r="UNS20" s="5"/>
      <c r="UNT20"/>
      <c r="UNU20"/>
      <c r="UNV20" s="16"/>
      <c r="UNW20" s="5"/>
      <c r="UNX20"/>
      <c r="UNY20"/>
      <c r="UNZ20" s="16"/>
      <c r="UOA20" s="5"/>
      <c r="UOB20"/>
      <c r="UOC20"/>
      <c r="UOD20" s="16"/>
      <c r="UOE20" s="5"/>
      <c r="UOF20"/>
      <c r="UOG20"/>
      <c r="UOH20" s="16"/>
      <c r="UOI20" s="5"/>
      <c r="UOJ20"/>
      <c r="UOK20"/>
      <c r="UOL20" s="16"/>
      <c r="UOM20" s="5"/>
      <c r="UON20"/>
      <c r="UOO20"/>
      <c r="UOP20" s="16"/>
      <c r="UOQ20" s="5"/>
      <c r="UOR20"/>
      <c r="UOS20"/>
      <c r="UOT20" s="16"/>
      <c r="UOU20" s="5"/>
      <c r="UOV20"/>
      <c r="UOW20"/>
      <c r="UOX20" s="16"/>
      <c r="UOY20" s="5"/>
      <c r="UOZ20"/>
      <c r="UPA20"/>
      <c r="UPB20" s="16"/>
      <c r="UPC20" s="5"/>
      <c r="UPD20"/>
      <c r="UPE20"/>
      <c r="UPF20" s="16"/>
      <c r="UPG20" s="5"/>
      <c r="UPH20"/>
      <c r="UPI20"/>
      <c r="UPJ20" s="16"/>
      <c r="UPK20" s="5"/>
      <c r="UPL20"/>
      <c r="UPM20"/>
      <c r="UPN20" s="16"/>
      <c r="UPO20" s="5"/>
      <c r="UPP20"/>
      <c r="UPQ20"/>
      <c r="UPR20" s="16"/>
      <c r="UPS20" s="5"/>
      <c r="UPT20"/>
      <c r="UPU20"/>
      <c r="UPV20" s="16"/>
      <c r="UPW20" s="5"/>
      <c r="UPX20"/>
      <c r="UPY20"/>
      <c r="UPZ20" s="16"/>
      <c r="UQA20" s="5"/>
      <c r="UQB20"/>
      <c r="UQC20"/>
      <c r="UQD20" s="16"/>
      <c r="UQE20" s="5"/>
      <c r="UQF20"/>
      <c r="UQG20"/>
      <c r="UQH20" s="16"/>
      <c r="UQI20" s="5"/>
      <c r="UQJ20"/>
      <c r="UQK20"/>
      <c r="UQL20" s="16"/>
      <c r="UQM20" s="5"/>
      <c r="UQN20"/>
      <c r="UQO20"/>
      <c r="UQP20" s="16"/>
      <c r="UQQ20" s="5"/>
      <c r="UQR20"/>
      <c r="UQS20"/>
      <c r="UQT20" s="16"/>
      <c r="UQU20" s="5"/>
      <c r="UQV20"/>
      <c r="UQW20"/>
      <c r="UQX20" s="16"/>
      <c r="UQY20" s="5"/>
      <c r="UQZ20"/>
      <c r="URA20"/>
      <c r="URB20" s="16"/>
      <c r="URC20" s="5"/>
      <c r="URD20"/>
      <c r="URE20"/>
      <c r="URF20" s="16"/>
      <c r="URG20" s="5"/>
      <c r="URH20"/>
      <c r="URI20"/>
      <c r="URJ20" s="16"/>
      <c r="URK20" s="5"/>
      <c r="URL20"/>
      <c r="URM20"/>
      <c r="URN20" s="16"/>
      <c r="URO20" s="5"/>
      <c r="URP20"/>
      <c r="URQ20"/>
      <c r="URR20" s="16"/>
      <c r="URS20" s="5"/>
      <c r="URT20"/>
      <c r="URU20"/>
      <c r="URV20" s="16"/>
      <c r="URW20" s="5"/>
      <c r="URX20"/>
      <c r="URY20"/>
      <c r="URZ20" s="16"/>
      <c r="USA20" s="5"/>
      <c r="USB20"/>
      <c r="USC20"/>
      <c r="USD20" s="16"/>
      <c r="USE20" s="5"/>
      <c r="USF20"/>
      <c r="USG20"/>
      <c r="USH20" s="16"/>
      <c r="USI20" s="5"/>
      <c r="USJ20"/>
      <c r="USK20"/>
      <c r="USL20" s="16"/>
      <c r="USM20" s="5"/>
      <c r="USN20"/>
      <c r="USO20"/>
      <c r="USP20" s="16"/>
      <c r="USQ20" s="5"/>
      <c r="USR20"/>
      <c r="USS20"/>
      <c r="UST20" s="16"/>
      <c r="USU20" s="5"/>
      <c r="USV20"/>
      <c r="USW20"/>
      <c r="USX20" s="16"/>
      <c r="USY20" s="5"/>
      <c r="USZ20"/>
      <c r="UTA20"/>
      <c r="UTB20" s="16"/>
      <c r="UTC20" s="5"/>
      <c r="UTD20"/>
      <c r="UTE20"/>
      <c r="UTF20" s="16"/>
      <c r="UTG20" s="5"/>
      <c r="UTH20"/>
      <c r="UTI20"/>
      <c r="UTJ20" s="16"/>
      <c r="UTK20" s="5"/>
      <c r="UTL20"/>
      <c r="UTM20"/>
      <c r="UTN20" s="16"/>
      <c r="UTO20" s="5"/>
      <c r="UTP20"/>
      <c r="UTQ20"/>
      <c r="UTR20" s="16"/>
      <c r="UTS20" s="5"/>
      <c r="UTT20"/>
      <c r="UTU20"/>
      <c r="UTV20" s="16"/>
      <c r="UTW20" s="5"/>
      <c r="UTX20"/>
      <c r="UTY20"/>
      <c r="UTZ20" s="16"/>
      <c r="UUA20" s="5"/>
      <c r="UUB20"/>
      <c r="UUC20"/>
      <c r="UUD20" s="16"/>
      <c r="UUE20" s="5"/>
      <c r="UUF20"/>
      <c r="UUG20"/>
      <c r="UUH20" s="16"/>
      <c r="UUI20" s="5"/>
      <c r="UUJ20"/>
      <c r="UUK20"/>
      <c r="UUL20" s="16"/>
      <c r="UUM20" s="5"/>
      <c r="UUN20"/>
      <c r="UUO20"/>
      <c r="UUP20" s="16"/>
      <c r="UUQ20" s="5"/>
      <c r="UUR20"/>
      <c r="UUS20"/>
      <c r="UUT20" s="16"/>
      <c r="UUU20" s="5"/>
      <c r="UUV20"/>
      <c r="UUW20"/>
      <c r="UUX20" s="16"/>
      <c r="UUY20" s="5"/>
      <c r="UUZ20"/>
      <c r="UVA20"/>
      <c r="UVB20" s="16"/>
      <c r="UVC20" s="5"/>
      <c r="UVD20"/>
      <c r="UVE20"/>
      <c r="UVF20" s="16"/>
      <c r="UVG20" s="5"/>
      <c r="UVH20"/>
      <c r="UVI20"/>
      <c r="UVJ20" s="16"/>
      <c r="UVK20" s="5"/>
      <c r="UVL20"/>
      <c r="UVM20"/>
      <c r="UVN20" s="16"/>
      <c r="UVO20" s="5"/>
      <c r="UVP20"/>
      <c r="UVQ20"/>
      <c r="UVR20" s="16"/>
      <c r="UVS20" s="5"/>
      <c r="UVT20"/>
      <c r="UVU20"/>
      <c r="UVV20" s="16"/>
      <c r="UVW20" s="5"/>
      <c r="UVX20"/>
      <c r="UVY20"/>
      <c r="UVZ20" s="16"/>
      <c r="UWA20" s="5"/>
      <c r="UWB20"/>
      <c r="UWC20"/>
      <c r="UWD20" s="16"/>
      <c r="UWE20" s="5"/>
      <c r="UWF20"/>
      <c r="UWG20"/>
      <c r="UWH20" s="16"/>
      <c r="UWI20" s="5"/>
      <c r="UWJ20"/>
      <c r="UWK20"/>
      <c r="UWL20" s="16"/>
      <c r="UWM20" s="5"/>
      <c r="UWN20"/>
      <c r="UWO20"/>
      <c r="UWP20" s="16"/>
      <c r="UWQ20" s="5"/>
      <c r="UWR20"/>
      <c r="UWS20"/>
      <c r="UWT20" s="16"/>
      <c r="UWU20" s="5"/>
      <c r="UWV20"/>
      <c r="UWW20"/>
      <c r="UWX20" s="16"/>
      <c r="UWY20" s="5"/>
      <c r="UWZ20"/>
      <c r="UXA20"/>
      <c r="UXB20" s="16"/>
      <c r="UXC20" s="5"/>
      <c r="UXD20"/>
      <c r="UXE20"/>
      <c r="UXF20" s="16"/>
      <c r="UXG20" s="5"/>
      <c r="UXH20"/>
      <c r="UXI20"/>
      <c r="UXJ20" s="16"/>
      <c r="UXK20" s="5"/>
      <c r="UXL20"/>
      <c r="UXM20"/>
      <c r="UXN20" s="16"/>
      <c r="UXO20" s="5"/>
      <c r="UXP20"/>
      <c r="UXQ20"/>
      <c r="UXR20" s="16"/>
      <c r="UXS20" s="5"/>
      <c r="UXT20"/>
      <c r="UXU20"/>
      <c r="UXV20" s="16"/>
      <c r="UXW20" s="5"/>
      <c r="UXX20"/>
      <c r="UXY20"/>
      <c r="UXZ20" s="16"/>
      <c r="UYA20" s="5"/>
      <c r="UYB20"/>
      <c r="UYC20"/>
      <c r="UYD20" s="16"/>
      <c r="UYE20" s="5"/>
      <c r="UYF20"/>
      <c r="UYG20"/>
      <c r="UYH20" s="16"/>
      <c r="UYI20" s="5"/>
      <c r="UYJ20"/>
      <c r="UYK20"/>
      <c r="UYL20" s="16"/>
      <c r="UYM20" s="5"/>
      <c r="UYN20"/>
      <c r="UYO20"/>
      <c r="UYP20" s="16"/>
      <c r="UYQ20" s="5"/>
      <c r="UYR20"/>
      <c r="UYS20"/>
      <c r="UYT20" s="16"/>
      <c r="UYU20" s="5"/>
      <c r="UYV20"/>
      <c r="UYW20"/>
      <c r="UYX20" s="16"/>
      <c r="UYY20" s="5"/>
      <c r="UYZ20"/>
      <c r="UZA20"/>
      <c r="UZB20" s="16"/>
      <c r="UZC20" s="5"/>
      <c r="UZD20"/>
      <c r="UZE20"/>
      <c r="UZF20" s="16"/>
      <c r="UZG20" s="5"/>
      <c r="UZH20"/>
      <c r="UZI20"/>
      <c r="UZJ20" s="16"/>
      <c r="UZK20" s="5"/>
      <c r="UZL20"/>
      <c r="UZM20"/>
      <c r="UZN20" s="16"/>
      <c r="UZO20" s="5"/>
      <c r="UZP20"/>
      <c r="UZQ20"/>
      <c r="UZR20" s="16"/>
      <c r="UZS20" s="5"/>
      <c r="UZT20"/>
      <c r="UZU20"/>
      <c r="UZV20" s="16"/>
      <c r="UZW20" s="5"/>
      <c r="UZX20"/>
      <c r="UZY20"/>
      <c r="UZZ20" s="16"/>
      <c r="VAA20" s="5"/>
      <c r="VAB20"/>
      <c r="VAC20"/>
      <c r="VAD20" s="16"/>
      <c r="VAE20" s="5"/>
      <c r="VAF20"/>
      <c r="VAG20"/>
      <c r="VAH20" s="16"/>
      <c r="VAI20" s="5"/>
      <c r="VAJ20"/>
      <c r="VAK20"/>
      <c r="VAL20" s="16"/>
      <c r="VAM20" s="5"/>
      <c r="VAN20"/>
      <c r="VAO20"/>
      <c r="VAP20" s="16"/>
      <c r="VAQ20" s="5"/>
      <c r="VAR20"/>
      <c r="VAS20"/>
      <c r="VAT20" s="16"/>
      <c r="VAU20" s="5"/>
      <c r="VAV20"/>
      <c r="VAW20"/>
      <c r="VAX20" s="16"/>
      <c r="VAY20" s="5"/>
      <c r="VAZ20"/>
      <c r="VBA20"/>
      <c r="VBB20" s="16"/>
      <c r="VBC20" s="5"/>
      <c r="VBD20"/>
      <c r="VBE20"/>
      <c r="VBF20" s="16"/>
      <c r="VBG20" s="5"/>
      <c r="VBH20"/>
      <c r="VBI20"/>
      <c r="VBJ20" s="16"/>
      <c r="VBK20" s="5"/>
      <c r="VBL20"/>
      <c r="VBM20"/>
      <c r="VBN20" s="16"/>
      <c r="VBO20" s="5"/>
      <c r="VBP20"/>
      <c r="VBQ20"/>
      <c r="VBR20" s="16"/>
      <c r="VBS20" s="5"/>
      <c r="VBT20"/>
      <c r="VBU20"/>
      <c r="VBV20" s="16"/>
      <c r="VBW20" s="5"/>
      <c r="VBX20"/>
      <c r="VBY20"/>
      <c r="VBZ20" s="16"/>
      <c r="VCA20" s="5"/>
      <c r="VCB20"/>
      <c r="VCC20"/>
      <c r="VCD20" s="16"/>
      <c r="VCE20" s="5"/>
      <c r="VCF20"/>
      <c r="VCG20"/>
      <c r="VCH20" s="16"/>
      <c r="VCI20" s="5"/>
      <c r="VCJ20"/>
      <c r="VCK20"/>
      <c r="VCL20" s="16"/>
      <c r="VCM20" s="5"/>
      <c r="VCN20"/>
      <c r="VCO20"/>
      <c r="VCP20" s="16"/>
      <c r="VCQ20" s="5"/>
      <c r="VCR20"/>
      <c r="VCS20"/>
      <c r="VCT20" s="16"/>
      <c r="VCU20" s="5"/>
      <c r="VCV20"/>
      <c r="VCW20"/>
      <c r="VCX20" s="16"/>
      <c r="VCY20" s="5"/>
      <c r="VCZ20"/>
      <c r="VDA20"/>
      <c r="VDB20" s="16"/>
      <c r="VDC20" s="5"/>
      <c r="VDD20"/>
      <c r="VDE20"/>
      <c r="VDF20" s="16"/>
      <c r="VDG20" s="5"/>
      <c r="VDH20"/>
      <c r="VDI20"/>
      <c r="VDJ20" s="16"/>
      <c r="VDK20" s="5"/>
      <c r="VDL20"/>
      <c r="VDM20"/>
      <c r="VDN20" s="16"/>
      <c r="VDO20" s="5"/>
      <c r="VDP20"/>
      <c r="VDQ20"/>
      <c r="VDR20" s="16"/>
      <c r="VDS20" s="5"/>
      <c r="VDT20"/>
      <c r="VDU20"/>
      <c r="VDV20" s="16"/>
      <c r="VDW20" s="5"/>
      <c r="VDX20"/>
      <c r="VDY20"/>
      <c r="VDZ20" s="16"/>
      <c r="VEA20" s="5"/>
      <c r="VEB20"/>
      <c r="VEC20"/>
      <c r="VED20" s="16"/>
      <c r="VEE20" s="5"/>
      <c r="VEF20"/>
      <c r="VEG20"/>
      <c r="VEH20" s="16"/>
      <c r="VEI20" s="5"/>
      <c r="VEJ20"/>
      <c r="VEK20"/>
      <c r="VEL20" s="16"/>
      <c r="VEM20" s="5"/>
      <c r="VEN20"/>
      <c r="VEO20"/>
      <c r="VEP20" s="16"/>
      <c r="VEQ20" s="5"/>
      <c r="VER20"/>
      <c r="VES20"/>
      <c r="VET20" s="16"/>
      <c r="VEU20" s="5"/>
      <c r="VEV20"/>
      <c r="VEW20"/>
      <c r="VEX20" s="16"/>
      <c r="VEY20" s="5"/>
      <c r="VEZ20"/>
      <c r="VFA20"/>
      <c r="VFB20" s="16"/>
      <c r="VFC20" s="5"/>
      <c r="VFD20"/>
      <c r="VFE20"/>
      <c r="VFF20" s="16"/>
      <c r="VFG20" s="5"/>
      <c r="VFH20"/>
      <c r="VFI20"/>
      <c r="VFJ20" s="16"/>
      <c r="VFK20" s="5"/>
      <c r="VFL20"/>
      <c r="VFM20"/>
      <c r="VFN20" s="16"/>
      <c r="VFO20" s="5"/>
      <c r="VFP20"/>
      <c r="VFQ20"/>
      <c r="VFR20" s="16"/>
      <c r="VFS20" s="5"/>
      <c r="VFT20"/>
      <c r="VFU20"/>
      <c r="VFV20" s="16"/>
      <c r="VFW20" s="5"/>
      <c r="VFX20"/>
      <c r="VFY20"/>
      <c r="VFZ20" s="16"/>
      <c r="VGA20" s="5"/>
      <c r="VGB20"/>
      <c r="VGC20"/>
      <c r="VGD20" s="16"/>
      <c r="VGE20" s="5"/>
      <c r="VGF20"/>
      <c r="VGG20"/>
      <c r="VGH20" s="16"/>
      <c r="VGI20" s="5"/>
      <c r="VGJ20"/>
      <c r="VGK20"/>
      <c r="VGL20" s="16"/>
      <c r="VGM20" s="5"/>
      <c r="VGN20"/>
      <c r="VGO20"/>
      <c r="VGP20" s="16"/>
      <c r="VGQ20" s="5"/>
      <c r="VGR20"/>
      <c r="VGS20"/>
      <c r="VGT20" s="16"/>
      <c r="VGU20" s="5"/>
      <c r="VGV20"/>
      <c r="VGW20"/>
      <c r="VGX20" s="16"/>
      <c r="VGY20" s="5"/>
      <c r="VGZ20"/>
      <c r="VHA20"/>
      <c r="VHB20" s="16"/>
      <c r="VHC20" s="5"/>
      <c r="VHD20"/>
      <c r="VHE20"/>
      <c r="VHF20" s="16"/>
      <c r="VHG20" s="5"/>
      <c r="VHH20"/>
      <c r="VHI20"/>
      <c r="VHJ20" s="16"/>
      <c r="VHK20" s="5"/>
      <c r="VHL20"/>
      <c r="VHM20"/>
      <c r="VHN20" s="16"/>
      <c r="VHO20" s="5"/>
      <c r="VHP20"/>
      <c r="VHQ20"/>
      <c r="VHR20" s="16"/>
      <c r="VHS20" s="5"/>
      <c r="VHT20"/>
      <c r="VHU20"/>
      <c r="VHV20" s="16"/>
      <c r="VHW20" s="5"/>
      <c r="VHX20"/>
      <c r="VHY20"/>
      <c r="VHZ20" s="16"/>
      <c r="VIA20" s="5"/>
      <c r="VIB20"/>
      <c r="VIC20"/>
      <c r="VID20" s="16"/>
      <c r="VIE20" s="5"/>
      <c r="VIF20"/>
      <c r="VIG20"/>
      <c r="VIH20" s="16"/>
      <c r="VII20" s="5"/>
      <c r="VIJ20"/>
      <c r="VIK20"/>
      <c r="VIL20" s="16"/>
      <c r="VIM20" s="5"/>
      <c r="VIN20"/>
      <c r="VIO20"/>
      <c r="VIP20" s="16"/>
      <c r="VIQ20" s="5"/>
      <c r="VIR20"/>
      <c r="VIS20"/>
      <c r="VIT20" s="16"/>
      <c r="VIU20" s="5"/>
      <c r="VIV20"/>
      <c r="VIW20"/>
      <c r="VIX20" s="16"/>
      <c r="VIY20" s="5"/>
      <c r="VIZ20"/>
      <c r="VJA20"/>
      <c r="VJB20" s="16"/>
      <c r="VJC20" s="5"/>
      <c r="VJD20"/>
      <c r="VJE20"/>
      <c r="VJF20" s="16"/>
      <c r="VJG20" s="5"/>
      <c r="VJH20"/>
      <c r="VJI20"/>
      <c r="VJJ20" s="16"/>
      <c r="VJK20" s="5"/>
      <c r="VJL20"/>
      <c r="VJM20"/>
      <c r="VJN20" s="16"/>
      <c r="VJO20" s="5"/>
      <c r="VJP20"/>
      <c r="VJQ20"/>
      <c r="VJR20" s="16"/>
      <c r="VJS20" s="5"/>
      <c r="VJT20"/>
      <c r="VJU20"/>
      <c r="VJV20" s="16"/>
      <c r="VJW20" s="5"/>
      <c r="VJX20"/>
      <c r="VJY20"/>
      <c r="VJZ20" s="16"/>
      <c r="VKA20" s="5"/>
      <c r="VKB20"/>
      <c r="VKC20"/>
      <c r="VKD20" s="16"/>
      <c r="VKE20" s="5"/>
      <c r="VKF20"/>
      <c r="VKG20"/>
      <c r="VKH20" s="16"/>
      <c r="VKI20" s="5"/>
      <c r="VKJ20"/>
      <c r="VKK20"/>
      <c r="VKL20" s="16"/>
      <c r="VKM20" s="5"/>
      <c r="VKN20"/>
      <c r="VKO20"/>
      <c r="VKP20" s="16"/>
      <c r="VKQ20" s="5"/>
      <c r="VKR20"/>
      <c r="VKS20"/>
      <c r="VKT20" s="16"/>
      <c r="VKU20" s="5"/>
      <c r="VKV20"/>
      <c r="VKW20"/>
      <c r="VKX20" s="16"/>
      <c r="VKY20" s="5"/>
      <c r="VKZ20"/>
      <c r="VLA20"/>
      <c r="VLB20" s="16"/>
      <c r="VLC20" s="5"/>
      <c r="VLD20"/>
      <c r="VLE20"/>
      <c r="VLF20" s="16"/>
      <c r="VLG20" s="5"/>
      <c r="VLH20"/>
      <c r="VLI20"/>
      <c r="VLJ20" s="16"/>
      <c r="VLK20" s="5"/>
      <c r="VLL20"/>
      <c r="VLM20"/>
      <c r="VLN20" s="16"/>
      <c r="VLO20" s="5"/>
      <c r="VLP20"/>
      <c r="VLQ20"/>
      <c r="VLR20" s="16"/>
      <c r="VLS20" s="5"/>
      <c r="VLT20"/>
      <c r="VLU20"/>
      <c r="VLV20" s="16"/>
      <c r="VLW20" s="5"/>
      <c r="VLX20"/>
      <c r="VLY20"/>
      <c r="VLZ20" s="16"/>
      <c r="VMA20" s="5"/>
      <c r="VMB20"/>
      <c r="VMC20"/>
      <c r="VMD20" s="16"/>
      <c r="VME20" s="5"/>
      <c r="VMF20"/>
      <c r="VMG20"/>
      <c r="VMH20" s="16"/>
      <c r="VMI20" s="5"/>
      <c r="VMJ20"/>
      <c r="VMK20"/>
      <c r="VML20" s="16"/>
      <c r="VMM20" s="5"/>
      <c r="VMN20"/>
      <c r="VMO20"/>
      <c r="VMP20" s="16"/>
      <c r="VMQ20" s="5"/>
      <c r="VMR20"/>
      <c r="VMS20"/>
      <c r="VMT20" s="16"/>
      <c r="VMU20" s="5"/>
      <c r="VMV20"/>
      <c r="VMW20"/>
      <c r="VMX20" s="16"/>
      <c r="VMY20" s="5"/>
      <c r="VMZ20"/>
      <c r="VNA20"/>
      <c r="VNB20" s="16"/>
      <c r="VNC20" s="5"/>
      <c r="VND20"/>
      <c r="VNE20"/>
      <c r="VNF20" s="16"/>
      <c r="VNG20" s="5"/>
      <c r="VNH20"/>
      <c r="VNI20"/>
      <c r="VNJ20" s="16"/>
      <c r="VNK20" s="5"/>
      <c r="VNL20"/>
      <c r="VNM20"/>
      <c r="VNN20" s="16"/>
      <c r="VNO20" s="5"/>
      <c r="VNP20"/>
      <c r="VNQ20"/>
      <c r="VNR20" s="16"/>
      <c r="VNS20" s="5"/>
      <c r="VNT20"/>
      <c r="VNU20"/>
      <c r="VNV20" s="16"/>
      <c r="VNW20" s="5"/>
      <c r="VNX20"/>
      <c r="VNY20"/>
      <c r="VNZ20" s="16"/>
      <c r="VOA20" s="5"/>
      <c r="VOB20"/>
      <c r="VOC20"/>
      <c r="VOD20" s="16"/>
      <c r="VOE20" s="5"/>
      <c r="VOF20"/>
      <c r="VOG20"/>
      <c r="VOH20" s="16"/>
      <c r="VOI20" s="5"/>
      <c r="VOJ20"/>
      <c r="VOK20"/>
      <c r="VOL20" s="16"/>
      <c r="VOM20" s="5"/>
      <c r="VON20"/>
      <c r="VOO20"/>
      <c r="VOP20" s="16"/>
      <c r="VOQ20" s="5"/>
      <c r="VOR20"/>
      <c r="VOS20"/>
      <c r="VOT20" s="16"/>
      <c r="VOU20" s="5"/>
      <c r="VOV20"/>
      <c r="VOW20"/>
      <c r="VOX20" s="16"/>
      <c r="VOY20" s="5"/>
      <c r="VOZ20"/>
      <c r="VPA20"/>
      <c r="VPB20" s="16"/>
      <c r="VPC20" s="5"/>
      <c r="VPD20"/>
      <c r="VPE20"/>
      <c r="VPF20" s="16"/>
      <c r="VPG20" s="5"/>
      <c r="VPH20"/>
      <c r="VPI20"/>
      <c r="VPJ20" s="16"/>
      <c r="VPK20" s="5"/>
      <c r="VPL20"/>
      <c r="VPM20"/>
      <c r="VPN20" s="16"/>
      <c r="VPO20" s="5"/>
      <c r="VPP20"/>
      <c r="VPQ20"/>
      <c r="VPR20" s="16"/>
      <c r="VPS20" s="5"/>
      <c r="VPT20"/>
      <c r="VPU20"/>
      <c r="VPV20" s="16"/>
      <c r="VPW20" s="5"/>
      <c r="VPX20"/>
      <c r="VPY20"/>
      <c r="VPZ20" s="16"/>
      <c r="VQA20" s="5"/>
      <c r="VQB20"/>
      <c r="VQC20"/>
      <c r="VQD20" s="16"/>
      <c r="VQE20" s="5"/>
      <c r="VQF20"/>
      <c r="VQG20"/>
      <c r="VQH20" s="16"/>
      <c r="VQI20" s="5"/>
      <c r="VQJ20"/>
      <c r="VQK20"/>
      <c r="VQL20" s="16"/>
      <c r="VQM20" s="5"/>
      <c r="VQN20"/>
      <c r="VQO20"/>
      <c r="VQP20" s="16"/>
      <c r="VQQ20" s="5"/>
      <c r="VQR20"/>
      <c r="VQS20"/>
      <c r="VQT20" s="16"/>
      <c r="VQU20" s="5"/>
      <c r="VQV20"/>
      <c r="VQW20"/>
      <c r="VQX20" s="16"/>
      <c r="VQY20" s="5"/>
      <c r="VQZ20"/>
      <c r="VRA20"/>
      <c r="VRB20" s="16"/>
      <c r="VRC20" s="5"/>
      <c r="VRD20"/>
      <c r="VRE20"/>
      <c r="VRF20" s="16"/>
      <c r="VRG20" s="5"/>
      <c r="VRH20"/>
      <c r="VRI20"/>
      <c r="VRJ20" s="16"/>
      <c r="VRK20" s="5"/>
      <c r="VRL20"/>
      <c r="VRM20"/>
      <c r="VRN20" s="16"/>
      <c r="VRO20" s="5"/>
      <c r="VRP20"/>
      <c r="VRQ20"/>
      <c r="VRR20" s="16"/>
      <c r="VRS20" s="5"/>
      <c r="VRT20"/>
      <c r="VRU20"/>
      <c r="VRV20" s="16"/>
      <c r="VRW20" s="5"/>
      <c r="VRX20"/>
      <c r="VRY20"/>
      <c r="VRZ20" s="16"/>
      <c r="VSA20" s="5"/>
      <c r="VSB20"/>
      <c r="VSC20"/>
      <c r="VSD20" s="16"/>
      <c r="VSE20" s="5"/>
      <c r="VSF20"/>
      <c r="VSG20"/>
      <c r="VSH20" s="16"/>
      <c r="VSI20" s="5"/>
      <c r="VSJ20"/>
      <c r="VSK20"/>
      <c r="VSL20" s="16"/>
      <c r="VSM20" s="5"/>
      <c r="VSN20"/>
      <c r="VSO20"/>
      <c r="VSP20" s="16"/>
      <c r="VSQ20" s="5"/>
      <c r="VSR20"/>
      <c r="VSS20"/>
      <c r="VST20" s="16"/>
      <c r="VSU20" s="5"/>
      <c r="VSV20"/>
      <c r="VSW20"/>
      <c r="VSX20" s="16"/>
      <c r="VSY20" s="5"/>
      <c r="VSZ20"/>
      <c r="VTA20"/>
      <c r="VTB20" s="16"/>
      <c r="VTC20" s="5"/>
      <c r="VTD20"/>
      <c r="VTE20"/>
      <c r="VTF20" s="16"/>
      <c r="VTG20" s="5"/>
      <c r="VTH20"/>
      <c r="VTI20"/>
      <c r="VTJ20" s="16"/>
      <c r="VTK20" s="5"/>
      <c r="VTL20"/>
      <c r="VTM20"/>
      <c r="VTN20" s="16"/>
      <c r="VTO20" s="5"/>
      <c r="VTP20"/>
      <c r="VTQ20"/>
      <c r="VTR20" s="16"/>
      <c r="VTS20" s="5"/>
      <c r="VTT20"/>
      <c r="VTU20"/>
      <c r="VTV20" s="16"/>
      <c r="VTW20" s="5"/>
      <c r="VTX20"/>
      <c r="VTY20"/>
      <c r="VTZ20" s="16"/>
      <c r="VUA20" s="5"/>
      <c r="VUB20"/>
      <c r="VUC20"/>
      <c r="VUD20" s="16"/>
      <c r="VUE20" s="5"/>
      <c r="VUF20"/>
      <c r="VUG20"/>
      <c r="VUH20" s="16"/>
      <c r="VUI20" s="5"/>
      <c r="VUJ20"/>
      <c r="VUK20"/>
      <c r="VUL20" s="16"/>
      <c r="VUM20" s="5"/>
      <c r="VUN20"/>
      <c r="VUO20"/>
      <c r="VUP20" s="16"/>
      <c r="VUQ20" s="5"/>
      <c r="VUR20"/>
      <c r="VUS20"/>
      <c r="VUT20" s="16"/>
      <c r="VUU20" s="5"/>
      <c r="VUV20"/>
      <c r="VUW20"/>
      <c r="VUX20" s="16"/>
      <c r="VUY20" s="5"/>
      <c r="VUZ20"/>
      <c r="VVA20"/>
      <c r="VVB20" s="16"/>
      <c r="VVC20" s="5"/>
      <c r="VVD20"/>
      <c r="VVE20"/>
      <c r="VVF20" s="16"/>
      <c r="VVG20" s="5"/>
      <c r="VVH20"/>
      <c r="VVI20"/>
      <c r="VVJ20" s="16"/>
      <c r="VVK20" s="5"/>
      <c r="VVL20"/>
      <c r="VVM20"/>
      <c r="VVN20" s="16"/>
      <c r="VVO20" s="5"/>
      <c r="VVP20"/>
      <c r="VVQ20"/>
      <c r="VVR20" s="16"/>
      <c r="VVS20" s="5"/>
      <c r="VVT20"/>
      <c r="VVU20"/>
      <c r="VVV20" s="16"/>
      <c r="VVW20" s="5"/>
      <c r="VVX20"/>
      <c r="VVY20"/>
      <c r="VVZ20" s="16"/>
      <c r="VWA20" s="5"/>
      <c r="VWB20"/>
      <c r="VWC20"/>
      <c r="VWD20" s="16"/>
      <c r="VWE20" s="5"/>
      <c r="VWF20"/>
      <c r="VWG20"/>
      <c r="VWH20" s="16"/>
      <c r="VWI20" s="5"/>
      <c r="VWJ20"/>
      <c r="VWK20"/>
      <c r="VWL20" s="16"/>
      <c r="VWM20" s="5"/>
      <c r="VWN20"/>
      <c r="VWO20"/>
      <c r="VWP20" s="16"/>
      <c r="VWQ20" s="5"/>
      <c r="VWR20"/>
      <c r="VWS20"/>
      <c r="VWT20" s="16"/>
      <c r="VWU20" s="5"/>
      <c r="VWV20"/>
      <c r="VWW20"/>
      <c r="VWX20" s="16"/>
      <c r="VWY20" s="5"/>
      <c r="VWZ20"/>
      <c r="VXA20"/>
      <c r="VXB20" s="16"/>
      <c r="VXC20" s="5"/>
      <c r="VXD20"/>
      <c r="VXE20"/>
      <c r="VXF20" s="16"/>
      <c r="VXG20" s="5"/>
      <c r="VXH20"/>
      <c r="VXI20"/>
      <c r="VXJ20" s="16"/>
      <c r="VXK20" s="5"/>
      <c r="VXL20"/>
      <c r="VXM20"/>
      <c r="VXN20" s="16"/>
      <c r="VXO20" s="5"/>
      <c r="VXP20"/>
      <c r="VXQ20"/>
      <c r="VXR20" s="16"/>
      <c r="VXS20" s="5"/>
      <c r="VXT20"/>
      <c r="VXU20"/>
      <c r="VXV20" s="16"/>
      <c r="VXW20" s="5"/>
      <c r="VXX20"/>
      <c r="VXY20"/>
      <c r="VXZ20" s="16"/>
      <c r="VYA20" s="5"/>
      <c r="VYB20"/>
      <c r="VYC20"/>
      <c r="VYD20" s="16"/>
      <c r="VYE20" s="5"/>
      <c r="VYF20"/>
      <c r="VYG20"/>
      <c r="VYH20" s="16"/>
      <c r="VYI20" s="5"/>
      <c r="VYJ20"/>
      <c r="VYK20"/>
      <c r="VYL20" s="16"/>
      <c r="VYM20" s="5"/>
      <c r="VYN20"/>
      <c r="VYO20"/>
      <c r="VYP20" s="16"/>
      <c r="VYQ20" s="5"/>
      <c r="VYR20"/>
      <c r="VYS20"/>
      <c r="VYT20" s="16"/>
      <c r="VYU20" s="5"/>
      <c r="VYV20"/>
      <c r="VYW20"/>
      <c r="VYX20" s="16"/>
      <c r="VYY20" s="5"/>
      <c r="VYZ20"/>
      <c r="VZA20"/>
      <c r="VZB20" s="16"/>
      <c r="VZC20" s="5"/>
      <c r="VZD20"/>
      <c r="VZE20"/>
      <c r="VZF20" s="16"/>
      <c r="VZG20" s="5"/>
      <c r="VZH20"/>
      <c r="VZI20"/>
      <c r="VZJ20" s="16"/>
      <c r="VZK20" s="5"/>
      <c r="VZL20"/>
      <c r="VZM20"/>
      <c r="VZN20" s="16"/>
      <c r="VZO20" s="5"/>
      <c r="VZP20"/>
      <c r="VZQ20"/>
      <c r="VZR20" s="16"/>
      <c r="VZS20" s="5"/>
      <c r="VZT20"/>
      <c r="VZU20"/>
      <c r="VZV20" s="16"/>
      <c r="VZW20" s="5"/>
      <c r="VZX20"/>
      <c r="VZY20"/>
      <c r="VZZ20" s="16"/>
      <c r="WAA20" s="5"/>
      <c r="WAB20"/>
      <c r="WAC20"/>
      <c r="WAD20" s="16"/>
      <c r="WAE20" s="5"/>
      <c r="WAF20"/>
      <c r="WAG20"/>
      <c r="WAH20" s="16"/>
      <c r="WAI20" s="5"/>
      <c r="WAJ20"/>
      <c r="WAK20"/>
      <c r="WAL20" s="16"/>
      <c r="WAM20" s="5"/>
      <c r="WAN20"/>
      <c r="WAO20"/>
      <c r="WAP20" s="16"/>
      <c r="WAQ20" s="5"/>
      <c r="WAR20"/>
      <c r="WAS20"/>
      <c r="WAT20" s="16"/>
      <c r="WAU20" s="5"/>
      <c r="WAV20"/>
      <c r="WAW20"/>
      <c r="WAX20" s="16"/>
      <c r="WAY20" s="5"/>
      <c r="WAZ20"/>
      <c r="WBA20"/>
      <c r="WBB20" s="16"/>
      <c r="WBC20" s="5"/>
      <c r="WBD20"/>
      <c r="WBE20"/>
      <c r="WBF20" s="16"/>
      <c r="WBG20" s="5"/>
      <c r="WBH20"/>
      <c r="WBI20"/>
      <c r="WBJ20" s="16"/>
      <c r="WBK20" s="5"/>
      <c r="WBL20"/>
      <c r="WBM20"/>
      <c r="WBN20" s="16"/>
      <c r="WBO20" s="5"/>
      <c r="WBP20"/>
      <c r="WBQ20"/>
      <c r="WBR20" s="16"/>
      <c r="WBS20" s="5"/>
      <c r="WBT20"/>
      <c r="WBU20"/>
      <c r="WBV20" s="16"/>
      <c r="WBW20" s="5"/>
      <c r="WBX20"/>
      <c r="WBY20"/>
      <c r="WBZ20" s="16"/>
      <c r="WCA20" s="5"/>
      <c r="WCB20"/>
      <c r="WCC20"/>
      <c r="WCD20" s="16"/>
      <c r="WCE20" s="5"/>
      <c r="WCF20"/>
      <c r="WCG20"/>
      <c r="WCH20" s="16"/>
      <c r="WCI20" s="5"/>
      <c r="WCJ20"/>
      <c r="WCK20"/>
      <c r="WCL20" s="16"/>
      <c r="WCM20" s="5"/>
      <c r="WCN20"/>
      <c r="WCO20"/>
      <c r="WCP20" s="16"/>
      <c r="WCQ20" s="5"/>
      <c r="WCR20"/>
      <c r="WCS20"/>
      <c r="WCT20" s="16"/>
      <c r="WCU20" s="5"/>
      <c r="WCV20"/>
      <c r="WCW20"/>
      <c r="WCX20" s="16"/>
      <c r="WCY20" s="5"/>
      <c r="WCZ20"/>
      <c r="WDA20"/>
      <c r="WDB20" s="16"/>
      <c r="WDC20" s="5"/>
      <c r="WDD20"/>
      <c r="WDE20"/>
      <c r="WDF20" s="16"/>
      <c r="WDG20" s="5"/>
      <c r="WDH20"/>
      <c r="WDI20"/>
      <c r="WDJ20" s="16"/>
      <c r="WDK20" s="5"/>
      <c r="WDL20"/>
      <c r="WDM20"/>
      <c r="WDN20" s="16"/>
      <c r="WDO20" s="5"/>
      <c r="WDP20"/>
      <c r="WDQ20"/>
      <c r="WDR20" s="16"/>
      <c r="WDS20" s="5"/>
      <c r="WDT20"/>
      <c r="WDU20"/>
      <c r="WDV20" s="16"/>
      <c r="WDW20" s="5"/>
      <c r="WDX20"/>
      <c r="WDY20"/>
      <c r="WDZ20" s="16"/>
      <c r="WEA20" s="5"/>
      <c r="WEB20"/>
      <c r="WEC20"/>
      <c r="WED20" s="16"/>
      <c r="WEE20" s="5"/>
      <c r="WEF20"/>
      <c r="WEG20"/>
      <c r="WEH20" s="16"/>
      <c r="WEI20" s="5"/>
      <c r="WEJ20"/>
      <c r="WEK20"/>
      <c r="WEL20" s="16"/>
      <c r="WEM20" s="5"/>
      <c r="WEN20"/>
      <c r="WEO20"/>
      <c r="WEP20" s="16"/>
      <c r="WEQ20" s="5"/>
      <c r="WER20"/>
      <c r="WES20"/>
      <c r="WET20" s="16"/>
      <c r="WEU20" s="5"/>
      <c r="WEV20"/>
      <c r="WEW20"/>
      <c r="WEX20" s="16"/>
      <c r="WEY20" s="5"/>
      <c r="WEZ20"/>
      <c r="WFA20"/>
      <c r="WFB20" s="16"/>
      <c r="WFC20" s="5"/>
      <c r="WFD20"/>
      <c r="WFE20"/>
      <c r="WFF20" s="16"/>
      <c r="WFG20" s="5"/>
      <c r="WFH20"/>
      <c r="WFI20"/>
      <c r="WFJ20" s="16"/>
      <c r="WFK20" s="5"/>
      <c r="WFL20"/>
      <c r="WFM20"/>
      <c r="WFN20" s="16"/>
      <c r="WFO20" s="5"/>
      <c r="WFP20"/>
      <c r="WFQ20"/>
      <c r="WFR20" s="16"/>
      <c r="WFS20" s="5"/>
      <c r="WFT20"/>
      <c r="WFU20"/>
      <c r="WFV20" s="16"/>
      <c r="WFW20" s="5"/>
      <c r="WFX20"/>
      <c r="WFY20"/>
      <c r="WFZ20" s="16"/>
      <c r="WGA20" s="5"/>
      <c r="WGB20"/>
      <c r="WGC20"/>
      <c r="WGD20" s="16"/>
      <c r="WGE20" s="5"/>
      <c r="WGF20"/>
      <c r="WGG20"/>
      <c r="WGH20" s="16"/>
      <c r="WGI20" s="5"/>
      <c r="WGJ20"/>
      <c r="WGK20"/>
      <c r="WGL20" s="16"/>
      <c r="WGM20" s="5"/>
      <c r="WGN20"/>
      <c r="WGO20"/>
      <c r="WGP20" s="16"/>
      <c r="WGQ20" s="5"/>
      <c r="WGR20"/>
      <c r="WGS20"/>
      <c r="WGT20" s="16"/>
      <c r="WGU20" s="5"/>
      <c r="WGV20"/>
      <c r="WGW20"/>
      <c r="WGX20" s="16"/>
      <c r="WGY20" s="5"/>
      <c r="WGZ20"/>
      <c r="WHA20"/>
      <c r="WHB20" s="16"/>
      <c r="WHC20" s="5"/>
      <c r="WHD20"/>
      <c r="WHE20"/>
      <c r="WHF20" s="16"/>
      <c r="WHG20" s="5"/>
      <c r="WHH20"/>
      <c r="WHI20"/>
      <c r="WHJ20" s="16"/>
      <c r="WHK20" s="5"/>
      <c r="WHL20"/>
      <c r="WHM20"/>
      <c r="WHN20" s="16"/>
      <c r="WHO20" s="5"/>
      <c r="WHP20"/>
      <c r="WHQ20"/>
      <c r="WHR20" s="16"/>
      <c r="WHS20" s="5"/>
      <c r="WHT20"/>
      <c r="WHU20"/>
      <c r="WHV20" s="16"/>
      <c r="WHW20" s="5"/>
      <c r="WHX20"/>
      <c r="WHY20"/>
      <c r="WHZ20" s="16"/>
      <c r="WIA20" s="5"/>
      <c r="WIB20"/>
      <c r="WIC20"/>
      <c r="WID20" s="16"/>
      <c r="WIE20" s="5"/>
      <c r="WIF20"/>
      <c r="WIG20"/>
      <c r="WIH20" s="16"/>
      <c r="WII20" s="5"/>
      <c r="WIJ20"/>
      <c r="WIK20"/>
      <c r="WIL20" s="16"/>
      <c r="WIM20" s="5"/>
      <c r="WIN20"/>
      <c r="WIO20"/>
      <c r="WIP20" s="16"/>
      <c r="WIQ20" s="5"/>
      <c r="WIR20"/>
      <c r="WIS20"/>
      <c r="WIT20" s="16"/>
      <c r="WIU20" s="5"/>
      <c r="WIV20"/>
      <c r="WIW20"/>
      <c r="WIX20" s="16"/>
      <c r="WIY20" s="5"/>
      <c r="WIZ20"/>
      <c r="WJA20"/>
      <c r="WJB20" s="16"/>
      <c r="WJC20" s="5"/>
      <c r="WJD20"/>
      <c r="WJE20"/>
      <c r="WJF20" s="16"/>
      <c r="WJG20" s="5"/>
      <c r="WJH20"/>
      <c r="WJI20"/>
      <c r="WJJ20" s="16"/>
      <c r="WJK20" s="5"/>
      <c r="WJL20"/>
      <c r="WJM20"/>
      <c r="WJN20" s="16"/>
      <c r="WJO20" s="5"/>
      <c r="WJP20"/>
      <c r="WJQ20"/>
      <c r="WJR20" s="16"/>
      <c r="WJS20" s="5"/>
      <c r="WJT20"/>
      <c r="WJU20"/>
      <c r="WJV20" s="16"/>
      <c r="WJW20" s="5"/>
      <c r="WJX20"/>
      <c r="WJY20"/>
      <c r="WJZ20" s="16"/>
      <c r="WKA20" s="5"/>
      <c r="WKB20"/>
      <c r="WKC20"/>
      <c r="WKD20" s="16"/>
      <c r="WKE20" s="5"/>
      <c r="WKF20"/>
      <c r="WKG20"/>
      <c r="WKH20" s="16"/>
      <c r="WKI20" s="5"/>
      <c r="WKJ20"/>
      <c r="WKK20"/>
      <c r="WKL20" s="16"/>
      <c r="WKM20" s="5"/>
      <c r="WKN20"/>
      <c r="WKO20"/>
      <c r="WKP20" s="16"/>
      <c r="WKQ20" s="5"/>
      <c r="WKR20"/>
      <c r="WKS20"/>
      <c r="WKT20" s="16"/>
      <c r="WKU20" s="5"/>
      <c r="WKV20"/>
      <c r="WKW20"/>
      <c r="WKX20" s="16"/>
      <c r="WKY20" s="5"/>
      <c r="WKZ20"/>
      <c r="WLA20"/>
      <c r="WLB20" s="16"/>
      <c r="WLC20" s="5"/>
      <c r="WLD20"/>
      <c r="WLE20"/>
      <c r="WLF20" s="16"/>
      <c r="WLG20" s="5"/>
      <c r="WLH20"/>
      <c r="WLI20"/>
      <c r="WLJ20" s="16"/>
      <c r="WLK20" s="5"/>
      <c r="WLL20"/>
      <c r="WLM20"/>
      <c r="WLN20" s="16"/>
      <c r="WLO20" s="5"/>
      <c r="WLP20"/>
      <c r="WLQ20"/>
      <c r="WLR20" s="16"/>
      <c r="WLS20" s="5"/>
      <c r="WLT20"/>
      <c r="WLU20"/>
      <c r="WLV20" s="16"/>
      <c r="WLW20" s="5"/>
      <c r="WLX20"/>
      <c r="WLY20"/>
      <c r="WLZ20" s="16"/>
      <c r="WMA20" s="5"/>
      <c r="WMB20"/>
      <c r="WMC20"/>
      <c r="WMD20" s="16"/>
      <c r="WME20" s="5"/>
      <c r="WMF20"/>
      <c r="WMG20"/>
      <c r="WMH20" s="16"/>
      <c r="WMI20" s="5"/>
      <c r="WMJ20"/>
      <c r="WMK20"/>
      <c r="WML20" s="16"/>
      <c r="WMM20" s="5"/>
      <c r="WMN20"/>
      <c r="WMO20"/>
      <c r="WMP20" s="16"/>
      <c r="WMQ20" s="5"/>
      <c r="WMR20"/>
      <c r="WMS20"/>
      <c r="WMT20" s="16"/>
      <c r="WMU20" s="5"/>
      <c r="WMV20"/>
      <c r="WMW20"/>
      <c r="WMX20" s="16"/>
      <c r="WMY20" s="5"/>
      <c r="WMZ20"/>
      <c r="WNA20"/>
      <c r="WNB20" s="16"/>
      <c r="WNC20" s="5"/>
      <c r="WND20"/>
      <c r="WNE20"/>
      <c r="WNF20" s="16"/>
      <c r="WNG20" s="5"/>
      <c r="WNH20"/>
      <c r="WNI20"/>
      <c r="WNJ20" s="16"/>
      <c r="WNK20" s="5"/>
      <c r="WNL20"/>
      <c r="WNM20"/>
      <c r="WNN20" s="16"/>
      <c r="WNO20" s="5"/>
      <c r="WNP20"/>
      <c r="WNQ20"/>
      <c r="WNR20" s="16"/>
      <c r="WNS20" s="5"/>
      <c r="WNT20"/>
      <c r="WNU20"/>
      <c r="WNV20" s="16"/>
      <c r="WNW20" s="5"/>
      <c r="WNX20"/>
      <c r="WNY20"/>
      <c r="WNZ20" s="16"/>
      <c r="WOA20" s="5"/>
      <c r="WOB20"/>
      <c r="WOC20"/>
      <c r="WOD20" s="16"/>
      <c r="WOE20" s="5"/>
      <c r="WOF20"/>
      <c r="WOG20"/>
      <c r="WOH20" s="16"/>
      <c r="WOI20" s="5"/>
      <c r="WOJ20"/>
      <c r="WOK20"/>
      <c r="WOL20" s="16"/>
      <c r="WOM20" s="5"/>
      <c r="WON20"/>
      <c r="WOO20"/>
      <c r="WOP20" s="16"/>
      <c r="WOQ20" s="5"/>
      <c r="WOR20"/>
      <c r="WOS20"/>
      <c r="WOT20" s="16"/>
      <c r="WOU20" s="5"/>
      <c r="WOV20"/>
      <c r="WOW20"/>
      <c r="WOX20" s="16"/>
      <c r="WOY20" s="5"/>
      <c r="WOZ20"/>
      <c r="WPA20"/>
      <c r="WPB20" s="16"/>
      <c r="WPC20" s="5"/>
      <c r="WPD20"/>
      <c r="WPE20"/>
      <c r="WPF20" s="16"/>
      <c r="WPG20" s="5"/>
      <c r="WPH20"/>
      <c r="WPI20"/>
      <c r="WPJ20" s="16"/>
      <c r="WPK20" s="5"/>
      <c r="WPL20"/>
      <c r="WPM20"/>
      <c r="WPN20" s="16"/>
      <c r="WPO20" s="5"/>
      <c r="WPP20"/>
      <c r="WPQ20"/>
      <c r="WPR20" s="16"/>
      <c r="WPS20" s="5"/>
      <c r="WPT20"/>
      <c r="WPU20"/>
      <c r="WPV20" s="16"/>
      <c r="WPW20" s="5"/>
      <c r="WPX20"/>
      <c r="WPY20"/>
      <c r="WPZ20" s="16"/>
      <c r="WQA20" s="5"/>
      <c r="WQB20"/>
      <c r="WQC20"/>
      <c r="WQD20" s="16"/>
      <c r="WQE20" s="5"/>
      <c r="WQF20"/>
      <c r="WQG20"/>
      <c r="WQH20" s="16"/>
      <c r="WQI20" s="5"/>
      <c r="WQJ20"/>
      <c r="WQK20"/>
      <c r="WQL20" s="16"/>
      <c r="WQM20" s="5"/>
      <c r="WQN20"/>
      <c r="WQO20"/>
      <c r="WQP20" s="16"/>
      <c r="WQQ20" s="5"/>
      <c r="WQR20"/>
      <c r="WQS20"/>
      <c r="WQT20" s="16"/>
      <c r="WQU20" s="5"/>
      <c r="WQV20"/>
      <c r="WQW20"/>
      <c r="WQX20" s="16"/>
      <c r="WQY20" s="5"/>
      <c r="WQZ20"/>
      <c r="WRA20"/>
      <c r="WRB20" s="16"/>
      <c r="WRC20" s="5"/>
      <c r="WRD20"/>
      <c r="WRE20"/>
      <c r="WRF20" s="16"/>
      <c r="WRG20" s="5"/>
      <c r="WRH20"/>
      <c r="WRI20"/>
      <c r="WRJ20" s="16"/>
      <c r="WRK20" s="5"/>
      <c r="WRL20"/>
      <c r="WRM20"/>
      <c r="WRN20" s="16"/>
      <c r="WRO20" s="5"/>
      <c r="WRP20"/>
      <c r="WRQ20"/>
      <c r="WRR20" s="16"/>
      <c r="WRS20" s="5"/>
      <c r="WRT20"/>
      <c r="WRU20"/>
      <c r="WRV20" s="16"/>
      <c r="WRW20" s="5"/>
      <c r="WRX20"/>
      <c r="WRY20"/>
      <c r="WRZ20" s="16"/>
      <c r="WSA20" s="5"/>
      <c r="WSB20"/>
      <c r="WSC20"/>
      <c r="WSD20" s="16"/>
      <c r="WSE20" s="5"/>
      <c r="WSF20"/>
      <c r="WSG20"/>
      <c r="WSH20" s="16"/>
      <c r="WSI20" s="5"/>
      <c r="WSJ20"/>
      <c r="WSK20"/>
      <c r="WSL20" s="16"/>
      <c r="WSM20" s="5"/>
      <c r="WSN20"/>
      <c r="WSO20"/>
      <c r="WSP20" s="16"/>
      <c r="WSQ20" s="5"/>
      <c r="WSR20"/>
      <c r="WSS20"/>
      <c r="WST20" s="16"/>
      <c r="WSU20" s="5"/>
      <c r="WSV20"/>
      <c r="WSW20"/>
      <c r="WSX20" s="16"/>
      <c r="WSY20" s="5"/>
      <c r="WSZ20"/>
      <c r="WTA20"/>
      <c r="WTB20" s="16"/>
      <c r="WTC20" s="5"/>
      <c r="WTD20"/>
      <c r="WTE20"/>
      <c r="WTF20" s="16"/>
      <c r="WTG20" s="5"/>
      <c r="WTH20"/>
      <c r="WTI20"/>
      <c r="WTJ20" s="16"/>
      <c r="WTK20" s="5"/>
      <c r="WTL20"/>
      <c r="WTM20"/>
      <c r="WTN20" s="16"/>
      <c r="WTO20" s="5"/>
      <c r="WTP20"/>
      <c r="WTQ20"/>
      <c r="WTR20" s="16"/>
      <c r="WTS20" s="5"/>
      <c r="WTT20"/>
      <c r="WTU20"/>
      <c r="WTV20" s="16"/>
      <c r="WTW20" s="5"/>
      <c r="WTX20"/>
      <c r="WTY20"/>
      <c r="WTZ20" s="16"/>
      <c r="WUA20" s="5"/>
      <c r="WUB20"/>
      <c r="WUC20"/>
      <c r="WUD20" s="16"/>
      <c r="WUE20" s="5"/>
      <c r="WUF20"/>
      <c r="WUG20"/>
      <c r="WUH20" s="16"/>
      <c r="WUI20" s="5"/>
      <c r="WUJ20"/>
      <c r="WUK20"/>
      <c r="WUL20" s="16"/>
      <c r="WUM20" s="5"/>
      <c r="WUN20"/>
      <c r="WUO20"/>
      <c r="WUP20" s="16"/>
      <c r="WUQ20" s="5"/>
      <c r="WUR20"/>
      <c r="WUS20"/>
      <c r="WUT20" s="16"/>
      <c r="WUU20" s="5"/>
      <c r="WUV20"/>
      <c r="WUW20"/>
      <c r="WUX20" s="16"/>
      <c r="WUY20" s="5"/>
      <c r="WUZ20"/>
      <c r="WVA20"/>
      <c r="WVB20" s="16"/>
      <c r="WVC20" s="5"/>
      <c r="WVD20"/>
      <c r="WVE20"/>
      <c r="WVF20" s="16"/>
      <c r="WVG20" s="5"/>
      <c r="WVH20"/>
      <c r="WVI20"/>
      <c r="WVJ20" s="16"/>
      <c r="WVK20" s="5"/>
      <c r="WVL20"/>
      <c r="WVM20"/>
      <c r="WVN20" s="16"/>
      <c r="WVO20" s="5"/>
      <c r="WVP20"/>
      <c r="WVQ20"/>
      <c r="WVR20" s="16"/>
      <c r="WVS20" s="5"/>
      <c r="WVT20"/>
      <c r="WVU20"/>
      <c r="WVV20" s="16"/>
      <c r="WVW20" s="5"/>
      <c r="WVX20"/>
      <c r="WVY20"/>
      <c r="WVZ20" s="16"/>
      <c r="WWA20" s="5"/>
      <c r="WWB20"/>
      <c r="WWC20"/>
      <c r="WWD20" s="16"/>
      <c r="WWE20" s="5"/>
      <c r="WWF20"/>
      <c r="WWG20"/>
      <c r="WWH20" s="16"/>
      <c r="WWI20" s="5"/>
      <c r="WWJ20"/>
      <c r="WWK20"/>
      <c r="WWL20" s="16"/>
      <c r="WWM20" s="5"/>
      <c r="WWN20"/>
      <c r="WWO20"/>
      <c r="WWP20" s="16"/>
      <c r="WWQ20" s="5"/>
      <c r="WWR20"/>
      <c r="WWS20"/>
      <c r="WWT20" s="16"/>
      <c r="WWU20" s="5"/>
      <c r="WWV20"/>
      <c r="WWW20"/>
      <c r="WWX20" s="16"/>
      <c r="WWY20" s="5"/>
      <c r="WWZ20"/>
      <c r="WXA20"/>
      <c r="WXB20" s="16"/>
      <c r="WXC20" s="5"/>
      <c r="WXD20"/>
      <c r="WXE20"/>
      <c r="WXF20" s="16"/>
      <c r="WXG20" s="5"/>
      <c r="WXH20"/>
      <c r="WXI20"/>
      <c r="WXJ20" s="16"/>
      <c r="WXK20" s="5"/>
      <c r="WXL20"/>
      <c r="WXM20"/>
      <c r="WXN20" s="16"/>
      <c r="WXO20" s="5"/>
      <c r="WXP20"/>
      <c r="WXQ20"/>
      <c r="WXR20" s="16"/>
      <c r="WXS20" s="5"/>
      <c r="WXT20"/>
      <c r="WXU20"/>
      <c r="WXV20" s="16"/>
      <c r="WXW20" s="5"/>
      <c r="WXX20"/>
      <c r="WXY20"/>
      <c r="WXZ20" s="16"/>
      <c r="WYA20" s="5"/>
      <c r="WYB20"/>
      <c r="WYC20"/>
      <c r="WYD20" s="16"/>
      <c r="WYE20" s="5"/>
      <c r="WYF20"/>
      <c r="WYG20"/>
      <c r="WYH20" s="16"/>
      <c r="WYI20" s="5"/>
      <c r="WYJ20"/>
      <c r="WYK20"/>
      <c r="WYL20" s="16"/>
      <c r="WYM20" s="5"/>
      <c r="WYN20"/>
      <c r="WYO20"/>
      <c r="WYP20" s="16"/>
      <c r="WYQ20" s="5"/>
      <c r="WYR20"/>
      <c r="WYS20"/>
      <c r="WYT20" s="16"/>
      <c r="WYU20" s="5"/>
      <c r="WYV20"/>
      <c r="WYW20"/>
      <c r="WYX20" s="16"/>
      <c r="WYY20" s="5"/>
      <c r="WYZ20"/>
      <c r="WZA20"/>
      <c r="WZB20" s="16"/>
      <c r="WZC20" s="5"/>
      <c r="WZD20"/>
      <c r="WZE20"/>
      <c r="WZF20" s="16"/>
      <c r="WZG20" s="5"/>
      <c r="WZH20"/>
      <c r="WZI20"/>
      <c r="WZJ20" s="16"/>
      <c r="WZK20" s="5"/>
      <c r="WZL20"/>
      <c r="WZM20"/>
      <c r="WZN20" s="16"/>
      <c r="WZO20" s="5"/>
      <c r="WZP20"/>
      <c r="WZQ20"/>
      <c r="WZR20" s="16"/>
      <c r="WZS20" s="5"/>
      <c r="WZT20"/>
      <c r="WZU20"/>
      <c r="WZV20" s="16"/>
      <c r="WZW20" s="5"/>
      <c r="WZX20"/>
      <c r="WZY20"/>
      <c r="WZZ20" s="16"/>
      <c r="XAA20" s="5"/>
      <c r="XAB20"/>
      <c r="XAC20"/>
      <c r="XAD20" s="16"/>
      <c r="XAE20" s="5"/>
      <c r="XAF20"/>
      <c r="XAG20"/>
      <c r="XAH20" s="16"/>
      <c r="XAI20" s="5"/>
      <c r="XAJ20"/>
      <c r="XAK20"/>
      <c r="XAL20" s="16"/>
      <c r="XAM20" s="5"/>
      <c r="XAN20"/>
      <c r="XAO20"/>
      <c r="XAP20" s="16"/>
      <c r="XAQ20" s="5"/>
      <c r="XAR20"/>
      <c r="XAS20"/>
      <c r="XAT20" s="16"/>
      <c r="XAU20" s="5"/>
      <c r="XAV20"/>
      <c r="XAW20"/>
      <c r="XAX20" s="16"/>
      <c r="XAY20" s="5"/>
      <c r="XAZ20"/>
      <c r="XBA20"/>
      <c r="XBB20" s="16"/>
      <c r="XBC20" s="5"/>
      <c r="XBD20"/>
      <c r="XBE20"/>
      <c r="XBF20" s="16"/>
      <c r="XBG20" s="5"/>
      <c r="XBH20"/>
      <c r="XBI20"/>
      <c r="XBJ20" s="16"/>
      <c r="XBK20" s="5"/>
      <c r="XBL20"/>
      <c r="XBM20"/>
      <c r="XBN20" s="16"/>
      <c r="XBO20" s="5"/>
      <c r="XBP20"/>
      <c r="XBQ20"/>
      <c r="XBR20" s="16"/>
      <c r="XBS20" s="5"/>
      <c r="XBT20"/>
      <c r="XBU20"/>
      <c r="XBV20" s="16"/>
      <c r="XBW20" s="5"/>
      <c r="XBX20"/>
      <c r="XBY20"/>
      <c r="XBZ20" s="16"/>
      <c r="XCA20" s="5"/>
      <c r="XCB20"/>
      <c r="XCC20"/>
      <c r="XCD20" s="16"/>
      <c r="XCE20" s="5"/>
      <c r="XCF20"/>
      <c r="XCG20"/>
      <c r="XCH20" s="16"/>
      <c r="XCI20" s="5"/>
      <c r="XCJ20"/>
      <c r="XCK20"/>
      <c r="XCL20" s="16"/>
      <c r="XCM20" s="5"/>
      <c r="XCN20"/>
      <c r="XCO20"/>
      <c r="XCP20" s="16"/>
      <c r="XCQ20" s="5"/>
      <c r="XCR20"/>
      <c r="XCS20"/>
      <c r="XCT20" s="16"/>
      <c r="XCU20" s="5"/>
      <c r="XCV20"/>
      <c r="XCW20"/>
      <c r="XCX20" s="16"/>
      <c r="XCY20" s="5"/>
      <c r="XCZ20"/>
      <c r="XDA20"/>
      <c r="XDB20" s="16"/>
      <c r="XDC20" s="5"/>
      <c r="XDD20"/>
      <c r="XDE20"/>
      <c r="XDF20" s="16"/>
      <c r="XDG20" s="5"/>
      <c r="XDH20"/>
      <c r="XDI20"/>
      <c r="XDJ20" s="16"/>
      <c r="XDK20" s="5"/>
      <c r="XDL20"/>
      <c r="XDM20"/>
      <c r="XDN20" s="16"/>
      <c r="XDO20" s="5"/>
      <c r="XDP20"/>
      <c r="XDQ20"/>
      <c r="XDR20" s="16"/>
      <c r="XDS20" s="5"/>
      <c r="XDT20"/>
      <c r="XDU20"/>
      <c r="XDV20" s="16"/>
      <c r="XDW20" s="5"/>
      <c r="XDX20"/>
      <c r="XDY20"/>
      <c r="XDZ20" s="16"/>
      <c r="XEA20" s="5"/>
      <c r="XEB20"/>
      <c r="XEC20"/>
      <c r="XED20" s="16"/>
      <c r="XEE20" s="5"/>
      <c r="XEF20"/>
      <c r="XEG20"/>
      <c r="XEH20" s="16"/>
      <c r="XEI20" s="5"/>
      <c r="XEJ20"/>
      <c r="XEK20"/>
      <c r="XEL20" s="16"/>
      <c r="XEM20" s="5"/>
      <c r="XEN20"/>
      <c r="XEO20"/>
      <c r="XEP20" s="16"/>
      <c r="XEQ20" s="5"/>
      <c r="XER20"/>
      <c r="XES20"/>
      <c r="XET20" s="16"/>
      <c r="XEU20" s="5"/>
      <c r="XEV20"/>
      <c r="XEW20"/>
      <c r="XEX20" s="16"/>
      <c r="XEY20" s="5"/>
      <c r="XEZ20"/>
      <c r="XFA20"/>
      <c r="XFB20" s="16"/>
      <c r="XFC20" s="5"/>
      <c r="XFD20"/>
    </row>
    <row r="21" spans="1:16384" s="8" customFormat="1" ht="18.75" x14ac:dyDescent="0.3">
      <c r="A21" s="42" t="s">
        <v>84</v>
      </c>
      <c r="B21" s="43">
        <v>42979</v>
      </c>
      <c r="C21" s="44" t="s">
        <v>80</v>
      </c>
      <c r="D21" s="42" t="s">
        <v>81</v>
      </c>
      <c r="E21"/>
      <c r="F21" s="16"/>
      <c r="G21" s="5"/>
      <c r="H21"/>
      <c r="I21"/>
      <c r="J21" s="16"/>
      <c r="K21" s="5"/>
      <c r="L21"/>
      <c r="M21"/>
      <c r="N21" s="16"/>
      <c r="O21" s="5"/>
      <c r="P21"/>
      <c r="Q21"/>
      <c r="R21" s="16"/>
      <c r="S21" s="5"/>
      <c r="T21"/>
      <c r="U21"/>
      <c r="V21" s="16"/>
      <c r="W21" s="5"/>
      <c r="X21"/>
      <c r="Y21"/>
      <c r="Z21" s="16"/>
      <c r="AA21" s="5"/>
      <c r="AB21"/>
      <c r="AC21"/>
      <c r="AD21" s="16"/>
      <c r="AE21" s="5"/>
      <c r="AF21"/>
      <c r="AG21"/>
      <c r="AH21" s="16"/>
      <c r="AI21" s="5"/>
      <c r="AJ21"/>
      <c r="AK21"/>
      <c r="AL21" s="16"/>
      <c r="AM21" s="5"/>
      <c r="AN21"/>
      <c r="AO21"/>
      <c r="AP21" s="16"/>
      <c r="AQ21" s="5"/>
      <c r="AR21"/>
      <c r="AS21"/>
      <c r="AT21" s="16"/>
      <c r="AU21" s="5"/>
      <c r="AV21"/>
      <c r="AW21"/>
      <c r="AX21" s="16"/>
      <c r="AY21" s="5"/>
      <c r="AZ21"/>
      <c r="BA21"/>
      <c r="BB21" s="16"/>
      <c r="BC21" s="5"/>
      <c r="BD21"/>
      <c r="BE21"/>
      <c r="BF21" s="16"/>
      <c r="BG21" s="5"/>
      <c r="BH21"/>
      <c r="BI21"/>
      <c r="BJ21" s="16"/>
      <c r="BK21" s="5"/>
      <c r="BL21"/>
      <c r="BM21"/>
      <c r="BN21" s="16"/>
      <c r="BO21" s="5"/>
      <c r="BP21"/>
      <c r="BQ21"/>
      <c r="BR21" s="16"/>
      <c r="BS21" s="5"/>
      <c r="BT21"/>
      <c r="BU21"/>
      <c r="BV21" s="16"/>
      <c r="BW21" s="5"/>
      <c r="BX21"/>
      <c r="BY21"/>
      <c r="BZ21" s="16"/>
      <c r="CA21" s="5"/>
      <c r="CB21"/>
      <c r="CC21"/>
      <c r="CD21" s="16"/>
      <c r="CE21" s="5"/>
      <c r="CF21"/>
      <c r="CG21"/>
      <c r="CH21" s="16"/>
      <c r="CI21" s="5"/>
      <c r="CJ21"/>
      <c r="CK21"/>
      <c r="CL21" s="16"/>
      <c r="CM21" s="5"/>
      <c r="CN21"/>
      <c r="CO21"/>
      <c r="CP21" s="16"/>
      <c r="CQ21" s="5"/>
      <c r="CR21"/>
      <c r="CS21"/>
      <c r="CT21" s="16"/>
      <c r="CU21" s="5"/>
      <c r="CV21"/>
      <c r="CW21"/>
      <c r="CX21" s="16"/>
      <c r="CY21" s="5"/>
      <c r="CZ21"/>
      <c r="DA21"/>
      <c r="DB21" s="16"/>
      <c r="DC21" s="5"/>
      <c r="DD21"/>
      <c r="DE21"/>
      <c r="DF21" s="16"/>
      <c r="DG21" s="5"/>
      <c r="DH21"/>
      <c r="DI21"/>
      <c r="DJ21" s="16"/>
      <c r="DK21" s="5"/>
      <c r="DL21"/>
      <c r="DM21"/>
      <c r="DN21" s="16"/>
      <c r="DO21" s="5"/>
      <c r="DP21"/>
      <c r="DQ21"/>
      <c r="DR21" s="16"/>
      <c r="DS21" s="5"/>
      <c r="DT21"/>
      <c r="DU21"/>
      <c r="DV21" s="16"/>
      <c r="DW21" s="5"/>
      <c r="DX21"/>
      <c r="DY21"/>
      <c r="DZ21" s="16"/>
      <c r="EA21" s="5"/>
      <c r="EB21"/>
      <c r="EC21"/>
      <c r="ED21" s="16"/>
      <c r="EE21" s="5"/>
      <c r="EF21"/>
      <c r="EG21"/>
      <c r="EH21" s="16"/>
      <c r="EI21" s="5"/>
      <c r="EJ21"/>
      <c r="EK21"/>
      <c r="EL21" s="16"/>
      <c r="EM21" s="5"/>
      <c r="EN21"/>
      <c r="EO21"/>
      <c r="EP21" s="16"/>
      <c r="EQ21" s="5"/>
      <c r="ER21"/>
      <c r="ES21"/>
      <c r="ET21" s="16"/>
      <c r="EU21" s="5"/>
      <c r="EV21"/>
      <c r="EW21"/>
      <c r="EX21" s="16"/>
      <c r="EY21" s="5"/>
      <c r="EZ21"/>
      <c r="FA21"/>
      <c r="FB21" s="16"/>
      <c r="FC21" s="5"/>
      <c r="FD21"/>
      <c r="FE21"/>
      <c r="FF21" s="16"/>
      <c r="FG21" s="5"/>
      <c r="FH21"/>
      <c r="FI21"/>
      <c r="FJ21" s="16"/>
      <c r="FK21" s="5"/>
      <c r="FL21"/>
      <c r="FM21"/>
      <c r="FN21" s="16"/>
      <c r="FO21" s="5"/>
      <c r="FP21"/>
      <c r="FQ21"/>
      <c r="FR21" s="16"/>
      <c r="FS21" s="5"/>
      <c r="FT21"/>
      <c r="FU21"/>
      <c r="FV21" s="16"/>
      <c r="FW21" s="5"/>
      <c r="FX21"/>
      <c r="FY21"/>
      <c r="FZ21" s="16"/>
      <c r="GA21" s="5"/>
      <c r="GB21"/>
      <c r="GC21"/>
      <c r="GD21" s="16"/>
      <c r="GE21" s="5"/>
      <c r="GF21"/>
      <c r="GG21"/>
      <c r="GH21" s="16"/>
      <c r="GI21" s="5"/>
      <c r="GJ21"/>
      <c r="GK21"/>
      <c r="GL21" s="16"/>
      <c r="GM21" s="5"/>
      <c r="GN21"/>
      <c r="GO21"/>
      <c r="GP21" s="16"/>
      <c r="GQ21" s="5"/>
      <c r="GR21"/>
      <c r="GS21"/>
      <c r="GT21" s="16"/>
      <c r="GU21" s="5"/>
      <c r="GV21"/>
      <c r="GW21"/>
      <c r="GX21" s="16"/>
      <c r="GY21" s="5"/>
      <c r="GZ21"/>
      <c r="HA21"/>
      <c r="HB21" s="16"/>
      <c r="HC21" s="5"/>
      <c r="HD21"/>
      <c r="HE21"/>
      <c r="HF21" s="16"/>
      <c r="HG21" s="5"/>
      <c r="HH21"/>
      <c r="HI21"/>
      <c r="HJ21" s="16"/>
      <c r="HK21" s="5"/>
      <c r="HL21"/>
      <c r="HM21"/>
      <c r="HN21" s="16"/>
      <c r="HO21" s="5"/>
      <c r="HP21"/>
      <c r="HQ21"/>
      <c r="HR21" s="16"/>
      <c r="HS21" s="5"/>
      <c r="HT21"/>
      <c r="HU21"/>
      <c r="HV21" s="16"/>
      <c r="HW21" s="5"/>
      <c r="HX21"/>
      <c r="HY21"/>
      <c r="HZ21" s="16"/>
      <c r="IA21" s="5"/>
      <c r="IB21"/>
      <c r="IC21"/>
      <c r="ID21" s="16"/>
      <c r="IE21" s="5"/>
      <c r="IF21"/>
      <c r="IG21"/>
      <c r="IH21" s="16"/>
      <c r="II21" s="5"/>
      <c r="IJ21"/>
      <c r="IK21"/>
      <c r="IL21" s="16"/>
      <c r="IM21" s="5"/>
      <c r="IN21"/>
      <c r="IO21"/>
      <c r="IP21" s="16"/>
      <c r="IQ21" s="5"/>
      <c r="IR21"/>
      <c r="IS21"/>
      <c r="IT21" s="16"/>
      <c r="IU21" s="5"/>
      <c r="IV21"/>
      <c r="IW21"/>
      <c r="IX21" s="16"/>
      <c r="IY21" s="5"/>
      <c r="IZ21"/>
      <c r="JA21"/>
      <c r="JB21" s="16"/>
      <c r="JC21" s="5"/>
      <c r="JD21"/>
      <c r="JE21"/>
      <c r="JF21" s="16"/>
      <c r="JG21" s="5"/>
      <c r="JH21"/>
      <c r="JI21"/>
      <c r="JJ21" s="16"/>
      <c r="JK21" s="5"/>
      <c r="JL21"/>
      <c r="JM21"/>
      <c r="JN21" s="16"/>
      <c r="JO21" s="5"/>
      <c r="JP21"/>
      <c r="JQ21"/>
      <c r="JR21" s="16"/>
      <c r="JS21" s="5"/>
      <c r="JT21"/>
      <c r="JU21"/>
      <c r="JV21" s="16"/>
      <c r="JW21" s="5"/>
      <c r="JX21"/>
      <c r="JY21"/>
      <c r="JZ21" s="16"/>
      <c r="KA21" s="5"/>
      <c r="KB21"/>
      <c r="KC21"/>
      <c r="KD21" s="16"/>
      <c r="KE21" s="5"/>
      <c r="KF21"/>
      <c r="KG21"/>
      <c r="KH21" s="16"/>
      <c r="KI21" s="5"/>
      <c r="KJ21"/>
      <c r="KK21"/>
      <c r="KL21" s="16"/>
      <c r="KM21" s="5"/>
      <c r="KN21"/>
      <c r="KO21"/>
      <c r="KP21" s="16"/>
      <c r="KQ21" s="5"/>
      <c r="KR21"/>
      <c r="KS21"/>
      <c r="KT21" s="16"/>
      <c r="KU21" s="5"/>
      <c r="KV21"/>
      <c r="KW21"/>
      <c r="KX21" s="16"/>
      <c r="KY21" s="5"/>
      <c r="KZ21"/>
      <c r="LA21"/>
      <c r="LB21" s="16"/>
      <c r="LC21" s="5"/>
      <c r="LD21"/>
      <c r="LE21"/>
      <c r="LF21" s="16"/>
      <c r="LG21" s="5"/>
      <c r="LH21"/>
      <c r="LI21"/>
      <c r="LJ21" s="16"/>
      <c r="LK21" s="5"/>
      <c r="LL21"/>
      <c r="LM21"/>
      <c r="LN21" s="16"/>
      <c r="LO21" s="5"/>
      <c r="LP21"/>
      <c r="LQ21"/>
      <c r="LR21" s="16"/>
      <c r="LS21" s="5"/>
      <c r="LT21"/>
      <c r="LU21"/>
      <c r="LV21" s="16"/>
      <c r="LW21" s="5"/>
      <c r="LX21"/>
      <c r="LY21"/>
      <c r="LZ21" s="16"/>
      <c r="MA21" s="5"/>
      <c r="MB21"/>
      <c r="MC21"/>
      <c r="MD21" s="16"/>
      <c r="ME21" s="5"/>
      <c r="MF21"/>
      <c r="MG21"/>
      <c r="MH21" s="16"/>
      <c r="MI21" s="5"/>
      <c r="MJ21"/>
      <c r="MK21"/>
      <c r="ML21" s="16"/>
      <c r="MM21" s="5"/>
      <c r="MN21"/>
      <c r="MO21"/>
      <c r="MP21" s="16"/>
      <c r="MQ21" s="5"/>
      <c r="MR21"/>
      <c r="MS21"/>
      <c r="MT21" s="16"/>
      <c r="MU21" s="5"/>
      <c r="MV21"/>
      <c r="MW21"/>
      <c r="MX21" s="16"/>
      <c r="MY21" s="5"/>
      <c r="MZ21"/>
      <c r="NA21"/>
      <c r="NB21" s="16"/>
      <c r="NC21" s="5"/>
      <c r="ND21"/>
      <c r="NE21"/>
      <c r="NF21" s="16"/>
      <c r="NG21" s="5"/>
      <c r="NH21"/>
      <c r="NI21"/>
      <c r="NJ21" s="16"/>
      <c r="NK21" s="5"/>
      <c r="NL21"/>
      <c r="NM21"/>
      <c r="NN21" s="16"/>
      <c r="NO21" s="5"/>
      <c r="NP21"/>
      <c r="NQ21"/>
      <c r="NR21" s="16"/>
      <c r="NS21" s="5"/>
      <c r="NT21"/>
      <c r="NU21"/>
      <c r="NV21" s="16"/>
      <c r="NW21" s="5"/>
      <c r="NX21"/>
      <c r="NY21"/>
      <c r="NZ21" s="16"/>
      <c r="OA21" s="5"/>
      <c r="OB21"/>
      <c r="OC21"/>
      <c r="OD21" s="16"/>
      <c r="OE21" s="5"/>
      <c r="OF21"/>
      <c r="OG21"/>
      <c r="OH21" s="16"/>
      <c r="OI21" s="5"/>
      <c r="OJ21"/>
      <c r="OK21"/>
      <c r="OL21" s="16"/>
      <c r="OM21" s="5"/>
      <c r="ON21"/>
      <c r="OO21"/>
      <c r="OP21" s="16"/>
      <c r="OQ21" s="5"/>
      <c r="OR21"/>
      <c r="OS21"/>
      <c r="OT21" s="16"/>
      <c r="OU21" s="5"/>
      <c r="OV21"/>
      <c r="OW21"/>
      <c r="OX21" s="16"/>
      <c r="OY21" s="5"/>
      <c r="OZ21"/>
      <c r="PA21"/>
      <c r="PB21" s="16"/>
      <c r="PC21" s="5"/>
      <c r="PD21"/>
      <c r="PE21"/>
      <c r="PF21" s="16"/>
      <c r="PG21" s="5"/>
      <c r="PH21"/>
      <c r="PI21"/>
      <c r="PJ21" s="16"/>
      <c r="PK21" s="5"/>
      <c r="PL21"/>
      <c r="PM21"/>
      <c r="PN21" s="16"/>
      <c r="PO21" s="5"/>
      <c r="PP21"/>
      <c r="PQ21"/>
      <c r="PR21" s="16"/>
      <c r="PS21" s="5"/>
      <c r="PT21"/>
      <c r="PU21"/>
      <c r="PV21" s="16"/>
      <c r="PW21" s="5"/>
      <c r="PX21"/>
      <c r="PY21"/>
      <c r="PZ21" s="16"/>
      <c r="QA21" s="5"/>
      <c r="QB21"/>
      <c r="QC21"/>
      <c r="QD21" s="16"/>
      <c r="QE21" s="5"/>
      <c r="QF21"/>
      <c r="QG21"/>
      <c r="QH21" s="16"/>
      <c r="QI21" s="5"/>
      <c r="QJ21"/>
      <c r="QK21"/>
      <c r="QL21" s="16"/>
      <c r="QM21" s="5"/>
      <c r="QN21"/>
      <c r="QO21"/>
      <c r="QP21" s="16"/>
      <c r="QQ21" s="5"/>
      <c r="QR21"/>
      <c r="QS21"/>
      <c r="QT21" s="16"/>
      <c r="QU21" s="5"/>
      <c r="QV21"/>
      <c r="QW21"/>
      <c r="QX21" s="16"/>
      <c r="QY21" s="5"/>
      <c r="QZ21"/>
      <c r="RA21"/>
      <c r="RB21" s="16"/>
      <c r="RC21" s="5"/>
      <c r="RD21"/>
      <c r="RE21"/>
      <c r="RF21" s="16"/>
      <c r="RG21" s="5"/>
      <c r="RH21"/>
      <c r="RI21"/>
      <c r="RJ21" s="16"/>
      <c r="RK21" s="5"/>
      <c r="RL21"/>
      <c r="RM21"/>
      <c r="RN21" s="16"/>
      <c r="RO21" s="5"/>
      <c r="RP21"/>
      <c r="RQ21"/>
      <c r="RR21" s="16"/>
      <c r="RS21" s="5"/>
      <c r="RT21"/>
      <c r="RU21"/>
      <c r="RV21" s="16"/>
      <c r="RW21" s="5"/>
      <c r="RX21"/>
      <c r="RY21"/>
      <c r="RZ21" s="16"/>
      <c r="SA21" s="5"/>
      <c r="SB21"/>
      <c r="SC21"/>
      <c r="SD21" s="16"/>
      <c r="SE21" s="5"/>
      <c r="SF21"/>
      <c r="SG21"/>
      <c r="SH21" s="16"/>
      <c r="SI21" s="5"/>
      <c r="SJ21"/>
      <c r="SK21"/>
      <c r="SL21" s="16"/>
      <c r="SM21" s="5"/>
      <c r="SN21"/>
      <c r="SO21"/>
      <c r="SP21" s="16"/>
      <c r="SQ21" s="5"/>
      <c r="SR21"/>
      <c r="SS21"/>
      <c r="ST21" s="16"/>
      <c r="SU21" s="5"/>
      <c r="SV21"/>
      <c r="SW21"/>
      <c r="SX21" s="16"/>
      <c r="SY21" s="5"/>
      <c r="SZ21"/>
      <c r="TA21"/>
      <c r="TB21" s="16"/>
      <c r="TC21" s="5"/>
      <c r="TD21"/>
      <c r="TE21"/>
      <c r="TF21" s="16"/>
      <c r="TG21" s="5"/>
      <c r="TH21"/>
      <c r="TI21"/>
      <c r="TJ21" s="16"/>
      <c r="TK21" s="5"/>
      <c r="TL21"/>
      <c r="TM21"/>
      <c r="TN21" s="16"/>
      <c r="TO21" s="5"/>
      <c r="TP21"/>
      <c r="TQ21"/>
      <c r="TR21" s="16"/>
      <c r="TS21" s="5"/>
      <c r="TT21"/>
      <c r="TU21"/>
      <c r="TV21" s="16"/>
      <c r="TW21" s="5"/>
      <c r="TX21"/>
      <c r="TY21"/>
      <c r="TZ21" s="16"/>
      <c r="UA21" s="5"/>
      <c r="UB21"/>
      <c r="UC21"/>
      <c r="UD21" s="16"/>
      <c r="UE21" s="5"/>
      <c r="UF21"/>
      <c r="UG21"/>
      <c r="UH21" s="16"/>
      <c r="UI21" s="5"/>
      <c r="UJ21"/>
      <c r="UK21"/>
      <c r="UL21" s="16"/>
      <c r="UM21" s="5"/>
      <c r="UN21"/>
      <c r="UO21"/>
      <c r="UP21" s="16"/>
      <c r="UQ21" s="5"/>
      <c r="UR21"/>
      <c r="US21"/>
      <c r="UT21" s="16"/>
      <c r="UU21" s="5"/>
      <c r="UV21"/>
      <c r="UW21"/>
      <c r="UX21" s="16"/>
      <c r="UY21" s="5"/>
      <c r="UZ21"/>
      <c r="VA21"/>
      <c r="VB21" s="16"/>
      <c r="VC21" s="5"/>
      <c r="VD21"/>
      <c r="VE21"/>
      <c r="VF21" s="16"/>
      <c r="VG21" s="5"/>
      <c r="VH21"/>
      <c r="VI21"/>
      <c r="VJ21" s="16"/>
      <c r="VK21" s="5"/>
      <c r="VL21"/>
      <c r="VM21"/>
      <c r="VN21" s="16"/>
      <c r="VO21" s="5"/>
      <c r="VP21"/>
      <c r="VQ21"/>
      <c r="VR21" s="16"/>
      <c r="VS21" s="5"/>
      <c r="VT21"/>
      <c r="VU21"/>
      <c r="VV21" s="16"/>
      <c r="VW21" s="5"/>
      <c r="VX21"/>
      <c r="VY21"/>
      <c r="VZ21" s="16"/>
      <c r="WA21" s="5"/>
      <c r="WB21"/>
      <c r="WC21"/>
      <c r="WD21" s="16"/>
      <c r="WE21" s="5"/>
      <c r="WF21"/>
      <c r="WG21"/>
      <c r="WH21" s="16"/>
      <c r="WI21" s="5"/>
      <c r="WJ21"/>
      <c r="WK21"/>
      <c r="WL21" s="16"/>
      <c r="WM21" s="5"/>
      <c r="WN21"/>
      <c r="WO21"/>
      <c r="WP21" s="16"/>
      <c r="WQ21" s="5"/>
      <c r="WR21"/>
      <c r="WS21"/>
      <c r="WT21" s="16"/>
      <c r="WU21" s="5"/>
      <c r="WV21"/>
      <c r="WW21"/>
      <c r="WX21" s="16"/>
      <c r="WY21" s="5"/>
      <c r="WZ21"/>
      <c r="XA21"/>
      <c r="XB21" s="16"/>
      <c r="XC21" s="5"/>
      <c r="XD21"/>
      <c r="XE21"/>
      <c r="XF21" s="16"/>
      <c r="XG21" s="5"/>
      <c r="XH21"/>
      <c r="XI21"/>
      <c r="XJ21" s="16"/>
      <c r="XK21" s="5"/>
      <c r="XL21"/>
      <c r="XM21"/>
      <c r="XN21" s="16"/>
      <c r="XO21" s="5"/>
      <c r="XP21"/>
      <c r="XQ21"/>
      <c r="XR21" s="16"/>
      <c r="XS21" s="5"/>
      <c r="XT21"/>
      <c r="XU21"/>
      <c r="XV21" s="16"/>
      <c r="XW21" s="5"/>
      <c r="XX21"/>
      <c r="XY21"/>
      <c r="XZ21" s="16"/>
      <c r="YA21" s="5"/>
      <c r="YB21"/>
      <c r="YC21"/>
      <c r="YD21" s="16"/>
      <c r="YE21" s="5"/>
      <c r="YF21"/>
      <c r="YG21"/>
      <c r="YH21" s="16"/>
      <c r="YI21" s="5"/>
      <c r="YJ21"/>
      <c r="YK21"/>
      <c r="YL21" s="16"/>
      <c r="YM21" s="5"/>
      <c r="YN21"/>
      <c r="YO21"/>
      <c r="YP21" s="16"/>
      <c r="YQ21" s="5"/>
      <c r="YR21"/>
      <c r="YS21"/>
      <c r="YT21" s="16"/>
      <c r="YU21" s="5"/>
      <c r="YV21"/>
      <c r="YW21"/>
      <c r="YX21" s="16"/>
      <c r="YY21" s="5"/>
      <c r="YZ21"/>
      <c r="ZA21"/>
      <c r="ZB21" s="16"/>
      <c r="ZC21" s="5"/>
      <c r="ZD21"/>
      <c r="ZE21"/>
      <c r="ZF21" s="16"/>
      <c r="ZG21" s="5"/>
      <c r="ZH21"/>
      <c r="ZI21"/>
      <c r="ZJ21" s="16"/>
      <c r="ZK21" s="5"/>
      <c r="ZL21"/>
      <c r="ZM21"/>
      <c r="ZN21" s="16"/>
      <c r="ZO21" s="5"/>
      <c r="ZP21"/>
      <c r="ZQ21"/>
      <c r="ZR21" s="16"/>
      <c r="ZS21" s="5"/>
      <c r="ZT21"/>
      <c r="ZU21"/>
      <c r="ZV21" s="16"/>
      <c r="ZW21" s="5"/>
      <c r="ZX21"/>
      <c r="ZY21"/>
      <c r="ZZ21" s="16"/>
      <c r="AAA21" s="5"/>
      <c r="AAB21"/>
      <c r="AAC21"/>
      <c r="AAD21" s="16"/>
      <c r="AAE21" s="5"/>
      <c r="AAF21"/>
      <c r="AAG21"/>
      <c r="AAH21" s="16"/>
      <c r="AAI21" s="5"/>
      <c r="AAJ21"/>
      <c r="AAK21"/>
      <c r="AAL21" s="16"/>
      <c r="AAM21" s="5"/>
      <c r="AAN21"/>
      <c r="AAO21"/>
      <c r="AAP21" s="16"/>
      <c r="AAQ21" s="5"/>
      <c r="AAR21"/>
      <c r="AAS21"/>
      <c r="AAT21" s="16"/>
      <c r="AAU21" s="5"/>
      <c r="AAV21"/>
      <c r="AAW21"/>
      <c r="AAX21" s="16"/>
      <c r="AAY21" s="5"/>
      <c r="AAZ21"/>
      <c r="ABA21"/>
      <c r="ABB21" s="16"/>
      <c r="ABC21" s="5"/>
      <c r="ABD21"/>
      <c r="ABE21"/>
      <c r="ABF21" s="16"/>
      <c r="ABG21" s="5"/>
      <c r="ABH21"/>
      <c r="ABI21"/>
      <c r="ABJ21" s="16"/>
      <c r="ABK21" s="5"/>
      <c r="ABL21"/>
      <c r="ABM21"/>
      <c r="ABN21" s="16"/>
      <c r="ABO21" s="5"/>
      <c r="ABP21"/>
      <c r="ABQ21"/>
      <c r="ABR21" s="16"/>
      <c r="ABS21" s="5"/>
      <c r="ABT21"/>
      <c r="ABU21"/>
      <c r="ABV21" s="16"/>
      <c r="ABW21" s="5"/>
      <c r="ABX21"/>
      <c r="ABY21"/>
      <c r="ABZ21" s="16"/>
      <c r="ACA21" s="5"/>
      <c r="ACB21"/>
      <c r="ACC21"/>
      <c r="ACD21" s="16"/>
      <c r="ACE21" s="5"/>
      <c r="ACF21"/>
      <c r="ACG21"/>
      <c r="ACH21" s="16"/>
      <c r="ACI21" s="5"/>
      <c r="ACJ21"/>
      <c r="ACK21"/>
      <c r="ACL21" s="16"/>
      <c r="ACM21" s="5"/>
      <c r="ACN21"/>
      <c r="ACO21"/>
      <c r="ACP21" s="16"/>
      <c r="ACQ21" s="5"/>
      <c r="ACR21"/>
      <c r="ACS21"/>
      <c r="ACT21" s="16"/>
      <c r="ACU21" s="5"/>
      <c r="ACV21"/>
      <c r="ACW21"/>
      <c r="ACX21" s="16"/>
      <c r="ACY21" s="5"/>
      <c r="ACZ21"/>
      <c r="ADA21"/>
      <c r="ADB21" s="16"/>
      <c r="ADC21" s="5"/>
      <c r="ADD21"/>
      <c r="ADE21"/>
      <c r="ADF21" s="16"/>
      <c r="ADG21" s="5"/>
      <c r="ADH21"/>
      <c r="ADI21"/>
      <c r="ADJ21" s="16"/>
      <c r="ADK21" s="5"/>
      <c r="ADL21"/>
      <c r="ADM21"/>
      <c r="ADN21" s="16"/>
      <c r="ADO21" s="5"/>
      <c r="ADP21"/>
      <c r="ADQ21"/>
      <c r="ADR21" s="16"/>
      <c r="ADS21" s="5"/>
      <c r="ADT21"/>
      <c r="ADU21"/>
      <c r="ADV21" s="16"/>
      <c r="ADW21" s="5"/>
      <c r="ADX21"/>
      <c r="ADY21"/>
      <c r="ADZ21" s="16"/>
      <c r="AEA21" s="5"/>
      <c r="AEB21"/>
      <c r="AEC21"/>
      <c r="AED21" s="16"/>
      <c r="AEE21" s="5"/>
      <c r="AEF21"/>
      <c r="AEG21"/>
      <c r="AEH21" s="16"/>
      <c r="AEI21" s="5"/>
      <c r="AEJ21"/>
      <c r="AEK21"/>
      <c r="AEL21" s="16"/>
      <c r="AEM21" s="5"/>
      <c r="AEN21"/>
      <c r="AEO21"/>
      <c r="AEP21" s="16"/>
      <c r="AEQ21" s="5"/>
      <c r="AER21"/>
      <c r="AES21"/>
      <c r="AET21" s="16"/>
      <c r="AEU21" s="5"/>
      <c r="AEV21"/>
      <c r="AEW21"/>
      <c r="AEX21" s="16"/>
      <c r="AEY21" s="5"/>
      <c r="AEZ21"/>
      <c r="AFA21"/>
      <c r="AFB21" s="16"/>
      <c r="AFC21" s="5"/>
      <c r="AFD21"/>
      <c r="AFE21"/>
      <c r="AFF21" s="16"/>
      <c r="AFG21" s="5"/>
      <c r="AFH21"/>
      <c r="AFI21"/>
      <c r="AFJ21" s="16"/>
      <c r="AFK21" s="5"/>
      <c r="AFL21"/>
      <c r="AFM21"/>
      <c r="AFN21" s="16"/>
      <c r="AFO21" s="5"/>
      <c r="AFP21"/>
      <c r="AFQ21"/>
      <c r="AFR21" s="16"/>
      <c r="AFS21" s="5"/>
      <c r="AFT21"/>
      <c r="AFU21"/>
      <c r="AFV21" s="16"/>
      <c r="AFW21" s="5"/>
      <c r="AFX21"/>
      <c r="AFY21"/>
      <c r="AFZ21" s="16"/>
      <c r="AGA21" s="5"/>
      <c r="AGB21"/>
      <c r="AGC21"/>
      <c r="AGD21" s="16"/>
      <c r="AGE21" s="5"/>
      <c r="AGF21"/>
      <c r="AGG21"/>
      <c r="AGH21" s="16"/>
      <c r="AGI21" s="5"/>
      <c r="AGJ21"/>
      <c r="AGK21"/>
      <c r="AGL21" s="16"/>
      <c r="AGM21" s="5"/>
      <c r="AGN21"/>
      <c r="AGO21"/>
      <c r="AGP21" s="16"/>
      <c r="AGQ21" s="5"/>
      <c r="AGR21"/>
      <c r="AGS21"/>
      <c r="AGT21" s="16"/>
      <c r="AGU21" s="5"/>
      <c r="AGV21"/>
      <c r="AGW21"/>
      <c r="AGX21" s="16"/>
      <c r="AGY21" s="5"/>
      <c r="AGZ21"/>
      <c r="AHA21"/>
      <c r="AHB21" s="16"/>
      <c r="AHC21" s="5"/>
      <c r="AHD21"/>
      <c r="AHE21"/>
      <c r="AHF21" s="16"/>
      <c r="AHG21" s="5"/>
      <c r="AHH21"/>
      <c r="AHI21"/>
      <c r="AHJ21" s="16"/>
      <c r="AHK21" s="5"/>
      <c r="AHL21"/>
      <c r="AHM21"/>
      <c r="AHN21" s="16"/>
      <c r="AHO21" s="5"/>
      <c r="AHP21"/>
      <c r="AHQ21"/>
      <c r="AHR21" s="16"/>
      <c r="AHS21" s="5"/>
      <c r="AHT21"/>
      <c r="AHU21"/>
      <c r="AHV21" s="16"/>
      <c r="AHW21" s="5"/>
      <c r="AHX21"/>
      <c r="AHY21"/>
      <c r="AHZ21" s="16"/>
      <c r="AIA21" s="5"/>
      <c r="AIB21"/>
      <c r="AIC21"/>
      <c r="AID21" s="16"/>
      <c r="AIE21" s="5"/>
      <c r="AIF21"/>
      <c r="AIG21"/>
      <c r="AIH21" s="16"/>
      <c r="AII21" s="5"/>
      <c r="AIJ21"/>
      <c r="AIK21"/>
      <c r="AIL21" s="16"/>
      <c r="AIM21" s="5"/>
      <c r="AIN21"/>
      <c r="AIO21"/>
      <c r="AIP21" s="16"/>
      <c r="AIQ21" s="5"/>
      <c r="AIR21"/>
      <c r="AIS21"/>
      <c r="AIT21" s="16"/>
      <c r="AIU21" s="5"/>
      <c r="AIV21"/>
      <c r="AIW21"/>
      <c r="AIX21" s="16"/>
      <c r="AIY21" s="5"/>
      <c r="AIZ21"/>
      <c r="AJA21"/>
      <c r="AJB21" s="16"/>
      <c r="AJC21" s="5"/>
      <c r="AJD21"/>
      <c r="AJE21"/>
      <c r="AJF21" s="16"/>
      <c r="AJG21" s="5"/>
      <c r="AJH21"/>
      <c r="AJI21"/>
      <c r="AJJ21" s="16"/>
      <c r="AJK21" s="5"/>
      <c r="AJL21"/>
      <c r="AJM21"/>
      <c r="AJN21" s="16"/>
      <c r="AJO21" s="5"/>
      <c r="AJP21"/>
      <c r="AJQ21"/>
      <c r="AJR21" s="16"/>
      <c r="AJS21" s="5"/>
      <c r="AJT21"/>
      <c r="AJU21"/>
      <c r="AJV21" s="16"/>
      <c r="AJW21" s="5"/>
      <c r="AJX21"/>
      <c r="AJY21"/>
      <c r="AJZ21" s="16"/>
      <c r="AKA21" s="5"/>
      <c r="AKB21"/>
      <c r="AKC21"/>
      <c r="AKD21" s="16"/>
      <c r="AKE21" s="5"/>
      <c r="AKF21"/>
      <c r="AKG21"/>
      <c r="AKH21" s="16"/>
      <c r="AKI21" s="5"/>
      <c r="AKJ21"/>
      <c r="AKK21"/>
      <c r="AKL21" s="16"/>
      <c r="AKM21" s="5"/>
      <c r="AKN21"/>
      <c r="AKO21"/>
      <c r="AKP21" s="16"/>
      <c r="AKQ21" s="5"/>
      <c r="AKR21"/>
      <c r="AKS21"/>
      <c r="AKT21" s="16"/>
      <c r="AKU21" s="5"/>
      <c r="AKV21"/>
      <c r="AKW21"/>
      <c r="AKX21" s="16"/>
      <c r="AKY21" s="5"/>
      <c r="AKZ21"/>
      <c r="ALA21"/>
      <c r="ALB21" s="16"/>
      <c r="ALC21" s="5"/>
      <c r="ALD21"/>
      <c r="ALE21"/>
      <c r="ALF21" s="16"/>
      <c r="ALG21" s="5"/>
      <c r="ALH21"/>
      <c r="ALI21"/>
      <c r="ALJ21" s="16"/>
      <c r="ALK21" s="5"/>
      <c r="ALL21"/>
      <c r="ALM21"/>
      <c r="ALN21" s="16"/>
      <c r="ALO21" s="5"/>
      <c r="ALP21"/>
      <c r="ALQ21"/>
      <c r="ALR21" s="16"/>
      <c r="ALS21" s="5"/>
      <c r="ALT21"/>
      <c r="ALU21"/>
      <c r="ALV21" s="16"/>
      <c r="ALW21" s="5"/>
      <c r="ALX21"/>
      <c r="ALY21"/>
      <c r="ALZ21" s="16"/>
      <c r="AMA21" s="5"/>
      <c r="AMB21"/>
      <c r="AMC21"/>
      <c r="AMD21" s="16"/>
      <c r="AME21" s="5"/>
      <c r="AMF21"/>
      <c r="AMG21"/>
      <c r="AMH21" s="16"/>
      <c r="AMI21" s="5"/>
      <c r="AMJ21"/>
      <c r="AMK21"/>
      <c r="AML21" s="16"/>
      <c r="AMM21" s="5"/>
      <c r="AMN21"/>
      <c r="AMO21"/>
      <c r="AMP21" s="16"/>
      <c r="AMQ21" s="5"/>
      <c r="AMR21"/>
      <c r="AMS21"/>
      <c r="AMT21" s="16"/>
      <c r="AMU21" s="5"/>
      <c r="AMV21"/>
      <c r="AMW21"/>
      <c r="AMX21" s="16"/>
      <c r="AMY21" s="5"/>
      <c r="AMZ21"/>
      <c r="ANA21"/>
      <c r="ANB21" s="16"/>
      <c r="ANC21" s="5"/>
      <c r="AND21"/>
      <c r="ANE21"/>
      <c r="ANF21" s="16"/>
      <c r="ANG21" s="5"/>
      <c r="ANH21"/>
      <c r="ANI21"/>
      <c r="ANJ21" s="16"/>
      <c r="ANK21" s="5"/>
      <c r="ANL21"/>
      <c r="ANM21"/>
      <c r="ANN21" s="16"/>
      <c r="ANO21" s="5"/>
      <c r="ANP21"/>
      <c r="ANQ21"/>
      <c r="ANR21" s="16"/>
      <c r="ANS21" s="5"/>
      <c r="ANT21"/>
      <c r="ANU21"/>
      <c r="ANV21" s="16"/>
      <c r="ANW21" s="5"/>
      <c r="ANX21"/>
      <c r="ANY21"/>
      <c r="ANZ21" s="16"/>
      <c r="AOA21" s="5"/>
      <c r="AOB21"/>
      <c r="AOC21"/>
      <c r="AOD21" s="16"/>
      <c r="AOE21" s="5"/>
      <c r="AOF21"/>
      <c r="AOG21"/>
      <c r="AOH21" s="16"/>
      <c r="AOI21" s="5"/>
      <c r="AOJ21"/>
      <c r="AOK21"/>
      <c r="AOL21" s="16"/>
      <c r="AOM21" s="5"/>
      <c r="AON21"/>
      <c r="AOO21"/>
      <c r="AOP21" s="16"/>
      <c r="AOQ21" s="5"/>
      <c r="AOR21"/>
      <c r="AOS21"/>
      <c r="AOT21" s="16"/>
      <c r="AOU21" s="5"/>
      <c r="AOV21"/>
      <c r="AOW21"/>
      <c r="AOX21" s="16"/>
      <c r="AOY21" s="5"/>
      <c r="AOZ21"/>
      <c r="APA21"/>
      <c r="APB21" s="16"/>
      <c r="APC21" s="5"/>
      <c r="APD21"/>
      <c r="APE21"/>
      <c r="APF21" s="16"/>
      <c r="APG21" s="5"/>
      <c r="APH21"/>
      <c r="API21"/>
      <c r="APJ21" s="16"/>
      <c r="APK21" s="5"/>
      <c r="APL21"/>
      <c r="APM21"/>
      <c r="APN21" s="16"/>
      <c r="APO21" s="5"/>
      <c r="APP21"/>
      <c r="APQ21"/>
      <c r="APR21" s="16"/>
      <c r="APS21" s="5"/>
      <c r="APT21"/>
      <c r="APU21"/>
      <c r="APV21" s="16"/>
      <c r="APW21" s="5"/>
      <c r="APX21"/>
      <c r="APY21"/>
      <c r="APZ21" s="16"/>
      <c r="AQA21" s="5"/>
      <c r="AQB21"/>
      <c r="AQC21"/>
      <c r="AQD21" s="16"/>
      <c r="AQE21" s="5"/>
      <c r="AQF21"/>
      <c r="AQG21"/>
      <c r="AQH21" s="16"/>
      <c r="AQI21" s="5"/>
      <c r="AQJ21"/>
      <c r="AQK21"/>
      <c r="AQL21" s="16"/>
      <c r="AQM21" s="5"/>
      <c r="AQN21"/>
      <c r="AQO21"/>
      <c r="AQP21" s="16"/>
      <c r="AQQ21" s="5"/>
      <c r="AQR21"/>
      <c r="AQS21"/>
      <c r="AQT21" s="16"/>
      <c r="AQU21" s="5"/>
      <c r="AQV21"/>
      <c r="AQW21"/>
      <c r="AQX21" s="16"/>
      <c r="AQY21" s="5"/>
      <c r="AQZ21"/>
      <c r="ARA21"/>
      <c r="ARB21" s="16"/>
      <c r="ARC21" s="5"/>
      <c r="ARD21"/>
      <c r="ARE21"/>
      <c r="ARF21" s="16"/>
      <c r="ARG21" s="5"/>
      <c r="ARH21"/>
      <c r="ARI21"/>
      <c r="ARJ21" s="16"/>
      <c r="ARK21" s="5"/>
      <c r="ARL21"/>
      <c r="ARM21"/>
      <c r="ARN21" s="16"/>
      <c r="ARO21" s="5"/>
      <c r="ARP21"/>
      <c r="ARQ21"/>
      <c r="ARR21" s="16"/>
      <c r="ARS21" s="5"/>
      <c r="ART21"/>
      <c r="ARU21"/>
      <c r="ARV21" s="16"/>
      <c r="ARW21" s="5"/>
      <c r="ARX21"/>
      <c r="ARY21"/>
      <c r="ARZ21" s="16"/>
      <c r="ASA21" s="5"/>
      <c r="ASB21"/>
      <c r="ASC21"/>
      <c r="ASD21" s="16"/>
      <c r="ASE21" s="5"/>
      <c r="ASF21"/>
      <c r="ASG21"/>
      <c r="ASH21" s="16"/>
      <c r="ASI21" s="5"/>
      <c r="ASJ21"/>
      <c r="ASK21"/>
      <c r="ASL21" s="16"/>
      <c r="ASM21" s="5"/>
      <c r="ASN21"/>
      <c r="ASO21"/>
      <c r="ASP21" s="16"/>
      <c r="ASQ21" s="5"/>
      <c r="ASR21"/>
      <c r="ASS21"/>
      <c r="AST21" s="16"/>
      <c r="ASU21" s="5"/>
      <c r="ASV21"/>
      <c r="ASW21"/>
      <c r="ASX21" s="16"/>
      <c r="ASY21" s="5"/>
      <c r="ASZ21"/>
      <c r="ATA21"/>
      <c r="ATB21" s="16"/>
      <c r="ATC21" s="5"/>
      <c r="ATD21"/>
      <c r="ATE21"/>
      <c r="ATF21" s="16"/>
      <c r="ATG21" s="5"/>
      <c r="ATH21"/>
      <c r="ATI21"/>
      <c r="ATJ21" s="16"/>
      <c r="ATK21" s="5"/>
      <c r="ATL21"/>
      <c r="ATM21"/>
      <c r="ATN21" s="16"/>
      <c r="ATO21" s="5"/>
      <c r="ATP21"/>
      <c r="ATQ21"/>
      <c r="ATR21" s="16"/>
      <c r="ATS21" s="5"/>
      <c r="ATT21"/>
      <c r="ATU21"/>
      <c r="ATV21" s="16"/>
      <c r="ATW21" s="5"/>
      <c r="ATX21"/>
      <c r="ATY21"/>
      <c r="ATZ21" s="16"/>
      <c r="AUA21" s="5"/>
      <c r="AUB21"/>
      <c r="AUC21"/>
      <c r="AUD21" s="16"/>
      <c r="AUE21" s="5"/>
      <c r="AUF21"/>
      <c r="AUG21"/>
      <c r="AUH21" s="16"/>
      <c r="AUI21" s="5"/>
      <c r="AUJ21"/>
      <c r="AUK21"/>
      <c r="AUL21" s="16"/>
      <c r="AUM21" s="5"/>
      <c r="AUN21"/>
      <c r="AUO21"/>
      <c r="AUP21" s="16"/>
      <c r="AUQ21" s="5"/>
      <c r="AUR21"/>
      <c r="AUS21"/>
      <c r="AUT21" s="16"/>
      <c r="AUU21" s="5"/>
      <c r="AUV21"/>
      <c r="AUW21"/>
      <c r="AUX21" s="16"/>
      <c r="AUY21" s="5"/>
      <c r="AUZ21"/>
      <c r="AVA21"/>
      <c r="AVB21" s="16"/>
      <c r="AVC21" s="5"/>
      <c r="AVD21"/>
      <c r="AVE21"/>
      <c r="AVF21" s="16"/>
      <c r="AVG21" s="5"/>
      <c r="AVH21"/>
      <c r="AVI21"/>
      <c r="AVJ21" s="16"/>
      <c r="AVK21" s="5"/>
      <c r="AVL21"/>
      <c r="AVM21"/>
      <c r="AVN21" s="16"/>
      <c r="AVO21" s="5"/>
      <c r="AVP21"/>
      <c r="AVQ21"/>
      <c r="AVR21" s="16"/>
      <c r="AVS21" s="5"/>
      <c r="AVT21"/>
      <c r="AVU21"/>
      <c r="AVV21" s="16"/>
      <c r="AVW21" s="5"/>
      <c r="AVX21"/>
      <c r="AVY21"/>
      <c r="AVZ21" s="16"/>
      <c r="AWA21" s="5"/>
      <c r="AWB21"/>
      <c r="AWC21"/>
      <c r="AWD21" s="16"/>
      <c r="AWE21" s="5"/>
      <c r="AWF21"/>
      <c r="AWG21"/>
      <c r="AWH21" s="16"/>
      <c r="AWI21" s="5"/>
      <c r="AWJ21"/>
      <c r="AWK21"/>
      <c r="AWL21" s="16"/>
      <c r="AWM21" s="5"/>
      <c r="AWN21"/>
      <c r="AWO21"/>
      <c r="AWP21" s="16"/>
      <c r="AWQ21" s="5"/>
      <c r="AWR21"/>
      <c r="AWS21"/>
      <c r="AWT21" s="16"/>
      <c r="AWU21" s="5"/>
      <c r="AWV21"/>
      <c r="AWW21"/>
      <c r="AWX21" s="16"/>
      <c r="AWY21" s="5"/>
      <c r="AWZ21"/>
      <c r="AXA21"/>
      <c r="AXB21" s="16"/>
      <c r="AXC21" s="5"/>
      <c r="AXD21"/>
      <c r="AXE21"/>
      <c r="AXF21" s="16"/>
      <c r="AXG21" s="5"/>
      <c r="AXH21"/>
      <c r="AXI21"/>
      <c r="AXJ21" s="16"/>
      <c r="AXK21" s="5"/>
      <c r="AXL21"/>
      <c r="AXM21"/>
      <c r="AXN21" s="16"/>
      <c r="AXO21" s="5"/>
      <c r="AXP21"/>
      <c r="AXQ21"/>
      <c r="AXR21" s="16"/>
      <c r="AXS21" s="5"/>
      <c r="AXT21"/>
      <c r="AXU21"/>
      <c r="AXV21" s="16"/>
      <c r="AXW21" s="5"/>
      <c r="AXX21"/>
      <c r="AXY21"/>
      <c r="AXZ21" s="16"/>
      <c r="AYA21" s="5"/>
      <c r="AYB21"/>
      <c r="AYC21"/>
      <c r="AYD21" s="16"/>
      <c r="AYE21" s="5"/>
      <c r="AYF21"/>
      <c r="AYG21"/>
      <c r="AYH21" s="16"/>
      <c r="AYI21" s="5"/>
      <c r="AYJ21"/>
      <c r="AYK21"/>
      <c r="AYL21" s="16"/>
      <c r="AYM21" s="5"/>
      <c r="AYN21"/>
      <c r="AYO21"/>
      <c r="AYP21" s="16"/>
      <c r="AYQ21" s="5"/>
      <c r="AYR21"/>
      <c r="AYS21"/>
      <c r="AYT21" s="16"/>
      <c r="AYU21" s="5"/>
      <c r="AYV21"/>
      <c r="AYW21"/>
      <c r="AYX21" s="16"/>
      <c r="AYY21" s="5"/>
      <c r="AYZ21"/>
      <c r="AZA21"/>
      <c r="AZB21" s="16"/>
      <c r="AZC21" s="5"/>
      <c r="AZD21"/>
      <c r="AZE21"/>
      <c r="AZF21" s="16"/>
      <c r="AZG21" s="5"/>
      <c r="AZH21"/>
      <c r="AZI21"/>
      <c r="AZJ21" s="16"/>
      <c r="AZK21" s="5"/>
      <c r="AZL21"/>
      <c r="AZM21"/>
      <c r="AZN21" s="16"/>
      <c r="AZO21" s="5"/>
      <c r="AZP21"/>
      <c r="AZQ21"/>
      <c r="AZR21" s="16"/>
      <c r="AZS21" s="5"/>
      <c r="AZT21"/>
      <c r="AZU21"/>
      <c r="AZV21" s="16"/>
      <c r="AZW21" s="5"/>
      <c r="AZX21"/>
      <c r="AZY21"/>
      <c r="AZZ21" s="16"/>
      <c r="BAA21" s="5"/>
      <c r="BAB21"/>
      <c r="BAC21"/>
      <c r="BAD21" s="16"/>
      <c r="BAE21" s="5"/>
      <c r="BAF21"/>
      <c r="BAG21"/>
      <c r="BAH21" s="16"/>
      <c r="BAI21" s="5"/>
      <c r="BAJ21"/>
      <c r="BAK21"/>
      <c r="BAL21" s="16"/>
      <c r="BAM21" s="5"/>
      <c r="BAN21"/>
      <c r="BAO21"/>
      <c r="BAP21" s="16"/>
      <c r="BAQ21" s="5"/>
      <c r="BAR21"/>
      <c r="BAS21"/>
      <c r="BAT21" s="16"/>
      <c r="BAU21" s="5"/>
      <c r="BAV21"/>
      <c r="BAW21"/>
      <c r="BAX21" s="16"/>
      <c r="BAY21" s="5"/>
      <c r="BAZ21"/>
      <c r="BBA21"/>
      <c r="BBB21" s="16"/>
      <c r="BBC21" s="5"/>
      <c r="BBD21"/>
      <c r="BBE21"/>
      <c r="BBF21" s="16"/>
      <c r="BBG21" s="5"/>
      <c r="BBH21"/>
      <c r="BBI21"/>
      <c r="BBJ21" s="16"/>
      <c r="BBK21" s="5"/>
      <c r="BBL21"/>
      <c r="BBM21"/>
      <c r="BBN21" s="16"/>
      <c r="BBO21" s="5"/>
      <c r="BBP21"/>
      <c r="BBQ21"/>
      <c r="BBR21" s="16"/>
      <c r="BBS21" s="5"/>
      <c r="BBT21"/>
      <c r="BBU21"/>
      <c r="BBV21" s="16"/>
      <c r="BBW21" s="5"/>
      <c r="BBX21"/>
      <c r="BBY21"/>
      <c r="BBZ21" s="16"/>
      <c r="BCA21" s="5"/>
      <c r="BCB21"/>
      <c r="BCC21"/>
      <c r="BCD21" s="16"/>
      <c r="BCE21" s="5"/>
      <c r="BCF21"/>
      <c r="BCG21"/>
      <c r="BCH21" s="16"/>
      <c r="BCI21" s="5"/>
      <c r="BCJ21"/>
      <c r="BCK21"/>
      <c r="BCL21" s="16"/>
      <c r="BCM21" s="5"/>
      <c r="BCN21"/>
      <c r="BCO21"/>
      <c r="BCP21" s="16"/>
      <c r="BCQ21" s="5"/>
      <c r="BCR21"/>
      <c r="BCS21"/>
      <c r="BCT21" s="16"/>
      <c r="BCU21" s="5"/>
      <c r="BCV21"/>
      <c r="BCW21"/>
      <c r="BCX21" s="16"/>
      <c r="BCY21" s="5"/>
      <c r="BCZ21"/>
      <c r="BDA21"/>
      <c r="BDB21" s="16"/>
      <c r="BDC21" s="5"/>
      <c r="BDD21"/>
      <c r="BDE21"/>
      <c r="BDF21" s="16"/>
      <c r="BDG21" s="5"/>
      <c r="BDH21"/>
      <c r="BDI21"/>
      <c r="BDJ21" s="16"/>
      <c r="BDK21" s="5"/>
      <c r="BDL21"/>
      <c r="BDM21"/>
      <c r="BDN21" s="16"/>
      <c r="BDO21" s="5"/>
      <c r="BDP21"/>
      <c r="BDQ21"/>
      <c r="BDR21" s="16"/>
      <c r="BDS21" s="5"/>
      <c r="BDT21"/>
      <c r="BDU21"/>
      <c r="BDV21" s="16"/>
      <c r="BDW21" s="5"/>
      <c r="BDX21"/>
      <c r="BDY21"/>
      <c r="BDZ21" s="16"/>
      <c r="BEA21" s="5"/>
      <c r="BEB21"/>
      <c r="BEC21"/>
      <c r="BED21" s="16"/>
      <c r="BEE21" s="5"/>
      <c r="BEF21"/>
      <c r="BEG21"/>
      <c r="BEH21" s="16"/>
      <c r="BEI21" s="5"/>
      <c r="BEJ21"/>
      <c r="BEK21"/>
      <c r="BEL21" s="16"/>
      <c r="BEM21" s="5"/>
      <c r="BEN21"/>
      <c r="BEO21"/>
      <c r="BEP21" s="16"/>
      <c r="BEQ21" s="5"/>
      <c r="BER21"/>
      <c r="BES21"/>
      <c r="BET21" s="16"/>
      <c r="BEU21" s="5"/>
      <c r="BEV21"/>
      <c r="BEW21"/>
      <c r="BEX21" s="16"/>
      <c r="BEY21" s="5"/>
      <c r="BEZ21"/>
      <c r="BFA21"/>
      <c r="BFB21" s="16"/>
      <c r="BFC21" s="5"/>
      <c r="BFD21"/>
      <c r="BFE21"/>
      <c r="BFF21" s="16"/>
      <c r="BFG21" s="5"/>
      <c r="BFH21"/>
      <c r="BFI21"/>
      <c r="BFJ21" s="16"/>
      <c r="BFK21" s="5"/>
      <c r="BFL21"/>
      <c r="BFM21"/>
      <c r="BFN21" s="16"/>
      <c r="BFO21" s="5"/>
      <c r="BFP21"/>
      <c r="BFQ21"/>
      <c r="BFR21" s="16"/>
      <c r="BFS21" s="5"/>
      <c r="BFT21"/>
      <c r="BFU21"/>
      <c r="BFV21" s="16"/>
      <c r="BFW21" s="5"/>
      <c r="BFX21"/>
      <c r="BFY21"/>
      <c r="BFZ21" s="16"/>
      <c r="BGA21" s="5"/>
      <c r="BGB21"/>
      <c r="BGC21"/>
      <c r="BGD21" s="16"/>
      <c r="BGE21" s="5"/>
      <c r="BGF21"/>
      <c r="BGG21"/>
      <c r="BGH21" s="16"/>
      <c r="BGI21" s="5"/>
      <c r="BGJ21"/>
      <c r="BGK21"/>
      <c r="BGL21" s="16"/>
      <c r="BGM21" s="5"/>
      <c r="BGN21"/>
      <c r="BGO21"/>
      <c r="BGP21" s="16"/>
      <c r="BGQ21" s="5"/>
      <c r="BGR21"/>
      <c r="BGS21"/>
      <c r="BGT21" s="16"/>
      <c r="BGU21" s="5"/>
      <c r="BGV21"/>
      <c r="BGW21"/>
      <c r="BGX21" s="16"/>
      <c r="BGY21" s="5"/>
      <c r="BGZ21"/>
      <c r="BHA21"/>
      <c r="BHB21" s="16"/>
      <c r="BHC21" s="5"/>
      <c r="BHD21"/>
      <c r="BHE21"/>
      <c r="BHF21" s="16"/>
      <c r="BHG21" s="5"/>
      <c r="BHH21"/>
      <c r="BHI21"/>
      <c r="BHJ21" s="16"/>
      <c r="BHK21" s="5"/>
      <c r="BHL21"/>
      <c r="BHM21"/>
      <c r="BHN21" s="16"/>
      <c r="BHO21" s="5"/>
      <c r="BHP21"/>
      <c r="BHQ21"/>
      <c r="BHR21" s="16"/>
      <c r="BHS21" s="5"/>
      <c r="BHT21"/>
      <c r="BHU21"/>
      <c r="BHV21" s="16"/>
      <c r="BHW21" s="5"/>
      <c r="BHX21"/>
      <c r="BHY21"/>
      <c r="BHZ21" s="16"/>
      <c r="BIA21" s="5"/>
      <c r="BIB21"/>
      <c r="BIC21"/>
      <c r="BID21" s="16"/>
      <c r="BIE21" s="5"/>
      <c r="BIF21"/>
      <c r="BIG21"/>
      <c r="BIH21" s="16"/>
      <c r="BII21" s="5"/>
      <c r="BIJ21"/>
      <c r="BIK21"/>
      <c r="BIL21" s="16"/>
      <c r="BIM21" s="5"/>
      <c r="BIN21"/>
      <c r="BIO21"/>
      <c r="BIP21" s="16"/>
      <c r="BIQ21" s="5"/>
      <c r="BIR21"/>
      <c r="BIS21"/>
      <c r="BIT21" s="16"/>
      <c r="BIU21" s="5"/>
      <c r="BIV21"/>
      <c r="BIW21"/>
      <c r="BIX21" s="16"/>
      <c r="BIY21" s="5"/>
      <c r="BIZ21"/>
      <c r="BJA21"/>
      <c r="BJB21" s="16"/>
      <c r="BJC21" s="5"/>
      <c r="BJD21"/>
      <c r="BJE21"/>
      <c r="BJF21" s="16"/>
      <c r="BJG21" s="5"/>
      <c r="BJH21"/>
      <c r="BJI21"/>
      <c r="BJJ21" s="16"/>
      <c r="BJK21" s="5"/>
      <c r="BJL21"/>
      <c r="BJM21"/>
      <c r="BJN21" s="16"/>
      <c r="BJO21" s="5"/>
      <c r="BJP21"/>
      <c r="BJQ21"/>
      <c r="BJR21" s="16"/>
      <c r="BJS21" s="5"/>
      <c r="BJT21"/>
      <c r="BJU21"/>
      <c r="BJV21" s="16"/>
      <c r="BJW21" s="5"/>
      <c r="BJX21"/>
      <c r="BJY21"/>
      <c r="BJZ21" s="16"/>
      <c r="BKA21" s="5"/>
      <c r="BKB21"/>
      <c r="BKC21"/>
      <c r="BKD21" s="16"/>
      <c r="BKE21" s="5"/>
      <c r="BKF21"/>
      <c r="BKG21"/>
      <c r="BKH21" s="16"/>
      <c r="BKI21" s="5"/>
      <c r="BKJ21"/>
      <c r="BKK21"/>
      <c r="BKL21" s="16"/>
      <c r="BKM21" s="5"/>
      <c r="BKN21"/>
      <c r="BKO21"/>
      <c r="BKP21" s="16"/>
      <c r="BKQ21" s="5"/>
      <c r="BKR21"/>
      <c r="BKS21"/>
      <c r="BKT21" s="16"/>
      <c r="BKU21" s="5"/>
      <c r="BKV21"/>
      <c r="BKW21"/>
      <c r="BKX21" s="16"/>
      <c r="BKY21" s="5"/>
      <c r="BKZ21"/>
      <c r="BLA21"/>
      <c r="BLB21" s="16"/>
      <c r="BLC21" s="5"/>
      <c r="BLD21"/>
      <c r="BLE21"/>
      <c r="BLF21" s="16"/>
      <c r="BLG21" s="5"/>
      <c r="BLH21"/>
      <c r="BLI21"/>
      <c r="BLJ21" s="16"/>
      <c r="BLK21" s="5"/>
      <c r="BLL21"/>
      <c r="BLM21"/>
      <c r="BLN21" s="16"/>
      <c r="BLO21" s="5"/>
      <c r="BLP21"/>
      <c r="BLQ21"/>
      <c r="BLR21" s="16"/>
      <c r="BLS21" s="5"/>
      <c r="BLT21"/>
      <c r="BLU21"/>
      <c r="BLV21" s="16"/>
      <c r="BLW21" s="5"/>
      <c r="BLX21"/>
      <c r="BLY21"/>
      <c r="BLZ21" s="16"/>
      <c r="BMA21" s="5"/>
      <c r="BMB21"/>
      <c r="BMC21"/>
      <c r="BMD21" s="16"/>
      <c r="BME21" s="5"/>
      <c r="BMF21"/>
      <c r="BMG21"/>
      <c r="BMH21" s="16"/>
      <c r="BMI21" s="5"/>
      <c r="BMJ21"/>
      <c r="BMK21"/>
      <c r="BML21" s="16"/>
      <c r="BMM21" s="5"/>
      <c r="BMN21"/>
      <c r="BMO21"/>
      <c r="BMP21" s="16"/>
      <c r="BMQ21" s="5"/>
      <c r="BMR21"/>
      <c r="BMS21"/>
      <c r="BMT21" s="16"/>
      <c r="BMU21" s="5"/>
      <c r="BMV21"/>
      <c r="BMW21"/>
      <c r="BMX21" s="16"/>
      <c r="BMY21" s="5"/>
      <c r="BMZ21"/>
      <c r="BNA21"/>
      <c r="BNB21" s="16"/>
      <c r="BNC21" s="5"/>
      <c r="BND21"/>
      <c r="BNE21"/>
      <c r="BNF21" s="16"/>
      <c r="BNG21" s="5"/>
      <c r="BNH21"/>
      <c r="BNI21"/>
      <c r="BNJ21" s="16"/>
      <c r="BNK21" s="5"/>
      <c r="BNL21"/>
      <c r="BNM21"/>
      <c r="BNN21" s="16"/>
      <c r="BNO21" s="5"/>
      <c r="BNP21"/>
      <c r="BNQ21"/>
      <c r="BNR21" s="16"/>
      <c r="BNS21" s="5"/>
      <c r="BNT21"/>
      <c r="BNU21"/>
      <c r="BNV21" s="16"/>
      <c r="BNW21" s="5"/>
      <c r="BNX21"/>
      <c r="BNY21"/>
      <c r="BNZ21" s="16"/>
      <c r="BOA21" s="5"/>
      <c r="BOB21"/>
      <c r="BOC21"/>
      <c r="BOD21" s="16"/>
      <c r="BOE21" s="5"/>
      <c r="BOF21"/>
      <c r="BOG21"/>
      <c r="BOH21" s="16"/>
      <c r="BOI21" s="5"/>
      <c r="BOJ21"/>
      <c r="BOK21"/>
      <c r="BOL21" s="16"/>
      <c r="BOM21" s="5"/>
      <c r="BON21"/>
      <c r="BOO21"/>
      <c r="BOP21" s="16"/>
      <c r="BOQ21" s="5"/>
      <c r="BOR21"/>
      <c r="BOS21"/>
      <c r="BOT21" s="16"/>
      <c r="BOU21" s="5"/>
      <c r="BOV21"/>
      <c r="BOW21"/>
      <c r="BOX21" s="16"/>
      <c r="BOY21" s="5"/>
      <c r="BOZ21"/>
      <c r="BPA21"/>
      <c r="BPB21" s="16"/>
      <c r="BPC21" s="5"/>
      <c r="BPD21"/>
      <c r="BPE21"/>
      <c r="BPF21" s="16"/>
      <c r="BPG21" s="5"/>
      <c r="BPH21"/>
      <c r="BPI21"/>
      <c r="BPJ21" s="16"/>
      <c r="BPK21" s="5"/>
      <c r="BPL21"/>
      <c r="BPM21"/>
      <c r="BPN21" s="16"/>
      <c r="BPO21" s="5"/>
      <c r="BPP21"/>
      <c r="BPQ21"/>
      <c r="BPR21" s="16"/>
      <c r="BPS21" s="5"/>
      <c r="BPT21"/>
      <c r="BPU21"/>
      <c r="BPV21" s="16"/>
      <c r="BPW21" s="5"/>
      <c r="BPX21"/>
      <c r="BPY21"/>
      <c r="BPZ21" s="16"/>
      <c r="BQA21" s="5"/>
      <c r="BQB21"/>
      <c r="BQC21"/>
      <c r="BQD21" s="16"/>
      <c r="BQE21" s="5"/>
      <c r="BQF21"/>
      <c r="BQG21"/>
      <c r="BQH21" s="16"/>
      <c r="BQI21" s="5"/>
      <c r="BQJ21"/>
      <c r="BQK21"/>
      <c r="BQL21" s="16"/>
      <c r="BQM21" s="5"/>
      <c r="BQN21"/>
      <c r="BQO21"/>
      <c r="BQP21" s="16"/>
      <c r="BQQ21" s="5"/>
      <c r="BQR21"/>
      <c r="BQS21"/>
      <c r="BQT21" s="16"/>
      <c r="BQU21" s="5"/>
      <c r="BQV21"/>
      <c r="BQW21"/>
      <c r="BQX21" s="16"/>
      <c r="BQY21" s="5"/>
      <c r="BQZ21"/>
      <c r="BRA21"/>
      <c r="BRB21" s="16"/>
      <c r="BRC21" s="5"/>
      <c r="BRD21"/>
      <c r="BRE21"/>
      <c r="BRF21" s="16"/>
      <c r="BRG21" s="5"/>
      <c r="BRH21"/>
      <c r="BRI21"/>
      <c r="BRJ21" s="16"/>
      <c r="BRK21" s="5"/>
      <c r="BRL21"/>
      <c r="BRM21"/>
      <c r="BRN21" s="16"/>
      <c r="BRO21" s="5"/>
      <c r="BRP21"/>
      <c r="BRQ21"/>
      <c r="BRR21" s="16"/>
      <c r="BRS21" s="5"/>
      <c r="BRT21"/>
      <c r="BRU21"/>
      <c r="BRV21" s="16"/>
      <c r="BRW21" s="5"/>
      <c r="BRX21"/>
      <c r="BRY21"/>
      <c r="BRZ21" s="16"/>
      <c r="BSA21" s="5"/>
      <c r="BSB21"/>
      <c r="BSC21"/>
      <c r="BSD21" s="16"/>
      <c r="BSE21" s="5"/>
      <c r="BSF21"/>
      <c r="BSG21"/>
      <c r="BSH21" s="16"/>
      <c r="BSI21" s="5"/>
      <c r="BSJ21"/>
      <c r="BSK21"/>
      <c r="BSL21" s="16"/>
      <c r="BSM21" s="5"/>
      <c r="BSN21"/>
      <c r="BSO21"/>
      <c r="BSP21" s="16"/>
      <c r="BSQ21" s="5"/>
      <c r="BSR21"/>
      <c r="BSS21"/>
      <c r="BST21" s="16"/>
      <c r="BSU21" s="5"/>
      <c r="BSV21"/>
      <c r="BSW21"/>
      <c r="BSX21" s="16"/>
      <c r="BSY21" s="5"/>
      <c r="BSZ21"/>
      <c r="BTA21"/>
      <c r="BTB21" s="16"/>
      <c r="BTC21" s="5"/>
      <c r="BTD21"/>
      <c r="BTE21"/>
      <c r="BTF21" s="16"/>
      <c r="BTG21" s="5"/>
      <c r="BTH21"/>
      <c r="BTI21"/>
      <c r="BTJ21" s="16"/>
      <c r="BTK21" s="5"/>
      <c r="BTL21"/>
      <c r="BTM21"/>
      <c r="BTN21" s="16"/>
      <c r="BTO21" s="5"/>
      <c r="BTP21"/>
      <c r="BTQ21"/>
      <c r="BTR21" s="16"/>
      <c r="BTS21" s="5"/>
      <c r="BTT21"/>
      <c r="BTU21"/>
      <c r="BTV21" s="16"/>
      <c r="BTW21" s="5"/>
      <c r="BTX21"/>
      <c r="BTY21"/>
      <c r="BTZ21" s="16"/>
      <c r="BUA21" s="5"/>
      <c r="BUB21"/>
      <c r="BUC21"/>
      <c r="BUD21" s="16"/>
      <c r="BUE21" s="5"/>
      <c r="BUF21"/>
      <c r="BUG21"/>
      <c r="BUH21" s="16"/>
      <c r="BUI21" s="5"/>
      <c r="BUJ21"/>
      <c r="BUK21"/>
      <c r="BUL21" s="16"/>
      <c r="BUM21" s="5"/>
      <c r="BUN21"/>
      <c r="BUO21"/>
      <c r="BUP21" s="16"/>
      <c r="BUQ21" s="5"/>
      <c r="BUR21"/>
      <c r="BUS21"/>
      <c r="BUT21" s="16"/>
      <c r="BUU21" s="5"/>
      <c r="BUV21"/>
      <c r="BUW21"/>
      <c r="BUX21" s="16"/>
      <c r="BUY21" s="5"/>
      <c r="BUZ21"/>
      <c r="BVA21"/>
      <c r="BVB21" s="16"/>
      <c r="BVC21" s="5"/>
      <c r="BVD21"/>
      <c r="BVE21"/>
      <c r="BVF21" s="16"/>
      <c r="BVG21" s="5"/>
      <c r="BVH21"/>
      <c r="BVI21"/>
      <c r="BVJ21" s="16"/>
      <c r="BVK21" s="5"/>
      <c r="BVL21"/>
      <c r="BVM21"/>
      <c r="BVN21" s="16"/>
      <c r="BVO21" s="5"/>
      <c r="BVP21"/>
      <c r="BVQ21"/>
      <c r="BVR21" s="16"/>
      <c r="BVS21" s="5"/>
      <c r="BVT21"/>
      <c r="BVU21"/>
      <c r="BVV21" s="16"/>
      <c r="BVW21" s="5"/>
      <c r="BVX21"/>
      <c r="BVY21"/>
      <c r="BVZ21" s="16"/>
      <c r="BWA21" s="5"/>
      <c r="BWB21"/>
      <c r="BWC21"/>
      <c r="BWD21" s="16"/>
      <c r="BWE21" s="5"/>
      <c r="BWF21"/>
      <c r="BWG21"/>
      <c r="BWH21" s="16"/>
      <c r="BWI21" s="5"/>
      <c r="BWJ21"/>
      <c r="BWK21"/>
      <c r="BWL21" s="16"/>
      <c r="BWM21" s="5"/>
      <c r="BWN21"/>
      <c r="BWO21"/>
      <c r="BWP21" s="16"/>
      <c r="BWQ21" s="5"/>
      <c r="BWR21"/>
      <c r="BWS21"/>
      <c r="BWT21" s="16"/>
      <c r="BWU21" s="5"/>
      <c r="BWV21"/>
      <c r="BWW21"/>
      <c r="BWX21" s="16"/>
      <c r="BWY21" s="5"/>
      <c r="BWZ21"/>
      <c r="BXA21"/>
      <c r="BXB21" s="16"/>
      <c r="BXC21" s="5"/>
      <c r="BXD21"/>
      <c r="BXE21"/>
      <c r="BXF21" s="16"/>
      <c r="BXG21" s="5"/>
      <c r="BXH21"/>
      <c r="BXI21"/>
      <c r="BXJ21" s="16"/>
      <c r="BXK21" s="5"/>
      <c r="BXL21"/>
      <c r="BXM21"/>
      <c r="BXN21" s="16"/>
      <c r="BXO21" s="5"/>
      <c r="BXP21"/>
      <c r="BXQ21"/>
      <c r="BXR21" s="16"/>
      <c r="BXS21" s="5"/>
      <c r="BXT21"/>
      <c r="BXU21"/>
      <c r="BXV21" s="16"/>
      <c r="BXW21" s="5"/>
      <c r="BXX21"/>
      <c r="BXY21"/>
      <c r="BXZ21" s="16"/>
      <c r="BYA21" s="5"/>
      <c r="BYB21"/>
      <c r="BYC21"/>
      <c r="BYD21" s="16"/>
      <c r="BYE21" s="5"/>
      <c r="BYF21"/>
      <c r="BYG21"/>
      <c r="BYH21" s="16"/>
      <c r="BYI21" s="5"/>
      <c r="BYJ21"/>
      <c r="BYK21"/>
      <c r="BYL21" s="16"/>
      <c r="BYM21" s="5"/>
      <c r="BYN21"/>
      <c r="BYO21"/>
      <c r="BYP21" s="16"/>
      <c r="BYQ21" s="5"/>
      <c r="BYR21"/>
      <c r="BYS21"/>
      <c r="BYT21" s="16"/>
      <c r="BYU21" s="5"/>
      <c r="BYV21"/>
      <c r="BYW21"/>
      <c r="BYX21" s="16"/>
      <c r="BYY21" s="5"/>
      <c r="BYZ21"/>
      <c r="BZA21"/>
      <c r="BZB21" s="16"/>
      <c r="BZC21" s="5"/>
      <c r="BZD21"/>
      <c r="BZE21"/>
      <c r="BZF21" s="16"/>
      <c r="BZG21" s="5"/>
      <c r="BZH21"/>
      <c r="BZI21"/>
      <c r="BZJ21" s="16"/>
      <c r="BZK21" s="5"/>
      <c r="BZL21"/>
      <c r="BZM21"/>
      <c r="BZN21" s="16"/>
      <c r="BZO21" s="5"/>
      <c r="BZP21"/>
      <c r="BZQ21"/>
      <c r="BZR21" s="16"/>
      <c r="BZS21" s="5"/>
      <c r="BZT21"/>
      <c r="BZU21"/>
      <c r="BZV21" s="16"/>
      <c r="BZW21" s="5"/>
      <c r="BZX21"/>
      <c r="BZY21"/>
      <c r="BZZ21" s="16"/>
      <c r="CAA21" s="5"/>
      <c r="CAB21"/>
      <c r="CAC21"/>
      <c r="CAD21" s="16"/>
      <c r="CAE21" s="5"/>
      <c r="CAF21"/>
      <c r="CAG21"/>
      <c r="CAH21" s="16"/>
      <c r="CAI21" s="5"/>
      <c r="CAJ21"/>
      <c r="CAK21"/>
      <c r="CAL21" s="16"/>
      <c r="CAM21" s="5"/>
      <c r="CAN21"/>
      <c r="CAO21"/>
      <c r="CAP21" s="16"/>
      <c r="CAQ21" s="5"/>
      <c r="CAR21"/>
      <c r="CAS21"/>
      <c r="CAT21" s="16"/>
      <c r="CAU21" s="5"/>
      <c r="CAV21"/>
      <c r="CAW21"/>
      <c r="CAX21" s="16"/>
      <c r="CAY21" s="5"/>
      <c r="CAZ21"/>
      <c r="CBA21"/>
      <c r="CBB21" s="16"/>
      <c r="CBC21" s="5"/>
      <c r="CBD21"/>
      <c r="CBE21"/>
      <c r="CBF21" s="16"/>
      <c r="CBG21" s="5"/>
      <c r="CBH21"/>
      <c r="CBI21"/>
      <c r="CBJ21" s="16"/>
      <c r="CBK21" s="5"/>
      <c r="CBL21"/>
      <c r="CBM21"/>
      <c r="CBN21" s="16"/>
      <c r="CBO21" s="5"/>
      <c r="CBP21"/>
      <c r="CBQ21"/>
      <c r="CBR21" s="16"/>
      <c r="CBS21" s="5"/>
      <c r="CBT21"/>
      <c r="CBU21"/>
      <c r="CBV21" s="16"/>
      <c r="CBW21" s="5"/>
      <c r="CBX21"/>
      <c r="CBY21"/>
      <c r="CBZ21" s="16"/>
      <c r="CCA21" s="5"/>
      <c r="CCB21"/>
      <c r="CCC21"/>
      <c r="CCD21" s="16"/>
      <c r="CCE21" s="5"/>
      <c r="CCF21"/>
      <c r="CCG21"/>
      <c r="CCH21" s="16"/>
      <c r="CCI21" s="5"/>
      <c r="CCJ21"/>
      <c r="CCK21"/>
      <c r="CCL21" s="16"/>
      <c r="CCM21" s="5"/>
      <c r="CCN21"/>
      <c r="CCO21"/>
      <c r="CCP21" s="16"/>
      <c r="CCQ21" s="5"/>
      <c r="CCR21"/>
      <c r="CCS21"/>
      <c r="CCT21" s="16"/>
      <c r="CCU21" s="5"/>
      <c r="CCV21"/>
      <c r="CCW21"/>
      <c r="CCX21" s="16"/>
      <c r="CCY21" s="5"/>
      <c r="CCZ21"/>
      <c r="CDA21"/>
      <c r="CDB21" s="16"/>
      <c r="CDC21" s="5"/>
      <c r="CDD21"/>
      <c r="CDE21"/>
      <c r="CDF21" s="16"/>
      <c r="CDG21" s="5"/>
      <c r="CDH21"/>
      <c r="CDI21"/>
      <c r="CDJ21" s="16"/>
      <c r="CDK21" s="5"/>
      <c r="CDL21"/>
      <c r="CDM21"/>
      <c r="CDN21" s="16"/>
      <c r="CDO21" s="5"/>
      <c r="CDP21"/>
      <c r="CDQ21"/>
      <c r="CDR21" s="16"/>
      <c r="CDS21" s="5"/>
      <c r="CDT21"/>
      <c r="CDU21"/>
      <c r="CDV21" s="16"/>
      <c r="CDW21" s="5"/>
      <c r="CDX21"/>
      <c r="CDY21"/>
      <c r="CDZ21" s="16"/>
      <c r="CEA21" s="5"/>
      <c r="CEB21"/>
      <c r="CEC21"/>
      <c r="CED21" s="16"/>
      <c r="CEE21" s="5"/>
      <c r="CEF21"/>
      <c r="CEG21"/>
      <c r="CEH21" s="16"/>
      <c r="CEI21" s="5"/>
      <c r="CEJ21"/>
      <c r="CEK21"/>
      <c r="CEL21" s="16"/>
      <c r="CEM21" s="5"/>
      <c r="CEN21"/>
      <c r="CEO21"/>
      <c r="CEP21" s="16"/>
      <c r="CEQ21" s="5"/>
      <c r="CER21"/>
      <c r="CES21"/>
      <c r="CET21" s="16"/>
      <c r="CEU21" s="5"/>
      <c r="CEV21"/>
      <c r="CEW21"/>
      <c r="CEX21" s="16"/>
      <c r="CEY21" s="5"/>
      <c r="CEZ21"/>
      <c r="CFA21"/>
      <c r="CFB21" s="16"/>
      <c r="CFC21" s="5"/>
      <c r="CFD21"/>
      <c r="CFE21"/>
      <c r="CFF21" s="16"/>
      <c r="CFG21" s="5"/>
      <c r="CFH21"/>
      <c r="CFI21"/>
      <c r="CFJ21" s="16"/>
      <c r="CFK21" s="5"/>
      <c r="CFL21"/>
      <c r="CFM21"/>
      <c r="CFN21" s="16"/>
      <c r="CFO21" s="5"/>
      <c r="CFP21"/>
      <c r="CFQ21"/>
      <c r="CFR21" s="16"/>
      <c r="CFS21" s="5"/>
      <c r="CFT21"/>
      <c r="CFU21"/>
      <c r="CFV21" s="16"/>
      <c r="CFW21" s="5"/>
      <c r="CFX21"/>
      <c r="CFY21"/>
      <c r="CFZ21" s="16"/>
      <c r="CGA21" s="5"/>
      <c r="CGB21"/>
      <c r="CGC21"/>
      <c r="CGD21" s="16"/>
      <c r="CGE21" s="5"/>
      <c r="CGF21"/>
      <c r="CGG21"/>
      <c r="CGH21" s="16"/>
      <c r="CGI21" s="5"/>
      <c r="CGJ21"/>
      <c r="CGK21"/>
      <c r="CGL21" s="16"/>
      <c r="CGM21" s="5"/>
      <c r="CGN21"/>
      <c r="CGO21"/>
      <c r="CGP21" s="16"/>
      <c r="CGQ21" s="5"/>
      <c r="CGR21"/>
      <c r="CGS21"/>
      <c r="CGT21" s="16"/>
      <c r="CGU21" s="5"/>
      <c r="CGV21"/>
      <c r="CGW21"/>
      <c r="CGX21" s="16"/>
      <c r="CGY21" s="5"/>
      <c r="CGZ21"/>
      <c r="CHA21"/>
      <c r="CHB21" s="16"/>
      <c r="CHC21" s="5"/>
      <c r="CHD21"/>
      <c r="CHE21"/>
      <c r="CHF21" s="16"/>
      <c r="CHG21" s="5"/>
      <c r="CHH21"/>
      <c r="CHI21"/>
      <c r="CHJ21" s="16"/>
      <c r="CHK21" s="5"/>
      <c r="CHL21"/>
      <c r="CHM21"/>
      <c r="CHN21" s="16"/>
      <c r="CHO21" s="5"/>
      <c r="CHP21"/>
      <c r="CHQ21"/>
      <c r="CHR21" s="16"/>
      <c r="CHS21" s="5"/>
      <c r="CHT21"/>
      <c r="CHU21"/>
      <c r="CHV21" s="16"/>
      <c r="CHW21" s="5"/>
      <c r="CHX21"/>
      <c r="CHY21"/>
      <c r="CHZ21" s="16"/>
      <c r="CIA21" s="5"/>
      <c r="CIB21"/>
      <c r="CIC21"/>
      <c r="CID21" s="16"/>
      <c r="CIE21" s="5"/>
      <c r="CIF21"/>
      <c r="CIG21"/>
      <c r="CIH21" s="16"/>
      <c r="CII21" s="5"/>
      <c r="CIJ21"/>
      <c r="CIK21"/>
      <c r="CIL21" s="16"/>
      <c r="CIM21" s="5"/>
      <c r="CIN21"/>
      <c r="CIO21"/>
      <c r="CIP21" s="16"/>
      <c r="CIQ21" s="5"/>
      <c r="CIR21"/>
      <c r="CIS21"/>
      <c r="CIT21" s="16"/>
      <c r="CIU21" s="5"/>
      <c r="CIV21"/>
      <c r="CIW21"/>
      <c r="CIX21" s="16"/>
      <c r="CIY21" s="5"/>
      <c r="CIZ21"/>
      <c r="CJA21"/>
      <c r="CJB21" s="16"/>
      <c r="CJC21" s="5"/>
      <c r="CJD21"/>
      <c r="CJE21"/>
      <c r="CJF21" s="16"/>
      <c r="CJG21" s="5"/>
      <c r="CJH21"/>
      <c r="CJI21"/>
      <c r="CJJ21" s="16"/>
      <c r="CJK21" s="5"/>
      <c r="CJL21"/>
      <c r="CJM21"/>
      <c r="CJN21" s="16"/>
      <c r="CJO21" s="5"/>
      <c r="CJP21"/>
      <c r="CJQ21"/>
      <c r="CJR21" s="16"/>
      <c r="CJS21" s="5"/>
      <c r="CJT21"/>
      <c r="CJU21"/>
      <c r="CJV21" s="16"/>
      <c r="CJW21" s="5"/>
      <c r="CJX21"/>
      <c r="CJY21"/>
      <c r="CJZ21" s="16"/>
      <c r="CKA21" s="5"/>
      <c r="CKB21"/>
      <c r="CKC21"/>
      <c r="CKD21" s="16"/>
      <c r="CKE21" s="5"/>
      <c r="CKF21"/>
      <c r="CKG21"/>
      <c r="CKH21" s="16"/>
      <c r="CKI21" s="5"/>
      <c r="CKJ21"/>
      <c r="CKK21"/>
      <c r="CKL21" s="16"/>
      <c r="CKM21" s="5"/>
      <c r="CKN21"/>
      <c r="CKO21"/>
      <c r="CKP21" s="16"/>
      <c r="CKQ21" s="5"/>
      <c r="CKR21"/>
      <c r="CKS21"/>
      <c r="CKT21" s="16"/>
      <c r="CKU21" s="5"/>
      <c r="CKV21"/>
      <c r="CKW21"/>
      <c r="CKX21" s="16"/>
      <c r="CKY21" s="5"/>
      <c r="CKZ21"/>
      <c r="CLA21"/>
      <c r="CLB21" s="16"/>
      <c r="CLC21" s="5"/>
      <c r="CLD21"/>
      <c r="CLE21"/>
      <c r="CLF21" s="16"/>
      <c r="CLG21" s="5"/>
      <c r="CLH21"/>
      <c r="CLI21"/>
      <c r="CLJ21" s="16"/>
      <c r="CLK21" s="5"/>
      <c r="CLL21"/>
      <c r="CLM21"/>
      <c r="CLN21" s="16"/>
      <c r="CLO21" s="5"/>
      <c r="CLP21"/>
      <c r="CLQ21"/>
      <c r="CLR21" s="16"/>
      <c r="CLS21" s="5"/>
      <c r="CLT21"/>
      <c r="CLU21"/>
      <c r="CLV21" s="16"/>
      <c r="CLW21" s="5"/>
      <c r="CLX21"/>
      <c r="CLY21"/>
      <c r="CLZ21" s="16"/>
      <c r="CMA21" s="5"/>
      <c r="CMB21"/>
      <c r="CMC21"/>
      <c r="CMD21" s="16"/>
      <c r="CME21" s="5"/>
      <c r="CMF21"/>
      <c r="CMG21"/>
      <c r="CMH21" s="16"/>
      <c r="CMI21" s="5"/>
      <c r="CMJ21"/>
      <c r="CMK21"/>
      <c r="CML21" s="16"/>
      <c r="CMM21" s="5"/>
      <c r="CMN21"/>
      <c r="CMO21"/>
      <c r="CMP21" s="16"/>
      <c r="CMQ21" s="5"/>
      <c r="CMR21"/>
      <c r="CMS21"/>
      <c r="CMT21" s="16"/>
      <c r="CMU21" s="5"/>
      <c r="CMV21"/>
      <c r="CMW21"/>
      <c r="CMX21" s="16"/>
      <c r="CMY21" s="5"/>
      <c r="CMZ21"/>
      <c r="CNA21"/>
      <c r="CNB21" s="16"/>
      <c r="CNC21" s="5"/>
      <c r="CND21"/>
      <c r="CNE21"/>
      <c r="CNF21" s="16"/>
      <c r="CNG21" s="5"/>
      <c r="CNH21"/>
      <c r="CNI21"/>
      <c r="CNJ21" s="16"/>
      <c r="CNK21" s="5"/>
      <c r="CNL21"/>
      <c r="CNM21"/>
      <c r="CNN21" s="16"/>
      <c r="CNO21" s="5"/>
      <c r="CNP21"/>
      <c r="CNQ21"/>
      <c r="CNR21" s="16"/>
      <c r="CNS21" s="5"/>
      <c r="CNT21"/>
      <c r="CNU21"/>
      <c r="CNV21" s="16"/>
      <c r="CNW21" s="5"/>
      <c r="CNX21"/>
      <c r="CNY21"/>
      <c r="CNZ21" s="16"/>
      <c r="COA21" s="5"/>
      <c r="COB21"/>
      <c r="COC21"/>
      <c r="COD21" s="16"/>
      <c r="COE21" s="5"/>
      <c r="COF21"/>
      <c r="COG21"/>
      <c r="COH21" s="16"/>
      <c r="COI21" s="5"/>
      <c r="COJ21"/>
      <c r="COK21"/>
      <c r="COL21" s="16"/>
      <c r="COM21" s="5"/>
      <c r="CON21"/>
      <c r="COO21"/>
      <c r="COP21" s="16"/>
      <c r="COQ21" s="5"/>
      <c r="COR21"/>
      <c r="COS21"/>
      <c r="COT21" s="16"/>
      <c r="COU21" s="5"/>
      <c r="COV21"/>
      <c r="COW21"/>
      <c r="COX21" s="16"/>
      <c r="COY21" s="5"/>
      <c r="COZ21"/>
      <c r="CPA21"/>
      <c r="CPB21" s="16"/>
      <c r="CPC21" s="5"/>
      <c r="CPD21"/>
      <c r="CPE21"/>
      <c r="CPF21" s="16"/>
      <c r="CPG21" s="5"/>
      <c r="CPH21"/>
      <c r="CPI21"/>
      <c r="CPJ21" s="16"/>
      <c r="CPK21" s="5"/>
      <c r="CPL21"/>
      <c r="CPM21"/>
      <c r="CPN21" s="16"/>
      <c r="CPO21" s="5"/>
      <c r="CPP21"/>
      <c r="CPQ21"/>
      <c r="CPR21" s="16"/>
      <c r="CPS21" s="5"/>
      <c r="CPT21"/>
      <c r="CPU21"/>
      <c r="CPV21" s="16"/>
      <c r="CPW21" s="5"/>
      <c r="CPX21"/>
      <c r="CPY21"/>
      <c r="CPZ21" s="16"/>
      <c r="CQA21" s="5"/>
      <c r="CQB21"/>
      <c r="CQC21"/>
      <c r="CQD21" s="16"/>
      <c r="CQE21" s="5"/>
      <c r="CQF21"/>
      <c r="CQG21"/>
      <c r="CQH21" s="16"/>
      <c r="CQI21" s="5"/>
      <c r="CQJ21"/>
      <c r="CQK21"/>
      <c r="CQL21" s="16"/>
      <c r="CQM21" s="5"/>
      <c r="CQN21"/>
      <c r="CQO21"/>
      <c r="CQP21" s="16"/>
      <c r="CQQ21" s="5"/>
      <c r="CQR21"/>
      <c r="CQS21"/>
      <c r="CQT21" s="16"/>
      <c r="CQU21" s="5"/>
      <c r="CQV21"/>
      <c r="CQW21"/>
      <c r="CQX21" s="16"/>
      <c r="CQY21" s="5"/>
      <c r="CQZ21"/>
      <c r="CRA21"/>
      <c r="CRB21" s="16"/>
      <c r="CRC21" s="5"/>
      <c r="CRD21"/>
      <c r="CRE21"/>
      <c r="CRF21" s="16"/>
      <c r="CRG21" s="5"/>
      <c r="CRH21"/>
      <c r="CRI21"/>
      <c r="CRJ21" s="16"/>
      <c r="CRK21" s="5"/>
      <c r="CRL21"/>
      <c r="CRM21"/>
      <c r="CRN21" s="16"/>
      <c r="CRO21" s="5"/>
      <c r="CRP21"/>
      <c r="CRQ21"/>
      <c r="CRR21" s="16"/>
      <c r="CRS21" s="5"/>
      <c r="CRT21"/>
      <c r="CRU21"/>
      <c r="CRV21" s="16"/>
      <c r="CRW21" s="5"/>
      <c r="CRX21"/>
      <c r="CRY21"/>
      <c r="CRZ21" s="16"/>
      <c r="CSA21" s="5"/>
      <c r="CSB21"/>
      <c r="CSC21"/>
      <c r="CSD21" s="16"/>
      <c r="CSE21" s="5"/>
      <c r="CSF21"/>
      <c r="CSG21"/>
      <c r="CSH21" s="16"/>
      <c r="CSI21" s="5"/>
      <c r="CSJ21"/>
      <c r="CSK21"/>
      <c r="CSL21" s="16"/>
      <c r="CSM21" s="5"/>
      <c r="CSN21"/>
      <c r="CSO21"/>
      <c r="CSP21" s="16"/>
      <c r="CSQ21" s="5"/>
      <c r="CSR21"/>
      <c r="CSS21"/>
      <c r="CST21" s="16"/>
      <c r="CSU21" s="5"/>
      <c r="CSV21"/>
      <c r="CSW21"/>
      <c r="CSX21" s="16"/>
      <c r="CSY21" s="5"/>
      <c r="CSZ21"/>
      <c r="CTA21"/>
      <c r="CTB21" s="16"/>
      <c r="CTC21" s="5"/>
      <c r="CTD21"/>
      <c r="CTE21"/>
      <c r="CTF21" s="16"/>
      <c r="CTG21" s="5"/>
      <c r="CTH21"/>
      <c r="CTI21"/>
      <c r="CTJ21" s="16"/>
      <c r="CTK21" s="5"/>
      <c r="CTL21"/>
      <c r="CTM21"/>
      <c r="CTN21" s="16"/>
      <c r="CTO21" s="5"/>
      <c r="CTP21"/>
      <c r="CTQ21"/>
      <c r="CTR21" s="16"/>
      <c r="CTS21" s="5"/>
      <c r="CTT21"/>
      <c r="CTU21"/>
      <c r="CTV21" s="16"/>
      <c r="CTW21" s="5"/>
      <c r="CTX21"/>
      <c r="CTY21"/>
      <c r="CTZ21" s="16"/>
      <c r="CUA21" s="5"/>
      <c r="CUB21"/>
      <c r="CUC21"/>
      <c r="CUD21" s="16"/>
      <c r="CUE21" s="5"/>
      <c r="CUF21"/>
      <c r="CUG21"/>
      <c r="CUH21" s="16"/>
      <c r="CUI21" s="5"/>
      <c r="CUJ21"/>
      <c r="CUK21"/>
      <c r="CUL21" s="16"/>
      <c r="CUM21" s="5"/>
      <c r="CUN21"/>
      <c r="CUO21"/>
      <c r="CUP21" s="16"/>
      <c r="CUQ21" s="5"/>
      <c r="CUR21"/>
      <c r="CUS21"/>
      <c r="CUT21" s="16"/>
      <c r="CUU21" s="5"/>
      <c r="CUV21"/>
      <c r="CUW21"/>
      <c r="CUX21" s="16"/>
      <c r="CUY21" s="5"/>
      <c r="CUZ21"/>
      <c r="CVA21"/>
      <c r="CVB21" s="16"/>
      <c r="CVC21" s="5"/>
      <c r="CVD21"/>
      <c r="CVE21"/>
      <c r="CVF21" s="16"/>
      <c r="CVG21" s="5"/>
      <c r="CVH21"/>
      <c r="CVI21"/>
      <c r="CVJ21" s="16"/>
      <c r="CVK21" s="5"/>
      <c r="CVL21"/>
      <c r="CVM21"/>
      <c r="CVN21" s="16"/>
      <c r="CVO21" s="5"/>
      <c r="CVP21"/>
      <c r="CVQ21"/>
      <c r="CVR21" s="16"/>
      <c r="CVS21" s="5"/>
      <c r="CVT21"/>
      <c r="CVU21"/>
      <c r="CVV21" s="16"/>
      <c r="CVW21" s="5"/>
      <c r="CVX21"/>
      <c r="CVY21"/>
      <c r="CVZ21" s="16"/>
      <c r="CWA21" s="5"/>
      <c r="CWB21"/>
      <c r="CWC21"/>
      <c r="CWD21" s="16"/>
      <c r="CWE21" s="5"/>
      <c r="CWF21"/>
      <c r="CWG21"/>
      <c r="CWH21" s="16"/>
      <c r="CWI21" s="5"/>
      <c r="CWJ21"/>
      <c r="CWK21"/>
      <c r="CWL21" s="16"/>
      <c r="CWM21" s="5"/>
      <c r="CWN21"/>
      <c r="CWO21"/>
      <c r="CWP21" s="16"/>
      <c r="CWQ21" s="5"/>
      <c r="CWR21"/>
      <c r="CWS21"/>
      <c r="CWT21" s="16"/>
      <c r="CWU21" s="5"/>
      <c r="CWV21"/>
      <c r="CWW21"/>
      <c r="CWX21" s="16"/>
      <c r="CWY21" s="5"/>
      <c r="CWZ21"/>
      <c r="CXA21"/>
      <c r="CXB21" s="16"/>
      <c r="CXC21" s="5"/>
      <c r="CXD21"/>
      <c r="CXE21"/>
      <c r="CXF21" s="16"/>
      <c r="CXG21" s="5"/>
      <c r="CXH21"/>
      <c r="CXI21"/>
      <c r="CXJ21" s="16"/>
      <c r="CXK21" s="5"/>
      <c r="CXL21"/>
      <c r="CXM21"/>
      <c r="CXN21" s="16"/>
      <c r="CXO21" s="5"/>
      <c r="CXP21"/>
      <c r="CXQ21"/>
      <c r="CXR21" s="16"/>
      <c r="CXS21" s="5"/>
      <c r="CXT21"/>
      <c r="CXU21"/>
      <c r="CXV21" s="16"/>
      <c r="CXW21" s="5"/>
      <c r="CXX21"/>
      <c r="CXY21"/>
      <c r="CXZ21" s="16"/>
      <c r="CYA21" s="5"/>
      <c r="CYB21"/>
      <c r="CYC21"/>
      <c r="CYD21" s="16"/>
      <c r="CYE21" s="5"/>
      <c r="CYF21"/>
      <c r="CYG21"/>
      <c r="CYH21" s="16"/>
      <c r="CYI21" s="5"/>
      <c r="CYJ21"/>
      <c r="CYK21"/>
      <c r="CYL21" s="16"/>
      <c r="CYM21" s="5"/>
      <c r="CYN21"/>
      <c r="CYO21"/>
      <c r="CYP21" s="16"/>
      <c r="CYQ21" s="5"/>
      <c r="CYR21"/>
      <c r="CYS21"/>
      <c r="CYT21" s="16"/>
      <c r="CYU21" s="5"/>
      <c r="CYV21"/>
      <c r="CYW21"/>
      <c r="CYX21" s="16"/>
      <c r="CYY21" s="5"/>
      <c r="CYZ21"/>
      <c r="CZA21"/>
      <c r="CZB21" s="16"/>
      <c r="CZC21" s="5"/>
      <c r="CZD21"/>
      <c r="CZE21"/>
      <c r="CZF21" s="16"/>
      <c r="CZG21" s="5"/>
      <c r="CZH21"/>
      <c r="CZI21"/>
      <c r="CZJ21" s="16"/>
      <c r="CZK21" s="5"/>
      <c r="CZL21"/>
      <c r="CZM21"/>
      <c r="CZN21" s="16"/>
      <c r="CZO21" s="5"/>
      <c r="CZP21"/>
      <c r="CZQ21"/>
      <c r="CZR21" s="16"/>
      <c r="CZS21" s="5"/>
      <c r="CZT21"/>
      <c r="CZU21"/>
      <c r="CZV21" s="16"/>
      <c r="CZW21" s="5"/>
      <c r="CZX21"/>
      <c r="CZY21"/>
      <c r="CZZ21" s="16"/>
      <c r="DAA21" s="5"/>
      <c r="DAB21"/>
      <c r="DAC21"/>
      <c r="DAD21" s="16"/>
      <c r="DAE21" s="5"/>
      <c r="DAF21"/>
      <c r="DAG21"/>
      <c r="DAH21" s="16"/>
      <c r="DAI21" s="5"/>
      <c r="DAJ21"/>
      <c r="DAK21"/>
      <c r="DAL21" s="16"/>
      <c r="DAM21" s="5"/>
      <c r="DAN21"/>
      <c r="DAO21"/>
      <c r="DAP21" s="16"/>
      <c r="DAQ21" s="5"/>
      <c r="DAR21"/>
      <c r="DAS21"/>
      <c r="DAT21" s="16"/>
      <c r="DAU21" s="5"/>
      <c r="DAV21"/>
      <c r="DAW21"/>
      <c r="DAX21" s="16"/>
      <c r="DAY21" s="5"/>
      <c r="DAZ21"/>
      <c r="DBA21"/>
      <c r="DBB21" s="16"/>
      <c r="DBC21" s="5"/>
      <c r="DBD21"/>
      <c r="DBE21"/>
      <c r="DBF21" s="16"/>
      <c r="DBG21" s="5"/>
      <c r="DBH21"/>
      <c r="DBI21"/>
      <c r="DBJ21" s="16"/>
      <c r="DBK21" s="5"/>
      <c r="DBL21"/>
      <c r="DBM21"/>
      <c r="DBN21" s="16"/>
      <c r="DBO21" s="5"/>
      <c r="DBP21"/>
      <c r="DBQ21"/>
      <c r="DBR21" s="16"/>
      <c r="DBS21" s="5"/>
      <c r="DBT21"/>
      <c r="DBU21"/>
      <c r="DBV21" s="16"/>
      <c r="DBW21" s="5"/>
      <c r="DBX21"/>
      <c r="DBY21"/>
      <c r="DBZ21" s="16"/>
      <c r="DCA21" s="5"/>
      <c r="DCB21"/>
      <c r="DCC21"/>
      <c r="DCD21" s="16"/>
      <c r="DCE21" s="5"/>
      <c r="DCF21"/>
      <c r="DCG21"/>
      <c r="DCH21" s="16"/>
      <c r="DCI21" s="5"/>
      <c r="DCJ21"/>
      <c r="DCK21"/>
      <c r="DCL21" s="16"/>
      <c r="DCM21" s="5"/>
      <c r="DCN21"/>
      <c r="DCO21"/>
      <c r="DCP21" s="16"/>
      <c r="DCQ21" s="5"/>
      <c r="DCR21"/>
      <c r="DCS21"/>
      <c r="DCT21" s="16"/>
      <c r="DCU21" s="5"/>
      <c r="DCV21"/>
      <c r="DCW21"/>
      <c r="DCX21" s="16"/>
      <c r="DCY21" s="5"/>
      <c r="DCZ21"/>
      <c r="DDA21"/>
      <c r="DDB21" s="16"/>
      <c r="DDC21" s="5"/>
      <c r="DDD21"/>
      <c r="DDE21"/>
      <c r="DDF21" s="16"/>
      <c r="DDG21" s="5"/>
      <c r="DDH21"/>
      <c r="DDI21"/>
      <c r="DDJ21" s="16"/>
      <c r="DDK21" s="5"/>
      <c r="DDL21"/>
      <c r="DDM21"/>
      <c r="DDN21" s="16"/>
      <c r="DDO21" s="5"/>
      <c r="DDP21"/>
      <c r="DDQ21"/>
      <c r="DDR21" s="16"/>
      <c r="DDS21" s="5"/>
      <c r="DDT21"/>
      <c r="DDU21"/>
      <c r="DDV21" s="16"/>
      <c r="DDW21" s="5"/>
      <c r="DDX21"/>
      <c r="DDY21"/>
      <c r="DDZ21" s="16"/>
      <c r="DEA21" s="5"/>
      <c r="DEB21"/>
      <c r="DEC21"/>
      <c r="DED21" s="16"/>
      <c r="DEE21" s="5"/>
      <c r="DEF21"/>
      <c r="DEG21"/>
      <c r="DEH21" s="16"/>
      <c r="DEI21" s="5"/>
      <c r="DEJ21"/>
      <c r="DEK21"/>
      <c r="DEL21" s="16"/>
      <c r="DEM21" s="5"/>
      <c r="DEN21"/>
      <c r="DEO21"/>
      <c r="DEP21" s="16"/>
      <c r="DEQ21" s="5"/>
      <c r="DER21"/>
      <c r="DES21"/>
      <c r="DET21" s="16"/>
      <c r="DEU21" s="5"/>
      <c r="DEV21"/>
      <c r="DEW21"/>
      <c r="DEX21" s="16"/>
      <c r="DEY21" s="5"/>
      <c r="DEZ21"/>
      <c r="DFA21"/>
      <c r="DFB21" s="16"/>
      <c r="DFC21" s="5"/>
      <c r="DFD21"/>
      <c r="DFE21"/>
      <c r="DFF21" s="16"/>
      <c r="DFG21" s="5"/>
      <c r="DFH21"/>
      <c r="DFI21"/>
      <c r="DFJ21" s="16"/>
      <c r="DFK21" s="5"/>
      <c r="DFL21"/>
      <c r="DFM21"/>
      <c r="DFN21" s="16"/>
      <c r="DFO21" s="5"/>
      <c r="DFP21"/>
      <c r="DFQ21"/>
      <c r="DFR21" s="16"/>
      <c r="DFS21" s="5"/>
      <c r="DFT21"/>
      <c r="DFU21"/>
      <c r="DFV21" s="16"/>
      <c r="DFW21" s="5"/>
      <c r="DFX21"/>
      <c r="DFY21"/>
      <c r="DFZ21" s="16"/>
      <c r="DGA21" s="5"/>
      <c r="DGB21"/>
      <c r="DGC21"/>
      <c r="DGD21" s="16"/>
      <c r="DGE21" s="5"/>
      <c r="DGF21"/>
      <c r="DGG21"/>
      <c r="DGH21" s="16"/>
      <c r="DGI21" s="5"/>
      <c r="DGJ21"/>
      <c r="DGK21"/>
      <c r="DGL21" s="16"/>
      <c r="DGM21" s="5"/>
      <c r="DGN21"/>
      <c r="DGO21"/>
      <c r="DGP21" s="16"/>
      <c r="DGQ21" s="5"/>
      <c r="DGR21"/>
      <c r="DGS21"/>
      <c r="DGT21" s="16"/>
      <c r="DGU21" s="5"/>
      <c r="DGV21"/>
      <c r="DGW21"/>
      <c r="DGX21" s="16"/>
      <c r="DGY21" s="5"/>
      <c r="DGZ21"/>
      <c r="DHA21"/>
      <c r="DHB21" s="16"/>
      <c r="DHC21" s="5"/>
      <c r="DHD21"/>
      <c r="DHE21"/>
      <c r="DHF21" s="16"/>
      <c r="DHG21" s="5"/>
      <c r="DHH21"/>
      <c r="DHI21"/>
      <c r="DHJ21" s="16"/>
      <c r="DHK21" s="5"/>
      <c r="DHL21"/>
      <c r="DHM21"/>
      <c r="DHN21" s="16"/>
      <c r="DHO21" s="5"/>
      <c r="DHP21"/>
      <c r="DHQ21"/>
      <c r="DHR21" s="16"/>
      <c r="DHS21" s="5"/>
      <c r="DHT21"/>
      <c r="DHU21"/>
      <c r="DHV21" s="16"/>
      <c r="DHW21" s="5"/>
      <c r="DHX21"/>
      <c r="DHY21"/>
      <c r="DHZ21" s="16"/>
      <c r="DIA21" s="5"/>
      <c r="DIB21"/>
      <c r="DIC21"/>
      <c r="DID21" s="16"/>
      <c r="DIE21" s="5"/>
      <c r="DIF21"/>
      <c r="DIG21"/>
      <c r="DIH21" s="16"/>
      <c r="DII21" s="5"/>
      <c r="DIJ21"/>
      <c r="DIK21"/>
      <c r="DIL21" s="16"/>
      <c r="DIM21" s="5"/>
      <c r="DIN21"/>
      <c r="DIO21"/>
      <c r="DIP21" s="16"/>
      <c r="DIQ21" s="5"/>
      <c r="DIR21"/>
      <c r="DIS21"/>
      <c r="DIT21" s="16"/>
      <c r="DIU21" s="5"/>
      <c r="DIV21"/>
      <c r="DIW21"/>
      <c r="DIX21" s="16"/>
      <c r="DIY21" s="5"/>
      <c r="DIZ21"/>
      <c r="DJA21"/>
      <c r="DJB21" s="16"/>
      <c r="DJC21" s="5"/>
      <c r="DJD21"/>
      <c r="DJE21"/>
      <c r="DJF21" s="16"/>
      <c r="DJG21" s="5"/>
      <c r="DJH21"/>
      <c r="DJI21"/>
      <c r="DJJ21" s="16"/>
      <c r="DJK21" s="5"/>
      <c r="DJL21"/>
      <c r="DJM21"/>
      <c r="DJN21" s="16"/>
      <c r="DJO21" s="5"/>
      <c r="DJP21"/>
      <c r="DJQ21"/>
      <c r="DJR21" s="16"/>
      <c r="DJS21" s="5"/>
      <c r="DJT21"/>
      <c r="DJU21"/>
      <c r="DJV21" s="16"/>
      <c r="DJW21" s="5"/>
      <c r="DJX21"/>
      <c r="DJY21"/>
      <c r="DJZ21" s="16"/>
      <c r="DKA21" s="5"/>
      <c r="DKB21"/>
      <c r="DKC21"/>
      <c r="DKD21" s="16"/>
      <c r="DKE21" s="5"/>
      <c r="DKF21"/>
      <c r="DKG21"/>
      <c r="DKH21" s="16"/>
      <c r="DKI21" s="5"/>
      <c r="DKJ21"/>
      <c r="DKK21"/>
      <c r="DKL21" s="16"/>
      <c r="DKM21" s="5"/>
      <c r="DKN21"/>
      <c r="DKO21"/>
      <c r="DKP21" s="16"/>
      <c r="DKQ21" s="5"/>
      <c r="DKR21"/>
      <c r="DKS21"/>
      <c r="DKT21" s="16"/>
      <c r="DKU21" s="5"/>
      <c r="DKV21"/>
      <c r="DKW21"/>
      <c r="DKX21" s="16"/>
      <c r="DKY21" s="5"/>
      <c r="DKZ21"/>
      <c r="DLA21"/>
      <c r="DLB21" s="16"/>
      <c r="DLC21" s="5"/>
      <c r="DLD21"/>
      <c r="DLE21"/>
      <c r="DLF21" s="16"/>
      <c r="DLG21" s="5"/>
      <c r="DLH21"/>
      <c r="DLI21"/>
      <c r="DLJ21" s="16"/>
      <c r="DLK21" s="5"/>
      <c r="DLL21"/>
      <c r="DLM21"/>
      <c r="DLN21" s="16"/>
      <c r="DLO21" s="5"/>
      <c r="DLP21"/>
      <c r="DLQ21"/>
      <c r="DLR21" s="16"/>
      <c r="DLS21" s="5"/>
      <c r="DLT21"/>
      <c r="DLU21"/>
      <c r="DLV21" s="16"/>
      <c r="DLW21" s="5"/>
      <c r="DLX21"/>
      <c r="DLY21"/>
      <c r="DLZ21" s="16"/>
      <c r="DMA21" s="5"/>
      <c r="DMB21"/>
      <c r="DMC21"/>
      <c r="DMD21" s="16"/>
      <c r="DME21" s="5"/>
      <c r="DMF21"/>
      <c r="DMG21"/>
      <c r="DMH21" s="16"/>
      <c r="DMI21" s="5"/>
      <c r="DMJ21"/>
      <c r="DMK21"/>
      <c r="DML21" s="16"/>
      <c r="DMM21" s="5"/>
      <c r="DMN21"/>
      <c r="DMO21"/>
      <c r="DMP21" s="16"/>
      <c r="DMQ21" s="5"/>
      <c r="DMR21"/>
      <c r="DMS21"/>
      <c r="DMT21" s="16"/>
      <c r="DMU21" s="5"/>
      <c r="DMV21"/>
      <c r="DMW21"/>
      <c r="DMX21" s="16"/>
      <c r="DMY21" s="5"/>
      <c r="DMZ21"/>
      <c r="DNA21"/>
      <c r="DNB21" s="16"/>
      <c r="DNC21" s="5"/>
      <c r="DND21"/>
      <c r="DNE21"/>
      <c r="DNF21" s="16"/>
      <c r="DNG21" s="5"/>
      <c r="DNH21"/>
      <c r="DNI21"/>
      <c r="DNJ21" s="16"/>
      <c r="DNK21" s="5"/>
      <c r="DNL21"/>
      <c r="DNM21"/>
      <c r="DNN21" s="16"/>
      <c r="DNO21" s="5"/>
      <c r="DNP21"/>
      <c r="DNQ21"/>
      <c r="DNR21" s="16"/>
      <c r="DNS21" s="5"/>
      <c r="DNT21"/>
      <c r="DNU21"/>
      <c r="DNV21" s="16"/>
      <c r="DNW21" s="5"/>
      <c r="DNX21"/>
      <c r="DNY21"/>
      <c r="DNZ21" s="16"/>
      <c r="DOA21" s="5"/>
      <c r="DOB21"/>
      <c r="DOC21"/>
      <c r="DOD21" s="16"/>
      <c r="DOE21" s="5"/>
      <c r="DOF21"/>
      <c r="DOG21"/>
      <c r="DOH21" s="16"/>
      <c r="DOI21" s="5"/>
      <c r="DOJ21"/>
      <c r="DOK21"/>
      <c r="DOL21" s="16"/>
      <c r="DOM21" s="5"/>
      <c r="DON21"/>
      <c r="DOO21"/>
      <c r="DOP21" s="16"/>
      <c r="DOQ21" s="5"/>
      <c r="DOR21"/>
      <c r="DOS21"/>
      <c r="DOT21" s="16"/>
      <c r="DOU21" s="5"/>
      <c r="DOV21"/>
      <c r="DOW21"/>
      <c r="DOX21" s="16"/>
      <c r="DOY21" s="5"/>
      <c r="DOZ21"/>
      <c r="DPA21"/>
      <c r="DPB21" s="16"/>
      <c r="DPC21" s="5"/>
      <c r="DPD21"/>
      <c r="DPE21"/>
      <c r="DPF21" s="16"/>
      <c r="DPG21" s="5"/>
      <c r="DPH21"/>
      <c r="DPI21"/>
      <c r="DPJ21" s="16"/>
      <c r="DPK21" s="5"/>
      <c r="DPL21"/>
      <c r="DPM21"/>
      <c r="DPN21" s="16"/>
      <c r="DPO21" s="5"/>
      <c r="DPP21"/>
      <c r="DPQ21"/>
      <c r="DPR21" s="16"/>
      <c r="DPS21" s="5"/>
      <c r="DPT21"/>
      <c r="DPU21"/>
      <c r="DPV21" s="16"/>
      <c r="DPW21" s="5"/>
      <c r="DPX21"/>
      <c r="DPY21"/>
      <c r="DPZ21" s="16"/>
      <c r="DQA21" s="5"/>
      <c r="DQB21"/>
      <c r="DQC21"/>
      <c r="DQD21" s="16"/>
      <c r="DQE21" s="5"/>
      <c r="DQF21"/>
      <c r="DQG21"/>
      <c r="DQH21" s="16"/>
      <c r="DQI21" s="5"/>
      <c r="DQJ21"/>
      <c r="DQK21"/>
      <c r="DQL21" s="16"/>
      <c r="DQM21" s="5"/>
      <c r="DQN21"/>
      <c r="DQO21"/>
      <c r="DQP21" s="16"/>
      <c r="DQQ21" s="5"/>
      <c r="DQR21"/>
      <c r="DQS21"/>
      <c r="DQT21" s="16"/>
      <c r="DQU21" s="5"/>
      <c r="DQV21"/>
      <c r="DQW21"/>
      <c r="DQX21" s="16"/>
      <c r="DQY21" s="5"/>
      <c r="DQZ21"/>
      <c r="DRA21"/>
      <c r="DRB21" s="16"/>
      <c r="DRC21" s="5"/>
      <c r="DRD21"/>
      <c r="DRE21"/>
      <c r="DRF21" s="16"/>
      <c r="DRG21" s="5"/>
      <c r="DRH21"/>
      <c r="DRI21"/>
      <c r="DRJ21" s="16"/>
      <c r="DRK21" s="5"/>
      <c r="DRL21"/>
      <c r="DRM21"/>
      <c r="DRN21" s="16"/>
      <c r="DRO21" s="5"/>
      <c r="DRP21"/>
      <c r="DRQ21"/>
      <c r="DRR21" s="16"/>
      <c r="DRS21" s="5"/>
      <c r="DRT21"/>
      <c r="DRU21"/>
      <c r="DRV21" s="16"/>
      <c r="DRW21" s="5"/>
      <c r="DRX21"/>
      <c r="DRY21"/>
      <c r="DRZ21" s="16"/>
      <c r="DSA21" s="5"/>
      <c r="DSB21"/>
      <c r="DSC21"/>
      <c r="DSD21" s="16"/>
      <c r="DSE21" s="5"/>
      <c r="DSF21"/>
      <c r="DSG21"/>
      <c r="DSH21" s="16"/>
      <c r="DSI21" s="5"/>
      <c r="DSJ21"/>
      <c r="DSK21"/>
      <c r="DSL21" s="16"/>
      <c r="DSM21" s="5"/>
      <c r="DSN21"/>
      <c r="DSO21"/>
      <c r="DSP21" s="16"/>
      <c r="DSQ21" s="5"/>
      <c r="DSR21"/>
      <c r="DSS21"/>
      <c r="DST21" s="16"/>
      <c r="DSU21" s="5"/>
      <c r="DSV21"/>
      <c r="DSW21"/>
      <c r="DSX21" s="16"/>
      <c r="DSY21" s="5"/>
      <c r="DSZ21"/>
      <c r="DTA21"/>
      <c r="DTB21" s="16"/>
      <c r="DTC21" s="5"/>
      <c r="DTD21"/>
      <c r="DTE21"/>
      <c r="DTF21" s="16"/>
      <c r="DTG21" s="5"/>
      <c r="DTH21"/>
      <c r="DTI21"/>
      <c r="DTJ21" s="16"/>
      <c r="DTK21" s="5"/>
      <c r="DTL21"/>
      <c r="DTM21"/>
      <c r="DTN21" s="16"/>
      <c r="DTO21" s="5"/>
      <c r="DTP21"/>
      <c r="DTQ21"/>
      <c r="DTR21" s="16"/>
      <c r="DTS21" s="5"/>
      <c r="DTT21"/>
      <c r="DTU21"/>
      <c r="DTV21" s="16"/>
      <c r="DTW21" s="5"/>
      <c r="DTX21"/>
      <c r="DTY21"/>
      <c r="DTZ21" s="16"/>
      <c r="DUA21" s="5"/>
      <c r="DUB21"/>
      <c r="DUC21"/>
      <c r="DUD21" s="16"/>
      <c r="DUE21" s="5"/>
      <c r="DUF21"/>
      <c r="DUG21"/>
      <c r="DUH21" s="16"/>
      <c r="DUI21" s="5"/>
      <c r="DUJ21"/>
      <c r="DUK21"/>
      <c r="DUL21" s="16"/>
      <c r="DUM21" s="5"/>
      <c r="DUN21"/>
      <c r="DUO21"/>
      <c r="DUP21" s="16"/>
      <c r="DUQ21" s="5"/>
      <c r="DUR21"/>
      <c r="DUS21"/>
      <c r="DUT21" s="16"/>
      <c r="DUU21" s="5"/>
      <c r="DUV21"/>
      <c r="DUW21"/>
      <c r="DUX21" s="16"/>
      <c r="DUY21" s="5"/>
      <c r="DUZ21"/>
      <c r="DVA21"/>
      <c r="DVB21" s="16"/>
      <c r="DVC21" s="5"/>
      <c r="DVD21"/>
      <c r="DVE21"/>
      <c r="DVF21" s="16"/>
      <c r="DVG21" s="5"/>
      <c r="DVH21"/>
      <c r="DVI21"/>
      <c r="DVJ21" s="16"/>
      <c r="DVK21" s="5"/>
      <c r="DVL21"/>
      <c r="DVM21"/>
      <c r="DVN21" s="16"/>
      <c r="DVO21" s="5"/>
      <c r="DVP21"/>
      <c r="DVQ21"/>
      <c r="DVR21" s="16"/>
      <c r="DVS21" s="5"/>
      <c r="DVT21"/>
      <c r="DVU21"/>
      <c r="DVV21" s="16"/>
      <c r="DVW21" s="5"/>
      <c r="DVX21"/>
      <c r="DVY21"/>
      <c r="DVZ21" s="16"/>
      <c r="DWA21" s="5"/>
      <c r="DWB21"/>
      <c r="DWC21"/>
      <c r="DWD21" s="16"/>
      <c r="DWE21" s="5"/>
      <c r="DWF21"/>
      <c r="DWG21"/>
      <c r="DWH21" s="16"/>
      <c r="DWI21" s="5"/>
      <c r="DWJ21"/>
      <c r="DWK21"/>
      <c r="DWL21" s="16"/>
      <c r="DWM21" s="5"/>
      <c r="DWN21"/>
      <c r="DWO21"/>
      <c r="DWP21" s="16"/>
      <c r="DWQ21" s="5"/>
      <c r="DWR21"/>
      <c r="DWS21"/>
      <c r="DWT21" s="16"/>
      <c r="DWU21" s="5"/>
      <c r="DWV21"/>
      <c r="DWW21"/>
      <c r="DWX21" s="16"/>
      <c r="DWY21" s="5"/>
      <c r="DWZ21"/>
      <c r="DXA21"/>
      <c r="DXB21" s="16"/>
      <c r="DXC21" s="5"/>
      <c r="DXD21"/>
      <c r="DXE21"/>
      <c r="DXF21" s="16"/>
      <c r="DXG21" s="5"/>
      <c r="DXH21"/>
      <c r="DXI21"/>
      <c r="DXJ21" s="16"/>
      <c r="DXK21" s="5"/>
      <c r="DXL21"/>
      <c r="DXM21"/>
      <c r="DXN21" s="16"/>
      <c r="DXO21" s="5"/>
      <c r="DXP21"/>
      <c r="DXQ21"/>
      <c r="DXR21" s="16"/>
      <c r="DXS21" s="5"/>
      <c r="DXT21"/>
      <c r="DXU21"/>
      <c r="DXV21" s="16"/>
      <c r="DXW21" s="5"/>
      <c r="DXX21"/>
      <c r="DXY21"/>
      <c r="DXZ21" s="16"/>
      <c r="DYA21" s="5"/>
      <c r="DYB21"/>
      <c r="DYC21"/>
      <c r="DYD21" s="16"/>
      <c r="DYE21" s="5"/>
      <c r="DYF21"/>
      <c r="DYG21"/>
      <c r="DYH21" s="16"/>
      <c r="DYI21" s="5"/>
      <c r="DYJ21"/>
      <c r="DYK21"/>
      <c r="DYL21" s="16"/>
      <c r="DYM21" s="5"/>
      <c r="DYN21"/>
      <c r="DYO21"/>
      <c r="DYP21" s="16"/>
      <c r="DYQ21" s="5"/>
      <c r="DYR21"/>
      <c r="DYS21"/>
      <c r="DYT21" s="16"/>
      <c r="DYU21" s="5"/>
      <c r="DYV21"/>
      <c r="DYW21"/>
      <c r="DYX21" s="16"/>
      <c r="DYY21" s="5"/>
      <c r="DYZ21"/>
      <c r="DZA21"/>
      <c r="DZB21" s="16"/>
      <c r="DZC21" s="5"/>
      <c r="DZD21"/>
      <c r="DZE21"/>
      <c r="DZF21" s="16"/>
      <c r="DZG21" s="5"/>
      <c r="DZH21"/>
      <c r="DZI21"/>
      <c r="DZJ21" s="16"/>
      <c r="DZK21" s="5"/>
      <c r="DZL21"/>
      <c r="DZM21"/>
      <c r="DZN21" s="16"/>
      <c r="DZO21" s="5"/>
      <c r="DZP21"/>
      <c r="DZQ21"/>
      <c r="DZR21" s="16"/>
      <c r="DZS21" s="5"/>
      <c r="DZT21"/>
      <c r="DZU21"/>
      <c r="DZV21" s="16"/>
      <c r="DZW21" s="5"/>
      <c r="DZX21"/>
      <c r="DZY21"/>
      <c r="DZZ21" s="16"/>
      <c r="EAA21" s="5"/>
      <c r="EAB21"/>
      <c r="EAC21"/>
      <c r="EAD21" s="16"/>
      <c r="EAE21" s="5"/>
      <c r="EAF21"/>
      <c r="EAG21"/>
      <c r="EAH21" s="16"/>
      <c r="EAI21" s="5"/>
      <c r="EAJ21"/>
      <c r="EAK21"/>
      <c r="EAL21" s="16"/>
      <c r="EAM21" s="5"/>
      <c r="EAN21"/>
      <c r="EAO21"/>
      <c r="EAP21" s="16"/>
      <c r="EAQ21" s="5"/>
      <c r="EAR21"/>
      <c r="EAS21"/>
      <c r="EAT21" s="16"/>
      <c r="EAU21" s="5"/>
      <c r="EAV21"/>
      <c r="EAW21"/>
      <c r="EAX21" s="16"/>
      <c r="EAY21" s="5"/>
      <c r="EAZ21"/>
      <c r="EBA21"/>
      <c r="EBB21" s="16"/>
      <c r="EBC21" s="5"/>
      <c r="EBD21"/>
      <c r="EBE21"/>
      <c r="EBF21" s="16"/>
      <c r="EBG21" s="5"/>
      <c r="EBH21"/>
      <c r="EBI21"/>
      <c r="EBJ21" s="16"/>
      <c r="EBK21" s="5"/>
      <c r="EBL21"/>
      <c r="EBM21"/>
      <c r="EBN21" s="16"/>
      <c r="EBO21" s="5"/>
      <c r="EBP21"/>
      <c r="EBQ21"/>
      <c r="EBR21" s="16"/>
      <c r="EBS21" s="5"/>
      <c r="EBT21"/>
      <c r="EBU21"/>
      <c r="EBV21" s="16"/>
      <c r="EBW21" s="5"/>
      <c r="EBX21"/>
      <c r="EBY21"/>
      <c r="EBZ21" s="16"/>
      <c r="ECA21" s="5"/>
      <c r="ECB21"/>
      <c r="ECC21"/>
      <c r="ECD21" s="16"/>
      <c r="ECE21" s="5"/>
      <c r="ECF21"/>
      <c r="ECG21"/>
      <c r="ECH21" s="16"/>
      <c r="ECI21" s="5"/>
      <c r="ECJ21"/>
      <c r="ECK21"/>
      <c r="ECL21" s="16"/>
      <c r="ECM21" s="5"/>
      <c r="ECN21"/>
      <c r="ECO21"/>
      <c r="ECP21" s="16"/>
      <c r="ECQ21" s="5"/>
      <c r="ECR21"/>
      <c r="ECS21"/>
      <c r="ECT21" s="16"/>
      <c r="ECU21" s="5"/>
      <c r="ECV21"/>
      <c r="ECW21"/>
      <c r="ECX21" s="16"/>
      <c r="ECY21" s="5"/>
      <c r="ECZ21"/>
      <c r="EDA21"/>
      <c r="EDB21" s="16"/>
      <c r="EDC21" s="5"/>
      <c r="EDD21"/>
      <c r="EDE21"/>
      <c r="EDF21" s="16"/>
      <c r="EDG21" s="5"/>
      <c r="EDH21"/>
      <c r="EDI21"/>
      <c r="EDJ21" s="16"/>
      <c r="EDK21" s="5"/>
      <c r="EDL21"/>
      <c r="EDM21"/>
      <c r="EDN21" s="16"/>
      <c r="EDO21" s="5"/>
      <c r="EDP21"/>
      <c r="EDQ21"/>
      <c r="EDR21" s="16"/>
      <c r="EDS21" s="5"/>
      <c r="EDT21"/>
      <c r="EDU21"/>
      <c r="EDV21" s="16"/>
      <c r="EDW21" s="5"/>
      <c r="EDX21"/>
      <c r="EDY21"/>
      <c r="EDZ21" s="16"/>
      <c r="EEA21" s="5"/>
      <c r="EEB21"/>
      <c r="EEC21"/>
      <c r="EED21" s="16"/>
      <c r="EEE21" s="5"/>
      <c r="EEF21"/>
      <c r="EEG21"/>
      <c r="EEH21" s="16"/>
      <c r="EEI21" s="5"/>
      <c r="EEJ21"/>
      <c r="EEK21"/>
      <c r="EEL21" s="16"/>
      <c r="EEM21" s="5"/>
      <c r="EEN21"/>
      <c r="EEO21"/>
      <c r="EEP21" s="16"/>
      <c r="EEQ21" s="5"/>
      <c r="EER21"/>
      <c r="EES21"/>
      <c r="EET21" s="16"/>
      <c r="EEU21" s="5"/>
      <c r="EEV21"/>
      <c r="EEW21"/>
      <c r="EEX21" s="16"/>
      <c r="EEY21" s="5"/>
      <c r="EEZ21"/>
      <c r="EFA21"/>
      <c r="EFB21" s="16"/>
      <c r="EFC21" s="5"/>
      <c r="EFD21"/>
      <c r="EFE21"/>
      <c r="EFF21" s="16"/>
      <c r="EFG21" s="5"/>
      <c r="EFH21"/>
      <c r="EFI21"/>
      <c r="EFJ21" s="16"/>
      <c r="EFK21" s="5"/>
      <c r="EFL21"/>
      <c r="EFM21"/>
      <c r="EFN21" s="16"/>
      <c r="EFO21" s="5"/>
      <c r="EFP21"/>
      <c r="EFQ21"/>
      <c r="EFR21" s="16"/>
      <c r="EFS21" s="5"/>
      <c r="EFT21"/>
      <c r="EFU21"/>
      <c r="EFV21" s="16"/>
      <c r="EFW21" s="5"/>
      <c r="EFX21"/>
      <c r="EFY21"/>
      <c r="EFZ21" s="16"/>
      <c r="EGA21" s="5"/>
      <c r="EGB21"/>
      <c r="EGC21"/>
      <c r="EGD21" s="16"/>
      <c r="EGE21" s="5"/>
      <c r="EGF21"/>
      <c r="EGG21"/>
      <c r="EGH21" s="16"/>
      <c r="EGI21" s="5"/>
      <c r="EGJ21"/>
      <c r="EGK21"/>
      <c r="EGL21" s="16"/>
      <c r="EGM21" s="5"/>
      <c r="EGN21"/>
      <c r="EGO21"/>
      <c r="EGP21" s="16"/>
      <c r="EGQ21" s="5"/>
      <c r="EGR21"/>
      <c r="EGS21"/>
      <c r="EGT21" s="16"/>
      <c r="EGU21" s="5"/>
      <c r="EGV21"/>
      <c r="EGW21"/>
      <c r="EGX21" s="16"/>
      <c r="EGY21" s="5"/>
      <c r="EGZ21"/>
      <c r="EHA21"/>
      <c r="EHB21" s="16"/>
      <c r="EHC21" s="5"/>
      <c r="EHD21"/>
      <c r="EHE21"/>
      <c r="EHF21" s="16"/>
      <c r="EHG21" s="5"/>
      <c r="EHH21"/>
      <c r="EHI21"/>
      <c r="EHJ21" s="16"/>
      <c r="EHK21" s="5"/>
      <c r="EHL21"/>
      <c r="EHM21"/>
      <c r="EHN21" s="16"/>
      <c r="EHO21" s="5"/>
      <c r="EHP21"/>
      <c r="EHQ21"/>
      <c r="EHR21" s="16"/>
      <c r="EHS21" s="5"/>
      <c r="EHT21"/>
      <c r="EHU21"/>
      <c r="EHV21" s="16"/>
      <c r="EHW21" s="5"/>
      <c r="EHX21"/>
      <c r="EHY21"/>
      <c r="EHZ21" s="16"/>
      <c r="EIA21" s="5"/>
      <c r="EIB21"/>
      <c r="EIC21"/>
      <c r="EID21" s="16"/>
      <c r="EIE21" s="5"/>
      <c r="EIF21"/>
      <c r="EIG21"/>
      <c r="EIH21" s="16"/>
      <c r="EII21" s="5"/>
      <c r="EIJ21"/>
      <c r="EIK21"/>
      <c r="EIL21" s="16"/>
      <c r="EIM21" s="5"/>
      <c r="EIN21"/>
      <c r="EIO21"/>
      <c r="EIP21" s="16"/>
      <c r="EIQ21" s="5"/>
      <c r="EIR21"/>
      <c r="EIS21"/>
      <c r="EIT21" s="16"/>
      <c r="EIU21" s="5"/>
      <c r="EIV21"/>
      <c r="EIW21"/>
      <c r="EIX21" s="16"/>
      <c r="EIY21" s="5"/>
      <c r="EIZ21"/>
      <c r="EJA21"/>
      <c r="EJB21" s="16"/>
      <c r="EJC21" s="5"/>
      <c r="EJD21"/>
      <c r="EJE21"/>
      <c r="EJF21" s="16"/>
      <c r="EJG21" s="5"/>
      <c r="EJH21"/>
      <c r="EJI21"/>
      <c r="EJJ21" s="16"/>
      <c r="EJK21" s="5"/>
      <c r="EJL21"/>
      <c r="EJM21"/>
      <c r="EJN21" s="16"/>
      <c r="EJO21" s="5"/>
      <c r="EJP21"/>
      <c r="EJQ21"/>
      <c r="EJR21" s="16"/>
      <c r="EJS21" s="5"/>
      <c r="EJT21"/>
      <c r="EJU21"/>
      <c r="EJV21" s="16"/>
      <c r="EJW21" s="5"/>
      <c r="EJX21"/>
      <c r="EJY21"/>
      <c r="EJZ21" s="16"/>
      <c r="EKA21" s="5"/>
      <c r="EKB21"/>
      <c r="EKC21"/>
      <c r="EKD21" s="16"/>
      <c r="EKE21" s="5"/>
      <c r="EKF21"/>
      <c r="EKG21"/>
      <c r="EKH21" s="16"/>
      <c r="EKI21" s="5"/>
      <c r="EKJ21"/>
      <c r="EKK21"/>
      <c r="EKL21" s="16"/>
      <c r="EKM21" s="5"/>
      <c r="EKN21"/>
      <c r="EKO21"/>
      <c r="EKP21" s="16"/>
      <c r="EKQ21" s="5"/>
      <c r="EKR21"/>
      <c r="EKS21"/>
      <c r="EKT21" s="16"/>
      <c r="EKU21" s="5"/>
      <c r="EKV21"/>
      <c r="EKW21"/>
      <c r="EKX21" s="16"/>
      <c r="EKY21" s="5"/>
      <c r="EKZ21"/>
      <c r="ELA21"/>
      <c r="ELB21" s="16"/>
      <c r="ELC21" s="5"/>
      <c r="ELD21"/>
      <c r="ELE21"/>
      <c r="ELF21" s="16"/>
      <c r="ELG21" s="5"/>
      <c r="ELH21"/>
      <c r="ELI21"/>
      <c r="ELJ21" s="16"/>
      <c r="ELK21" s="5"/>
      <c r="ELL21"/>
      <c r="ELM21"/>
      <c r="ELN21" s="16"/>
      <c r="ELO21" s="5"/>
      <c r="ELP21"/>
      <c r="ELQ21"/>
      <c r="ELR21" s="16"/>
      <c r="ELS21" s="5"/>
      <c r="ELT21"/>
      <c r="ELU21"/>
      <c r="ELV21" s="16"/>
      <c r="ELW21" s="5"/>
      <c r="ELX21"/>
      <c r="ELY21"/>
      <c r="ELZ21" s="16"/>
      <c r="EMA21" s="5"/>
      <c r="EMB21"/>
      <c r="EMC21"/>
      <c r="EMD21" s="16"/>
      <c r="EME21" s="5"/>
      <c r="EMF21"/>
      <c r="EMG21"/>
      <c r="EMH21" s="16"/>
      <c r="EMI21" s="5"/>
      <c r="EMJ21"/>
      <c r="EMK21"/>
      <c r="EML21" s="16"/>
      <c r="EMM21" s="5"/>
      <c r="EMN21"/>
      <c r="EMO21"/>
      <c r="EMP21" s="16"/>
      <c r="EMQ21" s="5"/>
      <c r="EMR21"/>
      <c r="EMS21"/>
      <c r="EMT21" s="16"/>
      <c r="EMU21" s="5"/>
      <c r="EMV21"/>
      <c r="EMW21"/>
      <c r="EMX21" s="16"/>
      <c r="EMY21" s="5"/>
      <c r="EMZ21"/>
      <c r="ENA21"/>
      <c r="ENB21" s="16"/>
      <c r="ENC21" s="5"/>
      <c r="END21"/>
      <c r="ENE21"/>
      <c r="ENF21" s="16"/>
      <c r="ENG21" s="5"/>
      <c r="ENH21"/>
      <c r="ENI21"/>
      <c r="ENJ21" s="16"/>
      <c r="ENK21" s="5"/>
      <c r="ENL21"/>
      <c r="ENM21"/>
      <c r="ENN21" s="16"/>
      <c r="ENO21" s="5"/>
      <c r="ENP21"/>
      <c r="ENQ21"/>
      <c r="ENR21" s="16"/>
      <c r="ENS21" s="5"/>
      <c r="ENT21"/>
      <c r="ENU21"/>
      <c r="ENV21" s="16"/>
      <c r="ENW21" s="5"/>
      <c r="ENX21"/>
      <c r="ENY21"/>
      <c r="ENZ21" s="16"/>
      <c r="EOA21" s="5"/>
      <c r="EOB21"/>
      <c r="EOC21"/>
      <c r="EOD21" s="16"/>
      <c r="EOE21" s="5"/>
      <c r="EOF21"/>
      <c r="EOG21"/>
      <c r="EOH21" s="16"/>
      <c r="EOI21" s="5"/>
      <c r="EOJ21"/>
      <c r="EOK21"/>
      <c r="EOL21" s="16"/>
      <c r="EOM21" s="5"/>
      <c r="EON21"/>
      <c r="EOO21"/>
      <c r="EOP21" s="16"/>
      <c r="EOQ21" s="5"/>
      <c r="EOR21"/>
      <c r="EOS21"/>
      <c r="EOT21" s="16"/>
      <c r="EOU21" s="5"/>
      <c r="EOV21"/>
      <c r="EOW21"/>
      <c r="EOX21" s="16"/>
      <c r="EOY21" s="5"/>
      <c r="EOZ21"/>
      <c r="EPA21"/>
      <c r="EPB21" s="16"/>
      <c r="EPC21" s="5"/>
      <c r="EPD21"/>
      <c r="EPE21"/>
      <c r="EPF21" s="16"/>
      <c r="EPG21" s="5"/>
      <c r="EPH21"/>
      <c r="EPI21"/>
      <c r="EPJ21" s="16"/>
      <c r="EPK21" s="5"/>
      <c r="EPL21"/>
      <c r="EPM21"/>
      <c r="EPN21" s="16"/>
      <c r="EPO21" s="5"/>
      <c r="EPP21"/>
      <c r="EPQ21"/>
      <c r="EPR21" s="16"/>
      <c r="EPS21" s="5"/>
      <c r="EPT21"/>
      <c r="EPU21"/>
      <c r="EPV21" s="16"/>
      <c r="EPW21" s="5"/>
      <c r="EPX21"/>
      <c r="EPY21"/>
      <c r="EPZ21" s="16"/>
      <c r="EQA21" s="5"/>
      <c r="EQB21"/>
      <c r="EQC21"/>
      <c r="EQD21" s="16"/>
      <c r="EQE21" s="5"/>
      <c r="EQF21"/>
      <c r="EQG21"/>
      <c r="EQH21" s="16"/>
      <c r="EQI21" s="5"/>
      <c r="EQJ21"/>
      <c r="EQK21"/>
      <c r="EQL21" s="16"/>
      <c r="EQM21" s="5"/>
      <c r="EQN21"/>
      <c r="EQO21"/>
      <c r="EQP21" s="16"/>
      <c r="EQQ21" s="5"/>
      <c r="EQR21"/>
      <c r="EQS21"/>
      <c r="EQT21" s="16"/>
      <c r="EQU21" s="5"/>
      <c r="EQV21"/>
      <c r="EQW21"/>
      <c r="EQX21" s="16"/>
      <c r="EQY21" s="5"/>
      <c r="EQZ21"/>
      <c r="ERA21"/>
      <c r="ERB21" s="16"/>
      <c r="ERC21" s="5"/>
      <c r="ERD21"/>
      <c r="ERE21"/>
      <c r="ERF21" s="16"/>
      <c r="ERG21" s="5"/>
      <c r="ERH21"/>
      <c r="ERI21"/>
      <c r="ERJ21" s="16"/>
      <c r="ERK21" s="5"/>
      <c r="ERL21"/>
      <c r="ERM21"/>
      <c r="ERN21" s="16"/>
      <c r="ERO21" s="5"/>
      <c r="ERP21"/>
      <c r="ERQ21"/>
      <c r="ERR21" s="16"/>
      <c r="ERS21" s="5"/>
      <c r="ERT21"/>
      <c r="ERU21"/>
      <c r="ERV21" s="16"/>
      <c r="ERW21" s="5"/>
      <c r="ERX21"/>
      <c r="ERY21"/>
      <c r="ERZ21" s="16"/>
      <c r="ESA21" s="5"/>
      <c r="ESB21"/>
      <c r="ESC21"/>
      <c r="ESD21" s="16"/>
      <c r="ESE21" s="5"/>
      <c r="ESF21"/>
      <c r="ESG21"/>
      <c r="ESH21" s="16"/>
      <c r="ESI21" s="5"/>
      <c r="ESJ21"/>
      <c r="ESK21"/>
      <c r="ESL21" s="16"/>
      <c r="ESM21" s="5"/>
      <c r="ESN21"/>
      <c r="ESO21"/>
      <c r="ESP21" s="16"/>
      <c r="ESQ21" s="5"/>
      <c r="ESR21"/>
      <c r="ESS21"/>
      <c r="EST21" s="16"/>
      <c r="ESU21" s="5"/>
      <c r="ESV21"/>
      <c r="ESW21"/>
      <c r="ESX21" s="16"/>
      <c r="ESY21" s="5"/>
      <c r="ESZ21"/>
      <c r="ETA21"/>
      <c r="ETB21" s="16"/>
      <c r="ETC21" s="5"/>
      <c r="ETD21"/>
      <c r="ETE21"/>
      <c r="ETF21" s="16"/>
      <c r="ETG21" s="5"/>
      <c r="ETH21"/>
      <c r="ETI21"/>
      <c r="ETJ21" s="16"/>
      <c r="ETK21" s="5"/>
      <c r="ETL21"/>
      <c r="ETM21"/>
      <c r="ETN21" s="16"/>
      <c r="ETO21" s="5"/>
      <c r="ETP21"/>
      <c r="ETQ21"/>
      <c r="ETR21" s="16"/>
      <c r="ETS21" s="5"/>
      <c r="ETT21"/>
      <c r="ETU21"/>
      <c r="ETV21" s="16"/>
      <c r="ETW21" s="5"/>
      <c r="ETX21"/>
      <c r="ETY21"/>
      <c r="ETZ21" s="16"/>
      <c r="EUA21" s="5"/>
      <c r="EUB21"/>
      <c r="EUC21"/>
      <c r="EUD21" s="16"/>
      <c r="EUE21" s="5"/>
      <c r="EUF21"/>
      <c r="EUG21"/>
      <c r="EUH21" s="16"/>
      <c r="EUI21" s="5"/>
      <c r="EUJ21"/>
      <c r="EUK21"/>
      <c r="EUL21" s="16"/>
      <c r="EUM21" s="5"/>
      <c r="EUN21"/>
      <c r="EUO21"/>
      <c r="EUP21" s="16"/>
      <c r="EUQ21" s="5"/>
      <c r="EUR21"/>
      <c r="EUS21"/>
      <c r="EUT21" s="16"/>
      <c r="EUU21" s="5"/>
      <c r="EUV21"/>
      <c r="EUW21"/>
      <c r="EUX21" s="16"/>
      <c r="EUY21" s="5"/>
      <c r="EUZ21"/>
      <c r="EVA21"/>
      <c r="EVB21" s="16"/>
      <c r="EVC21" s="5"/>
      <c r="EVD21"/>
      <c r="EVE21"/>
      <c r="EVF21" s="16"/>
      <c r="EVG21" s="5"/>
      <c r="EVH21"/>
      <c r="EVI21"/>
      <c r="EVJ21" s="16"/>
      <c r="EVK21" s="5"/>
      <c r="EVL21"/>
      <c r="EVM21"/>
      <c r="EVN21" s="16"/>
      <c r="EVO21" s="5"/>
      <c r="EVP21"/>
      <c r="EVQ21"/>
      <c r="EVR21" s="16"/>
      <c r="EVS21" s="5"/>
      <c r="EVT21"/>
      <c r="EVU21"/>
      <c r="EVV21" s="16"/>
      <c r="EVW21" s="5"/>
      <c r="EVX21"/>
      <c r="EVY21"/>
      <c r="EVZ21" s="16"/>
      <c r="EWA21" s="5"/>
      <c r="EWB21"/>
      <c r="EWC21"/>
      <c r="EWD21" s="16"/>
      <c r="EWE21" s="5"/>
      <c r="EWF21"/>
      <c r="EWG21"/>
      <c r="EWH21" s="16"/>
      <c r="EWI21" s="5"/>
      <c r="EWJ21"/>
      <c r="EWK21"/>
      <c r="EWL21" s="16"/>
      <c r="EWM21" s="5"/>
      <c r="EWN21"/>
      <c r="EWO21"/>
      <c r="EWP21" s="16"/>
      <c r="EWQ21" s="5"/>
      <c r="EWR21"/>
      <c r="EWS21"/>
      <c r="EWT21" s="16"/>
      <c r="EWU21" s="5"/>
      <c r="EWV21"/>
      <c r="EWW21"/>
      <c r="EWX21" s="16"/>
      <c r="EWY21" s="5"/>
      <c r="EWZ21"/>
      <c r="EXA21"/>
      <c r="EXB21" s="16"/>
      <c r="EXC21" s="5"/>
      <c r="EXD21"/>
      <c r="EXE21"/>
      <c r="EXF21" s="16"/>
      <c r="EXG21" s="5"/>
      <c r="EXH21"/>
      <c r="EXI21"/>
      <c r="EXJ21" s="16"/>
      <c r="EXK21" s="5"/>
      <c r="EXL21"/>
      <c r="EXM21"/>
      <c r="EXN21" s="16"/>
      <c r="EXO21" s="5"/>
      <c r="EXP21"/>
      <c r="EXQ21"/>
      <c r="EXR21" s="16"/>
      <c r="EXS21" s="5"/>
      <c r="EXT21"/>
      <c r="EXU21"/>
      <c r="EXV21" s="16"/>
      <c r="EXW21" s="5"/>
      <c r="EXX21"/>
      <c r="EXY21"/>
      <c r="EXZ21" s="16"/>
      <c r="EYA21" s="5"/>
      <c r="EYB21"/>
      <c r="EYC21"/>
      <c r="EYD21" s="16"/>
      <c r="EYE21" s="5"/>
      <c r="EYF21"/>
      <c r="EYG21"/>
      <c r="EYH21" s="16"/>
      <c r="EYI21" s="5"/>
      <c r="EYJ21"/>
      <c r="EYK21"/>
      <c r="EYL21" s="16"/>
      <c r="EYM21" s="5"/>
      <c r="EYN21"/>
      <c r="EYO21"/>
      <c r="EYP21" s="16"/>
      <c r="EYQ21" s="5"/>
      <c r="EYR21"/>
      <c r="EYS21"/>
      <c r="EYT21" s="16"/>
      <c r="EYU21" s="5"/>
      <c r="EYV21"/>
      <c r="EYW21"/>
      <c r="EYX21" s="16"/>
      <c r="EYY21" s="5"/>
      <c r="EYZ21"/>
      <c r="EZA21"/>
      <c r="EZB21" s="16"/>
      <c r="EZC21" s="5"/>
      <c r="EZD21"/>
      <c r="EZE21"/>
      <c r="EZF21" s="16"/>
      <c r="EZG21" s="5"/>
      <c r="EZH21"/>
      <c r="EZI21"/>
      <c r="EZJ21" s="16"/>
      <c r="EZK21" s="5"/>
      <c r="EZL21"/>
      <c r="EZM21"/>
      <c r="EZN21" s="16"/>
      <c r="EZO21" s="5"/>
      <c r="EZP21"/>
      <c r="EZQ21"/>
      <c r="EZR21" s="16"/>
      <c r="EZS21" s="5"/>
      <c r="EZT21"/>
      <c r="EZU21"/>
      <c r="EZV21" s="16"/>
      <c r="EZW21" s="5"/>
      <c r="EZX21"/>
      <c r="EZY21"/>
      <c r="EZZ21" s="16"/>
      <c r="FAA21" s="5"/>
      <c r="FAB21"/>
      <c r="FAC21"/>
      <c r="FAD21" s="16"/>
      <c r="FAE21" s="5"/>
      <c r="FAF21"/>
      <c r="FAG21"/>
      <c r="FAH21" s="16"/>
      <c r="FAI21" s="5"/>
      <c r="FAJ21"/>
      <c r="FAK21"/>
      <c r="FAL21" s="16"/>
      <c r="FAM21" s="5"/>
      <c r="FAN21"/>
      <c r="FAO21"/>
      <c r="FAP21" s="16"/>
      <c r="FAQ21" s="5"/>
      <c r="FAR21"/>
      <c r="FAS21"/>
      <c r="FAT21" s="16"/>
      <c r="FAU21" s="5"/>
      <c r="FAV21"/>
      <c r="FAW21"/>
      <c r="FAX21" s="16"/>
      <c r="FAY21" s="5"/>
      <c r="FAZ21"/>
      <c r="FBA21"/>
      <c r="FBB21" s="16"/>
      <c r="FBC21" s="5"/>
      <c r="FBD21"/>
      <c r="FBE21"/>
      <c r="FBF21" s="16"/>
      <c r="FBG21" s="5"/>
      <c r="FBH21"/>
      <c r="FBI21"/>
      <c r="FBJ21" s="16"/>
      <c r="FBK21" s="5"/>
      <c r="FBL21"/>
      <c r="FBM21"/>
      <c r="FBN21" s="16"/>
      <c r="FBO21" s="5"/>
      <c r="FBP21"/>
      <c r="FBQ21"/>
      <c r="FBR21" s="16"/>
      <c r="FBS21" s="5"/>
      <c r="FBT21"/>
      <c r="FBU21"/>
      <c r="FBV21" s="16"/>
      <c r="FBW21" s="5"/>
      <c r="FBX21"/>
      <c r="FBY21"/>
      <c r="FBZ21" s="16"/>
      <c r="FCA21" s="5"/>
      <c r="FCB21"/>
      <c r="FCC21"/>
      <c r="FCD21" s="16"/>
      <c r="FCE21" s="5"/>
      <c r="FCF21"/>
      <c r="FCG21"/>
      <c r="FCH21" s="16"/>
      <c r="FCI21" s="5"/>
      <c r="FCJ21"/>
      <c r="FCK21"/>
      <c r="FCL21" s="16"/>
      <c r="FCM21" s="5"/>
      <c r="FCN21"/>
      <c r="FCO21"/>
      <c r="FCP21" s="16"/>
      <c r="FCQ21" s="5"/>
      <c r="FCR21"/>
      <c r="FCS21"/>
      <c r="FCT21" s="16"/>
      <c r="FCU21" s="5"/>
      <c r="FCV21"/>
      <c r="FCW21"/>
      <c r="FCX21" s="16"/>
      <c r="FCY21" s="5"/>
      <c r="FCZ21"/>
      <c r="FDA21"/>
      <c r="FDB21" s="16"/>
      <c r="FDC21" s="5"/>
      <c r="FDD21"/>
      <c r="FDE21"/>
      <c r="FDF21" s="16"/>
      <c r="FDG21" s="5"/>
      <c r="FDH21"/>
      <c r="FDI21"/>
      <c r="FDJ21" s="16"/>
      <c r="FDK21" s="5"/>
      <c r="FDL21"/>
      <c r="FDM21"/>
      <c r="FDN21" s="16"/>
      <c r="FDO21" s="5"/>
      <c r="FDP21"/>
      <c r="FDQ21"/>
      <c r="FDR21" s="16"/>
      <c r="FDS21" s="5"/>
      <c r="FDT21"/>
      <c r="FDU21"/>
      <c r="FDV21" s="16"/>
      <c r="FDW21" s="5"/>
      <c r="FDX21"/>
      <c r="FDY21"/>
      <c r="FDZ21" s="16"/>
      <c r="FEA21" s="5"/>
      <c r="FEB21"/>
      <c r="FEC21"/>
      <c r="FED21" s="16"/>
      <c r="FEE21" s="5"/>
      <c r="FEF21"/>
      <c r="FEG21"/>
      <c r="FEH21" s="16"/>
      <c r="FEI21" s="5"/>
      <c r="FEJ21"/>
      <c r="FEK21"/>
      <c r="FEL21" s="16"/>
      <c r="FEM21" s="5"/>
      <c r="FEN21"/>
      <c r="FEO21"/>
      <c r="FEP21" s="16"/>
      <c r="FEQ21" s="5"/>
      <c r="FER21"/>
      <c r="FES21"/>
      <c r="FET21" s="16"/>
      <c r="FEU21" s="5"/>
      <c r="FEV21"/>
      <c r="FEW21"/>
      <c r="FEX21" s="16"/>
      <c r="FEY21" s="5"/>
      <c r="FEZ21"/>
      <c r="FFA21"/>
      <c r="FFB21" s="16"/>
      <c r="FFC21" s="5"/>
      <c r="FFD21"/>
      <c r="FFE21"/>
      <c r="FFF21" s="16"/>
      <c r="FFG21" s="5"/>
      <c r="FFH21"/>
      <c r="FFI21"/>
      <c r="FFJ21" s="16"/>
      <c r="FFK21" s="5"/>
      <c r="FFL21"/>
      <c r="FFM21"/>
      <c r="FFN21" s="16"/>
      <c r="FFO21" s="5"/>
      <c r="FFP21"/>
      <c r="FFQ21"/>
      <c r="FFR21" s="16"/>
      <c r="FFS21" s="5"/>
      <c r="FFT21"/>
      <c r="FFU21"/>
      <c r="FFV21" s="16"/>
      <c r="FFW21" s="5"/>
      <c r="FFX21"/>
      <c r="FFY21"/>
      <c r="FFZ21" s="16"/>
      <c r="FGA21" s="5"/>
      <c r="FGB21"/>
      <c r="FGC21"/>
      <c r="FGD21" s="16"/>
      <c r="FGE21" s="5"/>
      <c r="FGF21"/>
      <c r="FGG21"/>
      <c r="FGH21" s="16"/>
      <c r="FGI21" s="5"/>
      <c r="FGJ21"/>
      <c r="FGK21"/>
      <c r="FGL21" s="16"/>
      <c r="FGM21" s="5"/>
      <c r="FGN21"/>
      <c r="FGO21"/>
      <c r="FGP21" s="16"/>
      <c r="FGQ21" s="5"/>
      <c r="FGR21"/>
      <c r="FGS21"/>
      <c r="FGT21" s="16"/>
      <c r="FGU21" s="5"/>
      <c r="FGV21"/>
      <c r="FGW21"/>
      <c r="FGX21" s="16"/>
      <c r="FGY21" s="5"/>
      <c r="FGZ21"/>
      <c r="FHA21"/>
      <c r="FHB21" s="16"/>
      <c r="FHC21" s="5"/>
      <c r="FHD21"/>
      <c r="FHE21"/>
      <c r="FHF21" s="16"/>
      <c r="FHG21" s="5"/>
      <c r="FHH21"/>
      <c r="FHI21"/>
      <c r="FHJ21" s="16"/>
      <c r="FHK21" s="5"/>
      <c r="FHL21"/>
      <c r="FHM21"/>
      <c r="FHN21" s="16"/>
      <c r="FHO21" s="5"/>
      <c r="FHP21"/>
      <c r="FHQ21"/>
      <c r="FHR21" s="16"/>
      <c r="FHS21" s="5"/>
      <c r="FHT21"/>
      <c r="FHU21"/>
      <c r="FHV21" s="16"/>
      <c r="FHW21" s="5"/>
      <c r="FHX21"/>
      <c r="FHY21"/>
      <c r="FHZ21" s="16"/>
      <c r="FIA21" s="5"/>
      <c r="FIB21"/>
      <c r="FIC21"/>
      <c r="FID21" s="16"/>
      <c r="FIE21" s="5"/>
      <c r="FIF21"/>
      <c r="FIG21"/>
      <c r="FIH21" s="16"/>
      <c r="FII21" s="5"/>
      <c r="FIJ21"/>
      <c r="FIK21"/>
      <c r="FIL21" s="16"/>
      <c r="FIM21" s="5"/>
      <c r="FIN21"/>
      <c r="FIO21"/>
      <c r="FIP21" s="16"/>
      <c r="FIQ21" s="5"/>
      <c r="FIR21"/>
      <c r="FIS21"/>
      <c r="FIT21" s="16"/>
      <c r="FIU21" s="5"/>
      <c r="FIV21"/>
      <c r="FIW21"/>
      <c r="FIX21" s="16"/>
      <c r="FIY21" s="5"/>
      <c r="FIZ21"/>
      <c r="FJA21"/>
      <c r="FJB21" s="16"/>
      <c r="FJC21" s="5"/>
      <c r="FJD21"/>
      <c r="FJE21"/>
      <c r="FJF21" s="16"/>
      <c r="FJG21" s="5"/>
      <c r="FJH21"/>
      <c r="FJI21"/>
      <c r="FJJ21" s="16"/>
      <c r="FJK21" s="5"/>
      <c r="FJL21"/>
      <c r="FJM21"/>
      <c r="FJN21" s="16"/>
      <c r="FJO21" s="5"/>
      <c r="FJP21"/>
      <c r="FJQ21"/>
      <c r="FJR21" s="16"/>
      <c r="FJS21" s="5"/>
      <c r="FJT21"/>
      <c r="FJU21"/>
      <c r="FJV21" s="16"/>
      <c r="FJW21" s="5"/>
      <c r="FJX21"/>
      <c r="FJY21"/>
      <c r="FJZ21" s="16"/>
      <c r="FKA21" s="5"/>
      <c r="FKB21"/>
      <c r="FKC21"/>
      <c r="FKD21" s="16"/>
      <c r="FKE21" s="5"/>
      <c r="FKF21"/>
      <c r="FKG21"/>
      <c r="FKH21" s="16"/>
      <c r="FKI21" s="5"/>
      <c r="FKJ21"/>
      <c r="FKK21"/>
      <c r="FKL21" s="16"/>
      <c r="FKM21" s="5"/>
      <c r="FKN21"/>
      <c r="FKO21"/>
      <c r="FKP21" s="16"/>
      <c r="FKQ21" s="5"/>
      <c r="FKR21"/>
      <c r="FKS21"/>
      <c r="FKT21" s="16"/>
      <c r="FKU21" s="5"/>
      <c r="FKV21"/>
      <c r="FKW21"/>
      <c r="FKX21" s="16"/>
      <c r="FKY21" s="5"/>
      <c r="FKZ21"/>
      <c r="FLA21"/>
      <c r="FLB21" s="16"/>
      <c r="FLC21" s="5"/>
      <c r="FLD21"/>
      <c r="FLE21"/>
      <c r="FLF21" s="16"/>
      <c r="FLG21" s="5"/>
      <c r="FLH21"/>
      <c r="FLI21"/>
      <c r="FLJ21" s="16"/>
      <c r="FLK21" s="5"/>
      <c r="FLL21"/>
      <c r="FLM21"/>
      <c r="FLN21" s="16"/>
      <c r="FLO21" s="5"/>
      <c r="FLP21"/>
      <c r="FLQ21"/>
      <c r="FLR21" s="16"/>
      <c r="FLS21" s="5"/>
      <c r="FLT21"/>
      <c r="FLU21"/>
      <c r="FLV21" s="16"/>
      <c r="FLW21" s="5"/>
      <c r="FLX21"/>
      <c r="FLY21"/>
      <c r="FLZ21" s="16"/>
      <c r="FMA21" s="5"/>
      <c r="FMB21"/>
      <c r="FMC21"/>
      <c r="FMD21" s="16"/>
      <c r="FME21" s="5"/>
      <c r="FMF21"/>
      <c r="FMG21"/>
      <c r="FMH21" s="16"/>
      <c r="FMI21" s="5"/>
      <c r="FMJ21"/>
      <c r="FMK21"/>
      <c r="FML21" s="16"/>
      <c r="FMM21" s="5"/>
      <c r="FMN21"/>
      <c r="FMO21"/>
      <c r="FMP21" s="16"/>
      <c r="FMQ21" s="5"/>
      <c r="FMR21"/>
      <c r="FMS21"/>
      <c r="FMT21" s="16"/>
      <c r="FMU21" s="5"/>
      <c r="FMV21"/>
      <c r="FMW21"/>
      <c r="FMX21" s="16"/>
      <c r="FMY21" s="5"/>
      <c r="FMZ21"/>
      <c r="FNA21"/>
      <c r="FNB21" s="16"/>
      <c r="FNC21" s="5"/>
      <c r="FND21"/>
      <c r="FNE21"/>
      <c r="FNF21" s="16"/>
      <c r="FNG21" s="5"/>
      <c r="FNH21"/>
      <c r="FNI21"/>
      <c r="FNJ21" s="16"/>
      <c r="FNK21" s="5"/>
      <c r="FNL21"/>
      <c r="FNM21"/>
      <c r="FNN21" s="16"/>
      <c r="FNO21" s="5"/>
      <c r="FNP21"/>
      <c r="FNQ21"/>
      <c r="FNR21" s="16"/>
      <c r="FNS21" s="5"/>
      <c r="FNT21"/>
      <c r="FNU21"/>
      <c r="FNV21" s="16"/>
      <c r="FNW21" s="5"/>
      <c r="FNX21"/>
      <c r="FNY21"/>
      <c r="FNZ21" s="16"/>
      <c r="FOA21" s="5"/>
      <c r="FOB21"/>
      <c r="FOC21"/>
      <c r="FOD21" s="16"/>
      <c r="FOE21" s="5"/>
      <c r="FOF21"/>
      <c r="FOG21"/>
      <c r="FOH21" s="16"/>
      <c r="FOI21" s="5"/>
      <c r="FOJ21"/>
      <c r="FOK21"/>
      <c r="FOL21" s="16"/>
      <c r="FOM21" s="5"/>
      <c r="FON21"/>
      <c r="FOO21"/>
      <c r="FOP21" s="16"/>
      <c r="FOQ21" s="5"/>
      <c r="FOR21"/>
      <c r="FOS21"/>
      <c r="FOT21" s="16"/>
      <c r="FOU21" s="5"/>
      <c r="FOV21"/>
      <c r="FOW21"/>
      <c r="FOX21" s="16"/>
      <c r="FOY21" s="5"/>
      <c r="FOZ21"/>
      <c r="FPA21"/>
      <c r="FPB21" s="16"/>
      <c r="FPC21" s="5"/>
      <c r="FPD21"/>
      <c r="FPE21"/>
      <c r="FPF21" s="16"/>
      <c r="FPG21" s="5"/>
      <c r="FPH21"/>
      <c r="FPI21"/>
      <c r="FPJ21" s="16"/>
      <c r="FPK21" s="5"/>
      <c r="FPL21"/>
      <c r="FPM21"/>
      <c r="FPN21" s="16"/>
      <c r="FPO21" s="5"/>
      <c r="FPP21"/>
      <c r="FPQ21"/>
      <c r="FPR21" s="16"/>
      <c r="FPS21" s="5"/>
      <c r="FPT21"/>
      <c r="FPU21"/>
      <c r="FPV21" s="16"/>
      <c r="FPW21" s="5"/>
      <c r="FPX21"/>
      <c r="FPY21"/>
      <c r="FPZ21" s="16"/>
      <c r="FQA21" s="5"/>
      <c r="FQB21"/>
      <c r="FQC21"/>
      <c r="FQD21" s="16"/>
      <c r="FQE21" s="5"/>
      <c r="FQF21"/>
      <c r="FQG21"/>
      <c r="FQH21" s="16"/>
      <c r="FQI21" s="5"/>
      <c r="FQJ21"/>
      <c r="FQK21"/>
      <c r="FQL21" s="16"/>
      <c r="FQM21" s="5"/>
      <c r="FQN21"/>
      <c r="FQO21"/>
      <c r="FQP21" s="16"/>
      <c r="FQQ21" s="5"/>
      <c r="FQR21"/>
      <c r="FQS21"/>
      <c r="FQT21" s="16"/>
      <c r="FQU21" s="5"/>
      <c r="FQV21"/>
      <c r="FQW21"/>
      <c r="FQX21" s="16"/>
      <c r="FQY21" s="5"/>
      <c r="FQZ21"/>
      <c r="FRA21"/>
      <c r="FRB21" s="16"/>
      <c r="FRC21" s="5"/>
      <c r="FRD21"/>
      <c r="FRE21"/>
      <c r="FRF21" s="16"/>
      <c r="FRG21" s="5"/>
      <c r="FRH21"/>
      <c r="FRI21"/>
      <c r="FRJ21" s="16"/>
      <c r="FRK21" s="5"/>
      <c r="FRL21"/>
      <c r="FRM21"/>
      <c r="FRN21" s="16"/>
      <c r="FRO21" s="5"/>
      <c r="FRP21"/>
      <c r="FRQ21"/>
      <c r="FRR21" s="16"/>
      <c r="FRS21" s="5"/>
      <c r="FRT21"/>
      <c r="FRU21"/>
      <c r="FRV21" s="16"/>
      <c r="FRW21" s="5"/>
      <c r="FRX21"/>
      <c r="FRY21"/>
      <c r="FRZ21" s="16"/>
      <c r="FSA21" s="5"/>
      <c r="FSB21"/>
      <c r="FSC21"/>
      <c r="FSD21" s="16"/>
      <c r="FSE21" s="5"/>
      <c r="FSF21"/>
      <c r="FSG21"/>
      <c r="FSH21" s="16"/>
      <c r="FSI21" s="5"/>
      <c r="FSJ21"/>
      <c r="FSK21"/>
      <c r="FSL21" s="16"/>
      <c r="FSM21" s="5"/>
      <c r="FSN21"/>
      <c r="FSO21"/>
      <c r="FSP21" s="16"/>
      <c r="FSQ21" s="5"/>
      <c r="FSR21"/>
      <c r="FSS21"/>
      <c r="FST21" s="16"/>
      <c r="FSU21" s="5"/>
      <c r="FSV21"/>
      <c r="FSW21"/>
      <c r="FSX21" s="16"/>
      <c r="FSY21" s="5"/>
      <c r="FSZ21"/>
      <c r="FTA21"/>
      <c r="FTB21" s="16"/>
      <c r="FTC21" s="5"/>
      <c r="FTD21"/>
      <c r="FTE21"/>
      <c r="FTF21" s="16"/>
      <c r="FTG21" s="5"/>
      <c r="FTH21"/>
      <c r="FTI21"/>
      <c r="FTJ21" s="16"/>
      <c r="FTK21" s="5"/>
      <c r="FTL21"/>
      <c r="FTM21"/>
      <c r="FTN21" s="16"/>
      <c r="FTO21" s="5"/>
      <c r="FTP21"/>
      <c r="FTQ21"/>
      <c r="FTR21" s="16"/>
      <c r="FTS21" s="5"/>
      <c r="FTT21"/>
      <c r="FTU21"/>
      <c r="FTV21" s="16"/>
      <c r="FTW21" s="5"/>
      <c r="FTX21"/>
      <c r="FTY21"/>
      <c r="FTZ21" s="16"/>
      <c r="FUA21" s="5"/>
      <c r="FUB21"/>
      <c r="FUC21"/>
      <c r="FUD21" s="16"/>
      <c r="FUE21" s="5"/>
      <c r="FUF21"/>
      <c r="FUG21"/>
      <c r="FUH21" s="16"/>
      <c r="FUI21" s="5"/>
      <c r="FUJ21"/>
      <c r="FUK21"/>
      <c r="FUL21" s="16"/>
      <c r="FUM21" s="5"/>
      <c r="FUN21"/>
      <c r="FUO21"/>
      <c r="FUP21" s="16"/>
      <c r="FUQ21" s="5"/>
      <c r="FUR21"/>
      <c r="FUS21"/>
      <c r="FUT21" s="16"/>
      <c r="FUU21" s="5"/>
      <c r="FUV21"/>
      <c r="FUW21"/>
      <c r="FUX21" s="16"/>
      <c r="FUY21" s="5"/>
      <c r="FUZ21"/>
      <c r="FVA21"/>
      <c r="FVB21" s="16"/>
      <c r="FVC21" s="5"/>
      <c r="FVD21"/>
      <c r="FVE21"/>
      <c r="FVF21" s="16"/>
      <c r="FVG21" s="5"/>
      <c r="FVH21"/>
      <c r="FVI21"/>
      <c r="FVJ21" s="16"/>
      <c r="FVK21" s="5"/>
      <c r="FVL21"/>
      <c r="FVM21"/>
      <c r="FVN21" s="16"/>
      <c r="FVO21" s="5"/>
      <c r="FVP21"/>
      <c r="FVQ21"/>
      <c r="FVR21" s="16"/>
      <c r="FVS21" s="5"/>
      <c r="FVT21"/>
      <c r="FVU21"/>
      <c r="FVV21" s="16"/>
      <c r="FVW21" s="5"/>
      <c r="FVX21"/>
      <c r="FVY21"/>
      <c r="FVZ21" s="16"/>
      <c r="FWA21" s="5"/>
      <c r="FWB21"/>
      <c r="FWC21"/>
      <c r="FWD21" s="16"/>
      <c r="FWE21" s="5"/>
      <c r="FWF21"/>
      <c r="FWG21"/>
      <c r="FWH21" s="16"/>
      <c r="FWI21" s="5"/>
      <c r="FWJ21"/>
      <c r="FWK21"/>
      <c r="FWL21" s="16"/>
      <c r="FWM21" s="5"/>
      <c r="FWN21"/>
      <c r="FWO21"/>
      <c r="FWP21" s="16"/>
      <c r="FWQ21" s="5"/>
      <c r="FWR21"/>
      <c r="FWS21"/>
      <c r="FWT21" s="16"/>
      <c r="FWU21" s="5"/>
      <c r="FWV21"/>
      <c r="FWW21"/>
      <c r="FWX21" s="16"/>
      <c r="FWY21" s="5"/>
      <c r="FWZ21"/>
      <c r="FXA21"/>
      <c r="FXB21" s="16"/>
      <c r="FXC21" s="5"/>
      <c r="FXD21"/>
      <c r="FXE21"/>
      <c r="FXF21" s="16"/>
      <c r="FXG21" s="5"/>
      <c r="FXH21"/>
      <c r="FXI21"/>
      <c r="FXJ21" s="16"/>
      <c r="FXK21" s="5"/>
      <c r="FXL21"/>
      <c r="FXM21"/>
      <c r="FXN21" s="16"/>
      <c r="FXO21" s="5"/>
      <c r="FXP21"/>
      <c r="FXQ21"/>
      <c r="FXR21" s="16"/>
      <c r="FXS21" s="5"/>
      <c r="FXT21"/>
      <c r="FXU21"/>
      <c r="FXV21" s="16"/>
      <c r="FXW21" s="5"/>
      <c r="FXX21"/>
      <c r="FXY21"/>
      <c r="FXZ21" s="16"/>
      <c r="FYA21" s="5"/>
      <c r="FYB21"/>
      <c r="FYC21"/>
      <c r="FYD21" s="16"/>
      <c r="FYE21" s="5"/>
      <c r="FYF21"/>
      <c r="FYG21"/>
      <c r="FYH21" s="16"/>
      <c r="FYI21" s="5"/>
      <c r="FYJ21"/>
      <c r="FYK21"/>
      <c r="FYL21" s="16"/>
      <c r="FYM21" s="5"/>
      <c r="FYN21"/>
      <c r="FYO21"/>
      <c r="FYP21" s="16"/>
      <c r="FYQ21" s="5"/>
      <c r="FYR21"/>
      <c r="FYS21"/>
      <c r="FYT21" s="16"/>
      <c r="FYU21" s="5"/>
      <c r="FYV21"/>
      <c r="FYW21"/>
      <c r="FYX21" s="16"/>
      <c r="FYY21" s="5"/>
      <c r="FYZ21"/>
      <c r="FZA21"/>
      <c r="FZB21" s="16"/>
      <c r="FZC21" s="5"/>
      <c r="FZD21"/>
      <c r="FZE21"/>
      <c r="FZF21" s="16"/>
      <c r="FZG21" s="5"/>
      <c r="FZH21"/>
      <c r="FZI21"/>
      <c r="FZJ21" s="16"/>
      <c r="FZK21" s="5"/>
      <c r="FZL21"/>
      <c r="FZM21"/>
      <c r="FZN21" s="16"/>
      <c r="FZO21" s="5"/>
      <c r="FZP21"/>
      <c r="FZQ21"/>
      <c r="FZR21" s="16"/>
      <c r="FZS21" s="5"/>
      <c r="FZT21"/>
      <c r="FZU21"/>
      <c r="FZV21" s="16"/>
      <c r="FZW21" s="5"/>
      <c r="FZX21"/>
      <c r="FZY21"/>
      <c r="FZZ21" s="16"/>
      <c r="GAA21" s="5"/>
      <c r="GAB21"/>
      <c r="GAC21"/>
      <c r="GAD21" s="16"/>
      <c r="GAE21" s="5"/>
      <c r="GAF21"/>
      <c r="GAG21"/>
      <c r="GAH21" s="16"/>
      <c r="GAI21" s="5"/>
      <c r="GAJ21"/>
      <c r="GAK21"/>
      <c r="GAL21" s="16"/>
      <c r="GAM21" s="5"/>
      <c r="GAN21"/>
      <c r="GAO21"/>
      <c r="GAP21" s="16"/>
      <c r="GAQ21" s="5"/>
      <c r="GAR21"/>
      <c r="GAS21"/>
      <c r="GAT21" s="16"/>
      <c r="GAU21" s="5"/>
      <c r="GAV21"/>
      <c r="GAW21"/>
      <c r="GAX21" s="16"/>
      <c r="GAY21" s="5"/>
      <c r="GAZ21"/>
      <c r="GBA21"/>
      <c r="GBB21" s="16"/>
      <c r="GBC21" s="5"/>
      <c r="GBD21"/>
      <c r="GBE21"/>
      <c r="GBF21" s="16"/>
      <c r="GBG21" s="5"/>
      <c r="GBH21"/>
      <c r="GBI21"/>
      <c r="GBJ21" s="16"/>
      <c r="GBK21" s="5"/>
      <c r="GBL21"/>
      <c r="GBM21"/>
      <c r="GBN21" s="16"/>
      <c r="GBO21" s="5"/>
      <c r="GBP21"/>
      <c r="GBQ21"/>
      <c r="GBR21" s="16"/>
      <c r="GBS21" s="5"/>
      <c r="GBT21"/>
      <c r="GBU21"/>
      <c r="GBV21" s="16"/>
      <c r="GBW21" s="5"/>
      <c r="GBX21"/>
      <c r="GBY21"/>
      <c r="GBZ21" s="16"/>
      <c r="GCA21" s="5"/>
      <c r="GCB21"/>
      <c r="GCC21"/>
      <c r="GCD21" s="16"/>
      <c r="GCE21" s="5"/>
      <c r="GCF21"/>
      <c r="GCG21"/>
      <c r="GCH21" s="16"/>
      <c r="GCI21" s="5"/>
      <c r="GCJ21"/>
      <c r="GCK21"/>
      <c r="GCL21" s="16"/>
      <c r="GCM21" s="5"/>
      <c r="GCN21"/>
      <c r="GCO21"/>
      <c r="GCP21" s="16"/>
      <c r="GCQ21" s="5"/>
      <c r="GCR21"/>
      <c r="GCS21"/>
      <c r="GCT21" s="16"/>
      <c r="GCU21" s="5"/>
      <c r="GCV21"/>
      <c r="GCW21"/>
      <c r="GCX21" s="16"/>
      <c r="GCY21" s="5"/>
      <c r="GCZ21"/>
      <c r="GDA21"/>
      <c r="GDB21" s="16"/>
      <c r="GDC21" s="5"/>
      <c r="GDD21"/>
      <c r="GDE21"/>
      <c r="GDF21" s="16"/>
      <c r="GDG21" s="5"/>
      <c r="GDH21"/>
      <c r="GDI21"/>
      <c r="GDJ21" s="16"/>
      <c r="GDK21" s="5"/>
      <c r="GDL21"/>
      <c r="GDM21"/>
      <c r="GDN21" s="16"/>
      <c r="GDO21" s="5"/>
      <c r="GDP21"/>
      <c r="GDQ21"/>
      <c r="GDR21" s="16"/>
      <c r="GDS21" s="5"/>
      <c r="GDT21"/>
      <c r="GDU21"/>
      <c r="GDV21" s="16"/>
      <c r="GDW21" s="5"/>
      <c r="GDX21"/>
      <c r="GDY21"/>
      <c r="GDZ21" s="16"/>
      <c r="GEA21" s="5"/>
      <c r="GEB21"/>
      <c r="GEC21"/>
      <c r="GED21" s="16"/>
      <c r="GEE21" s="5"/>
      <c r="GEF21"/>
      <c r="GEG21"/>
      <c r="GEH21" s="16"/>
      <c r="GEI21" s="5"/>
      <c r="GEJ21"/>
      <c r="GEK21"/>
      <c r="GEL21" s="16"/>
      <c r="GEM21" s="5"/>
      <c r="GEN21"/>
      <c r="GEO21"/>
      <c r="GEP21" s="16"/>
      <c r="GEQ21" s="5"/>
      <c r="GER21"/>
      <c r="GES21"/>
      <c r="GET21" s="16"/>
      <c r="GEU21" s="5"/>
      <c r="GEV21"/>
      <c r="GEW21"/>
      <c r="GEX21" s="16"/>
      <c r="GEY21" s="5"/>
      <c r="GEZ21"/>
      <c r="GFA21"/>
      <c r="GFB21" s="16"/>
      <c r="GFC21" s="5"/>
      <c r="GFD21"/>
      <c r="GFE21"/>
      <c r="GFF21" s="16"/>
      <c r="GFG21" s="5"/>
      <c r="GFH21"/>
      <c r="GFI21"/>
      <c r="GFJ21" s="16"/>
      <c r="GFK21" s="5"/>
      <c r="GFL21"/>
      <c r="GFM21"/>
      <c r="GFN21" s="16"/>
      <c r="GFO21" s="5"/>
      <c r="GFP21"/>
      <c r="GFQ21"/>
      <c r="GFR21" s="16"/>
      <c r="GFS21" s="5"/>
      <c r="GFT21"/>
      <c r="GFU21"/>
      <c r="GFV21" s="16"/>
      <c r="GFW21" s="5"/>
      <c r="GFX21"/>
      <c r="GFY21"/>
      <c r="GFZ21" s="16"/>
      <c r="GGA21" s="5"/>
      <c r="GGB21"/>
      <c r="GGC21"/>
      <c r="GGD21" s="16"/>
      <c r="GGE21" s="5"/>
      <c r="GGF21"/>
      <c r="GGG21"/>
      <c r="GGH21" s="16"/>
      <c r="GGI21" s="5"/>
      <c r="GGJ21"/>
      <c r="GGK21"/>
      <c r="GGL21" s="16"/>
      <c r="GGM21" s="5"/>
      <c r="GGN21"/>
      <c r="GGO21"/>
      <c r="GGP21" s="16"/>
      <c r="GGQ21" s="5"/>
      <c r="GGR21"/>
      <c r="GGS21"/>
      <c r="GGT21" s="16"/>
      <c r="GGU21" s="5"/>
      <c r="GGV21"/>
      <c r="GGW21"/>
      <c r="GGX21" s="16"/>
      <c r="GGY21" s="5"/>
      <c r="GGZ21"/>
      <c r="GHA21"/>
      <c r="GHB21" s="16"/>
      <c r="GHC21" s="5"/>
      <c r="GHD21"/>
      <c r="GHE21"/>
      <c r="GHF21" s="16"/>
      <c r="GHG21" s="5"/>
      <c r="GHH21"/>
      <c r="GHI21"/>
      <c r="GHJ21" s="16"/>
      <c r="GHK21" s="5"/>
      <c r="GHL21"/>
      <c r="GHM21"/>
      <c r="GHN21" s="16"/>
      <c r="GHO21" s="5"/>
      <c r="GHP21"/>
      <c r="GHQ21"/>
      <c r="GHR21" s="16"/>
      <c r="GHS21" s="5"/>
      <c r="GHT21"/>
      <c r="GHU21"/>
      <c r="GHV21" s="16"/>
      <c r="GHW21" s="5"/>
      <c r="GHX21"/>
      <c r="GHY21"/>
      <c r="GHZ21" s="16"/>
      <c r="GIA21" s="5"/>
      <c r="GIB21"/>
      <c r="GIC21"/>
      <c r="GID21" s="16"/>
      <c r="GIE21" s="5"/>
      <c r="GIF21"/>
      <c r="GIG21"/>
      <c r="GIH21" s="16"/>
      <c r="GII21" s="5"/>
      <c r="GIJ21"/>
      <c r="GIK21"/>
      <c r="GIL21" s="16"/>
      <c r="GIM21" s="5"/>
      <c r="GIN21"/>
      <c r="GIO21"/>
      <c r="GIP21" s="16"/>
      <c r="GIQ21" s="5"/>
      <c r="GIR21"/>
      <c r="GIS21"/>
      <c r="GIT21" s="16"/>
      <c r="GIU21" s="5"/>
      <c r="GIV21"/>
      <c r="GIW21"/>
      <c r="GIX21" s="16"/>
      <c r="GIY21" s="5"/>
      <c r="GIZ21"/>
      <c r="GJA21"/>
      <c r="GJB21" s="16"/>
      <c r="GJC21" s="5"/>
      <c r="GJD21"/>
      <c r="GJE21"/>
      <c r="GJF21" s="16"/>
      <c r="GJG21" s="5"/>
      <c r="GJH21"/>
      <c r="GJI21"/>
      <c r="GJJ21" s="16"/>
      <c r="GJK21" s="5"/>
      <c r="GJL21"/>
      <c r="GJM21"/>
      <c r="GJN21" s="16"/>
      <c r="GJO21" s="5"/>
      <c r="GJP21"/>
      <c r="GJQ21"/>
      <c r="GJR21" s="16"/>
      <c r="GJS21" s="5"/>
      <c r="GJT21"/>
      <c r="GJU21"/>
      <c r="GJV21" s="16"/>
      <c r="GJW21" s="5"/>
      <c r="GJX21"/>
      <c r="GJY21"/>
      <c r="GJZ21" s="16"/>
      <c r="GKA21" s="5"/>
      <c r="GKB21"/>
      <c r="GKC21"/>
      <c r="GKD21" s="16"/>
      <c r="GKE21" s="5"/>
      <c r="GKF21"/>
      <c r="GKG21"/>
      <c r="GKH21" s="16"/>
      <c r="GKI21" s="5"/>
      <c r="GKJ21"/>
      <c r="GKK21"/>
      <c r="GKL21" s="16"/>
      <c r="GKM21" s="5"/>
      <c r="GKN21"/>
      <c r="GKO21"/>
      <c r="GKP21" s="16"/>
      <c r="GKQ21" s="5"/>
      <c r="GKR21"/>
      <c r="GKS21"/>
      <c r="GKT21" s="16"/>
      <c r="GKU21" s="5"/>
      <c r="GKV21"/>
      <c r="GKW21"/>
      <c r="GKX21" s="16"/>
      <c r="GKY21" s="5"/>
      <c r="GKZ21"/>
      <c r="GLA21"/>
      <c r="GLB21" s="16"/>
      <c r="GLC21" s="5"/>
      <c r="GLD21"/>
      <c r="GLE21"/>
      <c r="GLF21" s="16"/>
      <c r="GLG21" s="5"/>
      <c r="GLH21"/>
      <c r="GLI21"/>
      <c r="GLJ21" s="16"/>
      <c r="GLK21" s="5"/>
      <c r="GLL21"/>
      <c r="GLM21"/>
      <c r="GLN21" s="16"/>
      <c r="GLO21" s="5"/>
      <c r="GLP21"/>
      <c r="GLQ21"/>
      <c r="GLR21" s="16"/>
      <c r="GLS21" s="5"/>
      <c r="GLT21"/>
      <c r="GLU21"/>
      <c r="GLV21" s="16"/>
      <c r="GLW21" s="5"/>
      <c r="GLX21"/>
      <c r="GLY21"/>
      <c r="GLZ21" s="16"/>
      <c r="GMA21" s="5"/>
      <c r="GMB21"/>
      <c r="GMC21"/>
      <c r="GMD21" s="16"/>
      <c r="GME21" s="5"/>
      <c r="GMF21"/>
      <c r="GMG21"/>
      <c r="GMH21" s="16"/>
      <c r="GMI21" s="5"/>
      <c r="GMJ21"/>
      <c r="GMK21"/>
      <c r="GML21" s="16"/>
      <c r="GMM21" s="5"/>
      <c r="GMN21"/>
      <c r="GMO21"/>
      <c r="GMP21" s="16"/>
      <c r="GMQ21" s="5"/>
      <c r="GMR21"/>
      <c r="GMS21"/>
      <c r="GMT21" s="16"/>
      <c r="GMU21" s="5"/>
      <c r="GMV21"/>
      <c r="GMW21"/>
      <c r="GMX21" s="16"/>
      <c r="GMY21" s="5"/>
      <c r="GMZ21"/>
      <c r="GNA21"/>
      <c r="GNB21" s="16"/>
      <c r="GNC21" s="5"/>
      <c r="GND21"/>
      <c r="GNE21"/>
      <c r="GNF21" s="16"/>
      <c r="GNG21" s="5"/>
      <c r="GNH21"/>
      <c r="GNI21"/>
      <c r="GNJ21" s="16"/>
      <c r="GNK21" s="5"/>
      <c r="GNL21"/>
      <c r="GNM21"/>
      <c r="GNN21" s="16"/>
      <c r="GNO21" s="5"/>
      <c r="GNP21"/>
      <c r="GNQ21"/>
      <c r="GNR21" s="16"/>
      <c r="GNS21" s="5"/>
      <c r="GNT21"/>
      <c r="GNU21"/>
      <c r="GNV21" s="16"/>
      <c r="GNW21" s="5"/>
      <c r="GNX21"/>
      <c r="GNY21"/>
      <c r="GNZ21" s="16"/>
      <c r="GOA21" s="5"/>
      <c r="GOB21"/>
      <c r="GOC21"/>
      <c r="GOD21" s="16"/>
      <c r="GOE21" s="5"/>
      <c r="GOF21"/>
      <c r="GOG21"/>
      <c r="GOH21" s="16"/>
      <c r="GOI21" s="5"/>
      <c r="GOJ21"/>
      <c r="GOK21"/>
      <c r="GOL21" s="16"/>
      <c r="GOM21" s="5"/>
      <c r="GON21"/>
      <c r="GOO21"/>
      <c r="GOP21" s="16"/>
      <c r="GOQ21" s="5"/>
      <c r="GOR21"/>
      <c r="GOS21"/>
      <c r="GOT21" s="16"/>
      <c r="GOU21" s="5"/>
      <c r="GOV21"/>
      <c r="GOW21"/>
      <c r="GOX21" s="16"/>
      <c r="GOY21" s="5"/>
      <c r="GOZ21"/>
      <c r="GPA21"/>
      <c r="GPB21" s="16"/>
      <c r="GPC21" s="5"/>
      <c r="GPD21"/>
      <c r="GPE21"/>
      <c r="GPF21" s="16"/>
      <c r="GPG21" s="5"/>
      <c r="GPH21"/>
      <c r="GPI21"/>
      <c r="GPJ21" s="16"/>
      <c r="GPK21" s="5"/>
      <c r="GPL21"/>
      <c r="GPM21"/>
      <c r="GPN21" s="16"/>
      <c r="GPO21" s="5"/>
      <c r="GPP21"/>
      <c r="GPQ21"/>
      <c r="GPR21" s="16"/>
      <c r="GPS21" s="5"/>
      <c r="GPT21"/>
      <c r="GPU21"/>
      <c r="GPV21" s="16"/>
      <c r="GPW21" s="5"/>
      <c r="GPX21"/>
      <c r="GPY21"/>
      <c r="GPZ21" s="16"/>
      <c r="GQA21" s="5"/>
      <c r="GQB21"/>
      <c r="GQC21"/>
      <c r="GQD21" s="16"/>
      <c r="GQE21" s="5"/>
      <c r="GQF21"/>
      <c r="GQG21"/>
      <c r="GQH21" s="16"/>
      <c r="GQI21" s="5"/>
      <c r="GQJ21"/>
      <c r="GQK21"/>
      <c r="GQL21" s="16"/>
      <c r="GQM21" s="5"/>
      <c r="GQN21"/>
      <c r="GQO21"/>
      <c r="GQP21" s="16"/>
      <c r="GQQ21" s="5"/>
      <c r="GQR21"/>
      <c r="GQS21"/>
      <c r="GQT21" s="16"/>
      <c r="GQU21" s="5"/>
      <c r="GQV21"/>
      <c r="GQW21"/>
      <c r="GQX21" s="16"/>
      <c r="GQY21" s="5"/>
      <c r="GQZ21"/>
      <c r="GRA21"/>
      <c r="GRB21" s="16"/>
      <c r="GRC21" s="5"/>
      <c r="GRD21"/>
      <c r="GRE21"/>
      <c r="GRF21" s="16"/>
      <c r="GRG21" s="5"/>
      <c r="GRH21"/>
      <c r="GRI21"/>
      <c r="GRJ21" s="16"/>
      <c r="GRK21" s="5"/>
      <c r="GRL21"/>
      <c r="GRM21"/>
      <c r="GRN21" s="16"/>
      <c r="GRO21" s="5"/>
      <c r="GRP21"/>
      <c r="GRQ21"/>
      <c r="GRR21" s="16"/>
      <c r="GRS21" s="5"/>
      <c r="GRT21"/>
      <c r="GRU21"/>
      <c r="GRV21" s="16"/>
      <c r="GRW21" s="5"/>
      <c r="GRX21"/>
      <c r="GRY21"/>
      <c r="GRZ21" s="16"/>
      <c r="GSA21" s="5"/>
      <c r="GSB21"/>
      <c r="GSC21"/>
      <c r="GSD21" s="16"/>
      <c r="GSE21" s="5"/>
      <c r="GSF21"/>
      <c r="GSG21"/>
      <c r="GSH21" s="16"/>
      <c r="GSI21" s="5"/>
      <c r="GSJ21"/>
      <c r="GSK21"/>
      <c r="GSL21" s="16"/>
      <c r="GSM21" s="5"/>
      <c r="GSN21"/>
      <c r="GSO21"/>
      <c r="GSP21" s="16"/>
      <c r="GSQ21" s="5"/>
      <c r="GSR21"/>
      <c r="GSS21"/>
      <c r="GST21" s="16"/>
      <c r="GSU21" s="5"/>
      <c r="GSV21"/>
      <c r="GSW21"/>
      <c r="GSX21" s="16"/>
      <c r="GSY21" s="5"/>
      <c r="GSZ21"/>
      <c r="GTA21"/>
      <c r="GTB21" s="16"/>
      <c r="GTC21" s="5"/>
      <c r="GTD21"/>
      <c r="GTE21"/>
      <c r="GTF21" s="16"/>
      <c r="GTG21" s="5"/>
      <c r="GTH21"/>
      <c r="GTI21"/>
      <c r="GTJ21" s="16"/>
      <c r="GTK21" s="5"/>
      <c r="GTL21"/>
      <c r="GTM21"/>
      <c r="GTN21" s="16"/>
      <c r="GTO21" s="5"/>
      <c r="GTP21"/>
      <c r="GTQ21"/>
      <c r="GTR21" s="16"/>
      <c r="GTS21" s="5"/>
      <c r="GTT21"/>
      <c r="GTU21"/>
      <c r="GTV21" s="16"/>
      <c r="GTW21" s="5"/>
      <c r="GTX21"/>
      <c r="GTY21"/>
      <c r="GTZ21" s="16"/>
      <c r="GUA21" s="5"/>
      <c r="GUB21"/>
      <c r="GUC21"/>
      <c r="GUD21" s="16"/>
      <c r="GUE21" s="5"/>
      <c r="GUF21"/>
      <c r="GUG21"/>
      <c r="GUH21" s="16"/>
      <c r="GUI21" s="5"/>
      <c r="GUJ21"/>
      <c r="GUK21"/>
      <c r="GUL21" s="16"/>
      <c r="GUM21" s="5"/>
      <c r="GUN21"/>
      <c r="GUO21"/>
      <c r="GUP21" s="16"/>
      <c r="GUQ21" s="5"/>
      <c r="GUR21"/>
      <c r="GUS21"/>
      <c r="GUT21" s="16"/>
      <c r="GUU21" s="5"/>
      <c r="GUV21"/>
      <c r="GUW21"/>
      <c r="GUX21" s="16"/>
      <c r="GUY21" s="5"/>
      <c r="GUZ21"/>
      <c r="GVA21"/>
      <c r="GVB21" s="16"/>
      <c r="GVC21" s="5"/>
      <c r="GVD21"/>
      <c r="GVE21"/>
      <c r="GVF21" s="16"/>
      <c r="GVG21" s="5"/>
      <c r="GVH21"/>
      <c r="GVI21"/>
      <c r="GVJ21" s="16"/>
      <c r="GVK21" s="5"/>
      <c r="GVL21"/>
      <c r="GVM21"/>
      <c r="GVN21" s="16"/>
      <c r="GVO21" s="5"/>
      <c r="GVP21"/>
      <c r="GVQ21"/>
      <c r="GVR21" s="16"/>
      <c r="GVS21" s="5"/>
      <c r="GVT21"/>
      <c r="GVU21"/>
      <c r="GVV21" s="16"/>
      <c r="GVW21" s="5"/>
      <c r="GVX21"/>
      <c r="GVY21"/>
      <c r="GVZ21" s="16"/>
      <c r="GWA21" s="5"/>
      <c r="GWB21"/>
      <c r="GWC21"/>
      <c r="GWD21" s="16"/>
      <c r="GWE21" s="5"/>
      <c r="GWF21"/>
      <c r="GWG21"/>
      <c r="GWH21" s="16"/>
      <c r="GWI21" s="5"/>
      <c r="GWJ21"/>
      <c r="GWK21"/>
      <c r="GWL21" s="16"/>
      <c r="GWM21" s="5"/>
      <c r="GWN21"/>
      <c r="GWO21"/>
      <c r="GWP21" s="16"/>
      <c r="GWQ21" s="5"/>
      <c r="GWR21"/>
      <c r="GWS21"/>
      <c r="GWT21" s="16"/>
      <c r="GWU21" s="5"/>
      <c r="GWV21"/>
      <c r="GWW21"/>
      <c r="GWX21" s="16"/>
      <c r="GWY21" s="5"/>
      <c r="GWZ21"/>
      <c r="GXA21"/>
      <c r="GXB21" s="16"/>
      <c r="GXC21" s="5"/>
      <c r="GXD21"/>
      <c r="GXE21"/>
      <c r="GXF21" s="16"/>
      <c r="GXG21" s="5"/>
      <c r="GXH21"/>
      <c r="GXI21"/>
      <c r="GXJ21" s="16"/>
      <c r="GXK21" s="5"/>
      <c r="GXL21"/>
      <c r="GXM21"/>
      <c r="GXN21" s="16"/>
      <c r="GXO21" s="5"/>
      <c r="GXP21"/>
      <c r="GXQ21"/>
      <c r="GXR21" s="16"/>
      <c r="GXS21" s="5"/>
      <c r="GXT21"/>
      <c r="GXU21"/>
      <c r="GXV21" s="16"/>
      <c r="GXW21" s="5"/>
      <c r="GXX21"/>
      <c r="GXY21"/>
      <c r="GXZ21" s="16"/>
      <c r="GYA21" s="5"/>
      <c r="GYB21"/>
      <c r="GYC21"/>
      <c r="GYD21" s="16"/>
      <c r="GYE21" s="5"/>
      <c r="GYF21"/>
      <c r="GYG21"/>
      <c r="GYH21" s="16"/>
      <c r="GYI21" s="5"/>
      <c r="GYJ21"/>
      <c r="GYK21"/>
      <c r="GYL21" s="16"/>
      <c r="GYM21" s="5"/>
      <c r="GYN21"/>
      <c r="GYO21"/>
      <c r="GYP21" s="16"/>
      <c r="GYQ21" s="5"/>
      <c r="GYR21"/>
      <c r="GYS21"/>
      <c r="GYT21" s="16"/>
      <c r="GYU21" s="5"/>
      <c r="GYV21"/>
      <c r="GYW21"/>
      <c r="GYX21" s="16"/>
      <c r="GYY21" s="5"/>
      <c r="GYZ21"/>
      <c r="GZA21"/>
      <c r="GZB21" s="16"/>
      <c r="GZC21" s="5"/>
      <c r="GZD21"/>
      <c r="GZE21"/>
      <c r="GZF21" s="16"/>
      <c r="GZG21" s="5"/>
      <c r="GZH21"/>
      <c r="GZI21"/>
      <c r="GZJ21" s="16"/>
      <c r="GZK21" s="5"/>
      <c r="GZL21"/>
      <c r="GZM21"/>
      <c r="GZN21" s="16"/>
      <c r="GZO21" s="5"/>
      <c r="GZP21"/>
      <c r="GZQ21"/>
      <c r="GZR21" s="16"/>
      <c r="GZS21" s="5"/>
      <c r="GZT21"/>
      <c r="GZU21"/>
      <c r="GZV21" s="16"/>
      <c r="GZW21" s="5"/>
      <c r="GZX21"/>
      <c r="GZY21"/>
      <c r="GZZ21" s="16"/>
      <c r="HAA21" s="5"/>
      <c r="HAB21"/>
      <c r="HAC21"/>
      <c r="HAD21" s="16"/>
      <c r="HAE21" s="5"/>
      <c r="HAF21"/>
      <c r="HAG21"/>
      <c r="HAH21" s="16"/>
      <c r="HAI21" s="5"/>
      <c r="HAJ21"/>
      <c r="HAK21"/>
      <c r="HAL21" s="16"/>
      <c r="HAM21" s="5"/>
      <c r="HAN21"/>
      <c r="HAO21"/>
      <c r="HAP21" s="16"/>
      <c r="HAQ21" s="5"/>
      <c r="HAR21"/>
      <c r="HAS21"/>
      <c r="HAT21" s="16"/>
      <c r="HAU21" s="5"/>
      <c r="HAV21"/>
      <c r="HAW21"/>
      <c r="HAX21" s="16"/>
      <c r="HAY21" s="5"/>
      <c r="HAZ21"/>
      <c r="HBA21"/>
      <c r="HBB21" s="16"/>
      <c r="HBC21" s="5"/>
      <c r="HBD21"/>
      <c r="HBE21"/>
      <c r="HBF21" s="16"/>
      <c r="HBG21" s="5"/>
      <c r="HBH21"/>
      <c r="HBI21"/>
      <c r="HBJ21" s="16"/>
      <c r="HBK21" s="5"/>
      <c r="HBL21"/>
      <c r="HBM21"/>
      <c r="HBN21" s="16"/>
      <c r="HBO21" s="5"/>
      <c r="HBP21"/>
      <c r="HBQ21"/>
      <c r="HBR21" s="16"/>
      <c r="HBS21" s="5"/>
      <c r="HBT21"/>
      <c r="HBU21"/>
      <c r="HBV21" s="16"/>
      <c r="HBW21" s="5"/>
      <c r="HBX21"/>
      <c r="HBY21"/>
      <c r="HBZ21" s="16"/>
      <c r="HCA21" s="5"/>
      <c r="HCB21"/>
      <c r="HCC21"/>
      <c r="HCD21" s="16"/>
      <c r="HCE21" s="5"/>
      <c r="HCF21"/>
      <c r="HCG21"/>
      <c r="HCH21" s="16"/>
      <c r="HCI21" s="5"/>
      <c r="HCJ21"/>
      <c r="HCK21"/>
      <c r="HCL21" s="16"/>
      <c r="HCM21" s="5"/>
      <c r="HCN21"/>
      <c r="HCO21"/>
      <c r="HCP21" s="16"/>
      <c r="HCQ21" s="5"/>
      <c r="HCR21"/>
      <c r="HCS21"/>
      <c r="HCT21" s="16"/>
      <c r="HCU21" s="5"/>
      <c r="HCV21"/>
      <c r="HCW21"/>
      <c r="HCX21" s="16"/>
      <c r="HCY21" s="5"/>
      <c r="HCZ21"/>
      <c r="HDA21"/>
      <c r="HDB21" s="16"/>
      <c r="HDC21" s="5"/>
      <c r="HDD21"/>
      <c r="HDE21"/>
      <c r="HDF21" s="16"/>
      <c r="HDG21" s="5"/>
      <c r="HDH21"/>
      <c r="HDI21"/>
      <c r="HDJ21" s="16"/>
      <c r="HDK21" s="5"/>
      <c r="HDL21"/>
      <c r="HDM21"/>
      <c r="HDN21" s="16"/>
      <c r="HDO21" s="5"/>
      <c r="HDP21"/>
      <c r="HDQ21"/>
      <c r="HDR21" s="16"/>
      <c r="HDS21" s="5"/>
      <c r="HDT21"/>
      <c r="HDU21"/>
      <c r="HDV21" s="16"/>
      <c r="HDW21" s="5"/>
      <c r="HDX21"/>
      <c r="HDY21"/>
      <c r="HDZ21" s="16"/>
      <c r="HEA21" s="5"/>
      <c r="HEB21"/>
      <c r="HEC21"/>
      <c r="HED21" s="16"/>
      <c r="HEE21" s="5"/>
      <c r="HEF21"/>
      <c r="HEG21"/>
      <c r="HEH21" s="16"/>
      <c r="HEI21" s="5"/>
      <c r="HEJ21"/>
      <c r="HEK21"/>
      <c r="HEL21" s="16"/>
      <c r="HEM21" s="5"/>
      <c r="HEN21"/>
      <c r="HEO21"/>
      <c r="HEP21" s="16"/>
      <c r="HEQ21" s="5"/>
      <c r="HER21"/>
      <c r="HES21"/>
      <c r="HET21" s="16"/>
      <c r="HEU21" s="5"/>
      <c r="HEV21"/>
      <c r="HEW21"/>
      <c r="HEX21" s="16"/>
      <c r="HEY21" s="5"/>
      <c r="HEZ21"/>
      <c r="HFA21"/>
      <c r="HFB21" s="16"/>
      <c r="HFC21" s="5"/>
      <c r="HFD21"/>
      <c r="HFE21"/>
      <c r="HFF21" s="16"/>
      <c r="HFG21" s="5"/>
      <c r="HFH21"/>
      <c r="HFI21"/>
      <c r="HFJ21" s="16"/>
      <c r="HFK21" s="5"/>
      <c r="HFL21"/>
      <c r="HFM21"/>
      <c r="HFN21" s="16"/>
      <c r="HFO21" s="5"/>
      <c r="HFP21"/>
      <c r="HFQ21"/>
      <c r="HFR21" s="16"/>
      <c r="HFS21" s="5"/>
      <c r="HFT21"/>
      <c r="HFU21"/>
      <c r="HFV21" s="16"/>
      <c r="HFW21" s="5"/>
      <c r="HFX21"/>
      <c r="HFY21"/>
      <c r="HFZ21" s="16"/>
      <c r="HGA21" s="5"/>
      <c r="HGB21"/>
      <c r="HGC21"/>
      <c r="HGD21" s="16"/>
      <c r="HGE21" s="5"/>
      <c r="HGF21"/>
      <c r="HGG21"/>
      <c r="HGH21" s="16"/>
      <c r="HGI21" s="5"/>
      <c r="HGJ21"/>
      <c r="HGK21"/>
      <c r="HGL21" s="16"/>
      <c r="HGM21" s="5"/>
      <c r="HGN21"/>
      <c r="HGO21"/>
      <c r="HGP21" s="16"/>
      <c r="HGQ21" s="5"/>
      <c r="HGR21"/>
      <c r="HGS21"/>
      <c r="HGT21" s="16"/>
      <c r="HGU21" s="5"/>
      <c r="HGV21"/>
      <c r="HGW21"/>
      <c r="HGX21" s="16"/>
      <c r="HGY21" s="5"/>
      <c r="HGZ21"/>
      <c r="HHA21"/>
      <c r="HHB21" s="16"/>
      <c r="HHC21" s="5"/>
      <c r="HHD21"/>
      <c r="HHE21"/>
      <c r="HHF21" s="16"/>
      <c r="HHG21" s="5"/>
      <c r="HHH21"/>
      <c r="HHI21"/>
      <c r="HHJ21" s="16"/>
      <c r="HHK21" s="5"/>
      <c r="HHL21"/>
      <c r="HHM21"/>
      <c r="HHN21" s="16"/>
      <c r="HHO21" s="5"/>
      <c r="HHP21"/>
      <c r="HHQ21"/>
      <c r="HHR21" s="16"/>
      <c r="HHS21" s="5"/>
      <c r="HHT21"/>
      <c r="HHU21"/>
      <c r="HHV21" s="16"/>
      <c r="HHW21" s="5"/>
      <c r="HHX21"/>
      <c r="HHY21"/>
      <c r="HHZ21" s="16"/>
      <c r="HIA21" s="5"/>
      <c r="HIB21"/>
      <c r="HIC21"/>
      <c r="HID21" s="16"/>
      <c r="HIE21" s="5"/>
      <c r="HIF21"/>
      <c r="HIG21"/>
      <c r="HIH21" s="16"/>
      <c r="HII21" s="5"/>
      <c r="HIJ21"/>
      <c r="HIK21"/>
      <c r="HIL21" s="16"/>
      <c r="HIM21" s="5"/>
      <c r="HIN21"/>
      <c r="HIO21"/>
      <c r="HIP21" s="16"/>
      <c r="HIQ21" s="5"/>
      <c r="HIR21"/>
      <c r="HIS21"/>
      <c r="HIT21" s="16"/>
      <c r="HIU21" s="5"/>
      <c r="HIV21"/>
      <c r="HIW21"/>
      <c r="HIX21" s="16"/>
      <c r="HIY21" s="5"/>
      <c r="HIZ21"/>
      <c r="HJA21"/>
      <c r="HJB21" s="16"/>
      <c r="HJC21" s="5"/>
      <c r="HJD21"/>
      <c r="HJE21"/>
      <c r="HJF21" s="16"/>
      <c r="HJG21" s="5"/>
      <c r="HJH21"/>
      <c r="HJI21"/>
      <c r="HJJ21" s="16"/>
      <c r="HJK21" s="5"/>
      <c r="HJL21"/>
      <c r="HJM21"/>
      <c r="HJN21" s="16"/>
      <c r="HJO21" s="5"/>
      <c r="HJP21"/>
      <c r="HJQ21"/>
      <c r="HJR21" s="16"/>
      <c r="HJS21" s="5"/>
      <c r="HJT21"/>
      <c r="HJU21"/>
      <c r="HJV21" s="16"/>
      <c r="HJW21" s="5"/>
      <c r="HJX21"/>
      <c r="HJY21"/>
      <c r="HJZ21" s="16"/>
      <c r="HKA21" s="5"/>
      <c r="HKB21"/>
      <c r="HKC21"/>
      <c r="HKD21" s="16"/>
      <c r="HKE21" s="5"/>
      <c r="HKF21"/>
      <c r="HKG21"/>
      <c r="HKH21" s="16"/>
      <c r="HKI21" s="5"/>
      <c r="HKJ21"/>
      <c r="HKK21"/>
      <c r="HKL21" s="16"/>
      <c r="HKM21" s="5"/>
      <c r="HKN21"/>
      <c r="HKO21"/>
      <c r="HKP21" s="16"/>
      <c r="HKQ21" s="5"/>
      <c r="HKR21"/>
      <c r="HKS21"/>
      <c r="HKT21" s="16"/>
      <c r="HKU21" s="5"/>
      <c r="HKV21"/>
      <c r="HKW21"/>
      <c r="HKX21" s="16"/>
      <c r="HKY21" s="5"/>
      <c r="HKZ21"/>
      <c r="HLA21"/>
      <c r="HLB21" s="16"/>
      <c r="HLC21" s="5"/>
      <c r="HLD21"/>
      <c r="HLE21"/>
      <c r="HLF21" s="16"/>
      <c r="HLG21" s="5"/>
      <c r="HLH21"/>
      <c r="HLI21"/>
      <c r="HLJ21" s="16"/>
      <c r="HLK21" s="5"/>
      <c r="HLL21"/>
      <c r="HLM21"/>
      <c r="HLN21" s="16"/>
      <c r="HLO21" s="5"/>
      <c r="HLP21"/>
      <c r="HLQ21"/>
      <c r="HLR21" s="16"/>
      <c r="HLS21" s="5"/>
      <c r="HLT21"/>
      <c r="HLU21"/>
      <c r="HLV21" s="16"/>
      <c r="HLW21" s="5"/>
      <c r="HLX21"/>
      <c r="HLY21"/>
      <c r="HLZ21" s="16"/>
      <c r="HMA21" s="5"/>
      <c r="HMB21"/>
      <c r="HMC21"/>
      <c r="HMD21" s="16"/>
      <c r="HME21" s="5"/>
      <c r="HMF21"/>
      <c r="HMG21"/>
      <c r="HMH21" s="16"/>
      <c r="HMI21" s="5"/>
      <c r="HMJ21"/>
      <c r="HMK21"/>
      <c r="HML21" s="16"/>
      <c r="HMM21" s="5"/>
      <c r="HMN21"/>
      <c r="HMO21"/>
      <c r="HMP21" s="16"/>
      <c r="HMQ21" s="5"/>
      <c r="HMR21"/>
      <c r="HMS21"/>
      <c r="HMT21" s="16"/>
      <c r="HMU21" s="5"/>
      <c r="HMV21"/>
      <c r="HMW21"/>
      <c r="HMX21" s="16"/>
      <c r="HMY21" s="5"/>
      <c r="HMZ21"/>
      <c r="HNA21"/>
      <c r="HNB21" s="16"/>
      <c r="HNC21" s="5"/>
      <c r="HND21"/>
      <c r="HNE21"/>
      <c r="HNF21" s="16"/>
      <c r="HNG21" s="5"/>
      <c r="HNH21"/>
      <c r="HNI21"/>
      <c r="HNJ21" s="16"/>
      <c r="HNK21" s="5"/>
      <c r="HNL21"/>
      <c r="HNM21"/>
      <c r="HNN21" s="16"/>
      <c r="HNO21" s="5"/>
      <c r="HNP21"/>
      <c r="HNQ21"/>
      <c r="HNR21" s="16"/>
      <c r="HNS21" s="5"/>
      <c r="HNT21"/>
      <c r="HNU21"/>
      <c r="HNV21" s="16"/>
      <c r="HNW21" s="5"/>
      <c r="HNX21"/>
      <c r="HNY21"/>
      <c r="HNZ21" s="16"/>
      <c r="HOA21" s="5"/>
      <c r="HOB21"/>
      <c r="HOC21"/>
      <c r="HOD21" s="16"/>
      <c r="HOE21" s="5"/>
      <c r="HOF21"/>
      <c r="HOG21"/>
      <c r="HOH21" s="16"/>
      <c r="HOI21" s="5"/>
      <c r="HOJ21"/>
      <c r="HOK21"/>
      <c r="HOL21" s="16"/>
      <c r="HOM21" s="5"/>
      <c r="HON21"/>
      <c r="HOO21"/>
      <c r="HOP21" s="16"/>
      <c r="HOQ21" s="5"/>
      <c r="HOR21"/>
      <c r="HOS21"/>
      <c r="HOT21" s="16"/>
      <c r="HOU21" s="5"/>
      <c r="HOV21"/>
      <c r="HOW21"/>
      <c r="HOX21" s="16"/>
      <c r="HOY21" s="5"/>
      <c r="HOZ21"/>
      <c r="HPA21"/>
      <c r="HPB21" s="16"/>
      <c r="HPC21" s="5"/>
      <c r="HPD21"/>
      <c r="HPE21"/>
      <c r="HPF21" s="16"/>
      <c r="HPG21" s="5"/>
      <c r="HPH21"/>
      <c r="HPI21"/>
      <c r="HPJ21" s="16"/>
      <c r="HPK21" s="5"/>
      <c r="HPL21"/>
      <c r="HPM21"/>
      <c r="HPN21" s="16"/>
      <c r="HPO21" s="5"/>
      <c r="HPP21"/>
      <c r="HPQ21"/>
      <c r="HPR21" s="16"/>
      <c r="HPS21" s="5"/>
      <c r="HPT21"/>
      <c r="HPU21"/>
      <c r="HPV21" s="16"/>
      <c r="HPW21" s="5"/>
      <c r="HPX21"/>
      <c r="HPY21"/>
      <c r="HPZ21" s="16"/>
      <c r="HQA21" s="5"/>
      <c r="HQB21"/>
      <c r="HQC21"/>
      <c r="HQD21" s="16"/>
      <c r="HQE21" s="5"/>
      <c r="HQF21"/>
      <c r="HQG21"/>
      <c r="HQH21" s="16"/>
      <c r="HQI21" s="5"/>
      <c r="HQJ21"/>
      <c r="HQK21"/>
      <c r="HQL21" s="16"/>
      <c r="HQM21" s="5"/>
      <c r="HQN21"/>
      <c r="HQO21"/>
      <c r="HQP21" s="16"/>
      <c r="HQQ21" s="5"/>
      <c r="HQR21"/>
      <c r="HQS21"/>
      <c r="HQT21" s="16"/>
      <c r="HQU21" s="5"/>
      <c r="HQV21"/>
      <c r="HQW21"/>
      <c r="HQX21" s="16"/>
      <c r="HQY21" s="5"/>
      <c r="HQZ21"/>
      <c r="HRA21"/>
      <c r="HRB21" s="16"/>
      <c r="HRC21" s="5"/>
      <c r="HRD21"/>
      <c r="HRE21"/>
      <c r="HRF21" s="16"/>
      <c r="HRG21" s="5"/>
      <c r="HRH21"/>
      <c r="HRI21"/>
      <c r="HRJ21" s="16"/>
      <c r="HRK21" s="5"/>
      <c r="HRL21"/>
      <c r="HRM21"/>
      <c r="HRN21" s="16"/>
      <c r="HRO21" s="5"/>
      <c r="HRP21"/>
      <c r="HRQ21"/>
      <c r="HRR21" s="16"/>
      <c r="HRS21" s="5"/>
      <c r="HRT21"/>
      <c r="HRU21"/>
      <c r="HRV21" s="16"/>
      <c r="HRW21" s="5"/>
      <c r="HRX21"/>
      <c r="HRY21"/>
      <c r="HRZ21" s="16"/>
      <c r="HSA21" s="5"/>
      <c r="HSB21"/>
      <c r="HSC21"/>
      <c r="HSD21" s="16"/>
      <c r="HSE21" s="5"/>
      <c r="HSF21"/>
      <c r="HSG21"/>
      <c r="HSH21" s="16"/>
      <c r="HSI21" s="5"/>
      <c r="HSJ21"/>
      <c r="HSK21"/>
      <c r="HSL21" s="16"/>
      <c r="HSM21" s="5"/>
      <c r="HSN21"/>
      <c r="HSO21"/>
      <c r="HSP21" s="16"/>
      <c r="HSQ21" s="5"/>
      <c r="HSR21"/>
      <c r="HSS21"/>
      <c r="HST21" s="16"/>
      <c r="HSU21" s="5"/>
      <c r="HSV21"/>
      <c r="HSW21"/>
      <c r="HSX21" s="16"/>
      <c r="HSY21" s="5"/>
      <c r="HSZ21"/>
      <c r="HTA21"/>
      <c r="HTB21" s="16"/>
      <c r="HTC21" s="5"/>
      <c r="HTD21"/>
      <c r="HTE21"/>
      <c r="HTF21" s="16"/>
      <c r="HTG21" s="5"/>
      <c r="HTH21"/>
      <c r="HTI21"/>
      <c r="HTJ21" s="16"/>
      <c r="HTK21" s="5"/>
      <c r="HTL21"/>
      <c r="HTM21"/>
      <c r="HTN21" s="16"/>
      <c r="HTO21" s="5"/>
      <c r="HTP21"/>
      <c r="HTQ21"/>
      <c r="HTR21" s="16"/>
      <c r="HTS21" s="5"/>
      <c r="HTT21"/>
      <c r="HTU21"/>
      <c r="HTV21" s="16"/>
      <c r="HTW21" s="5"/>
      <c r="HTX21"/>
      <c r="HTY21"/>
      <c r="HTZ21" s="16"/>
      <c r="HUA21" s="5"/>
      <c r="HUB21"/>
      <c r="HUC21"/>
      <c r="HUD21" s="16"/>
      <c r="HUE21" s="5"/>
      <c r="HUF21"/>
      <c r="HUG21"/>
      <c r="HUH21" s="16"/>
      <c r="HUI21" s="5"/>
      <c r="HUJ21"/>
      <c r="HUK21"/>
      <c r="HUL21" s="16"/>
      <c r="HUM21" s="5"/>
      <c r="HUN21"/>
      <c r="HUO21"/>
      <c r="HUP21" s="16"/>
      <c r="HUQ21" s="5"/>
      <c r="HUR21"/>
      <c r="HUS21"/>
      <c r="HUT21" s="16"/>
      <c r="HUU21" s="5"/>
      <c r="HUV21"/>
      <c r="HUW21"/>
      <c r="HUX21" s="16"/>
      <c r="HUY21" s="5"/>
      <c r="HUZ21"/>
      <c r="HVA21"/>
      <c r="HVB21" s="16"/>
      <c r="HVC21" s="5"/>
      <c r="HVD21"/>
      <c r="HVE21"/>
      <c r="HVF21" s="16"/>
      <c r="HVG21" s="5"/>
      <c r="HVH21"/>
      <c r="HVI21"/>
      <c r="HVJ21" s="16"/>
      <c r="HVK21" s="5"/>
      <c r="HVL21"/>
      <c r="HVM21"/>
      <c r="HVN21" s="16"/>
      <c r="HVO21" s="5"/>
      <c r="HVP21"/>
      <c r="HVQ21"/>
      <c r="HVR21" s="16"/>
      <c r="HVS21" s="5"/>
      <c r="HVT21"/>
      <c r="HVU21"/>
      <c r="HVV21" s="16"/>
      <c r="HVW21" s="5"/>
      <c r="HVX21"/>
      <c r="HVY21"/>
      <c r="HVZ21" s="16"/>
      <c r="HWA21" s="5"/>
      <c r="HWB21"/>
      <c r="HWC21"/>
      <c r="HWD21" s="16"/>
      <c r="HWE21" s="5"/>
      <c r="HWF21"/>
      <c r="HWG21"/>
      <c r="HWH21" s="16"/>
      <c r="HWI21" s="5"/>
      <c r="HWJ21"/>
      <c r="HWK21"/>
      <c r="HWL21" s="16"/>
      <c r="HWM21" s="5"/>
      <c r="HWN21"/>
      <c r="HWO21"/>
      <c r="HWP21" s="16"/>
      <c r="HWQ21" s="5"/>
      <c r="HWR21"/>
      <c r="HWS21"/>
      <c r="HWT21" s="16"/>
      <c r="HWU21" s="5"/>
      <c r="HWV21"/>
      <c r="HWW21"/>
      <c r="HWX21" s="16"/>
      <c r="HWY21" s="5"/>
      <c r="HWZ21"/>
      <c r="HXA21"/>
      <c r="HXB21" s="16"/>
      <c r="HXC21" s="5"/>
      <c r="HXD21"/>
      <c r="HXE21"/>
      <c r="HXF21" s="16"/>
      <c r="HXG21" s="5"/>
      <c r="HXH21"/>
      <c r="HXI21"/>
      <c r="HXJ21" s="16"/>
      <c r="HXK21" s="5"/>
      <c r="HXL21"/>
      <c r="HXM21"/>
      <c r="HXN21" s="16"/>
      <c r="HXO21" s="5"/>
      <c r="HXP21"/>
      <c r="HXQ21"/>
      <c r="HXR21" s="16"/>
      <c r="HXS21" s="5"/>
      <c r="HXT21"/>
      <c r="HXU21"/>
      <c r="HXV21" s="16"/>
      <c r="HXW21" s="5"/>
      <c r="HXX21"/>
      <c r="HXY21"/>
      <c r="HXZ21" s="16"/>
      <c r="HYA21" s="5"/>
      <c r="HYB21"/>
      <c r="HYC21"/>
      <c r="HYD21" s="16"/>
      <c r="HYE21" s="5"/>
      <c r="HYF21"/>
      <c r="HYG21"/>
      <c r="HYH21" s="16"/>
      <c r="HYI21" s="5"/>
      <c r="HYJ21"/>
      <c r="HYK21"/>
      <c r="HYL21" s="16"/>
      <c r="HYM21" s="5"/>
      <c r="HYN21"/>
      <c r="HYO21"/>
      <c r="HYP21" s="16"/>
      <c r="HYQ21" s="5"/>
      <c r="HYR21"/>
      <c r="HYS21"/>
      <c r="HYT21" s="16"/>
      <c r="HYU21" s="5"/>
      <c r="HYV21"/>
      <c r="HYW21"/>
      <c r="HYX21" s="16"/>
      <c r="HYY21" s="5"/>
      <c r="HYZ21"/>
      <c r="HZA21"/>
      <c r="HZB21" s="16"/>
      <c r="HZC21" s="5"/>
      <c r="HZD21"/>
      <c r="HZE21"/>
      <c r="HZF21" s="16"/>
      <c r="HZG21" s="5"/>
      <c r="HZH21"/>
      <c r="HZI21"/>
      <c r="HZJ21" s="16"/>
      <c r="HZK21" s="5"/>
      <c r="HZL21"/>
      <c r="HZM21"/>
      <c r="HZN21" s="16"/>
      <c r="HZO21" s="5"/>
      <c r="HZP21"/>
      <c r="HZQ21"/>
      <c r="HZR21" s="16"/>
      <c r="HZS21" s="5"/>
      <c r="HZT21"/>
      <c r="HZU21"/>
      <c r="HZV21" s="16"/>
      <c r="HZW21" s="5"/>
      <c r="HZX21"/>
      <c r="HZY21"/>
      <c r="HZZ21" s="16"/>
      <c r="IAA21" s="5"/>
      <c r="IAB21"/>
      <c r="IAC21"/>
      <c r="IAD21" s="16"/>
      <c r="IAE21" s="5"/>
      <c r="IAF21"/>
      <c r="IAG21"/>
      <c r="IAH21" s="16"/>
      <c r="IAI21" s="5"/>
      <c r="IAJ21"/>
      <c r="IAK21"/>
      <c r="IAL21" s="16"/>
      <c r="IAM21" s="5"/>
      <c r="IAN21"/>
      <c r="IAO21"/>
      <c r="IAP21" s="16"/>
      <c r="IAQ21" s="5"/>
      <c r="IAR21"/>
      <c r="IAS21"/>
      <c r="IAT21" s="16"/>
      <c r="IAU21" s="5"/>
      <c r="IAV21"/>
      <c r="IAW21"/>
      <c r="IAX21" s="16"/>
      <c r="IAY21" s="5"/>
      <c r="IAZ21"/>
      <c r="IBA21"/>
      <c r="IBB21" s="16"/>
      <c r="IBC21" s="5"/>
      <c r="IBD21"/>
      <c r="IBE21"/>
      <c r="IBF21" s="16"/>
      <c r="IBG21" s="5"/>
      <c r="IBH21"/>
      <c r="IBI21"/>
      <c r="IBJ21" s="16"/>
      <c r="IBK21" s="5"/>
      <c r="IBL21"/>
      <c r="IBM21"/>
      <c r="IBN21" s="16"/>
      <c r="IBO21" s="5"/>
      <c r="IBP21"/>
      <c r="IBQ21"/>
      <c r="IBR21" s="16"/>
      <c r="IBS21" s="5"/>
      <c r="IBT21"/>
      <c r="IBU21"/>
      <c r="IBV21" s="16"/>
      <c r="IBW21" s="5"/>
      <c r="IBX21"/>
      <c r="IBY21"/>
      <c r="IBZ21" s="16"/>
      <c r="ICA21" s="5"/>
      <c r="ICB21"/>
      <c r="ICC21"/>
      <c r="ICD21" s="16"/>
      <c r="ICE21" s="5"/>
      <c r="ICF21"/>
      <c r="ICG21"/>
      <c r="ICH21" s="16"/>
      <c r="ICI21" s="5"/>
      <c r="ICJ21"/>
      <c r="ICK21"/>
      <c r="ICL21" s="16"/>
      <c r="ICM21" s="5"/>
      <c r="ICN21"/>
      <c r="ICO21"/>
      <c r="ICP21" s="16"/>
      <c r="ICQ21" s="5"/>
      <c r="ICR21"/>
      <c r="ICS21"/>
      <c r="ICT21" s="16"/>
      <c r="ICU21" s="5"/>
      <c r="ICV21"/>
      <c r="ICW21"/>
      <c r="ICX21" s="16"/>
      <c r="ICY21" s="5"/>
      <c r="ICZ21"/>
      <c r="IDA21"/>
      <c r="IDB21" s="16"/>
      <c r="IDC21" s="5"/>
      <c r="IDD21"/>
      <c r="IDE21"/>
      <c r="IDF21" s="16"/>
      <c r="IDG21" s="5"/>
      <c r="IDH21"/>
      <c r="IDI21"/>
      <c r="IDJ21" s="16"/>
      <c r="IDK21" s="5"/>
      <c r="IDL21"/>
      <c r="IDM21"/>
      <c r="IDN21" s="16"/>
      <c r="IDO21" s="5"/>
      <c r="IDP21"/>
      <c r="IDQ21"/>
      <c r="IDR21" s="16"/>
      <c r="IDS21" s="5"/>
      <c r="IDT21"/>
      <c r="IDU21"/>
      <c r="IDV21" s="16"/>
      <c r="IDW21" s="5"/>
      <c r="IDX21"/>
      <c r="IDY21"/>
      <c r="IDZ21" s="16"/>
      <c r="IEA21" s="5"/>
      <c r="IEB21"/>
      <c r="IEC21"/>
      <c r="IED21" s="16"/>
      <c r="IEE21" s="5"/>
      <c r="IEF21"/>
      <c r="IEG21"/>
      <c r="IEH21" s="16"/>
      <c r="IEI21" s="5"/>
      <c r="IEJ21"/>
      <c r="IEK21"/>
      <c r="IEL21" s="16"/>
      <c r="IEM21" s="5"/>
      <c r="IEN21"/>
      <c r="IEO21"/>
      <c r="IEP21" s="16"/>
      <c r="IEQ21" s="5"/>
      <c r="IER21"/>
      <c r="IES21"/>
      <c r="IET21" s="16"/>
      <c r="IEU21" s="5"/>
      <c r="IEV21"/>
      <c r="IEW21"/>
      <c r="IEX21" s="16"/>
      <c r="IEY21" s="5"/>
      <c r="IEZ21"/>
      <c r="IFA21"/>
      <c r="IFB21" s="16"/>
      <c r="IFC21" s="5"/>
      <c r="IFD21"/>
      <c r="IFE21"/>
      <c r="IFF21" s="16"/>
      <c r="IFG21" s="5"/>
      <c r="IFH21"/>
      <c r="IFI21"/>
      <c r="IFJ21" s="16"/>
      <c r="IFK21" s="5"/>
      <c r="IFL21"/>
      <c r="IFM21"/>
      <c r="IFN21" s="16"/>
      <c r="IFO21" s="5"/>
      <c r="IFP21"/>
      <c r="IFQ21"/>
      <c r="IFR21" s="16"/>
      <c r="IFS21" s="5"/>
      <c r="IFT21"/>
      <c r="IFU21"/>
      <c r="IFV21" s="16"/>
      <c r="IFW21" s="5"/>
      <c r="IFX21"/>
      <c r="IFY21"/>
      <c r="IFZ21" s="16"/>
      <c r="IGA21" s="5"/>
      <c r="IGB21"/>
      <c r="IGC21"/>
      <c r="IGD21" s="16"/>
      <c r="IGE21" s="5"/>
      <c r="IGF21"/>
      <c r="IGG21"/>
      <c r="IGH21" s="16"/>
      <c r="IGI21" s="5"/>
      <c r="IGJ21"/>
      <c r="IGK21"/>
      <c r="IGL21" s="16"/>
      <c r="IGM21" s="5"/>
      <c r="IGN21"/>
      <c r="IGO21"/>
      <c r="IGP21" s="16"/>
      <c r="IGQ21" s="5"/>
      <c r="IGR21"/>
      <c r="IGS21"/>
      <c r="IGT21" s="16"/>
      <c r="IGU21" s="5"/>
      <c r="IGV21"/>
      <c r="IGW21"/>
      <c r="IGX21" s="16"/>
      <c r="IGY21" s="5"/>
      <c r="IGZ21"/>
      <c r="IHA21"/>
      <c r="IHB21" s="16"/>
      <c r="IHC21" s="5"/>
      <c r="IHD21"/>
      <c r="IHE21"/>
      <c r="IHF21" s="16"/>
      <c r="IHG21" s="5"/>
      <c r="IHH21"/>
      <c r="IHI21"/>
      <c r="IHJ21" s="16"/>
      <c r="IHK21" s="5"/>
      <c r="IHL21"/>
      <c r="IHM21"/>
      <c r="IHN21" s="16"/>
      <c r="IHO21" s="5"/>
      <c r="IHP21"/>
      <c r="IHQ21"/>
      <c r="IHR21" s="16"/>
      <c r="IHS21" s="5"/>
      <c r="IHT21"/>
      <c r="IHU21"/>
      <c r="IHV21" s="16"/>
      <c r="IHW21" s="5"/>
      <c r="IHX21"/>
      <c r="IHY21"/>
      <c r="IHZ21" s="16"/>
      <c r="IIA21" s="5"/>
      <c r="IIB21"/>
      <c r="IIC21"/>
      <c r="IID21" s="16"/>
      <c r="IIE21" s="5"/>
      <c r="IIF21"/>
      <c r="IIG21"/>
      <c r="IIH21" s="16"/>
      <c r="III21" s="5"/>
      <c r="IIJ21"/>
      <c r="IIK21"/>
      <c r="IIL21" s="16"/>
      <c r="IIM21" s="5"/>
      <c r="IIN21"/>
      <c r="IIO21"/>
      <c r="IIP21" s="16"/>
      <c r="IIQ21" s="5"/>
      <c r="IIR21"/>
      <c r="IIS21"/>
      <c r="IIT21" s="16"/>
      <c r="IIU21" s="5"/>
      <c r="IIV21"/>
      <c r="IIW21"/>
      <c r="IIX21" s="16"/>
      <c r="IIY21" s="5"/>
      <c r="IIZ21"/>
      <c r="IJA21"/>
      <c r="IJB21" s="16"/>
      <c r="IJC21" s="5"/>
      <c r="IJD21"/>
      <c r="IJE21"/>
      <c r="IJF21" s="16"/>
      <c r="IJG21" s="5"/>
      <c r="IJH21"/>
      <c r="IJI21"/>
      <c r="IJJ21" s="16"/>
      <c r="IJK21" s="5"/>
      <c r="IJL21"/>
      <c r="IJM21"/>
      <c r="IJN21" s="16"/>
      <c r="IJO21" s="5"/>
      <c r="IJP21"/>
      <c r="IJQ21"/>
      <c r="IJR21" s="16"/>
      <c r="IJS21" s="5"/>
      <c r="IJT21"/>
      <c r="IJU21"/>
      <c r="IJV21" s="16"/>
      <c r="IJW21" s="5"/>
      <c r="IJX21"/>
      <c r="IJY21"/>
      <c r="IJZ21" s="16"/>
      <c r="IKA21" s="5"/>
      <c r="IKB21"/>
      <c r="IKC21"/>
      <c r="IKD21" s="16"/>
      <c r="IKE21" s="5"/>
      <c r="IKF21"/>
      <c r="IKG21"/>
      <c r="IKH21" s="16"/>
      <c r="IKI21" s="5"/>
      <c r="IKJ21"/>
      <c r="IKK21"/>
      <c r="IKL21" s="16"/>
      <c r="IKM21" s="5"/>
      <c r="IKN21"/>
      <c r="IKO21"/>
      <c r="IKP21" s="16"/>
      <c r="IKQ21" s="5"/>
      <c r="IKR21"/>
      <c r="IKS21"/>
      <c r="IKT21" s="16"/>
      <c r="IKU21" s="5"/>
      <c r="IKV21"/>
      <c r="IKW21"/>
      <c r="IKX21" s="16"/>
      <c r="IKY21" s="5"/>
      <c r="IKZ21"/>
      <c r="ILA21"/>
      <c r="ILB21" s="16"/>
      <c r="ILC21" s="5"/>
      <c r="ILD21"/>
      <c r="ILE21"/>
      <c r="ILF21" s="16"/>
      <c r="ILG21" s="5"/>
      <c r="ILH21"/>
      <c r="ILI21"/>
      <c r="ILJ21" s="16"/>
      <c r="ILK21" s="5"/>
      <c r="ILL21"/>
      <c r="ILM21"/>
      <c r="ILN21" s="16"/>
      <c r="ILO21" s="5"/>
      <c r="ILP21"/>
      <c r="ILQ21"/>
      <c r="ILR21" s="16"/>
      <c r="ILS21" s="5"/>
      <c r="ILT21"/>
      <c r="ILU21"/>
      <c r="ILV21" s="16"/>
      <c r="ILW21" s="5"/>
      <c r="ILX21"/>
      <c r="ILY21"/>
      <c r="ILZ21" s="16"/>
      <c r="IMA21" s="5"/>
      <c r="IMB21"/>
      <c r="IMC21"/>
      <c r="IMD21" s="16"/>
      <c r="IME21" s="5"/>
      <c r="IMF21"/>
      <c r="IMG21"/>
      <c r="IMH21" s="16"/>
      <c r="IMI21" s="5"/>
      <c r="IMJ21"/>
      <c r="IMK21"/>
      <c r="IML21" s="16"/>
      <c r="IMM21" s="5"/>
      <c r="IMN21"/>
      <c r="IMO21"/>
      <c r="IMP21" s="16"/>
      <c r="IMQ21" s="5"/>
      <c r="IMR21"/>
      <c r="IMS21"/>
      <c r="IMT21" s="16"/>
      <c r="IMU21" s="5"/>
      <c r="IMV21"/>
      <c r="IMW21"/>
      <c r="IMX21" s="16"/>
      <c r="IMY21" s="5"/>
      <c r="IMZ21"/>
      <c r="INA21"/>
      <c r="INB21" s="16"/>
      <c r="INC21" s="5"/>
      <c r="IND21"/>
      <c r="INE21"/>
      <c r="INF21" s="16"/>
      <c r="ING21" s="5"/>
      <c r="INH21"/>
      <c r="INI21"/>
      <c r="INJ21" s="16"/>
      <c r="INK21" s="5"/>
      <c r="INL21"/>
      <c r="INM21"/>
      <c r="INN21" s="16"/>
      <c r="INO21" s="5"/>
      <c r="INP21"/>
      <c r="INQ21"/>
      <c r="INR21" s="16"/>
      <c r="INS21" s="5"/>
      <c r="INT21"/>
      <c r="INU21"/>
      <c r="INV21" s="16"/>
      <c r="INW21" s="5"/>
      <c r="INX21"/>
      <c r="INY21"/>
      <c r="INZ21" s="16"/>
      <c r="IOA21" s="5"/>
      <c r="IOB21"/>
      <c r="IOC21"/>
      <c r="IOD21" s="16"/>
      <c r="IOE21" s="5"/>
      <c r="IOF21"/>
      <c r="IOG21"/>
      <c r="IOH21" s="16"/>
      <c r="IOI21" s="5"/>
      <c r="IOJ21"/>
      <c r="IOK21"/>
      <c r="IOL21" s="16"/>
      <c r="IOM21" s="5"/>
      <c r="ION21"/>
      <c r="IOO21"/>
      <c r="IOP21" s="16"/>
      <c r="IOQ21" s="5"/>
      <c r="IOR21"/>
      <c r="IOS21"/>
      <c r="IOT21" s="16"/>
      <c r="IOU21" s="5"/>
      <c r="IOV21"/>
      <c r="IOW21"/>
      <c r="IOX21" s="16"/>
      <c r="IOY21" s="5"/>
      <c r="IOZ21"/>
      <c r="IPA21"/>
      <c r="IPB21" s="16"/>
      <c r="IPC21" s="5"/>
      <c r="IPD21"/>
      <c r="IPE21"/>
      <c r="IPF21" s="16"/>
      <c r="IPG21" s="5"/>
      <c r="IPH21"/>
      <c r="IPI21"/>
      <c r="IPJ21" s="16"/>
      <c r="IPK21" s="5"/>
      <c r="IPL21"/>
      <c r="IPM21"/>
      <c r="IPN21" s="16"/>
      <c r="IPO21" s="5"/>
      <c r="IPP21"/>
      <c r="IPQ21"/>
      <c r="IPR21" s="16"/>
      <c r="IPS21" s="5"/>
      <c r="IPT21"/>
      <c r="IPU21"/>
      <c r="IPV21" s="16"/>
      <c r="IPW21" s="5"/>
      <c r="IPX21"/>
      <c r="IPY21"/>
      <c r="IPZ21" s="16"/>
      <c r="IQA21" s="5"/>
      <c r="IQB21"/>
      <c r="IQC21"/>
      <c r="IQD21" s="16"/>
      <c r="IQE21" s="5"/>
      <c r="IQF21"/>
      <c r="IQG21"/>
      <c r="IQH21" s="16"/>
      <c r="IQI21" s="5"/>
      <c r="IQJ21"/>
      <c r="IQK21"/>
      <c r="IQL21" s="16"/>
      <c r="IQM21" s="5"/>
      <c r="IQN21"/>
      <c r="IQO21"/>
      <c r="IQP21" s="16"/>
      <c r="IQQ21" s="5"/>
      <c r="IQR21"/>
      <c r="IQS21"/>
      <c r="IQT21" s="16"/>
      <c r="IQU21" s="5"/>
      <c r="IQV21"/>
      <c r="IQW21"/>
      <c r="IQX21" s="16"/>
      <c r="IQY21" s="5"/>
      <c r="IQZ21"/>
      <c r="IRA21"/>
      <c r="IRB21" s="16"/>
      <c r="IRC21" s="5"/>
      <c r="IRD21"/>
      <c r="IRE21"/>
      <c r="IRF21" s="16"/>
      <c r="IRG21" s="5"/>
      <c r="IRH21"/>
      <c r="IRI21"/>
      <c r="IRJ21" s="16"/>
      <c r="IRK21" s="5"/>
      <c r="IRL21"/>
      <c r="IRM21"/>
      <c r="IRN21" s="16"/>
      <c r="IRO21" s="5"/>
      <c r="IRP21"/>
      <c r="IRQ21"/>
      <c r="IRR21" s="16"/>
      <c r="IRS21" s="5"/>
      <c r="IRT21"/>
      <c r="IRU21"/>
      <c r="IRV21" s="16"/>
      <c r="IRW21" s="5"/>
      <c r="IRX21"/>
      <c r="IRY21"/>
      <c r="IRZ21" s="16"/>
      <c r="ISA21" s="5"/>
      <c r="ISB21"/>
      <c r="ISC21"/>
      <c r="ISD21" s="16"/>
      <c r="ISE21" s="5"/>
      <c r="ISF21"/>
      <c r="ISG21"/>
      <c r="ISH21" s="16"/>
      <c r="ISI21" s="5"/>
      <c r="ISJ21"/>
      <c r="ISK21"/>
      <c r="ISL21" s="16"/>
      <c r="ISM21" s="5"/>
      <c r="ISN21"/>
      <c r="ISO21"/>
      <c r="ISP21" s="16"/>
      <c r="ISQ21" s="5"/>
      <c r="ISR21"/>
      <c r="ISS21"/>
      <c r="IST21" s="16"/>
      <c r="ISU21" s="5"/>
      <c r="ISV21"/>
      <c r="ISW21"/>
      <c r="ISX21" s="16"/>
      <c r="ISY21" s="5"/>
      <c r="ISZ21"/>
      <c r="ITA21"/>
      <c r="ITB21" s="16"/>
      <c r="ITC21" s="5"/>
      <c r="ITD21"/>
      <c r="ITE21"/>
      <c r="ITF21" s="16"/>
      <c r="ITG21" s="5"/>
      <c r="ITH21"/>
      <c r="ITI21"/>
      <c r="ITJ21" s="16"/>
      <c r="ITK21" s="5"/>
      <c r="ITL21"/>
      <c r="ITM21"/>
      <c r="ITN21" s="16"/>
      <c r="ITO21" s="5"/>
      <c r="ITP21"/>
      <c r="ITQ21"/>
      <c r="ITR21" s="16"/>
      <c r="ITS21" s="5"/>
      <c r="ITT21"/>
      <c r="ITU21"/>
      <c r="ITV21" s="16"/>
      <c r="ITW21" s="5"/>
      <c r="ITX21"/>
      <c r="ITY21"/>
      <c r="ITZ21" s="16"/>
      <c r="IUA21" s="5"/>
      <c r="IUB21"/>
      <c r="IUC21"/>
      <c r="IUD21" s="16"/>
      <c r="IUE21" s="5"/>
      <c r="IUF21"/>
      <c r="IUG21"/>
      <c r="IUH21" s="16"/>
      <c r="IUI21" s="5"/>
      <c r="IUJ21"/>
      <c r="IUK21"/>
      <c r="IUL21" s="16"/>
      <c r="IUM21" s="5"/>
      <c r="IUN21"/>
      <c r="IUO21"/>
      <c r="IUP21" s="16"/>
      <c r="IUQ21" s="5"/>
      <c r="IUR21"/>
      <c r="IUS21"/>
      <c r="IUT21" s="16"/>
      <c r="IUU21" s="5"/>
      <c r="IUV21"/>
      <c r="IUW21"/>
      <c r="IUX21" s="16"/>
      <c r="IUY21" s="5"/>
      <c r="IUZ21"/>
      <c r="IVA21"/>
      <c r="IVB21" s="16"/>
      <c r="IVC21" s="5"/>
      <c r="IVD21"/>
      <c r="IVE21"/>
      <c r="IVF21" s="16"/>
      <c r="IVG21" s="5"/>
      <c r="IVH21"/>
      <c r="IVI21"/>
      <c r="IVJ21" s="16"/>
      <c r="IVK21" s="5"/>
      <c r="IVL21"/>
      <c r="IVM21"/>
      <c r="IVN21" s="16"/>
      <c r="IVO21" s="5"/>
      <c r="IVP21"/>
      <c r="IVQ21"/>
      <c r="IVR21" s="16"/>
      <c r="IVS21" s="5"/>
      <c r="IVT21"/>
      <c r="IVU21"/>
      <c r="IVV21" s="16"/>
      <c r="IVW21" s="5"/>
      <c r="IVX21"/>
      <c r="IVY21"/>
      <c r="IVZ21" s="16"/>
      <c r="IWA21" s="5"/>
      <c r="IWB21"/>
      <c r="IWC21"/>
      <c r="IWD21" s="16"/>
      <c r="IWE21" s="5"/>
      <c r="IWF21"/>
      <c r="IWG21"/>
      <c r="IWH21" s="16"/>
      <c r="IWI21" s="5"/>
      <c r="IWJ21"/>
      <c r="IWK21"/>
      <c r="IWL21" s="16"/>
      <c r="IWM21" s="5"/>
      <c r="IWN21"/>
      <c r="IWO21"/>
      <c r="IWP21" s="16"/>
      <c r="IWQ21" s="5"/>
      <c r="IWR21"/>
      <c r="IWS21"/>
      <c r="IWT21" s="16"/>
      <c r="IWU21" s="5"/>
      <c r="IWV21"/>
      <c r="IWW21"/>
      <c r="IWX21" s="16"/>
      <c r="IWY21" s="5"/>
      <c r="IWZ21"/>
      <c r="IXA21"/>
      <c r="IXB21" s="16"/>
      <c r="IXC21" s="5"/>
      <c r="IXD21"/>
      <c r="IXE21"/>
      <c r="IXF21" s="16"/>
      <c r="IXG21" s="5"/>
      <c r="IXH21"/>
      <c r="IXI21"/>
      <c r="IXJ21" s="16"/>
      <c r="IXK21" s="5"/>
      <c r="IXL21"/>
      <c r="IXM21"/>
      <c r="IXN21" s="16"/>
      <c r="IXO21" s="5"/>
      <c r="IXP21"/>
      <c r="IXQ21"/>
      <c r="IXR21" s="16"/>
      <c r="IXS21" s="5"/>
      <c r="IXT21"/>
      <c r="IXU21"/>
      <c r="IXV21" s="16"/>
      <c r="IXW21" s="5"/>
      <c r="IXX21"/>
      <c r="IXY21"/>
      <c r="IXZ21" s="16"/>
      <c r="IYA21" s="5"/>
      <c r="IYB21"/>
      <c r="IYC21"/>
      <c r="IYD21" s="16"/>
      <c r="IYE21" s="5"/>
      <c r="IYF21"/>
      <c r="IYG21"/>
      <c r="IYH21" s="16"/>
      <c r="IYI21" s="5"/>
      <c r="IYJ21"/>
      <c r="IYK21"/>
      <c r="IYL21" s="16"/>
      <c r="IYM21" s="5"/>
      <c r="IYN21"/>
      <c r="IYO21"/>
      <c r="IYP21" s="16"/>
      <c r="IYQ21" s="5"/>
      <c r="IYR21"/>
      <c r="IYS21"/>
      <c r="IYT21" s="16"/>
      <c r="IYU21" s="5"/>
      <c r="IYV21"/>
      <c r="IYW21"/>
      <c r="IYX21" s="16"/>
      <c r="IYY21" s="5"/>
      <c r="IYZ21"/>
      <c r="IZA21"/>
      <c r="IZB21" s="16"/>
      <c r="IZC21" s="5"/>
      <c r="IZD21"/>
      <c r="IZE21"/>
      <c r="IZF21" s="16"/>
      <c r="IZG21" s="5"/>
      <c r="IZH21"/>
      <c r="IZI21"/>
      <c r="IZJ21" s="16"/>
      <c r="IZK21" s="5"/>
      <c r="IZL21"/>
      <c r="IZM21"/>
      <c r="IZN21" s="16"/>
      <c r="IZO21" s="5"/>
      <c r="IZP21"/>
      <c r="IZQ21"/>
      <c r="IZR21" s="16"/>
      <c r="IZS21" s="5"/>
      <c r="IZT21"/>
      <c r="IZU21"/>
      <c r="IZV21" s="16"/>
      <c r="IZW21" s="5"/>
      <c r="IZX21"/>
      <c r="IZY21"/>
      <c r="IZZ21" s="16"/>
      <c r="JAA21" s="5"/>
      <c r="JAB21"/>
      <c r="JAC21"/>
      <c r="JAD21" s="16"/>
      <c r="JAE21" s="5"/>
      <c r="JAF21"/>
      <c r="JAG21"/>
      <c r="JAH21" s="16"/>
      <c r="JAI21" s="5"/>
      <c r="JAJ21"/>
      <c r="JAK21"/>
      <c r="JAL21" s="16"/>
      <c r="JAM21" s="5"/>
      <c r="JAN21"/>
      <c r="JAO21"/>
      <c r="JAP21" s="16"/>
      <c r="JAQ21" s="5"/>
      <c r="JAR21"/>
      <c r="JAS21"/>
      <c r="JAT21" s="16"/>
      <c r="JAU21" s="5"/>
      <c r="JAV21"/>
      <c r="JAW21"/>
      <c r="JAX21" s="16"/>
      <c r="JAY21" s="5"/>
      <c r="JAZ21"/>
      <c r="JBA21"/>
      <c r="JBB21" s="16"/>
      <c r="JBC21" s="5"/>
      <c r="JBD21"/>
      <c r="JBE21"/>
      <c r="JBF21" s="16"/>
      <c r="JBG21" s="5"/>
      <c r="JBH21"/>
      <c r="JBI21"/>
      <c r="JBJ21" s="16"/>
      <c r="JBK21" s="5"/>
      <c r="JBL21"/>
      <c r="JBM21"/>
      <c r="JBN21" s="16"/>
      <c r="JBO21" s="5"/>
      <c r="JBP21"/>
      <c r="JBQ21"/>
      <c r="JBR21" s="16"/>
      <c r="JBS21" s="5"/>
      <c r="JBT21"/>
      <c r="JBU21"/>
      <c r="JBV21" s="16"/>
      <c r="JBW21" s="5"/>
      <c r="JBX21"/>
      <c r="JBY21"/>
      <c r="JBZ21" s="16"/>
      <c r="JCA21" s="5"/>
      <c r="JCB21"/>
      <c r="JCC21"/>
      <c r="JCD21" s="16"/>
      <c r="JCE21" s="5"/>
      <c r="JCF21"/>
      <c r="JCG21"/>
      <c r="JCH21" s="16"/>
      <c r="JCI21" s="5"/>
      <c r="JCJ21"/>
      <c r="JCK21"/>
      <c r="JCL21" s="16"/>
      <c r="JCM21" s="5"/>
      <c r="JCN21"/>
      <c r="JCO21"/>
      <c r="JCP21" s="16"/>
      <c r="JCQ21" s="5"/>
      <c r="JCR21"/>
      <c r="JCS21"/>
      <c r="JCT21" s="16"/>
      <c r="JCU21" s="5"/>
      <c r="JCV21"/>
      <c r="JCW21"/>
      <c r="JCX21" s="16"/>
      <c r="JCY21" s="5"/>
      <c r="JCZ21"/>
      <c r="JDA21"/>
      <c r="JDB21" s="16"/>
      <c r="JDC21" s="5"/>
      <c r="JDD21"/>
      <c r="JDE21"/>
      <c r="JDF21" s="16"/>
      <c r="JDG21" s="5"/>
      <c r="JDH21"/>
      <c r="JDI21"/>
      <c r="JDJ21" s="16"/>
      <c r="JDK21" s="5"/>
      <c r="JDL21"/>
      <c r="JDM21"/>
      <c r="JDN21" s="16"/>
      <c r="JDO21" s="5"/>
      <c r="JDP21"/>
      <c r="JDQ21"/>
      <c r="JDR21" s="16"/>
      <c r="JDS21" s="5"/>
      <c r="JDT21"/>
      <c r="JDU21"/>
      <c r="JDV21" s="16"/>
      <c r="JDW21" s="5"/>
      <c r="JDX21"/>
      <c r="JDY21"/>
      <c r="JDZ21" s="16"/>
      <c r="JEA21" s="5"/>
      <c r="JEB21"/>
      <c r="JEC21"/>
      <c r="JED21" s="16"/>
      <c r="JEE21" s="5"/>
      <c r="JEF21"/>
      <c r="JEG21"/>
      <c r="JEH21" s="16"/>
      <c r="JEI21" s="5"/>
      <c r="JEJ21"/>
      <c r="JEK21"/>
      <c r="JEL21" s="16"/>
      <c r="JEM21" s="5"/>
      <c r="JEN21"/>
      <c r="JEO21"/>
      <c r="JEP21" s="16"/>
      <c r="JEQ21" s="5"/>
      <c r="JER21"/>
      <c r="JES21"/>
      <c r="JET21" s="16"/>
      <c r="JEU21" s="5"/>
      <c r="JEV21"/>
      <c r="JEW21"/>
      <c r="JEX21" s="16"/>
      <c r="JEY21" s="5"/>
      <c r="JEZ21"/>
      <c r="JFA21"/>
      <c r="JFB21" s="16"/>
      <c r="JFC21" s="5"/>
      <c r="JFD21"/>
      <c r="JFE21"/>
      <c r="JFF21" s="16"/>
      <c r="JFG21" s="5"/>
      <c r="JFH21"/>
      <c r="JFI21"/>
      <c r="JFJ21" s="16"/>
      <c r="JFK21" s="5"/>
      <c r="JFL21"/>
      <c r="JFM21"/>
      <c r="JFN21" s="16"/>
      <c r="JFO21" s="5"/>
      <c r="JFP21"/>
      <c r="JFQ21"/>
      <c r="JFR21" s="16"/>
      <c r="JFS21" s="5"/>
      <c r="JFT21"/>
      <c r="JFU21"/>
      <c r="JFV21" s="16"/>
      <c r="JFW21" s="5"/>
      <c r="JFX21"/>
      <c r="JFY21"/>
      <c r="JFZ21" s="16"/>
      <c r="JGA21" s="5"/>
      <c r="JGB21"/>
      <c r="JGC21"/>
      <c r="JGD21" s="16"/>
      <c r="JGE21" s="5"/>
      <c r="JGF21"/>
      <c r="JGG21"/>
      <c r="JGH21" s="16"/>
      <c r="JGI21" s="5"/>
      <c r="JGJ21"/>
      <c r="JGK21"/>
      <c r="JGL21" s="16"/>
      <c r="JGM21" s="5"/>
      <c r="JGN21"/>
      <c r="JGO21"/>
      <c r="JGP21" s="16"/>
      <c r="JGQ21" s="5"/>
      <c r="JGR21"/>
      <c r="JGS21"/>
      <c r="JGT21" s="16"/>
      <c r="JGU21" s="5"/>
      <c r="JGV21"/>
      <c r="JGW21"/>
      <c r="JGX21" s="16"/>
      <c r="JGY21" s="5"/>
      <c r="JGZ21"/>
      <c r="JHA21"/>
      <c r="JHB21" s="16"/>
      <c r="JHC21" s="5"/>
      <c r="JHD21"/>
      <c r="JHE21"/>
      <c r="JHF21" s="16"/>
      <c r="JHG21" s="5"/>
      <c r="JHH21"/>
      <c r="JHI21"/>
      <c r="JHJ21" s="16"/>
      <c r="JHK21" s="5"/>
      <c r="JHL21"/>
      <c r="JHM21"/>
      <c r="JHN21" s="16"/>
      <c r="JHO21" s="5"/>
      <c r="JHP21"/>
      <c r="JHQ21"/>
      <c r="JHR21" s="16"/>
      <c r="JHS21" s="5"/>
      <c r="JHT21"/>
      <c r="JHU21"/>
      <c r="JHV21" s="16"/>
      <c r="JHW21" s="5"/>
      <c r="JHX21"/>
      <c r="JHY21"/>
      <c r="JHZ21" s="16"/>
      <c r="JIA21" s="5"/>
      <c r="JIB21"/>
      <c r="JIC21"/>
      <c r="JID21" s="16"/>
      <c r="JIE21" s="5"/>
      <c r="JIF21"/>
      <c r="JIG21"/>
      <c r="JIH21" s="16"/>
      <c r="JII21" s="5"/>
      <c r="JIJ21"/>
      <c r="JIK21"/>
      <c r="JIL21" s="16"/>
      <c r="JIM21" s="5"/>
      <c r="JIN21"/>
      <c r="JIO21"/>
      <c r="JIP21" s="16"/>
      <c r="JIQ21" s="5"/>
      <c r="JIR21"/>
      <c r="JIS21"/>
      <c r="JIT21" s="16"/>
      <c r="JIU21" s="5"/>
      <c r="JIV21"/>
      <c r="JIW21"/>
      <c r="JIX21" s="16"/>
      <c r="JIY21" s="5"/>
      <c r="JIZ21"/>
      <c r="JJA21"/>
      <c r="JJB21" s="16"/>
      <c r="JJC21" s="5"/>
      <c r="JJD21"/>
      <c r="JJE21"/>
      <c r="JJF21" s="16"/>
      <c r="JJG21" s="5"/>
      <c r="JJH21"/>
      <c r="JJI21"/>
      <c r="JJJ21" s="16"/>
      <c r="JJK21" s="5"/>
      <c r="JJL21"/>
      <c r="JJM21"/>
      <c r="JJN21" s="16"/>
      <c r="JJO21" s="5"/>
      <c r="JJP21"/>
      <c r="JJQ21"/>
      <c r="JJR21" s="16"/>
      <c r="JJS21" s="5"/>
      <c r="JJT21"/>
      <c r="JJU21"/>
      <c r="JJV21" s="16"/>
      <c r="JJW21" s="5"/>
      <c r="JJX21"/>
      <c r="JJY21"/>
      <c r="JJZ21" s="16"/>
      <c r="JKA21" s="5"/>
      <c r="JKB21"/>
      <c r="JKC21"/>
      <c r="JKD21" s="16"/>
      <c r="JKE21" s="5"/>
      <c r="JKF21"/>
      <c r="JKG21"/>
      <c r="JKH21" s="16"/>
      <c r="JKI21" s="5"/>
      <c r="JKJ21"/>
      <c r="JKK21"/>
      <c r="JKL21" s="16"/>
      <c r="JKM21" s="5"/>
      <c r="JKN21"/>
      <c r="JKO21"/>
      <c r="JKP21" s="16"/>
      <c r="JKQ21" s="5"/>
      <c r="JKR21"/>
      <c r="JKS21"/>
      <c r="JKT21" s="16"/>
      <c r="JKU21" s="5"/>
      <c r="JKV21"/>
      <c r="JKW21"/>
      <c r="JKX21" s="16"/>
      <c r="JKY21" s="5"/>
      <c r="JKZ21"/>
      <c r="JLA21"/>
      <c r="JLB21" s="16"/>
      <c r="JLC21" s="5"/>
      <c r="JLD21"/>
      <c r="JLE21"/>
      <c r="JLF21" s="16"/>
      <c r="JLG21" s="5"/>
      <c r="JLH21"/>
      <c r="JLI21"/>
      <c r="JLJ21" s="16"/>
      <c r="JLK21" s="5"/>
      <c r="JLL21"/>
      <c r="JLM21"/>
      <c r="JLN21" s="16"/>
      <c r="JLO21" s="5"/>
      <c r="JLP21"/>
      <c r="JLQ21"/>
      <c r="JLR21" s="16"/>
      <c r="JLS21" s="5"/>
      <c r="JLT21"/>
      <c r="JLU21"/>
      <c r="JLV21" s="16"/>
      <c r="JLW21" s="5"/>
      <c r="JLX21"/>
      <c r="JLY21"/>
      <c r="JLZ21" s="16"/>
      <c r="JMA21" s="5"/>
      <c r="JMB21"/>
      <c r="JMC21"/>
      <c r="JMD21" s="16"/>
      <c r="JME21" s="5"/>
      <c r="JMF21"/>
      <c r="JMG21"/>
      <c r="JMH21" s="16"/>
      <c r="JMI21" s="5"/>
      <c r="JMJ21"/>
      <c r="JMK21"/>
      <c r="JML21" s="16"/>
      <c r="JMM21" s="5"/>
      <c r="JMN21"/>
      <c r="JMO21"/>
      <c r="JMP21" s="16"/>
      <c r="JMQ21" s="5"/>
      <c r="JMR21"/>
      <c r="JMS21"/>
      <c r="JMT21" s="16"/>
      <c r="JMU21" s="5"/>
      <c r="JMV21"/>
      <c r="JMW21"/>
      <c r="JMX21" s="16"/>
      <c r="JMY21" s="5"/>
      <c r="JMZ21"/>
      <c r="JNA21"/>
      <c r="JNB21" s="16"/>
      <c r="JNC21" s="5"/>
      <c r="JND21"/>
      <c r="JNE21"/>
      <c r="JNF21" s="16"/>
      <c r="JNG21" s="5"/>
      <c r="JNH21"/>
      <c r="JNI21"/>
      <c r="JNJ21" s="16"/>
      <c r="JNK21" s="5"/>
      <c r="JNL21"/>
      <c r="JNM21"/>
      <c r="JNN21" s="16"/>
      <c r="JNO21" s="5"/>
      <c r="JNP21"/>
      <c r="JNQ21"/>
      <c r="JNR21" s="16"/>
      <c r="JNS21" s="5"/>
      <c r="JNT21"/>
      <c r="JNU21"/>
      <c r="JNV21" s="16"/>
      <c r="JNW21" s="5"/>
      <c r="JNX21"/>
      <c r="JNY21"/>
      <c r="JNZ21" s="16"/>
      <c r="JOA21" s="5"/>
      <c r="JOB21"/>
      <c r="JOC21"/>
      <c r="JOD21" s="16"/>
      <c r="JOE21" s="5"/>
      <c r="JOF21"/>
      <c r="JOG21"/>
      <c r="JOH21" s="16"/>
      <c r="JOI21" s="5"/>
      <c r="JOJ21"/>
      <c r="JOK21"/>
      <c r="JOL21" s="16"/>
      <c r="JOM21" s="5"/>
      <c r="JON21"/>
      <c r="JOO21"/>
      <c r="JOP21" s="16"/>
      <c r="JOQ21" s="5"/>
      <c r="JOR21"/>
      <c r="JOS21"/>
      <c r="JOT21" s="16"/>
      <c r="JOU21" s="5"/>
      <c r="JOV21"/>
      <c r="JOW21"/>
      <c r="JOX21" s="16"/>
      <c r="JOY21" s="5"/>
      <c r="JOZ21"/>
      <c r="JPA21"/>
      <c r="JPB21" s="16"/>
      <c r="JPC21" s="5"/>
      <c r="JPD21"/>
      <c r="JPE21"/>
      <c r="JPF21" s="16"/>
      <c r="JPG21" s="5"/>
      <c r="JPH21"/>
      <c r="JPI21"/>
      <c r="JPJ21" s="16"/>
      <c r="JPK21" s="5"/>
      <c r="JPL21"/>
      <c r="JPM21"/>
      <c r="JPN21" s="16"/>
      <c r="JPO21" s="5"/>
      <c r="JPP21"/>
      <c r="JPQ21"/>
      <c r="JPR21" s="16"/>
      <c r="JPS21" s="5"/>
      <c r="JPT21"/>
      <c r="JPU21"/>
      <c r="JPV21" s="16"/>
      <c r="JPW21" s="5"/>
      <c r="JPX21"/>
      <c r="JPY21"/>
      <c r="JPZ21" s="16"/>
      <c r="JQA21" s="5"/>
      <c r="JQB21"/>
      <c r="JQC21"/>
      <c r="JQD21" s="16"/>
      <c r="JQE21" s="5"/>
      <c r="JQF21"/>
      <c r="JQG21"/>
      <c r="JQH21" s="16"/>
      <c r="JQI21" s="5"/>
      <c r="JQJ21"/>
      <c r="JQK21"/>
      <c r="JQL21" s="16"/>
      <c r="JQM21" s="5"/>
      <c r="JQN21"/>
      <c r="JQO21"/>
      <c r="JQP21" s="16"/>
      <c r="JQQ21" s="5"/>
      <c r="JQR21"/>
      <c r="JQS21"/>
      <c r="JQT21" s="16"/>
      <c r="JQU21" s="5"/>
      <c r="JQV21"/>
      <c r="JQW21"/>
      <c r="JQX21" s="16"/>
      <c r="JQY21" s="5"/>
      <c r="JQZ21"/>
      <c r="JRA21"/>
      <c r="JRB21" s="16"/>
      <c r="JRC21" s="5"/>
      <c r="JRD21"/>
      <c r="JRE21"/>
      <c r="JRF21" s="16"/>
      <c r="JRG21" s="5"/>
      <c r="JRH21"/>
      <c r="JRI21"/>
      <c r="JRJ21" s="16"/>
      <c r="JRK21" s="5"/>
      <c r="JRL21"/>
      <c r="JRM21"/>
      <c r="JRN21" s="16"/>
      <c r="JRO21" s="5"/>
      <c r="JRP21"/>
      <c r="JRQ21"/>
      <c r="JRR21" s="16"/>
      <c r="JRS21" s="5"/>
      <c r="JRT21"/>
      <c r="JRU21"/>
      <c r="JRV21" s="16"/>
      <c r="JRW21" s="5"/>
      <c r="JRX21"/>
      <c r="JRY21"/>
      <c r="JRZ21" s="16"/>
      <c r="JSA21" s="5"/>
      <c r="JSB21"/>
      <c r="JSC21"/>
      <c r="JSD21" s="16"/>
      <c r="JSE21" s="5"/>
      <c r="JSF21"/>
      <c r="JSG21"/>
      <c r="JSH21" s="16"/>
      <c r="JSI21" s="5"/>
      <c r="JSJ21"/>
      <c r="JSK21"/>
      <c r="JSL21" s="16"/>
      <c r="JSM21" s="5"/>
      <c r="JSN21"/>
      <c r="JSO21"/>
      <c r="JSP21" s="16"/>
      <c r="JSQ21" s="5"/>
      <c r="JSR21"/>
      <c r="JSS21"/>
      <c r="JST21" s="16"/>
      <c r="JSU21" s="5"/>
      <c r="JSV21"/>
      <c r="JSW21"/>
      <c r="JSX21" s="16"/>
      <c r="JSY21" s="5"/>
      <c r="JSZ21"/>
      <c r="JTA21"/>
      <c r="JTB21" s="16"/>
      <c r="JTC21" s="5"/>
      <c r="JTD21"/>
      <c r="JTE21"/>
      <c r="JTF21" s="16"/>
      <c r="JTG21" s="5"/>
      <c r="JTH21"/>
      <c r="JTI21"/>
      <c r="JTJ21" s="16"/>
      <c r="JTK21" s="5"/>
      <c r="JTL21"/>
      <c r="JTM21"/>
      <c r="JTN21" s="16"/>
      <c r="JTO21" s="5"/>
      <c r="JTP21"/>
      <c r="JTQ21"/>
      <c r="JTR21" s="16"/>
      <c r="JTS21" s="5"/>
      <c r="JTT21"/>
      <c r="JTU21"/>
      <c r="JTV21" s="16"/>
      <c r="JTW21" s="5"/>
      <c r="JTX21"/>
      <c r="JTY21"/>
      <c r="JTZ21" s="16"/>
      <c r="JUA21" s="5"/>
      <c r="JUB21"/>
      <c r="JUC21"/>
      <c r="JUD21" s="16"/>
      <c r="JUE21" s="5"/>
      <c r="JUF21"/>
      <c r="JUG21"/>
      <c r="JUH21" s="16"/>
      <c r="JUI21" s="5"/>
      <c r="JUJ21"/>
      <c r="JUK21"/>
      <c r="JUL21" s="16"/>
      <c r="JUM21" s="5"/>
      <c r="JUN21"/>
      <c r="JUO21"/>
      <c r="JUP21" s="16"/>
      <c r="JUQ21" s="5"/>
      <c r="JUR21"/>
      <c r="JUS21"/>
      <c r="JUT21" s="16"/>
      <c r="JUU21" s="5"/>
      <c r="JUV21"/>
      <c r="JUW21"/>
      <c r="JUX21" s="16"/>
      <c r="JUY21" s="5"/>
      <c r="JUZ21"/>
      <c r="JVA21"/>
      <c r="JVB21" s="16"/>
      <c r="JVC21" s="5"/>
      <c r="JVD21"/>
      <c r="JVE21"/>
      <c r="JVF21" s="16"/>
      <c r="JVG21" s="5"/>
      <c r="JVH21"/>
      <c r="JVI21"/>
      <c r="JVJ21" s="16"/>
      <c r="JVK21" s="5"/>
      <c r="JVL21"/>
      <c r="JVM21"/>
      <c r="JVN21" s="16"/>
      <c r="JVO21" s="5"/>
      <c r="JVP21"/>
      <c r="JVQ21"/>
      <c r="JVR21" s="16"/>
      <c r="JVS21" s="5"/>
      <c r="JVT21"/>
      <c r="JVU21"/>
      <c r="JVV21" s="16"/>
      <c r="JVW21" s="5"/>
      <c r="JVX21"/>
      <c r="JVY21"/>
      <c r="JVZ21" s="16"/>
      <c r="JWA21" s="5"/>
      <c r="JWB21"/>
      <c r="JWC21"/>
      <c r="JWD21" s="16"/>
      <c r="JWE21" s="5"/>
      <c r="JWF21"/>
      <c r="JWG21"/>
      <c r="JWH21" s="16"/>
      <c r="JWI21" s="5"/>
      <c r="JWJ21"/>
      <c r="JWK21"/>
      <c r="JWL21" s="16"/>
      <c r="JWM21" s="5"/>
      <c r="JWN21"/>
      <c r="JWO21"/>
      <c r="JWP21" s="16"/>
      <c r="JWQ21" s="5"/>
      <c r="JWR21"/>
      <c r="JWS21"/>
      <c r="JWT21" s="16"/>
      <c r="JWU21" s="5"/>
      <c r="JWV21"/>
      <c r="JWW21"/>
      <c r="JWX21" s="16"/>
      <c r="JWY21" s="5"/>
      <c r="JWZ21"/>
      <c r="JXA21"/>
      <c r="JXB21" s="16"/>
      <c r="JXC21" s="5"/>
      <c r="JXD21"/>
      <c r="JXE21"/>
      <c r="JXF21" s="16"/>
      <c r="JXG21" s="5"/>
      <c r="JXH21"/>
      <c r="JXI21"/>
      <c r="JXJ21" s="16"/>
      <c r="JXK21" s="5"/>
      <c r="JXL21"/>
      <c r="JXM21"/>
      <c r="JXN21" s="16"/>
      <c r="JXO21" s="5"/>
      <c r="JXP21"/>
      <c r="JXQ21"/>
      <c r="JXR21" s="16"/>
      <c r="JXS21" s="5"/>
      <c r="JXT21"/>
      <c r="JXU21"/>
      <c r="JXV21" s="16"/>
      <c r="JXW21" s="5"/>
      <c r="JXX21"/>
      <c r="JXY21"/>
      <c r="JXZ21" s="16"/>
      <c r="JYA21" s="5"/>
      <c r="JYB21"/>
      <c r="JYC21"/>
      <c r="JYD21" s="16"/>
      <c r="JYE21" s="5"/>
      <c r="JYF21"/>
      <c r="JYG21"/>
      <c r="JYH21" s="16"/>
      <c r="JYI21" s="5"/>
      <c r="JYJ21"/>
      <c r="JYK21"/>
      <c r="JYL21" s="16"/>
      <c r="JYM21" s="5"/>
      <c r="JYN21"/>
      <c r="JYO21"/>
      <c r="JYP21" s="16"/>
      <c r="JYQ21" s="5"/>
      <c r="JYR21"/>
      <c r="JYS21"/>
      <c r="JYT21" s="16"/>
      <c r="JYU21" s="5"/>
      <c r="JYV21"/>
      <c r="JYW21"/>
      <c r="JYX21" s="16"/>
      <c r="JYY21" s="5"/>
      <c r="JYZ21"/>
      <c r="JZA21"/>
      <c r="JZB21" s="16"/>
      <c r="JZC21" s="5"/>
      <c r="JZD21"/>
      <c r="JZE21"/>
      <c r="JZF21" s="16"/>
      <c r="JZG21" s="5"/>
      <c r="JZH21"/>
      <c r="JZI21"/>
      <c r="JZJ21" s="16"/>
      <c r="JZK21" s="5"/>
      <c r="JZL21"/>
      <c r="JZM21"/>
      <c r="JZN21" s="16"/>
      <c r="JZO21" s="5"/>
      <c r="JZP21"/>
      <c r="JZQ21"/>
      <c r="JZR21" s="16"/>
      <c r="JZS21" s="5"/>
      <c r="JZT21"/>
      <c r="JZU21"/>
      <c r="JZV21" s="16"/>
      <c r="JZW21" s="5"/>
      <c r="JZX21"/>
      <c r="JZY21"/>
      <c r="JZZ21" s="16"/>
      <c r="KAA21" s="5"/>
      <c r="KAB21"/>
      <c r="KAC21"/>
      <c r="KAD21" s="16"/>
      <c r="KAE21" s="5"/>
      <c r="KAF21"/>
      <c r="KAG21"/>
      <c r="KAH21" s="16"/>
      <c r="KAI21" s="5"/>
      <c r="KAJ21"/>
      <c r="KAK21"/>
      <c r="KAL21" s="16"/>
      <c r="KAM21" s="5"/>
      <c r="KAN21"/>
      <c r="KAO21"/>
      <c r="KAP21" s="16"/>
      <c r="KAQ21" s="5"/>
      <c r="KAR21"/>
      <c r="KAS21"/>
      <c r="KAT21" s="16"/>
      <c r="KAU21" s="5"/>
      <c r="KAV21"/>
      <c r="KAW21"/>
      <c r="KAX21" s="16"/>
      <c r="KAY21" s="5"/>
      <c r="KAZ21"/>
      <c r="KBA21"/>
      <c r="KBB21" s="16"/>
      <c r="KBC21" s="5"/>
      <c r="KBD21"/>
      <c r="KBE21"/>
      <c r="KBF21" s="16"/>
      <c r="KBG21" s="5"/>
      <c r="KBH21"/>
      <c r="KBI21"/>
      <c r="KBJ21" s="16"/>
      <c r="KBK21" s="5"/>
      <c r="KBL21"/>
      <c r="KBM21"/>
      <c r="KBN21" s="16"/>
      <c r="KBO21" s="5"/>
      <c r="KBP21"/>
      <c r="KBQ21"/>
      <c r="KBR21" s="16"/>
      <c r="KBS21" s="5"/>
      <c r="KBT21"/>
      <c r="KBU21"/>
      <c r="KBV21" s="16"/>
      <c r="KBW21" s="5"/>
      <c r="KBX21"/>
      <c r="KBY21"/>
      <c r="KBZ21" s="16"/>
      <c r="KCA21" s="5"/>
      <c r="KCB21"/>
      <c r="KCC21"/>
      <c r="KCD21" s="16"/>
      <c r="KCE21" s="5"/>
      <c r="KCF21"/>
      <c r="KCG21"/>
      <c r="KCH21" s="16"/>
      <c r="KCI21" s="5"/>
      <c r="KCJ21"/>
      <c r="KCK21"/>
      <c r="KCL21" s="16"/>
      <c r="KCM21" s="5"/>
      <c r="KCN21"/>
      <c r="KCO21"/>
      <c r="KCP21" s="16"/>
      <c r="KCQ21" s="5"/>
      <c r="KCR21"/>
      <c r="KCS21"/>
      <c r="KCT21" s="16"/>
      <c r="KCU21" s="5"/>
      <c r="KCV21"/>
      <c r="KCW21"/>
      <c r="KCX21" s="16"/>
      <c r="KCY21" s="5"/>
      <c r="KCZ21"/>
      <c r="KDA21"/>
      <c r="KDB21" s="16"/>
      <c r="KDC21" s="5"/>
      <c r="KDD21"/>
      <c r="KDE21"/>
      <c r="KDF21" s="16"/>
      <c r="KDG21" s="5"/>
      <c r="KDH21"/>
      <c r="KDI21"/>
      <c r="KDJ21" s="16"/>
      <c r="KDK21" s="5"/>
      <c r="KDL21"/>
      <c r="KDM21"/>
      <c r="KDN21" s="16"/>
      <c r="KDO21" s="5"/>
      <c r="KDP21"/>
      <c r="KDQ21"/>
      <c r="KDR21" s="16"/>
      <c r="KDS21" s="5"/>
      <c r="KDT21"/>
      <c r="KDU21"/>
      <c r="KDV21" s="16"/>
      <c r="KDW21" s="5"/>
      <c r="KDX21"/>
      <c r="KDY21"/>
      <c r="KDZ21" s="16"/>
      <c r="KEA21" s="5"/>
      <c r="KEB21"/>
      <c r="KEC21"/>
      <c r="KED21" s="16"/>
      <c r="KEE21" s="5"/>
      <c r="KEF21"/>
      <c r="KEG21"/>
      <c r="KEH21" s="16"/>
      <c r="KEI21" s="5"/>
      <c r="KEJ21"/>
      <c r="KEK21"/>
      <c r="KEL21" s="16"/>
      <c r="KEM21" s="5"/>
      <c r="KEN21"/>
      <c r="KEO21"/>
      <c r="KEP21" s="16"/>
      <c r="KEQ21" s="5"/>
      <c r="KER21"/>
      <c r="KES21"/>
      <c r="KET21" s="16"/>
      <c r="KEU21" s="5"/>
      <c r="KEV21"/>
      <c r="KEW21"/>
      <c r="KEX21" s="16"/>
      <c r="KEY21" s="5"/>
      <c r="KEZ21"/>
      <c r="KFA21"/>
      <c r="KFB21" s="16"/>
      <c r="KFC21" s="5"/>
      <c r="KFD21"/>
      <c r="KFE21"/>
      <c r="KFF21" s="16"/>
      <c r="KFG21" s="5"/>
      <c r="KFH21"/>
      <c r="KFI21"/>
      <c r="KFJ21" s="16"/>
      <c r="KFK21" s="5"/>
      <c r="KFL21"/>
      <c r="KFM21"/>
      <c r="KFN21" s="16"/>
      <c r="KFO21" s="5"/>
      <c r="KFP21"/>
      <c r="KFQ21"/>
      <c r="KFR21" s="16"/>
      <c r="KFS21" s="5"/>
      <c r="KFT21"/>
      <c r="KFU21"/>
      <c r="KFV21" s="16"/>
      <c r="KFW21" s="5"/>
      <c r="KFX21"/>
      <c r="KFY21"/>
      <c r="KFZ21" s="16"/>
      <c r="KGA21" s="5"/>
      <c r="KGB21"/>
      <c r="KGC21"/>
      <c r="KGD21" s="16"/>
      <c r="KGE21" s="5"/>
      <c r="KGF21"/>
      <c r="KGG21"/>
      <c r="KGH21" s="16"/>
      <c r="KGI21" s="5"/>
      <c r="KGJ21"/>
      <c r="KGK21"/>
      <c r="KGL21" s="16"/>
      <c r="KGM21" s="5"/>
      <c r="KGN21"/>
      <c r="KGO21"/>
      <c r="KGP21" s="16"/>
      <c r="KGQ21" s="5"/>
      <c r="KGR21"/>
      <c r="KGS21"/>
      <c r="KGT21" s="16"/>
      <c r="KGU21" s="5"/>
      <c r="KGV21"/>
      <c r="KGW21"/>
      <c r="KGX21" s="16"/>
      <c r="KGY21" s="5"/>
      <c r="KGZ21"/>
      <c r="KHA21"/>
      <c r="KHB21" s="16"/>
      <c r="KHC21" s="5"/>
      <c r="KHD21"/>
      <c r="KHE21"/>
      <c r="KHF21" s="16"/>
      <c r="KHG21" s="5"/>
      <c r="KHH21"/>
      <c r="KHI21"/>
      <c r="KHJ21" s="16"/>
      <c r="KHK21" s="5"/>
      <c r="KHL21"/>
      <c r="KHM21"/>
      <c r="KHN21" s="16"/>
      <c r="KHO21" s="5"/>
      <c r="KHP21"/>
      <c r="KHQ21"/>
      <c r="KHR21" s="16"/>
      <c r="KHS21" s="5"/>
      <c r="KHT21"/>
      <c r="KHU21"/>
      <c r="KHV21" s="16"/>
      <c r="KHW21" s="5"/>
      <c r="KHX21"/>
      <c r="KHY21"/>
      <c r="KHZ21" s="16"/>
      <c r="KIA21" s="5"/>
      <c r="KIB21"/>
      <c r="KIC21"/>
      <c r="KID21" s="16"/>
      <c r="KIE21" s="5"/>
      <c r="KIF21"/>
      <c r="KIG21"/>
      <c r="KIH21" s="16"/>
      <c r="KII21" s="5"/>
      <c r="KIJ21"/>
      <c r="KIK21"/>
      <c r="KIL21" s="16"/>
      <c r="KIM21" s="5"/>
      <c r="KIN21"/>
      <c r="KIO21"/>
      <c r="KIP21" s="16"/>
      <c r="KIQ21" s="5"/>
      <c r="KIR21"/>
      <c r="KIS21"/>
      <c r="KIT21" s="16"/>
      <c r="KIU21" s="5"/>
      <c r="KIV21"/>
      <c r="KIW21"/>
      <c r="KIX21" s="16"/>
      <c r="KIY21" s="5"/>
      <c r="KIZ21"/>
      <c r="KJA21"/>
      <c r="KJB21" s="16"/>
      <c r="KJC21" s="5"/>
      <c r="KJD21"/>
      <c r="KJE21"/>
      <c r="KJF21" s="16"/>
      <c r="KJG21" s="5"/>
      <c r="KJH21"/>
      <c r="KJI21"/>
      <c r="KJJ21" s="16"/>
      <c r="KJK21" s="5"/>
      <c r="KJL21"/>
      <c r="KJM21"/>
      <c r="KJN21" s="16"/>
      <c r="KJO21" s="5"/>
      <c r="KJP21"/>
      <c r="KJQ21"/>
      <c r="KJR21" s="16"/>
      <c r="KJS21" s="5"/>
      <c r="KJT21"/>
      <c r="KJU21"/>
      <c r="KJV21" s="16"/>
      <c r="KJW21" s="5"/>
      <c r="KJX21"/>
      <c r="KJY21"/>
      <c r="KJZ21" s="16"/>
      <c r="KKA21" s="5"/>
      <c r="KKB21"/>
      <c r="KKC21"/>
      <c r="KKD21" s="16"/>
      <c r="KKE21" s="5"/>
      <c r="KKF21"/>
      <c r="KKG21"/>
      <c r="KKH21" s="16"/>
      <c r="KKI21" s="5"/>
      <c r="KKJ21"/>
      <c r="KKK21"/>
      <c r="KKL21" s="16"/>
      <c r="KKM21" s="5"/>
      <c r="KKN21"/>
      <c r="KKO21"/>
      <c r="KKP21" s="16"/>
      <c r="KKQ21" s="5"/>
      <c r="KKR21"/>
      <c r="KKS21"/>
      <c r="KKT21" s="16"/>
      <c r="KKU21" s="5"/>
      <c r="KKV21"/>
      <c r="KKW21"/>
      <c r="KKX21" s="16"/>
      <c r="KKY21" s="5"/>
      <c r="KKZ21"/>
      <c r="KLA21"/>
      <c r="KLB21" s="16"/>
      <c r="KLC21" s="5"/>
      <c r="KLD21"/>
      <c r="KLE21"/>
      <c r="KLF21" s="16"/>
      <c r="KLG21" s="5"/>
      <c r="KLH21"/>
      <c r="KLI21"/>
      <c r="KLJ21" s="16"/>
      <c r="KLK21" s="5"/>
      <c r="KLL21"/>
      <c r="KLM21"/>
      <c r="KLN21" s="16"/>
      <c r="KLO21" s="5"/>
      <c r="KLP21"/>
      <c r="KLQ21"/>
      <c r="KLR21" s="16"/>
      <c r="KLS21" s="5"/>
      <c r="KLT21"/>
      <c r="KLU21"/>
      <c r="KLV21" s="16"/>
      <c r="KLW21" s="5"/>
      <c r="KLX21"/>
      <c r="KLY21"/>
      <c r="KLZ21" s="16"/>
      <c r="KMA21" s="5"/>
      <c r="KMB21"/>
      <c r="KMC21"/>
      <c r="KMD21" s="16"/>
      <c r="KME21" s="5"/>
      <c r="KMF21"/>
      <c r="KMG21"/>
      <c r="KMH21" s="16"/>
      <c r="KMI21" s="5"/>
      <c r="KMJ21"/>
      <c r="KMK21"/>
      <c r="KML21" s="16"/>
      <c r="KMM21" s="5"/>
      <c r="KMN21"/>
      <c r="KMO21"/>
      <c r="KMP21" s="16"/>
      <c r="KMQ21" s="5"/>
      <c r="KMR21"/>
      <c r="KMS21"/>
      <c r="KMT21" s="16"/>
      <c r="KMU21" s="5"/>
      <c r="KMV21"/>
      <c r="KMW21"/>
      <c r="KMX21" s="16"/>
      <c r="KMY21" s="5"/>
      <c r="KMZ21"/>
      <c r="KNA21"/>
      <c r="KNB21" s="16"/>
      <c r="KNC21" s="5"/>
      <c r="KND21"/>
      <c r="KNE21"/>
      <c r="KNF21" s="16"/>
      <c r="KNG21" s="5"/>
      <c r="KNH21"/>
      <c r="KNI21"/>
      <c r="KNJ21" s="16"/>
      <c r="KNK21" s="5"/>
      <c r="KNL21"/>
      <c r="KNM21"/>
      <c r="KNN21" s="16"/>
      <c r="KNO21" s="5"/>
      <c r="KNP21"/>
      <c r="KNQ21"/>
      <c r="KNR21" s="16"/>
      <c r="KNS21" s="5"/>
      <c r="KNT21"/>
      <c r="KNU21"/>
      <c r="KNV21" s="16"/>
      <c r="KNW21" s="5"/>
      <c r="KNX21"/>
      <c r="KNY21"/>
      <c r="KNZ21" s="16"/>
      <c r="KOA21" s="5"/>
      <c r="KOB21"/>
      <c r="KOC21"/>
      <c r="KOD21" s="16"/>
      <c r="KOE21" s="5"/>
      <c r="KOF21"/>
      <c r="KOG21"/>
      <c r="KOH21" s="16"/>
      <c r="KOI21" s="5"/>
      <c r="KOJ21"/>
      <c r="KOK21"/>
      <c r="KOL21" s="16"/>
      <c r="KOM21" s="5"/>
      <c r="KON21"/>
      <c r="KOO21"/>
      <c r="KOP21" s="16"/>
      <c r="KOQ21" s="5"/>
      <c r="KOR21"/>
      <c r="KOS21"/>
      <c r="KOT21" s="16"/>
      <c r="KOU21" s="5"/>
      <c r="KOV21"/>
      <c r="KOW21"/>
      <c r="KOX21" s="16"/>
      <c r="KOY21" s="5"/>
      <c r="KOZ21"/>
      <c r="KPA21"/>
      <c r="KPB21" s="16"/>
      <c r="KPC21" s="5"/>
      <c r="KPD21"/>
      <c r="KPE21"/>
      <c r="KPF21" s="16"/>
      <c r="KPG21" s="5"/>
      <c r="KPH21"/>
      <c r="KPI21"/>
      <c r="KPJ21" s="16"/>
      <c r="KPK21" s="5"/>
      <c r="KPL21"/>
      <c r="KPM21"/>
      <c r="KPN21" s="16"/>
      <c r="KPO21" s="5"/>
      <c r="KPP21"/>
      <c r="KPQ21"/>
      <c r="KPR21" s="16"/>
      <c r="KPS21" s="5"/>
      <c r="KPT21"/>
      <c r="KPU21"/>
      <c r="KPV21" s="16"/>
      <c r="KPW21" s="5"/>
      <c r="KPX21"/>
      <c r="KPY21"/>
      <c r="KPZ21" s="16"/>
      <c r="KQA21" s="5"/>
      <c r="KQB21"/>
      <c r="KQC21"/>
      <c r="KQD21" s="16"/>
      <c r="KQE21" s="5"/>
      <c r="KQF21"/>
      <c r="KQG21"/>
      <c r="KQH21" s="16"/>
      <c r="KQI21" s="5"/>
      <c r="KQJ21"/>
      <c r="KQK21"/>
      <c r="KQL21" s="16"/>
      <c r="KQM21" s="5"/>
      <c r="KQN21"/>
      <c r="KQO21"/>
      <c r="KQP21" s="16"/>
      <c r="KQQ21" s="5"/>
      <c r="KQR21"/>
      <c r="KQS21"/>
      <c r="KQT21" s="16"/>
      <c r="KQU21" s="5"/>
      <c r="KQV21"/>
      <c r="KQW21"/>
      <c r="KQX21" s="16"/>
      <c r="KQY21" s="5"/>
      <c r="KQZ21"/>
      <c r="KRA21"/>
      <c r="KRB21" s="16"/>
      <c r="KRC21" s="5"/>
      <c r="KRD21"/>
      <c r="KRE21"/>
      <c r="KRF21" s="16"/>
      <c r="KRG21" s="5"/>
      <c r="KRH21"/>
      <c r="KRI21"/>
      <c r="KRJ21" s="16"/>
      <c r="KRK21" s="5"/>
      <c r="KRL21"/>
      <c r="KRM21"/>
      <c r="KRN21" s="16"/>
      <c r="KRO21" s="5"/>
      <c r="KRP21"/>
      <c r="KRQ21"/>
      <c r="KRR21" s="16"/>
      <c r="KRS21" s="5"/>
      <c r="KRT21"/>
      <c r="KRU21"/>
      <c r="KRV21" s="16"/>
      <c r="KRW21" s="5"/>
      <c r="KRX21"/>
      <c r="KRY21"/>
      <c r="KRZ21" s="16"/>
      <c r="KSA21" s="5"/>
      <c r="KSB21"/>
      <c r="KSC21"/>
      <c r="KSD21" s="16"/>
      <c r="KSE21" s="5"/>
      <c r="KSF21"/>
      <c r="KSG21"/>
      <c r="KSH21" s="16"/>
      <c r="KSI21" s="5"/>
      <c r="KSJ21"/>
      <c r="KSK21"/>
      <c r="KSL21" s="16"/>
      <c r="KSM21" s="5"/>
      <c r="KSN21"/>
      <c r="KSO21"/>
      <c r="KSP21" s="16"/>
      <c r="KSQ21" s="5"/>
      <c r="KSR21"/>
      <c r="KSS21"/>
      <c r="KST21" s="16"/>
      <c r="KSU21" s="5"/>
      <c r="KSV21"/>
      <c r="KSW21"/>
      <c r="KSX21" s="16"/>
      <c r="KSY21" s="5"/>
      <c r="KSZ21"/>
      <c r="KTA21"/>
      <c r="KTB21" s="16"/>
      <c r="KTC21" s="5"/>
      <c r="KTD21"/>
      <c r="KTE21"/>
      <c r="KTF21" s="16"/>
      <c r="KTG21" s="5"/>
      <c r="KTH21"/>
      <c r="KTI21"/>
      <c r="KTJ21" s="16"/>
      <c r="KTK21" s="5"/>
      <c r="KTL21"/>
      <c r="KTM21"/>
      <c r="KTN21" s="16"/>
      <c r="KTO21" s="5"/>
      <c r="KTP21"/>
      <c r="KTQ21"/>
      <c r="KTR21" s="16"/>
      <c r="KTS21" s="5"/>
      <c r="KTT21"/>
      <c r="KTU21"/>
      <c r="KTV21" s="16"/>
      <c r="KTW21" s="5"/>
      <c r="KTX21"/>
      <c r="KTY21"/>
      <c r="KTZ21" s="16"/>
      <c r="KUA21" s="5"/>
      <c r="KUB21"/>
      <c r="KUC21"/>
      <c r="KUD21" s="16"/>
      <c r="KUE21" s="5"/>
      <c r="KUF21"/>
      <c r="KUG21"/>
      <c r="KUH21" s="16"/>
      <c r="KUI21" s="5"/>
      <c r="KUJ21"/>
      <c r="KUK21"/>
      <c r="KUL21" s="16"/>
      <c r="KUM21" s="5"/>
      <c r="KUN21"/>
      <c r="KUO21"/>
      <c r="KUP21" s="16"/>
      <c r="KUQ21" s="5"/>
      <c r="KUR21"/>
      <c r="KUS21"/>
      <c r="KUT21" s="16"/>
      <c r="KUU21" s="5"/>
      <c r="KUV21"/>
      <c r="KUW21"/>
      <c r="KUX21" s="16"/>
      <c r="KUY21" s="5"/>
      <c r="KUZ21"/>
      <c r="KVA21"/>
      <c r="KVB21" s="16"/>
      <c r="KVC21" s="5"/>
      <c r="KVD21"/>
      <c r="KVE21"/>
      <c r="KVF21" s="16"/>
      <c r="KVG21" s="5"/>
      <c r="KVH21"/>
      <c r="KVI21"/>
      <c r="KVJ21" s="16"/>
      <c r="KVK21" s="5"/>
      <c r="KVL21"/>
      <c r="KVM21"/>
      <c r="KVN21" s="16"/>
      <c r="KVO21" s="5"/>
      <c r="KVP21"/>
      <c r="KVQ21"/>
      <c r="KVR21" s="16"/>
      <c r="KVS21" s="5"/>
      <c r="KVT21"/>
      <c r="KVU21"/>
      <c r="KVV21" s="16"/>
      <c r="KVW21" s="5"/>
      <c r="KVX21"/>
      <c r="KVY21"/>
      <c r="KVZ21" s="16"/>
      <c r="KWA21" s="5"/>
      <c r="KWB21"/>
      <c r="KWC21"/>
      <c r="KWD21" s="16"/>
      <c r="KWE21" s="5"/>
      <c r="KWF21"/>
      <c r="KWG21"/>
      <c r="KWH21" s="16"/>
      <c r="KWI21" s="5"/>
      <c r="KWJ21"/>
      <c r="KWK21"/>
      <c r="KWL21" s="16"/>
      <c r="KWM21" s="5"/>
      <c r="KWN21"/>
      <c r="KWO21"/>
      <c r="KWP21" s="16"/>
      <c r="KWQ21" s="5"/>
      <c r="KWR21"/>
      <c r="KWS21"/>
      <c r="KWT21" s="16"/>
      <c r="KWU21" s="5"/>
      <c r="KWV21"/>
      <c r="KWW21"/>
      <c r="KWX21" s="16"/>
      <c r="KWY21" s="5"/>
      <c r="KWZ21"/>
      <c r="KXA21"/>
      <c r="KXB21" s="16"/>
      <c r="KXC21" s="5"/>
      <c r="KXD21"/>
      <c r="KXE21"/>
      <c r="KXF21" s="16"/>
      <c r="KXG21" s="5"/>
      <c r="KXH21"/>
      <c r="KXI21"/>
      <c r="KXJ21" s="16"/>
      <c r="KXK21" s="5"/>
      <c r="KXL21"/>
      <c r="KXM21"/>
      <c r="KXN21" s="16"/>
      <c r="KXO21" s="5"/>
      <c r="KXP21"/>
      <c r="KXQ21"/>
      <c r="KXR21" s="16"/>
      <c r="KXS21" s="5"/>
      <c r="KXT21"/>
      <c r="KXU21"/>
      <c r="KXV21" s="16"/>
      <c r="KXW21" s="5"/>
      <c r="KXX21"/>
      <c r="KXY21"/>
      <c r="KXZ21" s="16"/>
      <c r="KYA21" s="5"/>
      <c r="KYB21"/>
      <c r="KYC21"/>
      <c r="KYD21" s="16"/>
      <c r="KYE21" s="5"/>
      <c r="KYF21"/>
      <c r="KYG21"/>
      <c r="KYH21" s="16"/>
      <c r="KYI21" s="5"/>
      <c r="KYJ21"/>
      <c r="KYK21"/>
      <c r="KYL21" s="16"/>
      <c r="KYM21" s="5"/>
      <c r="KYN21"/>
      <c r="KYO21"/>
      <c r="KYP21" s="16"/>
      <c r="KYQ21" s="5"/>
      <c r="KYR21"/>
      <c r="KYS21"/>
      <c r="KYT21" s="16"/>
      <c r="KYU21" s="5"/>
      <c r="KYV21"/>
      <c r="KYW21"/>
      <c r="KYX21" s="16"/>
      <c r="KYY21" s="5"/>
      <c r="KYZ21"/>
      <c r="KZA21"/>
      <c r="KZB21" s="16"/>
      <c r="KZC21" s="5"/>
      <c r="KZD21"/>
      <c r="KZE21"/>
      <c r="KZF21" s="16"/>
      <c r="KZG21" s="5"/>
      <c r="KZH21"/>
      <c r="KZI21"/>
      <c r="KZJ21" s="16"/>
      <c r="KZK21" s="5"/>
      <c r="KZL21"/>
      <c r="KZM21"/>
      <c r="KZN21" s="16"/>
      <c r="KZO21" s="5"/>
      <c r="KZP21"/>
      <c r="KZQ21"/>
      <c r="KZR21" s="16"/>
      <c r="KZS21" s="5"/>
      <c r="KZT21"/>
      <c r="KZU21"/>
      <c r="KZV21" s="16"/>
      <c r="KZW21" s="5"/>
      <c r="KZX21"/>
      <c r="KZY21"/>
      <c r="KZZ21" s="16"/>
      <c r="LAA21" s="5"/>
      <c r="LAB21"/>
      <c r="LAC21"/>
      <c r="LAD21" s="16"/>
      <c r="LAE21" s="5"/>
      <c r="LAF21"/>
      <c r="LAG21"/>
      <c r="LAH21" s="16"/>
      <c r="LAI21" s="5"/>
      <c r="LAJ21"/>
      <c r="LAK21"/>
      <c r="LAL21" s="16"/>
      <c r="LAM21" s="5"/>
      <c r="LAN21"/>
      <c r="LAO21"/>
      <c r="LAP21" s="16"/>
      <c r="LAQ21" s="5"/>
      <c r="LAR21"/>
      <c r="LAS21"/>
      <c r="LAT21" s="16"/>
      <c r="LAU21" s="5"/>
      <c r="LAV21"/>
      <c r="LAW21"/>
      <c r="LAX21" s="16"/>
      <c r="LAY21" s="5"/>
      <c r="LAZ21"/>
      <c r="LBA21"/>
      <c r="LBB21" s="16"/>
      <c r="LBC21" s="5"/>
      <c r="LBD21"/>
      <c r="LBE21"/>
      <c r="LBF21" s="16"/>
      <c r="LBG21" s="5"/>
      <c r="LBH21"/>
      <c r="LBI21"/>
      <c r="LBJ21" s="16"/>
      <c r="LBK21" s="5"/>
      <c r="LBL21"/>
      <c r="LBM21"/>
      <c r="LBN21" s="16"/>
      <c r="LBO21" s="5"/>
      <c r="LBP21"/>
      <c r="LBQ21"/>
      <c r="LBR21" s="16"/>
      <c r="LBS21" s="5"/>
      <c r="LBT21"/>
      <c r="LBU21"/>
      <c r="LBV21" s="16"/>
      <c r="LBW21" s="5"/>
      <c r="LBX21"/>
      <c r="LBY21"/>
      <c r="LBZ21" s="16"/>
      <c r="LCA21" s="5"/>
      <c r="LCB21"/>
      <c r="LCC21"/>
      <c r="LCD21" s="16"/>
      <c r="LCE21" s="5"/>
      <c r="LCF21"/>
      <c r="LCG21"/>
      <c r="LCH21" s="16"/>
      <c r="LCI21" s="5"/>
      <c r="LCJ21"/>
      <c r="LCK21"/>
      <c r="LCL21" s="16"/>
      <c r="LCM21" s="5"/>
      <c r="LCN21"/>
      <c r="LCO21"/>
      <c r="LCP21" s="16"/>
      <c r="LCQ21" s="5"/>
      <c r="LCR21"/>
      <c r="LCS21"/>
      <c r="LCT21" s="16"/>
      <c r="LCU21" s="5"/>
      <c r="LCV21"/>
      <c r="LCW21"/>
      <c r="LCX21" s="16"/>
      <c r="LCY21" s="5"/>
      <c r="LCZ21"/>
      <c r="LDA21"/>
      <c r="LDB21" s="16"/>
      <c r="LDC21" s="5"/>
      <c r="LDD21"/>
      <c r="LDE21"/>
      <c r="LDF21" s="16"/>
      <c r="LDG21" s="5"/>
      <c r="LDH21"/>
      <c r="LDI21"/>
      <c r="LDJ21" s="16"/>
      <c r="LDK21" s="5"/>
      <c r="LDL21"/>
      <c r="LDM21"/>
      <c r="LDN21" s="16"/>
      <c r="LDO21" s="5"/>
      <c r="LDP21"/>
      <c r="LDQ21"/>
      <c r="LDR21" s="16"/>
      <c r="LDS21" s="5"/>
      <c r="LDT21"/>
      <c r="LDU21"/>
      <c r="LDV21" s="16"/>
      <c r="LDW21" s="5"/>
      <c r="LDX21"/>
      <c r="LDY21"/>
      <c r="LDZ21" s="16"/>
      <c r="LEA21" s="5"/>
      <c r="LEB21"/>
      <c r="LEC21"/>
      <c r="LED21" s="16"/>
      <c r="LEE21" s="5"/>
      <c r="LEF21"/>
      <c r="LEG21"/>
      <c r="LEH21" s="16"/>
      <c r="LEI21" s="5"/>
      <c r="LEJ21"/>
      <c r="LEK21"/>
      <c r="LEL21" s="16"/>
      <c r="LEM21" s="5"/>
      <c r="LEN21"/>
      <c r="LEO21"/>
      <c r="LEP21" s="16"/>
      <c r="LEQ21" s="5"/>
      <c r="LER21"/>
      <c r="LES21"/>
      <c r="LET21" s="16"/>
      <c r="LEU21" s="5"/>
      <c r="LEV21"/>
      <c r="LEW21"/>
      <c r="LEX21" s="16"/>
      <c r="LEY21" s="5"/>
      <c r="LEZ21"/>
      <c r="LFA21"/>
      <c r="LFB21" s="16"/>
      <c r="LFC21" s="5"/>
      <c r="LFD21"/>
      <c r="LFE21"/>
      <c r="LFF21" s="16"/>
      <c r="LFG21" s="5"/>
      <c r="LFH21"/>
      <c r="LFI21"/>
      <c r="LFJ21" s="16"/>
      <c r="LFK21" s="5"/>
      <c r="LFL21"/>
      <c r="LFM21"/>
      <c r="LFN21" s="16"/>
      <c r="LFO21" s="5"/>
      <c r="LFP21"/>
      <c r="LFQ21"/>
      <c r="LFR21" s="16"/>
      <c r="LFS21" s="5"/>
      <c r="LFT21"/>
      <c r="LFU21"/>
      <c r="LFV21" s="16"/>
      <c r="LFW21" s="5"/>
      <c r="LFX21"/>
      <c r="LFY21"/>
      <c r="LFZ21" s="16"/>
      <c r="LGA21" s="5"/>
      <c r="LGB21"/>
      <c r="LGC21"/>
      <c r="LGD21" s="16"/>
      <c r="LGE21" s="5"/>
      <c r="LGF21"/>
      <c r="LGG21"/>
      <c r="LGH21" s="16"/>
      <c r="LGI21" s="5"/>
      <c r="LGJ21"/>
      <c r="LGK21"/>
      <c r="LGL21" s="16"/>
      <c r="LGM21" s="5"/>
      <c r="LGN21"/>
      <c r="LGO21"/>
      <c r="LGP21" s="16"/>
      <c r="LGQ21" s="5"/>
      <c r="LGR21"/>
      <c r="LGS21"/>
      <c r="LGT21" s="16"/>
      <c r="LGU21" s="5"/>
      <c r="LGV21"/>
      <c r="LGW21"/>
      <c r="LGX21" s="16"/>
      <c r="LGY21" s="5"/>
      <c r="LGZ21"/>
      <c r="LHA21"/>
      <c r="LHB21" s="16"/>
      <c r="LHC21" s="5"/>
      <c r="LHD21"/>
      <c r="LHE21"/>
      <c r="LHF21" s="16"/>
      <c r="LHG21" s="5"/>
      <c r="LHH21"/>
      <c r="LHI21"/>
      <c r="LHJ21" s="16"/>
      <c r="LHK21" s="5"/>
      <c r="LHL21"/>
      <c r="LHM21"/>
      <c r="LHN21" s="16"/>
      <c r="LHO21" s="5"/>
      <c r="LHP21"/>
      <c r="LHQ21"/>
      <c r="LHR21" s="16"/>
      <c r="LHS21" s="5"/>
      <c r="LHT21"/>
      <c r="LHU21"/>
      <c r="LHV21" s="16"/>
      <c r="LHW21" s="5"/>
      <c r="LHX21"/>
      <c r="LHY21"/>
      <c r="LHZ21" s="16"/>
      <c r="LIA21" s="5"/>
      <c r="LIB21"/>
      <c r="LIC21"/>
      <c r="LID21" s="16"/>
      <c r="LIE21" s="5"/>
      <c r="LIF21"/>
      <c r="LIG21"/>
      <c r="LIH21" s="16"/>
      <c r="LII21" s="5"/>
      <c r="LIJ21"/>
      <c r="LIK21"/>
      <c r="LIL21" s="16"/>
      <c r="LIM21" s="5"/>
      <c r="LIN21"/>
      <c r="LIO21"/>
      <c r="LIP21" s="16"/>
      <c r="LIQ21" s="5"/>
      <c r="LIR21"/>
      <c r="LIS21"/>
      <c r="LIT21" s="16"/>
      <c r="LIU21" s="5"/>
      <c r="LIV21"/>
      <c r="LIW21"/>
      <c r="LIX21" s="16"/>
      <c r="LIY21" s="5"/>
      <c r="LIZ21"/>
      <c r="LJA21"/>
      <c r="LJB21" s="16"/>
      <c r="LJC21" s="5"/>
      <c r="LJD21"/>
      <c r="LJE21"/>
      <c r="LJF21" s="16"/>
      <c r="LJG21" s="5"/>
      <c r="LJH21"/>
      <c r="LJI21"/>
      <c r="LJJ21" s="16"/>
      <c r="LJK21" s="5"/>
      <c r="LJL21"/>
      <c r="LJM21"/>
      <c r="LJN21" s="16"/>
      <c r="LJO21" s="5"/>
      <c r="LJP21"/>
      <c r="LJQ21"/>
      <c r="LJR21" s="16"/>
      <c r="LJS21" s="5"/>
      <c r="LJT21"/>
      <c r="LJU21"/>
      <c r="LJV21" s="16"/>
      <c r="LJW21" s="5"/>
      <c r="LJX21"/>
      <c r="LJY21"/>
      <c r="LJZ21" s="16"/>
      <c r="LKA21" s="5"/>
      <c r="LKB21"/>
      <c r="LKC21"/>
      <c r="LKD21" s="16"/>
      <c r="LKE21" s="5"/>
      <c r="LKF21"/>
      <c r="LKG21"/>
      <c r="LKH21" s="16"/>
      <c r="LKI21" s="5"/>
      <c r="LKJ21"/>
      <c r="LKK21"/>
      <c r="LKL21" s="16"/>
      <c r="LKM21" s="5"/>
      <c r="LKN21"/>
      <c r="LKO21"/>
      <c r="LKP21" s="16"/>
      <c r="LKQ21" s="5"/>
      <c r="LKR21"/>
      <c r="LKS21"/>
      <c r="LKT21" s="16"/>
      <c r="LKU21" s="5"/>
      <c r="LKV21"/>
      <c r="LKW21"/>
      <c r="LKX21" s="16"/>
      <c r="LKY21" s="5"/>
      <c r="LKZ21"/>
      <c r="LLA21"/>
      <c r="LLB21" s="16"/>
      <c r="LLC21" s="5"/>
      <c r="LLD21"/>
      <c r="LLE21"/>
      <c r="LLF21" s="16"/>
      <c r="LLG21" s="5"/>
      <c r="LLH21"/>
      <c r="LLI21"/>
      <c r="LLJ21" s="16"/>
      <c r="LLK21" s="5"/>
      <c r="LLL21"/>
      <c r="LLM21"/>
      <c r="LLN21" s="16"/>
      <c r="LLO21" s="5"/>
      <c r="LLP21"/>
      <c r="LLQ21"/>
      <c r="LLR21" s="16"/>
      <c r="LLS21" s="5"/>
      <c r="LLT21"/>
      <c r="LLU21"/>
      <c r="LLV21" s="16"/>
      <c r="LLW21" s="5"/>
      <c r="LLX21"/>
      <c r="LLY21"/>
      <c r="LLZ21" s="16"/>
      <c r="LMA21" s="5"/>
      <c r="LMB21"/>
      <c r="LMC21"/>
      <c r="LMD21" s="16"/>
      <c r="LME21" s="5"/>
      <c r="LMF21"/>
      <c r="LMG21"/>
      <c r="LMH21" s="16"/>
      <c r="LMI21" s="5"/>
      <c r="LMJ21"/>
      <c r="LMK21"/>
      <c r="LML21" s="16"/>
      <c r="LMM21" s="5"/>
      <c r="LMN21"/>
      <c r="LMO21"/>
      <c r="LMP21" s="16"/>
      <c r="LMQ21" s="5"/>
      <c r="LMR21"/>
      <c r="LMS21"/>
      <c r="LMT21" s="16"/>
      <c r="LMU21" s="5"/>
      <c r="LMV21"/>
      <c r="LMW21"/>
      <c r="LMX21" s="16"/>
      <c r="LMY21" s="5"/>
      <c r="LMZ21"/>
      <c r="LNA21"/>
      <c r="LNB21" s="16"/>
      <c r="LNC21" s="5"/>
      <c r="LND21"/>
      <c r="LNE21"/>
      <c r="LNF21" s="16"/>
      <c r="LNG21" s="5"/>
      <c r="LNH21"/>
      <c r="LNI21"/>
      <c r="LNJ21" s="16"/>
      <c r="LNK21" s="5"/>
      <c r="LNL21"/>
      <c r="LNM21"/>
      <c r="LNN21" s="16"/>
      <c r="LNO21" s="5"/>
      <c r="LNP21"/>
      <c r="LNQ21"/>
      <c r="LNR21" s="16"/>
      <c r="LNS21" s="5"/>
      <c r="LNT21"/>
      <c r="LNU21"/>
      <c r="LNV21" s="16"/>
      <c r="LNW21" s="5"/>
      <c r="LNX21"/>
      <c r="LNY21"/>
      <c r="LNZ21" s="16"/>
      <c r="LOA21" s="5"/>
      <c r="LOB21"/>
      <c r="LOC21"/>
      <c r="LOD21" s="16"/>
      <c r="LOE21" s="5"/>
      <c r="LOF21"/>
      <c r="LOG21"/>
      <c r="LOH21" s="16"/>
      <c r="LOI21" s="5"/>
      <c r="LOJ21"/>
      <c r="LOK21"/>
      <c r="LOL21" s="16"/>
      <c r="LOM21" s="5"/>
      <c r="LON21"/>
      <c r="LOO21"/>
      <c r="LOP21" s="16"/>
      <c r="LOQ21" s="5"/>
      <c r="LOR21"/>
      <c r="LOS21"/>
      <c r="LOT21" s="16"/>
      <c r="LOU21" s="5"/>
      <c r="LOV21"/>
      <c r="LOW21"/>
      <c r="LOX21" s="16"/>
      <c r="LOY21" s="5"/>
      <c r="LOZ21"/>
      <c r="LPA21"/>
      <c r="LPB21" s="16"/>
      <c r="LPC21" s="5"/>
      <c r="LPD21"/>
      <c r="LPE21"/>
      <c r="LPF21" s="16"/>
      <c r="LPG21" s="5"/>
      <c r="LPH21"/>
      <c r="LPI21"/>
      <c r="LPJ21" s="16"/>
      <c r="LPK21" s="5"/>
      <c r="LPL21"/>
      <c r="LPM21"/>
      <c r="LPN21" s="16"/>
      <c r="LPO21" s="5"/>
      <c r="LPP21"/>
      <c r="LPQ21"/>
      <c r="LPR21" s="16"/>
      <c r="LPS21" s="5"/>
      <c r="LPT21"/>
      <c r="LPU21"/>
      <c r="LPV21" s="16"/>
      <c r="LPW21" s="5"/>
      <c r="LPX21"/>
      <c r="LPY21"/>
      <c r="LPZ21" s="16"/>
      <c r="LQA21" s="5"/>
      <c r="LQB21"/>
      <c r="LQC21"/>
      <c r="LQD21" s="16"/>
      <c r="LQE21" s="5"/>
      <c r="LQF21"/>
      <c r="LQG21"/>
      <c r="LQH21" s="16"/>
      <c r="LQI21" s="5"/>
      <c r="LQJ21"/>
      <c r="LQK21"/>
      <c r="LQL21" s="16"/>
      <c r="LQM21" s="5"/>
      <c r="LQN21"/>
      <c r="LQO21"/>
      <c r="LQP21" s="16"/>
      <c r="LQQ21" s="5"/>
      <c r="LQR21"/>
      <c r="LQS21"/>
      <c r="LQT21" s="16"/>
      <c r="LQU21" s="5"/>
      <c r="LQV21"/>
      <c r="LQW21"/>
      <c r="LQX21" s="16"/>
      <c r="LQY21" s="5"/>
      <c r="LQZ21"/>
      <c r="LRA21"/>
      <c r="LRB21" s="16"/>
      <c r="LRC21" s="5"/>
      <c r="LRD21"/>
      <c r="LRE21"/>
      <c r="LRF21" s="16"/>
      <c r="LRG21" s="5"/>
      <c r="LRH21"/>
      <c r="LRI21"/>
      <c r="LRJ21" s="16"/>
      <c r="LRK21" s="5"/>
      <c r="LRL21"/>
      <c r="LRM21"/>
      <c r="LRN21" s="16"/>
      <c r="LRO21" s="5"/>
      <c r="LRP21"/>
      <c r="LRQ21"/>
      <c r="LRR21" s="16"/>
      <c r="LRS21" s="5"/>
      <c r="LRT21"/>
      <c r="LRU21"/>
      <c r="LRV21" s="16"/>
      <c r="LRW21" s="5"/>
      <c r="LRX21"/>
      <c r="LRY21"/>
      <c r="LRZ21" s="16"/>
      <c r="LSA21" s="5"/>
      <c r="LSB21"/>
      <c r="LSC21"/>
      <c r="LSD21" s="16"/>
      <c r="LSE21" s="5"/>
      <c r="LSF21"/>
      <c r="LSG21"/>
      <c r="LSH21" s="16"/>
      <c r="LSI21" s="5"/>
      <c r="LSJ21"/>
      <c r="LSK21"/>
      <c r="LSL21" s="16"/>
      <c r="LSM21" s="5"/>
      <c r="LSN21"/>
      <c r="LSO21"/>
      <c r="LSP21" s="16"/>
      <c r="LSQ21" s="5"/>
      <c r="LSR21"/>
      <c r="LSS21"/>
      <c r="LST21" s="16"/>
      <c r="LSU21" s="5"/>
      <c r="LSV21"/>
      <c r="LSW21"/>
      <c r="LSX21" s="16"/>
      <c r="LSY21" s="5"/>
      <c r="LSZ21"/>
      <c r="LTA21"/>
      <c r="LTB21" s="16"/>
      <c r="LTC21" s="5"/>
      <c r="LTD21"/>
      <c r="LTE21"/>
      <c r="LTF21" s="16"/>
      <c r="LTG21" s="5"/>
      <c r="LTH21"/>
      <c r="LTI21"/>
      <c r="LTJ21" s="16"/>
      <c r="LTK21" s="5"/>
      <c r="LTL21"/>
      <c r="LTM21"/>
      <c r="LTN21" s="16"/>
      <c r="LTO21" s="5"/>
      <c r="LTP21"/>
      <c r="LTQ21"/>
      <c r="LTR21" s="16"/>
      <c r="LTS21" s="5"/>
      <c r="LTT21"/>
      <c r="LTU21"/>
      <c r="LTV21" s="16"/>
      <c r="LTW21" s="5"/>
      <c r="LTX21"/>
      <c r="LTY21"/>
      <c r="LTZ21" s="16"/>
      <c r="LUA21" s="5"/>
      <c r="LUB21"/>
      <c r="LUC21"/>
      <c r="LUD21" s="16"/>
      <c r="LUE21" s="5"/>
      <c r="LUF21"/>
      <c r="LUG21"/>
      <c r="LUH21" s="16"/>
      <c r="LUI21" s="5"/>
      <c r="LUJ21"/>
      <c r="LUK21"/>
      <c r="LUL21" s="16"/>
      <c r="LUM21" s="5"/>
      <c r="LUN21"/>
      <c r="LUO21"/>
      <c r="LUP21" s="16"/>
      <c r="LUQ21" s="5"/>
      <c r="LUR21"/>
      <c r="LUS21"/>
      <c r="LUT21" s="16"/>
      <c r="LUU21" s="5"/>
      <c r="LUV21"/>
      <c r="LUW21"/>
      <c r="LUX21" s="16"/>
      <c r="LUY21" s="5"/>
      <c r="LUZ21"/>
      <c r="LVA21"/>
      <c r="LVB21" s="16"/>
      <c r="LVC21" s="5"/>
      <c r="LVD21"/>
      <c r="LVE21"/>
      <c r="LVF21" s="16"/>
      <c r="LVG21" s="5"/>
      <c r="LVH21"/>
      <c r="LVI21"/>
      <c r="LVJ21" s="16"/>
      <c r="LVK21" s="5"/>
      <c r="LVL21"/>
      <c r="LVM21"/>
      <c r="LVN21" s="16"/>
      <c r="LVO21" s="5"/>
      <c r="LVP21"/>
      <c r="LVQ21"/>
      <c r="LVR21" s="16"/>
      <c r="LVS21" s="5"/>
      <c r="LVT21"/>
      <c r="LVU21"/>
      <c r="LVV21" s="16"/>
      <c r="LVW21" s="5"/>
      <c r="LVX21"/>
      <c r="LVY21"/>
      <c r="LVZ21" s="16"/>
      <c r="LWA21" s="5"/>
      <c r="LWB21"/>
      <c r="LWC21"/>
      <c r="LWD21" s="16"/>
      <c r="LWE21" s="5"/>
      <c r="LWF21"/>
      <c r="LWG21"/>
      <c r="LWH21" s="16"/>
      <c r="LWI21" s="5"/>
      <c r="LWJ21"/>
      <c r="LWK21"/>
      <c r="LWL21" s="16"/>
      <c r="LWM21" s="5"/>
      <c r="LWN21"/>
      <c r="LWO21"/>
      <c r="LWP21" s="16"/>
      <c r="LWQ21" s="5"/>
      <c r="LWR21"/>
      <c r="LWS21"/>
      <c r="LWT21" s="16"/>
      <c r="LWU21" s="5"/>
      <c r="LWV21"/>
      <c r="LWW21"/>
      <c r="LWX21" s="16"/>
      <c r="LWY21" s="5"/>
      <c r="LWZ21"/>
      <c r="LXA21"/>
      <c r="LXB21" s="16"/>
      <c r="LXC21" s="5"/>
      <c r="LXD21"/>
      <c r="LXE21"/>
      <c r="LXF21" s="16"/>
      <c r="LXG21" s="5"/>
      <c r="LXH21"/>
      <c r="LXI21"/>
      <c r="LXJ21" s="16"/>
      <c r="LXK21" s="5"/>
      <c r="LXL21"/>
      <c r="LXM21"/>
      <c r="LXN21" s="16"/>
      <c r="LXO21" s="5"/>
      <c r="LXP21"/>
      <c r="LXQ21"/>
      <c r="LXR21" s="16"/>
      <c r="LXS21" s="5"/>
      <c r="LXT21"/>
      <c r="LXU21"/>
      <c r="LXV21" s="16"/>
      <c r="LXW21" s="5"/>
      <c r="LXX21"/>
      <c r="LXY21"/>
      <c r="LXZ21" s="16"/>
      <c r="LYA21" s="5"/>
      <c r="LYB21"/>
      <c r="LYC21"/>
      <c r="LYD21" s="16"/>
      <c r="LYE21" s="5"/>
      <c r="LYF21"/>
      <c r="LYG21"/>
      <c r="LYH21" s="16"/>
      <c r="LYI21" s="5"/>
      <c r="LYJ21"/>
      <c r="LYK21"/>
      <c r="LYL21" s="16"/>
      <c r="LYM21" s="5"/>
      <c r="LYN21"/>
      <c r="LYO21"/>
      <c r="LYP21" s="16"/>
      <c r="LYQ21" s="5"/>
      <c r="LYR21"/>
      <c r="LYS21"/>
      <c r="LYT21" s="16"/>
      <c r="LYU21" s="5"/>
      <c r="LYV21"/>
      <c r="LYW21"/>
      <c r="LYX21" s="16"/>
      <c r="LYY21" s="5"/>
      <c r="LYZ21"/>
      <c r="LZA21"/>
      <c r="LZB21" s="16"/>
      <c r="LZC21" s="5"/>
      <c r="LZD21"/>
      <c r="LZE21"/>
      <c r="LZF21" s="16"/>
      <c r="LZG21" s="5"/>
      <c r="LZH21"/>
      <c r="LZI21"/>
      <c r="LZJ21" s="16"/>
      <c r="LZK21" s="5"/>
      <c r="LZL21"/>
      <c r="LZM21"/>
      <c r="LZN21" s="16"/>
      <c r="LZO21" s="5"/>
      <c r="LZP21"/>
      <c r="LZQ21"/>
      <c r="LZR21" s="16"/>
      <c r="LZS21" s="5"/>
      <c r="LZT21"/>
      <c r="LZU21"/>
      <c r="LZV21" s="16"/>
      <c r="LZW21" s="5"/>
      <c r="LZX21"/>
      <c r="LZY21"/>
      <c r="LZZ21" s="16"/>
      <c r="MAA21" s="5"/>
      <c r="MAB21"/>
      <c r="MAC21"/>
      <c r="MAD21" s="16"/>
      <c r="MAE21" s="5"/>
      <c r="MAF21"/>
      <c r="MAG21"/>
      <c r="MAH21" s="16"/>
      <c r="MAI21" s="5"/>
      <c r="MAJ21"/>
      <c r="MAK21"/>
      <c r="MAL21" s="16"/>
      <c r="MAM21" s="5"/>
      <c r="MAN21"/>
      <c r="MAO21"/>
      <c r="MAP21" s="16"/>
      <c r="MAQ21" s="5"/>
      <c r="MAR21"/>
      <c r="MAS21"/>
      <c r="MAT21" s="16"/>
      <c r="MAU21" s="5"/>
      <c r="MAV21"/>
      <c r="MAW21"/>
      <c r="MAX21" s="16"/>
      <c r="MAY21" s="5"/>
      <c r="MAZ21"/>
      <c r="MBA21"/>
      <c r="MBB21" s="16"/>
      <c r="MBC21" s="5"/>
      <c r="MBD21"/>
      <c r="MBE21"/>
      <c r="MBF21" s="16"/>
      <c r="MBG21" s="5"/>
      <c r="MBH21"/>
      <c r="MBI21"/>
      <c r="MBJ21" s="16"/>
      <c r="MBK21" s="5"/>
      <c r="MBL21"/>
      <c r="MBM21"/>
      <c r="MBN21" s="16"/>
      <c r="MBO21" s="5"/>
      <c r="MBP21"/>
      <c r="MBQ21"/>
      <c r="MBR21" s="16"/>
      <c r="MBS21" s="5"/>
      <c r="MBT21"/>
      <c r="MBU21"/>
      <c r="MBV21" s="16"/>
      <c r="MBW21" s="5"/>
      <c r="MBX21"/>
      <c r="MBY21"/>
      <c r="MBZ21" s="16"/>
      <c r="MCA21" s="5"/>
      <c r="MCB21"/>
      <c r="MCC21"/>
      <c r="MCD21" s="16"/>
      <c r="MCE21" s="5"/>
      <c r="MCF21"/>
      <c r="MCG21"/>
      <c r="MCH21" s="16"/>
      <c r="MCI21" s="5"/>
      <c r="MCJ21"/>
      <c r="MCK21"/>
      <c r="MCL21" s="16"/>
      <c r="MCM21" s="5"/>
      <c r="MCN21"/>
      <c r="MCO21"/>
      <c r="MCP21" s="16"/>
      <c r="MCQ21" s="5"/>
      <c r="MCR21"/>
      <c r="MCS21"/>
      <c r="MCT21" s="16"/>
      <c r="MCU21" s="5"/>
      <c r="MCV21"/>
      <c r="MCW21"/>
      <c r="MCX21" s="16"/>
      <c r="MCY21" s="5"/>
      <c r="MCZ21"/>
      <c r="MDA21"/>
      <c r="MDB21" s="16"/>
      <c r="MDC21" s="5"/>
      <c r="MDD21"/>
      <c r="MDE21"/>
      <c r="MDF21" s="16"/>
      <c r="MDG21" s="5"/>
      <c r="MDH21"/>
      <c r="MDI21"/>
      <c r="MDJ21" s="16"/>
      <c r="MDK21" s="5"/>
      <c r="MDL21"/>
      <c r="MDM21"/>
      <c r="MDN21" s="16"/>
      <c r="MDO21" s="5"/>
      <c r="MDP21"/>
      <c r="MDQ21"/>
      <c r="MDR21" s="16"/>
      <c r="MDS21" s="5"/>
      <c r="MDT21"/>
      <c r="MDU21"/>
      <c r="MDV21" s="16"/>
      <c r="MDW21" s="5"/>
      <c r="MDX21"/>
      <c r="MDY21"/>
      <c r="MDZ21" s="16"/>
      <c r="MEA21" s="5"/>
      <c r="MEB21"/>
      <c r="MEC21"/>
      <c r="MED21" s="16"/>
      <c r="MEE21" s="5"/>
      <c r="MEF21"/>
      <c r="MEG21"/>
      <c r="MEH21" s="16"/>
      <c r="MEI21" s="5"/>
      <c r="MEJ21"/>
      <c r="MEK21"/>
      <c r="MEL21" s="16"/>
      <c r="MEM21" s="5"/>
      <c r="MEN21"/>
      <c r="MEO21"/>
      <c r="MEP21" s="16"/>
      <c r="MEQ21" s="5"/>
      <c r="MER21"/>
      <c r="MES21"/>
      <c r="MET21" s="16"/>
      <c r="MEU21" s="5"/>
      <c r="MEV21"/>
      <c r="MEW21"/>
      <c r="MEX21" s="16"/>
      <c r="MEY21" s="5"/>
      <c r="MEZ21"/>
      <c r="MFA21"/>
      <c r="MFB21" s="16"/>
      <c r="MFC21" s="5"/>
      <c r="MFD21"/>
      <c r="MFE21"/>
      <c r="MFF21" s="16"/>
      <c r="MFG21" s="5"/>
      <c r="MFH21"/>
      <c r="MFI21"/>
      <c r="MFJ21" s="16"/>
      <c r="MFK21" s="5"/>
      <c r="MFL21"/>
      <c r="MFM21"/>
      <c r="MFN21" s="16"/>
      <c r="MFO21" s="5"/>
      <c r="MFP21"/>
      <c r="MFQ21"/>
      <c r="MFR21" s="16"/>
      <c r="MFS21" s="5"/>
      <c r="MFT21"/>
      <c r="MFU21"/>
      <c r="MFV21" s="16"/>
      <c r="MFW21" s="5"/>
      <c r="MFX21"/>
      <c r="MFY21"/>
      <c r="MFZ21" s="16"/>
      <c r="MGA21" s="5"/>
      <c r="MGB21"/>
      <c r="MGC21"/>
      <c r="MGD21" s="16"/>
      <c r="MGE21" s="5"/>
      <c r="MGF21"/>
      <c r="MGG21"/>
      <c r="MGH21" s="16"/>
      <c r="MGI21" s="5"/>
      <c r="MGJ21"/>
      <c r="MGK21"/>
      <c r="MGL21" s="16"/>
      <c r="MGM21" s="5"/>
      <c r="MGN21"/>
      <c r="MGO21"/>
      <c r="MGP21" s="16"/>
      <c r="MGQ21" s="5"/>
      <c r="MGR21"/>
      <c r="MGS21"/>
      <c r="MGT21" s="16"/>
      <c r="MGU21" s="5"/>
      <c r="MGV21"/>
      <c r="MGW21"/>
      <c r="MGX21" s="16"/>
      <c r="MGY21" s="5"/>
      <c r="MGZ21"/>
      <c r="MHA21"/>
      <c r="MHB21" s="16"/>
      <c r="MHC21" s="5"/>
      <c r="MHD21"/>
      <c r="MHE21"/>
      <c r="MHF21" s="16"/>
      <c r="MHG21" s="5"/>
      <c r="MHH21"/>
      <c r="MHI21"/>
      <c r="MHJ21" s="16"/>
      <c r="MHK21" s="5"/>
      <c r="MHL21"/>
      <c r="MHM21"/>
      <c r="MHN21" s="16"/>
      <c r="MHO21" s="5"/>
      <c r="MHP21"/>
      <c r="MHQ21"/>
      <c r="MHR21" s="16"/>
      <c r="MHS21" s="5"/>
      <c r="MHT21"/>
      <c r="MHU21"/>
      <c r="MHV21" s="16"/>
      <c r="MHW21" s="5"/>
      <c r="MHX21"/>
      <c r="MHY21"/>
      <c r="MHZ21" s="16"/>
      <c r="MIA21" s="5"/>
      <c r="MIB21"/>
      <c r="MIC21"/>
      <c r="MID21" s="16"/>
      <c r="MIE21" s="5"/>
      <c r="MIF21"/>
      <c r="MIG21"/>
      <c r="MIH21" s="16"/>
      <c r="MII21" s="5"/>
      <c r="MIJ21"/>
      <c r="MIK21"/>
      <c r="MIL21" s="16"/>
      <c r="MIM21" s="5"/>
      <c r="MIN21"/>
      <c r="MIO21"/>
      <c r="MIP21" s="16"/>
      <c r="MIQ21" s="5"/>
      <c r="MIR21"/>
      <c r="MIS21"/>
      <c r="MIT21" s="16"/>
      <c r="MIU21" s="5"/>
      <c r="MIV21"/>
      <c r="MIW21"/>
      <c r="MIX21" s="16"/>
      <c r="MIY21" s="5"/>
      <c r="MIZ21"/>
      <c r="MJA21"/>
      <c r="MJB21" s="16"/>
      <c r="MJC21" s="5"/>
      <c r="MJD21"/>
      <c r="MJE21"/>
      <c r="MJF21" s="16"/>
      <c r="MJG21" s="5"/>
      <c r="MJH21"/>
      <c r="MJI21"/>
      <c r="MJJ21" s="16"/>
      <c r="MJK21" s="5"/>
      <c r="MJL21"/>
      <c r="MJM21"/>
      <c r="MJN21" s="16"/>
      <c r="MJO21" s="5"/>
      <c r="MJP21"/>
      <c r="MJQ21"/>
      <c r="MJR21" s="16"/>
      <c r="MJS21" s="5"/>
      <c r="MJT21"/>
      <c r="MJU21"/>
      <c r="MJV21" s="16"/>
      <c r="MJW21" s="5"/>
      <c r="MJX21"/>
      <c r="MJY21"/>
      <c r="MJZ21" s="16"/>
      <c r="MKA21" s="5"/>
      <c r="MKB21"/>
      <c r="MKC21"/>
      <c r="MKD21" s="16"/>
      <c r="MKE21" s="5"/>
      <c r="MKF21"/>
      <c r="MKG21"/>
      <c r="MKH21" s="16"/>
      <c r="MKI21" s="5"/>
      <c r="MKJ21"/>
      <c r="MKK21"/>
      <c r="MKL21" s="16"/>
      <c r="MKM21" s="5"/>
      <c r="MKN21"/>
      <c r="MKO21"/>
      <c r="MKP21" s="16"/>
      <c r="MKQ21" s="5"/>
      <c r="MKR21"/>
      <c r="MKS21"/>
      <c r="MKT21" s="16"/>
      <c r="MKU21" s="5"/>
      <c r="MKV21"/>
      <c r="MKW21"/>
      <c r="MKX21" s="16"/>
      <c r="MKY21" s="5"/>
      <c r="MKZ21"/>
      <c r="MLA21"/>
      <c r="MLB21" s="16"/>
      <c r="MLC21" s="5"/>
      <c r="MLD21"/>
      <c r="MLE21"/>
      <c r="MLF21" s="16"/>
      <c r="MLG21" s="5"/>
      <c r="MLH21"/>
      <c r="MLI21"/>
      <c r="MLJ21" s="16"/>
      <c r="MLK21" s="5"/>
      <c r="MLL21"/>
      <c r="MLM21"/>
      <c r="MLN21" s="16"/>
      <c r="MLO21" s="5"/>
      <c r="MLP21"/>
      <c r="MLQ21"/>
      <c r="MLR21" s="16"/>
      <c r="MLS21" s="5"/>
      <c r="MLT21"/>
      <c r="MLU21"/>
      <c r="MLV21" s="16"/>
      <c r="MLW21" s="5"/>
      <c r="MLX21"/>
      <c r="MLY21"/>
      <c r="MLZ21" s="16"/>
      <c r="MMA21" s="5"/>
      <c r="MMB21"/>
      <c r="MMC21"/>
      <c r="MMD21" s="16"/>
      <c r="MME21" s="5"/>
      <c r="MMF21"/>
      <c r="MMG21"/>
      <c r="MMH21" s="16"/>
      <c r="MMI21" s="5"/>
      <c r="MMJ21"/>
      <c r="MMK21"/>
      <c r="MML21" s="16"/>
      <c r="MMM21" s="5"/>
      <c r="MMN21"/>
      <c r="MMO21"/>
      <c r="MMP21" s="16"/>
      <c r="MMQ21" s="5"/>
      <c r="MMR21"/>
      <c r="MMS21"/>
      <c r="MMT21" s="16"/>
      <c r="MMU21" s="5"/>
      <c r="MMV21"/>
      <c r="MMW21"/>
      <c r="MMX21" s="16"/>
      <c r="MMY21" s="5"/>
      <c r="MMZ21"/>
      <c r="MNA21"/>
      <c r="MNB21" s="16"/>
      <c r="MNC21" s="5"/>
      <c r="MND21"/>
      <c r="MNE21"/>
      <c r="MNF21" s="16"/>
      <c r="MNG21" s="5"/>
      <c r="MNH21"/>
      <c r="MNI21"/>
      <c r="MNJ21" s="16"/>
      <c r="MNK21" s="5"/>
      <c r="MNL21"/>
      <c r="MNM21"/>
      <c r="MNN21" s="16"/>
      <c r="MNO21" s="5"/>
      <c r="MNP21"/>
      <c r="MNQ21"/>
      <c r="MNR21" s="16"/>
      <c r="MNS21" s="5"/>
      <c r="MNT21"/>
      <c r="MNU21"/>
      <c r="MNV21" s="16"/>
      <c r="MNW21" s="5"/>
      <c r="MNX21"/>
      <c r="MNY21"/>
      <c r="MNZ21" s="16"/>
      <c r="MOA21" s="5"/>
      <c r="MOB21"/>
      <c r="MOC21"/>
      <c r="MOD21" s="16"/>
      <c r="MOE21" s="5"/>
      <c r="MOF21"/>
      <c r="MOG21"/>
      <c r="MOH21" s="16"/>
      <c r="MOI21" s="5"/>
      <c r="MOJ21"/>
      <c r="MOK21"/>
      <c r="MOL21" s="16"/>
      <c r="MOM21" s="5"/>
      <c r="MON21"/>
      <c r="MOO21"/>
      <c r="MOP21" s="16"/>
      <c r="MOQ21" s="5"/>
      <c r="MOR21"/>
      <c r="MOS21"/>
      <c r="MOT21" s="16"/>
      <c r="MOU21" s="5"/>
      <c r="MOV21"/>
      <c r="MOW21"/>
      <c r="MOX21" s="16"/>
      <c r="MOY21" s="5"/>
      <c r="MOZ21"/>
      <c r="MPA21"/>
      <c r="MPB21" s="16"/>
      <c r="MPC21" s="5"/>
      <c r="MPD21"/>
      <c r="MPE21"/>
      <c r="MPF21" s="16"/>
      <c r="MPG21" s="5"/>
      <c r="MPH21"/>
      <c r="MPI21"/>
      <c r="MPJ21" s="16"/>
      <c r="MPK21" s="5"/>
      <c r="MPL21"/>
      <c r="MPM21"/>
      <c r="MPN21" s="16"/>
      <c r="MPO21" s="5"/>
      <c r="MPP21"/>
      <c r="MPQ21"/>
      <c r="MPR21" s="16"/>
      <c r="MPS21" s="5"/>
      <c r="MPT21"/>
      <c r="MPU21"/>
      <c r="MPV21" s="16"/>
      <c r="MPW21" s="5"/>
      <c r="MPX21"/>
      <c r="MPY21"/>
      <c r="MPZ21" s="16"/>
      <c r="MQA21" s="5"/>
      <c r="MQB21"/>
      <c r="MQC21"/>
      <c r="MQD21" s="16"/>
      <c r="MQE21" s="5"/>
      <c r="MQF21"/>
      <c r="MQG21"/>
      <c r="MQH21" s="16"/>
      <c r="MQI21" s="5"/>
      <c r="MQJ21"/>
      <c r="MQK21"/>
      <c r="MQL21" s="16"/>
      <c r="MQM21" s="5"/>
      <c r="MQN21"/>
      <c r="MQO21"/>
      <c r="MQP21" s="16"/>
      <c r="MQQ21" s="5"/>
      <c r="MQR21"/>
      <c r="MQS21"/>
      <c r="MQT21" s="16"/>
      <c r="MQU21" s="5"/>
      <c r="MQV21"/>
      <c r="MQW21"/>
      <c r="MQX21" s="16"/>
      <c r="MQY21" s="5"/>
      <c r="MQZ21"/>
      <c r="MRA21"/>
      <c r="MRB21" s="16"/>
      <c r="MRC21" s="5"/>
      <c r="MRD21"/>
      <c r="MRE21"/>
      <c r="MRF21" s="16"/>
      <c r="MRG21" s="5"/>
      <c r="MRH21"/>
      <c r="MRI21"/>
      <c r="MRJ21" s="16"/>
      <c r="MRK21" s="5"/>
      <c r="MRL21"/>
      <c r="MRM21"/>
      <c r="MRN21" s="16"/>
      <c r="MRO21" s="5"/>
      <c r="MRP21"/>
      <c r="MRQ21"/>
      <c r="MRR21" s="16"/>
      <c r="MRS21" s="5"/>
      <c r="MRT21"/>
      <c r="MRU21"/>
      <c r="MRV21" s="16"/>
      <c r="MRW21" s="5"/>
      <c r="MRX21"/>
      <c r="MRY21"/>
      <c r="MRZ21" s="16"/>
      <c r="MSA21" s="5"/>
      <c r="MSB21"/>
      <c r="MSC21"/>
      <c r="MSD21" s="16"/>
      <c r="MSE21" s="5"/>
      <c r="MSF21"/>
      <c r="MSG21"/>
      <c r="MSH21" s="16"/>
      <c r="MSI21" s="5"/>
      <c r="MSJ21"/>
      <c r="MSK21"/>
      <c r="MSL21" s="16"/>
      <c r="MSM21" s="5"/>
      <c r="MSN21"/>
      <c r="MSO21"/>
      <c r="MSP21" s="16"/>
      <c r="MSQ21" s="5"/>
      <c r="MSR21"/>
      <c r="MSS21"/>
      <c r="MST21" s="16"/>
      <c r="MSU21" s="5"/>
      <c r="MSV21"/>
      <c r="MSW21"/>
      <c r="MSX21" s="16"/>
      <c r="MSY21" s="5"/>
      <c r="MSZ21"/>
      <c r="MTA21"/>
      <c r="MTB21" s="16"/>
      <c r="MTC21" s="5"/>
      <c r="MTD21"/>
      <c r="MTE21"/>
      <c r="MTF21" s="16"/>
      <c r="MTG21" s="5"/>
      <c r="MTH21"/>
      <c r="MTI21"/>
      <c r="MTJ21" s="16"/>
      <c r="MTK21" s="5"/>
      <c r="MTL21"/>
      <c r="MTM21"/>
      <c r="MTN21" s="16"/>
      <c r="MTO21" s="5"/>
      <c r="MTP21"/>
      <c r="MTQ21"/>
      <c r="MTR21" s="16"/>
      <c r="MTS21" s="5"/>
      <c r="MTT21"/>
      <c r="MTU21"/>
      <c r="MTV21" s="16"/>
      <c r="MTW21" s="5"/>
      <c r="MTX21"/>
      <c r="MTY21"/>
      <c r="MTZ21" s="16"/>
      <c r="MUA21" s="5"/>
      <c r="MUB21"/>
      <c r="MUC21"/>
      <c r="MUD21" s="16"/>
      <c r="MUE21" s="5"/>
      <c r="MUF21"/>
      <c r="MUG21"/>
      <c r="MUH21" s="16"/>
      <c r="MUI21" s="5"/>
      <c r="MUJ21"/>
      <c r="MUK21"/>
      <c r="MUL21" s="16"/>
      <c r="MUM21" s="5"/>
      <c r="MUN21"/>
      <c r="MUO21"/>
      <c r="MUP21" s="16"/>
      <c r="MUQ21" s="5"/>
      <c r="MUR21"/>
      <c r="MUS21"/>
      <c r="MUT21" s="16"/>
      <c r="MUU21" s="5"/>
      <c r="MUV21"/>
      <c r="MUW21"/>
      <c r="MUX21" s="16"/>
      <c r="MUY21" s="5"/>
      <c r="MUZ21"/>
      <c r="MVA21"/>
      <c r="MVB21" s="16"/>
      <c r="MVC21" s="5"/>
      <c r="MVD21"/>
      <c r="MVE21"/>
      <c r="MVF21" s="16"/>
      <c r="MVG21" s="5"/>
      <c r="MVH21"/>
      <c r="MVI21"/>
      <c r="MVJ21" s="16"/>
      <c r="MVK21" s="5"/>
      <c r="MVL21"/>
      <c r="MVM21"/>
      <c r="MVN21" s="16"/>
      <c r="MVO21" s="5"/>
      <c r="MVP21"/>
      <c r="MVQ21"/>
      <c r="MVR21" s="16"/>
      <c r="MVS21" s="5"/>
      <c r="MVT21"/>
      <c r="MVU21"/>
      <c r="MVV21" s="16"/>
      <c r="MVW21" s="5"/>
      <c r="MVX21"/>
      <c r="MVY21"/>
      <c r="MVZ21" s="16"/>
      <c r="MWA21" s="5"/>
      <c r="MWB21"/>
      <c r="MWC21"/>
      <c r="MWD21" s="16"/>
      <c r="MWE21" s="5"/>
      <c r="MWF21"/>
      <c r="MWG21"/>
      <c r="MWH21" s="16"/>
      <c r="MWI21" s="5"/>
      <c r="MWJ21"/>
      <c r="MWK21"/>
      <c r="MWL21" s="16"/>
      <c r="MWM21" s="5"/>
      <c r="MWN21"/>
      <c r="MWO21"/>
      <c r="MWP21" s="16"/>
      <c r="MWQ21" s="5"/>
      <c r="MWR21"/>
      <c r="MWS21"/>
      <c r="MWT21" s="16"/>
      <c r="MWU21" s="5"/>
      <c r="MWV21"/>
      <c r="MWW21"/>
      <c r="MWX21" s="16"/>
      <c r="MWY21" s="5"/>
      <c r="MWZ21"/>
      <c r="MXA21"/>
      <c r="MXB21" s="16"/>
      <c r="MXC21" s="5"/>
      <c r="MXD21"/>
      <c r="MXE21"/>
      <c r="MXF21" s="16"/>
      <c r="MXG21" s="5"/>
      <c r="MXH21"/>
      <c r="MXI21"/>
      <c r="MXJ21" s="16"/>
      <c r="MXK21" s="5"/>
      <c r="MXL21"/>
      <c r="MXM21"/>
      <c r="MXN21" s="16"/>
      <c r="MXO21" s="5"/>
      <c r="MXP21"/>
      <c r="MXQ21"/>
      <c r="MXR21" s="16"/>
      <c r="MXS21" s="5"/>
      <c r="MXT21"/>
      <c r="MXU21"/>
      <c r="MXV21" s="16"/>
      <c r="MXW21" s="5"/>
      <c r="MXX21"/>
      <c r="MXY21"/>
      <c r="MXZ21" s="16"/>
      <c r="MYA21" s="5"/>
      <c r="MYB21"/>
      <c r="MYC21"/>
      <c r="MYD21" s="16"/>
      <c r="MYE21" s="5"/>
      <c r="MYF21"/>
      <c r="MYG21"/>
      <c r="MYH21" s="16"/>
      <c r="MYI21" s="5"/>
      <c r="MYJ21"/>
      <c r="MYK21"/>
      <c r="MYL21" s="16"/>
      <c r="MYM21" s="5"/>
      <c r="MYN21"/>
      <c r="MYO21"/>
      <c r="MYP21" s="16"/>
      <c r="MYQ21" s="5"/>
      <c r="MYR21"/>
      <c r="MYS21"/>
      <c r="MYT21" s="16"/>
      <c r="MYU21" s="5"/>
      <c r="MYV21"/>
      <c r="MYW21"/>
      <c r="MYX21" s="16"/>
      <c r="MYY21" s="5"/>
      <c r="MYZ21"/>
      <c r="MZA21"/>
      <c r="MZB21" s="16"/>
      <c r="MZC21" s="5"/>
      <c r="MZD21"/>
      <c r="MZE21"/>
      <c r="MZF21" s="16"/>
      <c r="MZG21" s="5"/>
      <c r="MZH21"/>
      <c r="MZI21"/>
      <c r="MZJ21" s="16"/>
      <c r="MZK21" s="5"/>
      <c r="MZL21"/>
      <c r="MZM21"/>
      <c r="MZN21" s="16"/>
      <c r="MZO21" s="5"/>
      <c r="MZP21"/>
      <c r="MZQ21"/>
      <c r="MZR21" s="16"/>
      <c r="MZS21" s="5"/>
      <c r="MZT21"/>
      <c r="MZU21"/>
      <c r="MZV21" s="16"/>
      <c r="MZW21" s="5"/>
      <c r="MZX21"/>
      <c r="MZY21"/>
      <c r="MZZ21" s="16"/>
      <c r="NAA21" s="5"/>
      <c r="NAB21"/>
      <c r="NAC21"/>
      <c r="NAD21" s="16"/>
      <c r="NAE21" s="5"/>
      <c r="NAF21"/>
      <c r="NAG21"/>
      <c r="NAH21" s="16"/>
      <c r="NAI21" s="5"/>
      <c r="NAJ21"/>
      <c r="NAK21"/>
      <c r="NAL21" s="16"/>
      <c r="NAM21" s="5"/>
      <c r="NAN21"/>
      <c r="NAO21"/>
      <c r="NAP21" s="16"/>
      <c r="NAQ21" s="5"/>
      <c r="NAR21"/>
      <c r="NAS21"/>
      <c r="NAT21" s="16"/>
      <c r="NAU21" s="5"/>
      <c r="NAV21"/>
      <c r="NAW21"/>
      <c r="NAX21" s="16"/>
      <c r="NAY21" s="5"/>
      <c r="NAZ21"/>
      <c r="NBA21"/>
      <c r="NBB21" s="16"/>
      <c r="NBC21" s="5"/>
      <c r="NBD21"/>
      <c r="NBE21"/>
      <c r="NBF21" s="16"/>
      <c r="NBG21" s="5"/>
      <c r="NBH21"/>
      <c r="NBI21"/>
      <c r="NBJ21" s="16"/>
      <c r="NBK21" s="5"/>
      <c r="NBL21"/>
      <c r="NBM21"/>
      <c r="NBN21" s="16"/>
      <c r="NBO21" s="5"/>
      <c r="NBP21"/>
      <c r="NBQ21"/>
      <c r="NBR21" s="16"/>
      <c r="NBS21" s="5"/>
      <c r="NBT21"/>
      <c r="NBU21"/>
      <c r="NBV21" s="16"/>
      <c r="NBW21" s="5"/>
      <c r="NBX21"/>
      <c r="NBY21"/>
      <c r="NBZ21" s="16"/>
      <c r="NCA21" s="5"/>
      <c r="NCB21"/>
      <c r="NCC21"/>
      <c r="NCD21" s="16"/>
      <c r="NCE21" s="5"/>
      <c r="NCF21"/>
      <c r="NCG21"/>
      <c r="NCH21" s="16"/>
      <c r="NCI21" s="5"/>
      <c r="NCJ21"/>
      <c r="NCK21"/>
      <c r="NCL21" s="16"/>
      <c r="NCM21" s="5"/>
      <c r="NCN21"/>
      <c r="NCO21"/>
      <c r="NCP21" s="16"/>
      <c r="NCQ21" s="5"/>
      <c r="NCR21"/>
      <c r="NCS21"/>
      <c r="NCT21" s="16"/>
      <c r="NCU21" s="5"/>
      <c r="NCV21"/>
      <c r="NCW21"/>
      <c r="NCX21" s="16"/>
      <c r="NCY21" s="5"/>
      <c r="NCZ21"/>
      <c r="NDA21"/>
      <c r="NDB21" s="16"/>
      <c r="NDC21" s="5"/>
      <c r="NDD21"/>
      <c r="NDE21"/>
      <c r="NDF21" s="16"/>
      <c r="NDG21" s="5"/>
      <c r="NDH21"/>
      <c r="NDI21"/>
      <c r="NDJ21" s="16"/>
      <c r="NDK21" s="5"/>
      <c r="NDL21"/>
      <c r="NDM21"/>
      <c r="NDN21" s="16"/>
      <c r="NDO21" s="5"/>
      <c r="NDP21"/>
      <c r="NDQ21"/>
      <c r="NDR21" s="16"/>
      <c r="NDS21" s="5"/>
      <c r="NDT21"/>
      <c r="NDU21"/>
      <c r="NDV21" s="16"/>
      <c r="NDW21" s="5"/>
      <c r="NDX21"/>
      <c r="NDY21"/>
      <c r="NDZ21" s="16"/>
      <c r="NEA21" s="5"/>
      <c r="NEB21"/>
      <c r="NEC21"/>
      <c r="NED21" s="16"/>
      <c r="NEE21" s="5"/>
      <c r="NEF21"/>
      <c r="NEG21"/>
      <c r="NEH21" s="16"/>
      <c r="NEI21" s="5"/>
      <c r="NEJ21"/>
      <c r="NEK21"/>
      <c r="NEL21" s="16"/>
      <c r="NEM21" s="5"/>
      <c r="NEN21"/>
      <c r="NEO21"/>
      <c r="NEP21" s="16"/>
      <c r="NEQ21" s="5"/>
      <c r="NER21"/>
      <c r="NES21"/>
      <c r="NET21" s="16"/>
      <c r="NEU21" s="5"/>
      <c r="NEV21"/>
      <c r="NEW21"/>
      <c r="NEX21" s="16"/>
      <c r="NEY21" s="5"/>
      <c r="NEZ21"/>
      <c r="NFA21"/>
      <c r="NFB21" s="16"/>
      <c r="NFC21" s="5"/>
      <c r="NFD21"/>
      <c r="NFE21"/>
      <c r="NFF21" s="16"/>
      <c r="NFG21" s="5"/>
      <c r="NFH21"/>
      <c r="NFI21"/>
      <c r="NFJ21" s="16"/>
      <c r="NFK21" s="5"/>
      <c r="NFL21"/>
      <c r="NFM21"/>
      <c r="NFN21" s="16"/>
      <c r="NFO21" s="5"/>
      <c r="NFP21"/>
      <c r="NFQ21"/>
      <c r="NFR21" s="16"/>
      <c r="NFS21" s="5"/>
      <c r="NFT21"/>
      <c r="NFU21"/>
      <c r="NFV21" s="16"/>
      <c r="NFW21" s="5"/>
      <c r="NFX21"/>
      <c r="NFY21"/>
      <c r="NFZ21" s="16"/>
      <c r="NGA21" s="5"/>
      <c r="NGB21"/>
      <c r="NGC21"/>
      <c r="NGD21" s="16"/>
      <c r="NGE21" s="5"/>
      <c r="NGF21"/>
      <c r="NGG21"/>
      <c r="NGH21" s="16"/>
      <c r="NGI21" s="5"/>
      <c r="NGJ21"/>
      <c r="NGK21"/>
      <c r="NGL21" s="16"/>
      <c r="NGM21" s="5"/>
      <c r="NGN21"/>
      <c r="NGO21"/>
      <c r="NGP21" s="16"/>
      <c r="NGQ21" s="5"/>
      <c r="NGR21"/>
      <c r="NGS21"/>
      <c r="NGT21" s="16"/>
      <c r="NGU21" s="5"/>
      <c r="NGV21"/>
      <c r="NGW21"/>
      <c r="NGX21" s="16"/>
      <c r="NGY21" s="5"/>
      <c r="NGZ21"/>
      <c r="NHA21"/>
      <c r="NHB21" s="16"/>
      <c r="NHC21" s="5"/>
      <c r="NHD21"/>
      <c r="NHE21"/>
      <c r="NHF21" s="16"/>
      <c r="NHG21" s="5"/>
      <c r="NHH21"/>
      <c r="NHI21"/>
      <c r="NHJ21" s="16"/>
      <c r="NHK21" s="5"/>
      <c r="NHL21"/>
      <c r="NHM21"/>
      <c r="NHN21" s="16"/>
      <c r="NHO21" s="5"/>
      <c r="NHP21"/>
      <c r="NHQ21"/>
      <c r="NHR21" s="16"/>
      <c r="NHS21" s="5"/>
      <c r="NHT21"/>
      <c r="NHU21"/>
      <c r="NHV21" s="16"/>
      <c r="NHW21" s="5"/>
      <c r="NHX21"/>
      <c r="NHY21"/>
      <c r="NHZ21" s="16"/>
      <c r="NIA21" s="5"/>
      <c r="NIB21"/>
      <c r="NIC21"/>
      <c r="NID21" s="16"/>
      <c r="NIE21" s="5"/>
      <c r="NIF21"/>
      <c r="NIG21"/>
      <c r="NIH21" s="16"/>
      <c r="NII21" s="5"/>
      <c r="NIJ21"/>
      <c r="NIK21"/>
      <c r="NIL21" s="16"/>
      <c r="NIM21" s="5"/>
      <c r="NIN21"/>
      <c r="NIO21"/>
      <c r="NIP21" s="16"/>
      <c r="NIQ21" s="5"/>
      <c r="NIR21"/>
      <c r="NIS21"/>
      <c r="NIT21" s="16"/>
      <c r="NIU21" s="5"/>
      <c r="NIV21"/>
      <c r="NIW21"/>
      <c r="NIX21" s="16"/>
      <c r="NIY21" s="5"/>
      <c r="NIZ21"/>
      <c r="NJA21"/>
      <c r="NJB21" s="16"/>
      <c r="NJC21" s="5"/>
      <c r="NJD21"/>
      <c r="NJE21"/>
      <c r="NJF21" s="16"/>
      <c r="NJG21" s="5"/>
      <c r="NJH21"/>
      <c r="NJI21"/>
      <c r="NJJ21" s="16"/>
      <c r="NJK21" s="5"/>
      <c r="NJL21"/>
      <c r="NJM21"/>
      <c r="NJN21" s="16"/>
      <c r="NJO21" s="5"/>
      <c r="NJP21"/>
      <c r="NJQ21"/>
      <c r="NJR21" s="16"/>
      <c r="NJS21" s="5"/>
      <c r="NJT21"/>
      <c r="NJU21"/>
      <c r="NJV21" s="16"/>
      <c r="NJW21" s="5"/>
      <c r="NJX21"/>
      <c r="NJY21"/>
      <c r="NJZ21" s="16"/>
      <c r="NKA21" s="5"/>
      <c r="NKB21"/>
      <c r="NKC21"/>
      <c r="NKD21" s="16"/>
      <c r="NKE21" s="5"/>
      <c r="NKF21"/>
      <c r="NKG21"/>
      <c r="NKH21" s="16"/>
      <c r="NKI21" s="5"/>
      <c r="NKJ21"/>
      <c r="NKK21"/>
      <c r="NKL21" s="16"/>
      <c r="NKM21" s="5"/>
      <c r="NKN21"/>
      <c r="NKO21"/>
      <c r="NKP21" s="16"/>
      <c r="NKQ21" s="5"/>
      <c r="NKR21"/>
      <c r="NKS21"/>
      <c r="NKT21" s="16"/>
      <c r="NKU21" s="5"/>
      <c r="NKV21"/>
      <c r="NKW21"/>
      <c r="NKX21" s="16"/>
      <c r="NKY21" s="5"/>
      <c r="NKZ21"/>
      <c r="NLA21"/>
      <c r="NLB21" s="16"/>
      <c r="NLC21" s="5"/>
      <c r="NLD21"/>
      <c r="NLE21"/>
      <c r="NLF21" s="16"/>
      <c r="NLG21" s="5"/>
      <c r="NLH21"/>
      <c r="NLI21"/>
      <c r="NLJ21" s="16"/>
      <c r="NLK21" s="5"/>
      <c r="NLL21"/>
      <c r="NLM21"/>
      <c r="NLN21" s="16"/>
      <c r="NLO21" s="5"/>
      <c r="NLP21"/>
      <c r="NLQ21"/>
      <c r="NLR21" s="16"/>
      <c r="NLS21" s="5"/>
      <c r="NLT21"/>
      <c r="NLU21"/>
      <c r="NLV21" s="16"/>
      <c r="NLW21" s="5"/>
      <c r="NLX21"/>
      <c r="NLY21"/>
      <c r="NLZ21" s="16"/>
      <c r="NMA21" s="5"/>
      <c r="NMB21"/>
      <c r="NMC21"/>
      <c r="NMD21" s="16"/>
      <c r="NME21" s="5"/>
      <c r="NMF21"/>
      <c r="NMG21"/>
      <c r="NMH21" s="16"/>
      <c r="NMI21" s="5"/>
      <c r="NMJ21"/>
      <c r="NMK21"/>
      <c r="NML21" s="16"/>
      <c r="NMM21" s="5"/>
      <c r="NMN21"/>
      <c r="NMO21"/>
      <c r="NMP21" s="16"/>
      <c r="NMQ21" s="5"/>
      <c r="NMR21"/>
      <c r="NMS21"/>
      <c r="NMT21" s="16"/>
      <c r="NMU21" s="5"/>
      <c r="NMV21"/>
      <c r="NMW21"/>
      <c r="NMX21" s="16"/>
      <c r="NMY21" s="5"/>
      <c r="NMZ21"/>
      <c r="NNA21"/>
      <c r="NNB21" s="16"/>
      <c r="NNC21" s="5"/>
      <c r="NND21"/>
      <c r="NNE21"/>
      <c r="NNF21" s="16"/>
      <c r="NNG21" s="5"/>
      <c r="NNH21"/>
      <c r="NNI21"/>
      <c r="NNJ21" s="16"/>
      <c r="NNK21" s="5"/>
      <c r="NNL21"/>
      <c r="NNM21"/>
      <c r="NNN21" s="16"/>
      <c r="NNO21" s="5"/>
      <c r="NNP21"/>
      <c r="NNQ21"/>
      <c r="NNR21" s="16"/>
      <c r="NNS21" s="5"/>
      <c r="NNT21"/>
      <c r="NNU21"/>
      <c r="NNV21" s="16"/>
      <c r="NNW21" s="5"/>
      <c r="NNX21"/>
      <c r="NNY21"/>
      <c r="NNZ21" s="16"/>
      <c r="NOA21" s="5"/>
      <c r="NOB21"/>
      <c r="NOC21"/>
      <c r="NOD21" s="16"/>
      <c r="NOE21" s="5"/>
      <c r="NOF21"/>
      <c r="NOG21"/>
      <c r="NOH21" s="16"/>
      <c r="NOI21" s="5"/>
      <c r="NOJ21"/>
      <c r="NOK21"/>
      <c r="NOL21" s="16"/>
      <c r="NOM21" s="5"/>
      <c r="NON21"/>
      <c r="NOO21"/>
      <c r="NOP21" s="16"/>
      <c r="NOQ21" s="5"/>
      <c r="NOR21"/>
      <c r="NOS21"/>
      <c r="NOT21" s="16"/>
      <c r="NOU21" s="5"/>
      <c r="NOV21"/>
      <c r="NOW21"/>
      <c r="NOX21" s="16"/>
      <c r="NOY21" s="5"/>
      <c r="NOZ21"/>
      <c r="NPA21"/>
      <c r="NPB21" s="16"/>
      <c r="NPC21" s="5"/>
      <c r="NPD21"/>
      <c r="NPE21"/>
      <c r="NPF21" s="16"/>
      <c r="NPG21" s="5"/>
      <c r="NPH21"/>
      <c r="NPI21"/>
      <c r="NPJ21" s="16"/>
      <c r="NPK21" s="5"/>
      <c r="NPL21"/>
      <c r="NPM21"/>
      <c r="NPN21" s="16"/>
      <c r="NPO21" s="5"/>
      <c r="NPP21"/>
      <c r="NPQ21"/>
      <c r="NPR21" s="16"/>
      <c r="NPS21" s="5"/>
      <c r="NPT21"/>
      <c r="NPU21"/>
      <c r="NPV21" s="16"/>
      <c r="NPW21" s="5"/>
      <c r="NPX21"/>
      <c r="NPY21"/>
      <c r="NPZ21" s="16"/>
      <c r="NQA21" s="5"/>
      <c r="NQB21"/>
      <c r="NQC21"/>
      <c r="NQD21" s="16"/>
      <c r="NQE21" s="5"/>
      <c r="NQF21"/>
      <c r="NQG21"/>
      <c r="NQH21" s="16"/>
      <c r="NQI21" s="5"/>
      <c r="NQJ21"/>
      <c r="NQK21"/>
      <c r="NQL21" s="16"/>
      <c r="NQM21" s="5"/>
      <c r="NQN21"/>
      <c r="NQO21"/>
      <c r="NQP21" s="16"/>
      <c r="NQQ21" s="5"/>
      <c r="NQR21"/>
      <c r="NQS21"/>
      <c r="NQT21" s="16"/>
      <c r="NQU21" s="5"/>
      <c r="NQV21"/>
      <c r="NQW21"/>
      <c r="NQX21" s="16"/>
      <c r="NQY21" s="5"/>
      <c r="NQZ21"/>
      <c r="NRA21"/>
      <c r="NRB21" s="16"/>
      <c r="NRC21" s="5"/>
      <c r="NRD21"/>
      <c r="NRE21"/>
      <c r="NRF21" s="16"/>
      <c r="NRG21" s="5"/>
      <c r="NRH21"/>
      <c r="NRI21"/>
      <c r="NRJ21" s="16"/>
      <c r="NRK21" s="5"/>
      <c r="NRL21"/>
      <c r="NRM21"/>
      <c r="NRN21" s="16"/>
      <c r="NRO21" s="5"/>
      <c r="NRP21"/>
      <c r="NRQ21"/>
      <c r="NRR21" s="16"/>
      <c r="NRS21" s="5"/>
      <c r="NRT21"/>
      <c r="NRU21"/>
      <c r="NRV21" s="16"/>
      <c r="NRW21" s="5"/>
      <c r="NRX21"/>
      <c r="NRY21"/>
      <c r="NRZ21" s="16"/>
      <c r="NSA21" s="5"/>
      <c r="NSB21"/>
      <c r="NSC21"/>
      <c r="NSD21" s="16"/>
      <c r="NSE21" s="5"/>
      <c r="NSF21"/>
      <c r="NSG21"/>
      <c r="NSH21" s="16"/>
      <c r="NSI21" s="5"/>
      <c r="NSJ21"/>
      <c r="NSK21"/>
      <c r="NSL21" s="16"/>
      <c r="NSM21" s="5"/>
      <c r="NSN21"/>
      <c r="NSO21"/>
      <c r="NSP21" s="16"/>
      <c r="NSQ21" s="5"/>
      <c r="NSR21"/>
      <c r="NSS21"/>
      <c r="NST21" s="16"/>
      <c r="NSU21" s="5"/>
      <c r="NSV21"/>
      <c r="NSW21"/>
      <c r="NSX21" s="16"/>
      <c r="NSY21" s="5"/>
      <c r="NSZ21"/>
      <c r="NTA21"/>
      <c r="NTB21" s="16"/>
      <c r="NTC21" s="5"/>
      <c r="NTD21"/>
      <c r="NTE21"/>
      <c r="NTF21" s="16"/>
      <c r="NTG21" s="5"/>
      <c r="NTH21"/>
      <c r="NTI21"/>
      <c r="NTJ21" s="16"/>
      <c r="NTK21" s="5"/>
      <c r="NTL21"/>
      <c r="NTM21"/>
      <c r="NTN21" s="16"/>
      <c r="NTO21" s="5"/>
      <c r="NTP21"/>
      <c r="NTQ21"/>
      <c r="NTR21" s="16"/>
      <c r="NTS21" s="5"/>
      <c r="NTT21"/>
      <c r="NTU21"/>
      <c r="NTV21" s="16"/>
      <c r="NTW21" s="5"/>
      <c r="NTX21"/>
      <c r="NTY21"/>
      <c r="NTZ21" s="16"/>
      <c r="NUA21" s="5"/>
      <c r="NUB21"/>
      <c r="NUC21"/>
      <c r="NUD21" s="16"/>
      <c r="NUE21" s="5"/>
      <c r="NUF21"/>
      <c r="NUG21"/>
      <c r="NUH21" s="16"/>
      <c r="NUI21" s="5"/>
      <c r="NUJ21"/>
      <c r="NUK21"/>
      <c r="NUL21" s="16"/>
      <c r="NUM21" s="5"/>
      <c r="NUN21"/>
      <c r="NUO21"/>
      <c r="NUP21" s="16"/>
      <c r="NUQ21" s="5"/>
      <c r="NUR21"/>
      <c r="NUS21"/>
      <c r="NUT21" s="16"/>
      <c r="NUU21" s="5"/>
      <c r="NUV21"/>
      <c r="NUW21"/>
      <c r="NUX21" s="16"/>
      <c r="NUY21" s="5"/>
      <c r="NUZ21"/>
      <c r="NVA21"/>
      <c r="NVB21" s="16"/>
      <c r="NVC21" s="5"/>
      <c r="NVD21"/>
      <c r="NVE21"/>
      <c r="NVF21" s="16"/>
      <c r="NVG21" s="5"/>
      <c r="NVH21"/>
      <c r="NVI21"/>
      <c r="NVJ21" s="16"/>
      <c r="NVK21" s="5"/>
      <c r="NVL21"/>
      <c r="NVM21"/>
      <c r="NVN21" s="16"/>
      <c r="NVO21" s="5"/>
      <c r="NVP21"/>
      <c r="NVQ21"/>
      <c r="NVR21" s="16"/>
      <c r="NVS21" s="5"/>
      <c r="NVT21"/>
      <c r="NVU21"/>
      <c r="NVV21" s="16"/>
      <c r="NVW21" s="5"/>
      <c r="NVX21"/>
      <c r="NVY21"/>
      <c r="NVZ21" s="16"/>
      <c r="NWA21" s="5"/>
      <c r="NWB21"/>
      <c r="NWC21"/>
      <c r="NWD21" s="16"/>
      <c r="NWE21" s="5"/>
      <c r="NWF21"/>
      <c r="NWG21"/>
      <c r="NWH21" s="16"/>
      <c r="NWI21" s="5"/>
      <c r="NWJ21"/>
      <c r="NWK21"/>
      <c r="NWL21" s="16"/>
      <c r="NWM21" s="5"/>
      <c r="NWN21"/>
      <c r="NWO21"/>
      <c r="NWP21" s="16"/>
      <c r="NWQ21" s="5"/>
      <c r="NWR21"/>
      <c r="NWS21"/>
      <c r="NWT21" s="16"/>
      <c r="NWU21" s="5"/>
      <c r="NWV21"/>
      <c r="NWW21"/>
      <c r="NWX21" s="16"/>
      <c r="NWY21" s="5"/>
      <c r="NWZ21"/>
      <c r="NXA21"/>
      <c r="NXB21" s="16"/>
      <c r="NXC21" s="5"/>
      <c r="NXD21"/>
      <c r="NXE21"/>
      <c r="NXF21" s="16"/>
      <c r="NXG21" s="5"/>
      <c r="NXH21"/>
      <c r="NXI21"/>
      <c r="NXJ21" s="16"/>
      <c r="NXK21" s="5"/>
      <c r="NXL21"/>
      <c r="NXM21"/>
      <c r="NXN21" s="16"/>
      <c r="NXO21" s="5"/>
      <c r="NXP21"/>
      <c r="NXQ21"/>
      <c r="NXR21" s="16"/>
      <c r="NXS21" s="5"/>
      <c r="NXT21"/>
      <c r="NXU21"/>
      <c r="NXV21" s="16"/>
      <c r="NXW21" s="5"/>
      <c r="NXX21"/>
      <c r="NXY21"/>
      <c r="NXZ21" s="16"/>
      <c r="NYA21" s="5"/>
      <c r="NYB21"/>
      <c r="NYC21"/>
      <c r="NYD21" s="16"/>
      <c r="NYE21" s="5"/>
      <c r="NYF21"/>
      <c r="NYG21"/>
      <c r="NYH21" s="16"/>
      <c r="NYI21" s="5"/>
      <c r="NYJ21"/>
      <c r="NYK21"/>
      <c r="NYL21" s="16"/>
      <c r="NYM21" s="5"/>
      <c r="NYN21"/>
      <c r="NYO21"/>
      <c r="NYP21" s="16"/>
      <c r="NYQ21" s="5"/>
      <c r="NYR21"/>
      <c r="NYS21"/>
      <c r="NYT21" s="16"/>
      <c r="NYU21" s="5"/>
      <c r="NYV21"/>
      <c r="NYW21"/>
      <c r="NYX21" s="16"/>
      <c r="NYY21" s="5"/>
      <c r="NYZ21"/>
      <c r="NZA21"/>
      <c r="NZB21" s="16"/>
      <c r="NZC21" s="5"/>
      <c r="NZD21"/>
      <c r="NZE21"/>
      <c r="NZF21" s="16"/>
      <c r="NZG21" s="5"/>
      <c r="NZH21"/>
      <c r="NZI21"/>
      <c r="NZJ21" s="16"/>
      <c r="NZK21" s="5"/>
      <c r="NZL21"/>
      <c r="NZM21"/>
      <c r="NZN21" s="16"/>
      <c r="NZO21" s="5"/>
      <c r="NZP21"/>
      <c r="NZQ21"/>
      <c r="NZR21" s="16"/>
      <c r="NZS21" s="5"/>
      <c r="NZT21"/>
      <c r="NZU21"/>
      <c r="NZV21" s="16"/>
      <c r="NZW21" s="5"/>
      <c r="NZX21"/>
      <c r="NZY21"/>
      <c r="NZZ21" s="16"/>
      <c r="OAA21" s="5"/>
      <c r="OAB21"/>
      <c r="OAC21"/>
      <c r="OAD21" s="16"/>
      <c r="OAE21" s="5"/>
      <c r="OAF21"/>
      <c r="OAG21"/>
      <c r="OAH21" s="16"/>
      <c r="OAI21" s="5"/>
      <c r="OAJ21"/>
      <c r="OAK21"/>
      <c r="OAL21" s="16"/>
      <c r="OAM21" s="5"/>
      <c r="OAN21"/>
      <c r="OAO21"/>
      <c r="OAP21" s="16"/>
      <c r="OAQ21" s="5"/>
      <c r="OAR21"/>
      <c r="OAS21"/>
      <c r="OAT21" s="16"/>
      <c r="OAU21" s="5"/>
      <c r="OAV21"/>
      <c r="OAW21"/>
      <c r="OAX21" s="16"/>
      <c r="OAY21" s="5"/>
      <c r="OAZ21"/>
      <c r="OBA21"/>
      <c r="OBB21" s="16"/>
      <c r="OBC21" s="5"/>
      <c r="OBD21"/>
      <c r="OBE21"/>
      <c r="OBF21" s="16"/>
      <c r="OBG21" s="5"/>
      <c r="OBH21"/>
      <c r="OBI21"/>
      <c r="OBJ21" s="16"/>
      <c r="OBK21" s="5"/>
      <c r="OBL21"/>
      <c r="OBM21"/>
      <c r="OBN21" s="16"/>
      <c r="OBO21" s="5"/>
      <c r="OBP21"/>
      <c r="OBQ21"/>
      <c r="OBR21" s="16"/>
      <c r="OBS21" s="5"/>
      <c r="OBT21"/>
      <c r="OBU21"/>
      <c r="OBV21" s="16"/>
      <c r="OBW21" s="5"/>
      <c r="OBX21"/>
      <c r="OBY21"/>
      <c r="OBZ21" s="16"/>
      <c r="OCA21" s="5"/>
      <c r="OCB21"/>
      <c r="OCC21"/>
      <c r="OCD21" s="16"/>
      <c r="OCE21" s="5"/>
      <c r="OCF21"/>
      <c r="OCG21"/>
      <c r="OCH21" s="16"/>
      <c r="OCI21" s="5"/>
      <c r="OCJ21"/>
      <c r="OCK21"/>
      <c r="OCL21" s="16"/>
      <c r="OCM21" s="5"/>
      <c r="OCN21"/>
      <c r="OCO21"/>
      <c r="OCP21" s="16"/>
      <c r="OCQ21" s="5"/>
      <c r="OCR21"/>
      <c r="OCS21"/>
      <c r="OCT21" s="16"/>
      <c r="OCU21" s="5"/>
      <c r="OCV21"/>
      <c r="OCW21"/>
      <c r="OCX21" s="16"/>
      <c r="OCY21" s="5"/>
      <c r="OCZ21"/>
      <c r="ODA21"/>
      <c r="ODB21" s="16"/>
      <c r="ODC21" s="5"/>
      <c r="ODD21"/>
      <c r="ODE21"/>
      <c r="ODF21" s="16"/>
      <c r="ODG21" s="5"/>
      <c r="ODH21"/>
      <c r="ODI21"/>
      <c r="ODJ21" s="16"/>
      <c r="ODK21" s="5"/>
      <c r="ODL21"/>
      <c r="ODM21"/>
      <c r="ODN21" s="16"/>
      <c r="ODO21" s="5"/>
      <c r="ODP21"/>
      <c r="ODQ21"/>
      <c r="ODR21" s="16"/>
      <c r="ODS21" s="5"/>
      <c r="ODT21"/>
      <c r="ODU21"/>
      <c r="ODV21" s="16"/>
      <c r="ODW21" s="5"/>
      <c r="ODX21"/>
      <c r="ODY21"/>
      <c r="ODZ21" s="16"/>
      <c r="OEA21" s="5"/>
      <c r="OEB21"/>
      <c r="OEC21"/>
      <c r="OED21" s="16"/>
      <c r="OEE21" s="5"/>
      <c r="OEF21"/>
      <c r="OEG21"/>
      <c r="OEH21" s="16"/>
      <c r="OEI21" s="5"/>
      <c r="OEJ21"/>
      <c r="OEK21"/>
      <c r="OEL21" s="16"/>
      <c r="OEM21" s="5"/>
      <c r="OEN21"/>
      <c r="OEO21"/>
      <c r="OEP21" s="16"/>
      <c r="OEQ21" s="5"/>
      <c r="OER21"/>
      <c r="OES21"/>
      <c r="OET21" s="16"/>
      <c r="OEU21" s="5"/>
      <c r="OEV21"/>
      <c r="OEW21"/>
      <c r="OEX21" s="16"/>
      <c r="OEY21" s="5"/>
      <c r="OEZ21"/>
      <c r="OFA21"/>
      <c r="OFB21" s="16"/>
      <c r="OFC21" s="5"/>
      <c r="OFD21"/>
      <c r="OFE21"/>
      <c r="OFF21" s="16"/>
      <c r="OFG21" s="5"/>
      <c r="OFH21"/>
      <c r="OFI21"/>
      <c r="OFJ21" s="16"/>
      <c r="OFK21" s="5"/>
      <c r="OFL21"/>
      <c r="OFM21"/>
      <c r="OFN21" s="16"/>
      <c r="OFO21" s="5"/>
      <c r="OFP21"/>
      <c r="OFQ21"/>
      <c r="OFR21" s="16"/>
      <c r="OFS21" s="5"/>
      <c r="OFT21"/>
      <c r="OFU21"/>
      <c r="OFV21" s="16"/>
      <c r="OFW21" s="5"/>
      <c r="OFX21"/>
      <c r="OFY21"/>
      <c r="OFZ21" s="16"/>
      <c r="OGA21" s="5"/>
      <c r="OGB21"/>
      <c r="OGC21"/>
      <c r="OGD21" s="16"/>
      <c r="OGE21" s="5"/>
      <c r="OGF21"/>
      <c r="OGG21"/>
      <c r="OGH21" s="16"/>
      <c r="OGI21" s="5"/>
      <c r="OGJ21"/>
      <c r="OGK21"/>
      <c r="OGL21" s="16"/>
      <c r="OGM21" s="5"/>
      <c r="OGN21"/>
      <c r="OGO21"/>
      <c r="OGP21" s="16"/>
      <c r="OGQ21" s="5"/>
      <c r="OGR21"/>
      <c r="OGS21"/>
      <c r="OGT21" s="16"/>
      <c r="OGU21" s="5"/>
      <c r="OGV21"/>
      <c r="OGW21"/>
      <c r="OGX21" s="16"/>
      <c r="OGY21" s="5"/>
      <c r="OGZ21"/>
      <c r="OHA21"/>
      <c r="OHB21" s="16"/>
      <c r="OHC21" s="5"/>
      <c r="OHD21"/>
      <c r="OHE21"/>
      <c r="OHF21" s="16"/>
      <c r="OHG21" s="5"/>
      <c r="OHH21"/>
      <c r="OHI21"/>
      <c r="OHJ21" s="16"/>
      <c r="OHK21" s="5"/>
      <c r="OHL21"/>
      <c r="OHM21"/>
      <c r="OHN21" s="16"/>
      <c r="OHO21" s="5"/>
      <c r="OHP21"/>
      <c r="OHQ21"/>
      <c r="OHR21" s="16"/>
      <c r="OHS21" s="5"/>
      <c r="OHT21"/>
      <c r="OHU21"/>
      <c r="OHV21" s="16"/>
      <c r="OHW21" s="5"/>
      <c r="OHX21"/>
      <c r="OHY21"/>
      <c r="OHZ21" s="16"/>
      <c r="OIA21" s="5"/>
      <c r="OIB21"/>
      <c r="OIC21"/>
      <c r="OID21" s="16"/>
      <c r="OIE21" s="5"/>
      <c r="OIF21"/>
      <c r="OIG21"/>
      <c r="OIH21" s="16"/>
      <c r="OII21" s="5"/>
      <c r="OIJ21"/>
      <c r="OIK21"/>
      <c r="OIL21" s="16"/>
      <c r="OIM21" s="5"/>
      <c r="OIN21"/>
      <c r="OIO21"/>
      <c r="OIP21" s="16"/>
      <c r="OIQ21" s="5"/>
      <c r="OIR21"/>
      <c r="OIS21"/>
      <c r="OIT21" s="16"/>
      <c r="OIU21" s="5"/>
      <c r="OIV21"/>
      <c r="OIW21"/>
      <c r="OIX21" s="16"/>
      <c r="OIY21" s="5"/>
      <c r="OIZ21"/>
      <c r="OJA21"/>
      <c r="OJB21" s="16"/>
      <c r="OJC21" s="5"/>
      <c r="OJD21"/>
      <c r="OJE21"/>
      <c r="OJF21" s="16"/>
      <c r="OJG21" s="5"/>
      <c r="OJH21"/>
      <c r="OJI21"/>
      <c r="OJJ21" s="16"/>
      <c r="OJK21" s="5"/>
      <c r="OJL21"/>
      <c r="OJM21"/>
      <c r="OJN21" s="16"/>
      <c r="OJO21" s="5"/>
      <c r="OJP21"/>
      <c r="OJQ21"/>
      <c r="OJR21" s="16"/>
      <c r="OJS21" s="5"/>
      <c r="OJT21"/>
      <c r="OJU21"/>
      <c r="OJV21" s="16"/>
      <c r="OJW21" s="5"/>
      <c r="OJX21"/>
      <c r="OJY21"/>
      <c r="OJZ21" s="16"/>
      <c r="OKA21" s="5"/>
      <c r="OKB21"/>
      <c r="OKC21"/>
      <c r="OKD21" s="16"/>
      <c r="OKE21" s="5"/>
      <c r="OKF21"/>
      <c r="OKG21"/>
      <c r="OKH21" s="16"/>
      <c r="OKI21" s="5"/>
      <c r="OKJ21"/>
      <c r="OKK21"/>
      <c r="OKL21" s="16"/>
      <c r="OKM21" s="5"/>
      <c r="OKN21"/>
      <c r="OKO21"/>
      <c r="OKP21" s="16"/>
      <c r="OKQ21" s="5"/>
      <c r="OKR21"/>
      <c r="OKS21"/>
      <c r="OKT21" s="16"/>
      <c r="OKU21" s="5"/>
      <c r="OKV21"/>
      <c r="OKW21"/>
      <c r="OKX21" s="16"/>
      <c r="OKY21" s="5"/>
      <c r="OKZ21"/>
      <c r="OLA21"/>
      <c r="OLB21" s="16"/>
      <c r="OLC21" s="5"/>
      <c r="OLD21"/>
      <c r="OLE21"/>
      <c r="OLF21" s="16"/>
      <c r="OLG21" s="5"/>
      <c r="OLH21"/>
      <c r="OLI21"/>
      <c r="OLJ21" s="16"/>
      <c r="OLK21" s="5"/>
      <c r="OLL21"/>
      <c r="OLM21"/>
      <c r="OLN21" s="16"/>
      <c r="OLO21" s="5"/>
      <c r="OLP21"/>
      <c r="OLQ21"/>
      <c r="OLR21" s="16"/>
      <c r="OLS21" s="5"/>
      <c r="OLT21"/>
      <c r="OLU21"/>
      <c r="OLV21" s="16"/>
      <c r="OLW21" s="5"/>
      <c r="OLX21"/>
      <c r="OLY21"/>
      <c r="OLZ21" s="16"/>
      <c r="OMA21" s="5"/>
      <c r="OMB21"/>
      <c r="OMC21"/>
      <c r="OMD21" s="16"/>
      <c r="OME21" s="5"/>
      <c r="OMF21"/>
      <c r="OMG21"/>
      <c r="OMH21" s="16"/>
      <c r="OMI21" s="5"/>
      <c r="OMJ21"/>
      <c r="OMK21"/>
      <c r="OML21" s="16"/>
      <c r="OMM21" s="5"/>
      <c r="OMN21"/>
      <c r="OMO21"/>
      <c r="OMP21" s="16"/>
      <c r="OMQ21" s="5"/>
      <c r="OMR21"/>
      <c r="OMS21"/>
      <c r="OMT21" s="16"/>
      <c r="OMU21" s="5"/>
      <c r="OMV21"/>
      <c r="OMW21"/>
      <c r="OMX21" s="16"/>
      <c r="OMY21" s="5"/>
      <c r="OMZ21"/>
      <c r="ONA21"/>
      <c r="ONB21" s="16"/>
      <c r="ONC21" s="5"/>
      <c r="OND21"/>
      <c r="ONE21"/>
      <c r="ONF21" s="16"/>
      <c r="ONG21" s="5"/>
      <c r="ONH21"/>
      <c r="ONI21"/>
      <c r="ONJ21" s="16"/>
      <c r="ONK21" s="5"/>
      <c r="ONL21"/>
      <c r="ONM21"/>
      <c r="ONN21" s="16"/>
      <c r="ONO21" s="5"/>
      <c r="ONP21"/>
      <c r="ONQ21"/>
      <c r="ONR21" s="16"/>
      <c r="ONS21" s="5"/>
      <c r="ONT21"/>
      <c r="ONU21"/>
      <c r="ONV21" s="16"/>
      <c r="ONW21" s="5"/>
      <c r="ONX21"/>
      <c r="ONY21"/>
      <c r="ONZ21" s="16"/>
      <c r="OOA21" s="5"/>
      <c r="OOB21"/>
      <c r="OOC21"/>
      <c r="OOD21" s="16"/>
      <c r="OOE21" s="5"/>
      <c r="OOF21"/>
      <c r="OOG21"/>
      <c r="OOH21" s="16"/>
      <c r="OOI21" s="5"/>
      <c r="OOJ21"/>
      <c r="OOK21"/>
      <c r="OOL21" s="16"/>
      <c r="OOM21" s="5"/>
      <c r="OON21"/>
      <c r="OOO21"/>
      <c r="OOP21" s="16"/>
      <c r="OOQ21" s="5"/>
      <c r="OOR21"/>
      <c r="OOS21"/>
      <c r="OOT21" s="16"/>
      <c r="OOU21" s="5"/>
      <c r="OOV21"/>
      <c r="OOW21"/>
      <c r="OOX21" s="16"/>
      <c r="OOY21" s="5"/>
      <c r="OOZ21"/>
      <c r="OPA21"/>
      <c r="OPB21" s="16"/>
      <c r="OPC21" s="5"/>
      <c r="OPD21"/>
      <c r="OPE21"/>
      <c r="OPF21" s="16"/>
      <c r="OPG21" s="5"/>
      <c r="OPH21"/>
      <c r="OPI21"/>
      <c r="OPJ21" s="16"/>
      <c r="OPK21" s="5"/>
      <c r="OPL21"/>
      <c r="OPM21"/>
      <c r="OPN21" s="16"/>
      <c r="OPO21" s="5"/>
      <c r="OPP21"/>
      <c r="OPQ21"/>
      <c r="OPR21" s="16"/>
      <c r="OPS21" s="5"/>
      <c r="OPT21"/>
      <c r="OPU21"/>
      <c r="OPV21" s="16"/>
      <c r="OPW21" s="5"/>
      <c r="OPX21"/>
      <c r="OPY21"/>
      <c r="OPZ21" s="16"/>
      <c r="OQA21" s="5"/>
      <c r="OQB21"/>
      <c r="OQC21"/>
      <c r="OQD21" s="16"/>
      <c r="OQE21" s="5"/>
      <c r="OQF21"/>
      <c r="OQG21"/>
      <c r="OQH21" s="16"/>
      <c r="OQI21" s="5"/>
      <c r="OQJ21"/>
      <c r="OQK21"/>
      <c r="OQL21" s="16"/>
      <c r="OQM21" s="5"/>
      <c r="OQN21"/>
      <c r="OQO21"/>
      <c r="OQP21" s="16"/>
      <c r="OQQ21" s="5"/>
      <c r="OQR21"/>
      <c r="OQS21"/>
      <c r="OQT21" s="16"/>
      <c r="OQU21" s="5"/>
      <c r="OQV21"/>
      <c r="OQW21"/>
      <c r="OQX21" s="16"/>
      <c r="OQY21" s="5"/>
      <c r="OQZ21"/>
      <c r="ORA21"/>
      <c r="ORB21" s="16"/>
      <c r="ORC21" s="5"/>
      <c r="ORD21"/>
      <c r="ORE21"/>
      <c r="ORF21" s="16"/>
      <c r="ORG21" s="5"/>
      <c r="ORH21"/>
      <c r="ORI21"/>
      <c r="ORJ21" s="16"/>
      <c r="ORK21" s="5"/>
      <c r="ORL21"/>
      <c r="ORM21"/>
      <c r="ORN21" s="16"/>
      <c r="ORO21" s="5"/>
      <c r="ORP21"/>
      <c r="ORQ21"/>
      <c r="ORR21" s="16"/>
      <c r="ORS21" s="5"/>
      <c r="ORT21"/>
      <c r="ORU21"/>
      <c r="ORV21" s="16"/>
      <c r="ORW21" s="5"/>
      <c r="ORX21"/>
      <c r="ORY21"/>
      <c r="ORZ21" s="16"/>
      <c r="OSA21" s="5"/>
      <c r="OSB21"/>
      <c r="OSC21"/>
      <c r="OSD21" s="16"/>
      <c r="OSE21" s="5"/>
      <c r="OSF21"/>
      <c r="OSG21"/>
      <c r="OSH21" s="16"/>
      <c r="OSI21" s="5"/>
      <c r="OSJ21"/>
      <c r="OSK21"/>
      <c r="OSL21" s="16"/>
      <c r="OSM21" s="5"/>
      <c r="OSN21"/>
      <c r="OSO21"/>
      <c r="OSP21" s="16"/>
      <c r="OSQ21" s="5"/>
      <c r="OSR21"/>
      <c r="OSS21"/>
      <c r="OST21" s="16"/>
      <c r="OSU21" s="5"/>
      <c r="OSV21"/>
      <c r="OSW21"/>
      <c r="OSX21" s="16"/>
      <c r="OSY21" s="5"/>
      <c r="OSZ21"/>
      <c r="OTA21"/>
      <c r="OTB21" s="16"/>
      <c r="OTC21" s="5"/>
      <c r="OTD21"/>
      <c r="OTE21"/>
      <c r="OTF21" s="16"/>
      <c r="OTG21" s="5"/>
      <c r="OTH21"/>
      <c r="OTI21"/>
      <c r="OTJ21" s="16"/>
      <c r="OTK21" s="5"/>
      <c r="OTL21"/>
      <c r="OTM21"/>
      <c r="OTN21" s="16"/>
      <c r="OTO21" s="5"/>
      <c r="OTP21"/>
      <c r="OTQ21"/>
      <c r="OTR21" s="16"/>
      <c r="OTS21" s="5"/>
      <c r="OTT21"/>
      <c r="OTU21"/>
      <c r="OTV21" s="16"/>
      <c r="OTW21" s="5"/>
      <c r="OTX21"/>
      <c r="OTY21"/>
      <c r="OTZ21" s="16"/>
      <c r="OUA21" s="5"/>
      <c r="OUB21"/>
      <c r="OUC21"/>
      <c r="OUD21" s="16"/>
      <c r="OUE21" s="5"/>
      <c r="OUF21"/>
      <c r="OUG21"/>
      <c r="OUH21" s="16"/>
      <c r="OUI21" s="5"/>
      <c r="OUJ21"/>
      <c r="OUK21"/>
      <c r="OUL21" s="16"/>
      <c r="OUM21" s="5"/>
      <c r="OUN21"/>
      <c r="OUO21"/>
      <c r="OUP21" s="16"/>
      <c r="OUQ21" s="5"/>
      <c r="OUR21"/>
      <c r="OUS21"/>
      <c r="OUT21" s="16"/>
      <c r="OUU21" s="5"/>
      <c r="OUV21"/>
      <c r="OUW21"/>
      <c r="OUX21" s="16"/>
      <c r="OUY21" s="5"/>
      <c r="OUZ21"/>
      <c r="OVA21"/>
      <c r="OVB21" s="16"/>
      <c r="OVC21" s="5"/>
      <c r="OVD21"/>
      <c r="OVE21"/>
      <c r="OVF21" s="16"/>
      <c r="OVG21" s="5"/>
      <c r="OVH21"/>
      <c r="OVI21"/>
      <c r="OVJ21" s="16"/>
      <c r="OVK21" s="5"/>
      <c r="OVL21"/>
      <c r="OVM21"/>
      <c r="OVN21" s="16"/>
      <c r="OVO21" s="5"/>
      <c r="OVP21"/>
      <c r="OVQ21"/>
      <c r="OVR21" s="16"/>
      <c r="OVS21" s="5"/>
      <c r="OVT21"/>
      <c r="OVU21"/>
      <c r="OVV21" s="16"/>
      <c r="OVW21" s="5"/>
      <c r="OVX21"/>
      <c r="OVY21"/>
      <c r="OVZ21" s="16"/>
      <c r="OWA21" s="5"/>
      <c r="OWB21"/>
      <c r="OWC21"/>
      <c r="OWD21" s="16"/>
      <c r="OWE21" s="5"/>
      <c r="OWF21"/>
      <c r="OWG21"/>
      <c r="OWH21" s="16"/>
      <c r="OWI21" s="5"/>
      <c r="OWJ21"/>
      <c r="OWK21"/>
      <c r="OWL21" s="16"/>
      <c r="OWM21" s="5"/>
      <c r="OWN21"/>
      <c r="OWO21"/>
      <c r="OWP21" s="16"/>
      <c r="OWQ21" s="5"/>
      <c r="OWR21"/>
      <c r="OWS21"/>
      <c r="OWT21" s="16"/>
      <c r="OWU21" s="5"/>
      <c r="OWV21"/>
      <c r="OWW21"/>
      <c r="OWX21" s="16"/>
      <c r="OWY21" s="5"/>
      <c r="OWZ21"/>
      <c r="OXA21"/>
      <c r="OXB21" s="16"/>
      <c r="OXC21" s="5"/>
      <c r="OXD21"/>
      <c r="OXE21"/>
      <c r="OXF21" s="16"/>
      <c r="OXG21" s="5"/>
      <c r="OXH21"/>
      <c r="OXI21"/>
      <c r="OXJ21" s="16"/>
      <c r="OXK21" s="5"/>
      <c r="OXL21"/>
      <c r="OXM21"/>
      <c r="OXN21" s="16"/>
      <c r="OXO21" s="5"/>
      <c r="OXP21"/>
      <c r="OXQ21"/>
      <c r="OXR21" s="16"/>
      <c r="OXS21" s="5"/>
      <c r="OXT21"/>
      <c r="OXU21"/>
      <c r="OXV21" s="16"/>
      <c r="OXW21" s="5"/>
      <c r="OXX21"/>
      <c r="OXY21"/>
      <c r="OXZ21" s="16"/>
      <c r="OYA21" s="5"/>
      <c r="OYB21"/>
      <c r="OYC21"/>
      <c r="OYD21" s="16"/>
      <c r="OYE21" s="5"/>
      <c r="OYF21"/>
      <c r="OYG21"/>
      <c r="OYH21" s="16"/>
      <c r="OYI21" s="5"/>
      <c r="OYJ21"/>
      <c r="OYK21"/>
      <c r="OYL21" s="16"/>
      <c r="OYM21" s="5"/>
      <c r="OYN21"/>
      <c r="OYO21"/>
      <c r="OYP21" s="16"/>
      <c r="OYQ21" s="5"/>
      <c r="OYR21"/>
      <c r="OYS21"/>
      <c r="OYT21" s="16"/>
      <c r="OYU21" s="5"/>
      <c r="OYV21"/>
      <c r="OYW21"/>
      <c r="OYX21" s="16"/>
      <c r="OYY21" s="5"/>
      <c r="OYZ21"/>
      <c r="OZA21"/>
      <c r="OZB21" s="16"/>
      <c r="OZC21" s="5"/>
      <c r="OZD21"/>
      <c r="OZE21"/>
      <c r="OZF21" s="16"/>
      <c r="OZG21" s="5"/>
      <c r="OZH21"/>
      <c r="OZI21"/>
      <c r="OZJ21" s="16"/>
      <c r="OZK21" s="5"/>
      <c r="OZL21"/>
      <c r="OZM21"/>
      <c r="OZN21" s="16"/>
      <c r="OZO21" s="5"/>
      <c r="OZP21"/>
      <c r="OZQ21"/>
      <c r="OZR21" s="16"/>
      <c r="OZS21" s="5"/>
      <c r="OZT21"/>
      <c r="OZU21"/>
      <c r="OZV21" s="16"/>
      <c r="OZW21" s="5"/>
      <c r="OZX21"/>
      <c r="OZY21"/>
      <c r="OZZ21" s="16"/>
      <c r="PAA21" s="5"/>
      <c r="PAB21"/>
      <c r="PAC21"/>
      <c r="PAD21" s="16"/>
      <c r="PAE21" s="5"/>
      <c r="PAF21"/>
      <c r="PAG21"/>
      <c r="PAH21" s="16"/>
      <c r="PAI21" s="5"/>
      <c r="PAJ21"/>
      <c r="PAK21"/>
      <c r="PAL21" s="16"/>
      <c r="PAM21" s="5"/>
      <c r="PAN21"/>
      <c r="PAO21"/>
      <c r="PAP21" s="16"/>
      <c r="PAQ21" s="5"/>
      <c r="PAR21"/>
      <c r="PAS21"/>
      <c r="PAT21" s="16"/>
      <c r="PAU21" s="5"/>
      <c r="PAV21"/>
      <c r="PAW21"/>
      <c r="PAX21" s="16"/>
      <c r="PAY21" s="5"/>
      <c r="PAZ21"/>
      <c r="PBA21"/>
      <c r="PBB21" s="16"/>
      <c r="PBC21" s="5"/>
      <c r="PBD21"/>
      <c r="PBE21"/>
      <c r="PBF21" s="16"/>
      <c r="PBG21" s="5"/>
      <c r="PBH21"/>
      <c r="PBI21"/>
      <c r="PBJ21" s="16"/>
      <c r="PBK21" s="5"/>
      <c r="PBL21"/>
      <c r="PBM21"/>
      <c r="PBN21" s="16"/>
      <c r="PBO21" s="5"/>
      <c r="PBP21"/>
      <c r="PBQ21"/>
      <c r="PBR21" s="16"/>
      <c r="PBS21" s="5"/>
      <c r="PBT21"/>
      <c r="PBU21"/>
      <c r="PBV21" s="16"/>
      <c r="PBW21" s="5"/>
      <c r="PBX21"/>
      <c r="PBY21"/>
      <c r="PBZ21" s="16"/>
      <c r="PCA21" s="5"/>
      <c r="PCB21"/>
      <c r="PCC21"/>
      <c r="PCD21" s="16"/>
      <c r="PCE21" s="5"/>
      <c r="PCF21"/>
      <c r="PCG21"/>
      <c r="PCH21" s="16"/>
      <c r="PCI21" s="5"/>
      <c r="PCJ21"/>
      <c r="PCK21"/>
      <c r="PCL21" s="16"/>
      <c r="PCM21" s="5"/>
      <c r="PCN21"/>
      <c r="PCO21"/>
      <c r="PCP21" s="16"/>
      <c r="PCQ21" s="5"/>
      <c r="PCR21"/>
      <c r="PCS21"/>
      <c r="PCT21" s="16"/>
      <c r="PCU21" s="5"/>
      <c r="PCV21"/>
      <c r="PCW21"/>
      <c r="PCX21" s="16"/>
      <c r="PCY21" s="5"/>
      <c r="PCZ21"/>
      <c r="PDA21"/>
      <c r="PDB21" s="16"/>
      <c r="PDC21" s="5"/>
      <c r="PDD21"/>
      <c r="PDE21"/>
      <c r="PDF21" s="16"/>
      <c r="PDG21" s="5"/>
      <c r="PDH21"/>
      <c r="PDI21"/>
      <c r="PDJ21" s="16"/>
      <c r="PDK21" s="5"/>
      <c r="PDL21"/>
      <c r="PDM21"/>
      <c r="PDN21" s="16"/>
      <c r="PDO21" s="5"/>
      <c r="PDP21"/>
      <c r="PDQ21"/>
      <c r="PDR21" s="16"/>
      <c r="PDS21" s="5"/>
      <c r="PDT21"/>
      <c r="PDU21"/>
      <c r="PDV21" s="16"/>
      <c r="PDW21" s="5"/>
      <c r="PDX21"/>
      <c r="PDY21"/>
      <c r="PDZ21" s="16"/>
      <c r="PEA21" s="5"/>
      <c r="PEB21"/>
      <c r="PEC21"/>
      <c r="PED21" s="16"/>
      <c r="PEE21" s="5"/>
      <c r="PEF21"/>
      <c r="PEG21"/>
      <c r="PEH21" s="16"/>
      <c r="PEI21" s="5"/>
      <c r="PEJ21"/>
      <c r="PEK21"/>
      <c r="PEL21" s="16"/>
      <c r="PEM21" s="5"/>
      <c r="PEN21"/>
      <c r="PEO21"/>
      <c r="PEP21" s="16"/>
      <c r="PEQ21" s="5"/>
      <c r="PER21"/>
      <c r="PES21"/>
      <c r="PET21" s="16"/>
      <c r="PEU21" s="5"/>
      <c r="PEV21"/>
      <c r="PEW21"/>
      <c r="PEX21" s="16"/>
      <c r="PEY21" s="5"/>
      <c r="PEZ21"/>
      <c r="PFA21"/>
      <c r="PFB21" s="16"/>
      <c r="PFC21" s="5"/>
      <c r="PFD21"/>
      <c r="PFE21"/>
      <c r="PFF21" s="16"/>
      <c r="PFG21" s="5"/>
      <c r="PFH21"/>
      <c r="PFI21"/>
      <c r="PFJ21" s="16"/>
      <c r="PFK21" s="5"/>
      <c r="PFL21"/>
      <c r="PFM21"/>
      <c r="PFN21" s="16"/>
      <c r="PFO21" s="5"/>
      <c r="PFP21"/>
      <c r="PFQ21"/>
      <c r="PFR21" s="16"/>
      <c r="PFS21" s="5"/>
      <c r="PFT21"/>
      <c r="PFU21"/>
      <c r="PFV21" s="16"/>
      <c r="PFW21" s="5"/>
      <c r="PFX21"/>
      <c r="PFY21"/>
      <c r="PFZ21" s="16"/>
      <c r="PGA21" s="5"/>
      <c r="PGB21"/>
      <c r="PGC21"/>
      <c r="PGD21" s="16"/>
      <c r="PGE21" s="5"/>
      <c r="PGF21"/>
      <c r="PGG21"/>
      <c r="PGH21" s="16"/>
      <c r="PGI21" s="5"/>
      <c r="PGJ21"/>
      <c r="PGK21"/>
      <c r="PGL21" s="16"/>
      <c r="PGM21" s="5"/>
      <c r="PGN21"/>
      <c r="PGO21"/>
      <c r="PGP21" s="16"/>
      <c r="PGQ21" s="5"/>
      <c r="PGR21"/>
      <c r="PGS21"/>
      <c r="PGT21" s="16"/>
      <c r="PGU21" s="5"/>
      <c r="PGV21"/>
      <c r="PGW21"/>
      <c r="PGX21" s="16"/>
      <c r="PGY21" s="5"/>
      <c r="PGZ21"/>
      <c r="PHA21"/>
      <c r="PHB21" s="16"/>
      <c r="PHC21" s="5"/>
      <c r="PHD21"/>
      <c r="PHE21"/>
      <c r="PHF21" s="16"/>
      <c r="PHG21" s="5"/>
      <c r="PHH21"/>
      <c r="PHI21"/>
      <c r="PHJ21" s="16"/>
      <c r="PHK21" s="5"/>
      <c r="PHL21"/>
      <c r="PHM21"/>
      <c r="PHN21" s="16"/>
      <c r="PHO21" s="5"/>
      <c r="PHP21"/>
      <c r="PHQ21"/>
      <c r="PHR21" s="16"/>
      <c r="PHS21" s="5"/>
      <c r="PHT21"/>
      <c r="PHU21"/>
      <c r="PHV21" s="16"/>
      <c r="PHW21" s="5"/>
      <c r="PHX21"/>
      <c r="PHY21"/>
      <c r="PHZ21" s="16"/>
      <c r="PIA21" s="5"/>
      <c r="PIB21"/>
      <c r="PIC21"/>
      <c r="PID21" s="16"/>
      <c r="PIE21" s="5"/>
      <c r="PIF21"/>
      <c r="PIG21"/>
      <c r="PIH21" s="16"/>
      <c r="PII21" s="5"/>
      <c r="PIJ21"/>
      <c r="PIK21"/>
      <c r="PIL21" s="16"/>
      <c r="PIM21" s="5"/>
      <c r="PIN21"/>
      <c r="PIO21"/>
      <c r="PIP21" s="16"/>
      <c r="PIQ21" s="5"/>
      <c r="PIR21"/>
      <c r="PIS21"/>
      <c r="PIT21" s="16"/>
      <c r="PIU21" s="5"/>
      <c r="PIV21"/>
      <c r="PIW21"/>
      <c r="PIX21" s="16"/>
      <c r="PIY21" s="5"/>
      <c r="PIZ21"/>
      <c r="PJA21"/>
      <c r="PJB21" s="16"/>
      <c r="PJC21" s="5"/>
      <c r="PJD21"/>
      <c r="PJE21"/>
      <c r="PJF21" s="16"/>
      <c r="PJG21" s="5"/>
      <c r="PJH21"/>
      <c r="PJI21"/>
      <c r="PJJ21" s="16"/>
      <c r="PJK21" s="5"/>
      <c r="PJL21"/>
      <c r="PJM21"/>
      <c r="PJN21" s="16"/>
      <c r="PJO21" s="5"/>
      <c r="PJP21"/>
      <c r="PJQ21"/>
      <c r="PJR21" s="16"/>
      <c r="PJS21" s="5"/>
      <c r="PJT21"/>
      <c r="PJU21"/>
      <c r="PJV21" s="16"/>
      <c r="PJW21" s="5"/>
      <c r="PJX21"/>
      <c r="PJY21"/>
      <c r="PJZ21" s="16"/>
      <c r="PKA21" s="5"/>
      <c r="PKB21"/>
      <c r="PKC21"/>
      <c r="PKD21" s="16"/>
      <c r="PKE21" s="5"/>
      <c r="PKF21"/>
      <c r="PKG21"/>
      <c r="PKH21" s="16"/>
      <c r="PKI21" s="5"/>
      <c r="PKJ21"/>
      <c r="PKK21"/>
      <c r="PKL21" s="16"/>
      <c r="PKM21" s="5"/>
      <c r="PKN21"/>
      <c r="PKO21"/>
      <c r="PKP21" s="16"/>
      <c r="PKQ21" s="5"/>
      <c r="PKR21"/>
      <c r="PKS21"/>
      <c r="PKT21" s="16"/>
      <c r="PKU21" s="5"/>
      <c r="PKV21"/>
      <c r="PKW21"/>
      <c r="PKX21" s="16"/>
      <c r="PKY21" s="5"/>
      <c r="PKZ21"/>
      <c r="PLA21"/>
      <c r="PLB21" s="16"/>
      <c r="PLC21" s="5"/>
      <c r="PLD21"/>
      <c r="PLE21"/>
      <c r="PLF21" s="16"/>
      <c r="PLG21" s="5"/>
      <c r="PLH21"/>
      <c r="PLI21"/>
      <c r="PLJ21" s="16"/>
      <c r="PLK21" s="5"/>
      <c r="PLL21"/>
      <c r="PLM21"/>
      <c r="PLN21" s="16"/>
      <c r="PLO21" s="5"/>
      <c r="PLP21"/>
      <c r="PLQ21"/>
      <c r="PLR21" s="16"/>
      <c r="PLS21" s="5"/>
      <c r="PLT21"/>
      <c r="PLU21"/>
      <c r="PLV21" s="16"/>
      <c r="PLW21" s="5"/>
      <c r="PLX21"/>
      <c r="PLY21"/>
      <c r="PLZ21" s="16"/>
      <c r="PMA21" s="5"/>
      <c r="PMB21"/>
      <c r="PMC21"/>
      <c r="PMD21" s="16"/>
      <c r="PME21" s="5"/>
      <c r="PMF21"/>
      <c r="PMG21"/>
      <c r="PMH21" s="16"/>
      <c r="PMI21" s="5"/>
      <c r="PMJ21"/>
      <c r="PMK21"/>
      <c r="PML21" s="16"/>
      <c r="PMM21" s="5"/>
      <c r="PMN21"/>
      <c r="PMO21"/>
      <c r="PMP21" s="16"/>
      <c r="PMQ21" s="5"/>
      <c r="PMR21"/>
      <c r="PMS21"/>
      <c r="PMT21" s="16"/>
      <c r="PMU21" s="5"/>
      <c r="PMV21"/>
      <c r="PMW21"/>
      <c r="PMX21" s="16"/>
      <c r="PMY21" s="5"/>
      <c r="PMZ21"/>
      <c r="PNA21"/>
      <c r="PNB21" s="16"/>
      <c r="PNC21" s="5"/>
      <c r="PND21"/>
      <c r="PNE21"/>
      <c r="PNF21" s="16"/>
      <c r="PNG21" s="5"/>
      <c r="PNH21"/>
      <c r="PNI21"/>
      <c r="PNJ21" s="16"/>
      <c r="PNK21" s="5"/>
      <c r="PNL21"/>
      <c r="PNM21"/>
      <c r="PNN21" s="16"/>
      <c r="PNO21" s="5"/>
      <c r="PNP21"/>
      <c r="PNQ21"/>
      <c r="PNR21" s="16"/>
      <c r="PNS21" s="5"/>
      <c r="PNT21"/>
      <c r="PNU21"/>
      <c r="PNV21" s="16"/>
      <c r="PNW21" s="5"/>
      <c r="PNX21"/>
      <c r="PNY21"/>
      <c r="PNZ21" s="16"/>
      <c r="POA21" s="5"/>
      <c r="POB21"/>
      <c r="POC21"/>
      <c r="POD21" s="16"/>
      <c r="POE21" s="5"/>
      <c r="POF21"/>
      <c r="POG21"/>
      <c r="POH21" s="16"/>
      <c r="POI21" s="5"/>
      <c r="POJ21"/>
      <c r="POK21"/>
      <c r="POL21" s="16"/>
      <c r="POM21" s="5"/>
      <c r="PON21"/>
      <c r="POO21"/>
      <c r="POP21" s="16"/>
      <c r="POQ21" s="5"/>
      <c r="POR21"/>
      <c r="POS21"/>
      <c r="POT21" s="16"/>
      <c r="POU21" s="5"/>
      <c r="POV21"/>
      <c r="POW21"/>
      <c r="POX21" s="16"/>
      <c r="POY21" s="5"/>
      <c r="POZ21"/>
      <c r="PPA21"/>
      <c r="PPB21" s="16"/>
      <c r="PPC21" s="5"/>
      <c r="PPD21"/>
      <c r="PPE21"/>
      <c r="PPF21" s="16"/>
      <c r="PPG21" s="5"/>
      <c r="PPH21"/>
      <c r="PPI21"/>
      <c r="PPJ21" s="16"/>
      <c r="PPK21" s="5"/>
      <c r="PPL21"/>
      <c r="PPM21"/>
      <c r="PPN21" s="16"/>
      <c r="PPO21" s="5"/>
      <c r="PPP21"/>
      <c r="PPQ21"/>
      <c r="PPR21" s="16"/>
      <c r="PPS21" s="5"/>
      <c r="PPT21"/>
      <c r="PPU21"/>
      <c r="PPV21" s="16"/>
      <c r="PPW21" s="5"/>
      <c r="PPX21"/>
      <c r="PPY21"/>
      <c r="PPZ21" s="16"/>
      <c r="PQA21" s="5"/>
      <c r="PQB21"/>
      <c r="PQC21"/>
      <c r="PQD21" s="16"/>
      <c r="PQE21" s="5"/>
      <c r="PQF21"/>
      <c r="PQG21"/>
      <c r="PQH21" s="16"/>
      <c r="PQI21" s="5"/>
      <c r="PQJ21"/>
      <c r="PQK21"/>
      <c r="PQL21" s="16"/>
      <c r="PQM21" s="5"/>
      <c r="PQN21"/>
      <c r="PQO21"/>
      <c r="PQP21" s="16"/>
      <c r="PQQ21" s="5"/>
      <c r="PQR21"/>
      <c r="PQS21"/>
      <c r="PQT21" s="16"/>
      <c r="PQU21" s="5"/>
      <c r="PQV21"/>
      <c r="PQW21"/>
      <c r="PQX21" s="16"/>
      <c r="PQY21" s="5"/>
      <c r="PQZ21"/>
      <c r="PRA21"/>
      <c r="PRB21" s="16"/>
      <c r="PRC21" s="5"/>
      <c r="PRD21"/>
      <c r="PRE21"/>
      <c r="PRF21" s="16"/>
      <c r="PRG21" s="5"/>
      <c r="PRH21"/>
      <c r="PRI21"/>
      <c r="PRJ21" s="16"/>
      <c r="PRK21" s="5"/>
      <c r="PRL21"/>
      <c r="PRM21"/>
      <c r="PRN21" s="16"/>
      <c r="PRO21" s="5"/>
      <c r="PRP21"/>
      <c r="PRQ21"/>
      <c r="PRR21" s="16"/>
      <c r="PRS21" s="5"/>
      <c r="PRT21"/>
      <c r="PRU21"/>
      <c r="PRV21" s="16"/>
      <c r="PRW21" s="5"/>
      <c r="PRX21"/>
      <c r="PRY21"/>
      <c r="PRZ21" s="16"/>
      <c r="PSA21" s="5"/>
      <c r="PSB21"/>
      <c r="PSC21"/>
      <c r="PSD21" s="16"/>
      <c r="PSE21" s="5"/>
      <c r="PSF21"/>
      <c r="PSG21"/>
      <c r="PSH21" s="16"/>
      <c r="PSI21" s="5"/>
      <c r="PSJ21"/>
      <c r="PSK21"/>
      <c r="PSL21" s="16"/>
      <c r="PSM21" s="5"/>
      <c r="PSN21"/>
      <c r="PSO21"/>
      <c r="PSP21" s="16"/>
      <c r="PSQ21" s="5"/>
      <c r="PSR21"/>
      <c r="PSS21"/>
      <c r="PST21" s="16"/>
      <c r="PSU21" s="5"/>
      <c r="PSV21"/>
      <c r="PSW21"/>
      <c r="PSX21" s="16"/>
      <c r="PSY21" s="5"/>
      <c r="PSZ21"/>
      <c r="PTA21"/>
      <c r="PTB21" s="16"/>
      <c r="PTC21" s="5"/>
      <c r="PTD21"/>
      <c r="PTE21"/>
      <c r="PTF21" s="16"/>
      <c r="PTG21" s="5"/>
      <c r="PTH21"/>
      <c r="PTI21"/>
      <c r="PTJ21" s="16"/>
      <c r="PTK21" s="5"/>
      <c r="PTL21"/>
      <c r="PTM21"/>
      <c r="PTN21" s="16"/>
      <c r="PTO21" s="5"/>
      <c r="PTP21"/>
      <c r="PTQ21"/>
      <c r="PTR21" s="16"/>
      <c r="PTS21" s="5"/>
      <c r="PTT21"/>
      <c r="PTU21"/>
      <c r="PTV21" s="16"/>
      <c r="PTW21" s="5"/>
      <c r="PTX21"/>
      <c r="PTY21"/>
      <c r="PTZ21" s="16"/>
      <c r="PUA21" s="5"/>
      <c r="PUB21"/>
      <c r="PUC21"/>
      <c r="PUD21" s="16"/>
      <c r="PUE21" s="5"/>
      <c r="PUF21"/>
      <c r="PUG21"/>
      <c r="PUH21" s="16"/>
      <c r="PUI21" s="5"/>
      <c r="PUJ21"/>
      <c r="PUK21"/>
      <c r="PUL21" s="16"/>
      <c r="PUM21" s="5"/>
      <c r="PUN21"/>
      <c r="PUO21"/>
      <c r="PUP21" s="16"/>
      <c r="PUQ21" s="5"/>
      <c r="PUR21"/>
      <c r="PUS21"/>
      <c r="PUT21" s="16"/>
      <c r="PUU21" s="5"/>
      <c r="PUV21"/>
      <c r="PUW21"/>
      <c r="PUX21" s="16"/>
      <c r="PUY21" s="5"/>
      <c r="PUZ21"/>
      <c r="PVA21"/>
      <c r="PVB21" s="16"/>
      <c r="PVC21" s="5"/>
      <c r="PVD21"/>
      <c r="PVE21"/>
      <c r="PVF21" s="16"/>
      <c r="PVG21" s="5"/>
      <c r="PVH21"/>
      <c r="PVI21"/>
      <c r="PVJ21" s="16"/>
      <c r="PVK21" s="5"/>
      <c r="PVL21"/>
      <c r="PVM21"/>
      <c r="PVN21" s="16"/>
      <c r="PVO21" s="5"/>
      <c r="PVP21"/>
      <c r="PVQ21"/>
      <c r="PVR21" s="16"/>
      <c r="PVS21" s="5"/>
      <c r="PVT21"/>
      <c r="PVU21"/>
      <c r="PVV21" s="16"/>
      <c r="PVW21" s="5"/>
      <c r="PVX21"/>
      <c r="PVY21"/>
      <c r="PVZ21" s="16"/>
      <c r="PWA21" s="5"/>
      <c r="PWB21"/>
      <c r="PWC21"/>
      <c r="PWD21" s="16"/>
      <c r="PWE21" s="5"/>
      <c r="PWF21"/>
      <c r="PWG21"/>
      <c r="PWH21" s="16"/>
      <c r="PWI21" s="5"/>
      <c r="PWJ21"/>
      <c r="PWK21"/>
      <c r="PWL21" s="16"/>
      <c r="PWM21" s="5"/>
      <c r="PWN21"/>
      <c r="PWO21"/>
      <c r="PWP21" s="16"/>
      <c r="PWQ21" s="5"/>
      <c r="PWR21"/>
      <c r="PWS21"/>
      <c r="PWT21" s="16"/>
      <c r="PWU21" s="5"/>
      <c r="PWV21"/>
      <c r="PWW21"/>
      <c r="PWX21" s="16"/>
      <c r="PWY21" s="5"/>
      <c r="PWZ21"/>
      <c r="PXA21"/>
      <c r="PXB21" s="16"/>
      <c r="PXC21" s="5"/>
      <c r="PXD21"/>
      <c r="PXE21"/>
      <c r="PXF21" s="16"/>
      <c r="PXG21" s="5"/>
      <c r="PXH21"/>
      <c r="PXI21"/>
      <c r="PXJ21" s="16"/>
      <c r="PXK21" s="5"/>
      <c r="PXL21"/>
      <c r="PXM21"/>
      <c r="PXN21" s="16"/>
      <c r="PXO21" s="5"/>
      <c r="PXP21"/>
      <c r="PXQ21"/>
      <c r="PXR21" s="16"/>
      <c r="PXS21" s="5"/>
      <c r="PXT21"/>
      <c r="PXU21"/>
      <c r="PXV21" s="16"/>
      <c r="PXW21" s="5"/>
      <c r="PXX21"/>
      <c r="PXY21"/>
      <c r="PXZ21" s="16"/>
      <c r="PYA21" s="5"/>
      <c r="PYB21"/>
      <c r="PYC21"/>
      <c r="PYD21" s="16"/>
      <c r="PYE21" s="5"/>
      <c r="PYF21"/>
      <c r="PYG21"/>
      <c r="PYH21" s="16"/>
      <c r="PYI21" s="5"/>
      <c r="PYJ21"/>
      <c r="PYK21"/>
      <c r="PYL21" s="16"/>
      <c r="PYM21" s="5"/>
      <c r="PYN21"/>
      <c r="PYO21"/>
      <c r="PYP21" s="16"/>
      <c r="PYQ21" s="5"/>
      <c r="PYR21"/>
      <c r="PYS21"/>
      <c r="PYT21" s="16"/>
      <c r="PYU21" s="5"/>
      <c r="PYV21"/>
      <c r="PYW21"/>
      <c r="PYX21" s="16"/>
      <c r="PYY21" s="5"/>
      <c r="PYZ21"/>
      <c r="PZA21"/>
      <c r="PZB21" s="16"/>
      <c r="PZC21" s="5"/>
      <c r="PZD21"/>
      <c r="PZE21"/>
      <c r="PZF21" s="16"/>
      <c r="PZG21" s="5"/>
      <c r="PZH21"/>
      <c r="PZI21"/>
      <c r="PZJ21" s="16"/>
      <c r="PZK21" s="5"/>
      <c r="PZL21"/>
      <c r="PZM21"/>
      <c r="PZN21" s="16"/>
      <c r="PZO21" s="5"/>
      <c r="PZP21"/>
      <c r="PZQ21"/>
      <c r="PZR21" s="16"/>
      <c r="PZS21" s="5"/>
      <c r="PZT21"/>
      <c r="PZU21"/>
      <c r="PZV21" s="16"/>
      <c r="PZW21" s="5"/>
      <c r="PZX21"/>
      <c r="PZY21"/>
      <c r="PZZ21" s="16"/>
      <c r="QAA21" s="5"/>
      <c r="QAB21"/>
      <c r="QAC21"/>
      <c r="QAD21" s="16"/>
      <c r="QAE21" s="5"/>
      <c r="QAF21"/>
      <c r="QAG21"/>
      <c r="QAH21" s="16"/>
      <c r="QAI21" s="5"/>
      <c r="QAJ21"/>
      <c r="QAK21"/>
      <c r="QAL21" s="16"/>
      <c r="QAM21" s="5"/>
      <c r="QAN21"/>
      <c r="QAO21"/>
      <c r="QAP21" s="16"/>
      <c r="QAQ21" s="5"/>
      <c r="QAR21"/>
      <c r="QAS21"/>
      <c r="QAT21" s="16"/>
      <c r="QAU21" s="5"/>
      <c r="QAV21"/>
      <c r="QAW21"/>
      <c r="QAX21" s="16"/>
      <c r="QAY21" s="5"/>
      <c r="QAZ21"/>
      <c r="QBA21"/>
      <c r="QBB21" s="16"/>
      <c r="QBC21" s="5"/>
      <c r="QBD21"/>
      <c r="QBE21"/>
      <c r="QBF21" s="16"/>
      <c r="QBG21" s="5"/>
      <c r="QBH21"/>
      <c r="QBI21"/>
      <c r="QBJ21" s="16"/>
      <c r="QBK21" s="5"/>
      <c r="QBL21"/>
      <c r="QBM21"/>
      <c r="QBN21" s="16"/>
      <c r="QBO21" s="5"/>
      <c r="QBP21"/>
      <c r="QBQ21"/>
      <c r="QBR21" s="16"/>
      <c r="QBS21" s="5"/>
      <c r="QBT21"/>
      <c r="QBU21"/>
      <c r="QBV21" s="16"/>
      <c r="QBW21" s="5"/>
      <c r="QBX21"/>
      <c r="QBY21"/>
      <c r="QBZ21" s="16"/>
      <c r="QCA21" s="5"/>
      <c r="QCB21"/>
      <c r="QCC21"/>
      <c r="QCD21" s="16"/>
      <c r="QCE21" s="5"/>
      <c r="QCF21"/>
      <c r="QCG21"/>
      <c r="QCH21" s="16"/>
      <c r="QCI21" s="5"/>
      <c r="QCJ21"/>
      <c r="QCK21"/>
      <c r="QCL21" s="16"/>
      <c r="QCM21" s="5"/>
      <c r="QCN21"/>
      <c r="QCO21"/>
      <c r="QCP21" s="16"/>
      <c r="QCQ21" s="5"/>
      <c r="QCR21"/>
      <c r="QCS21"/>
      <c r="QCT21" s="16"/>
      <c r="QCU21" s="5"/>
      <c r="QCV21"/>
      <c r="QCW21"/>
      <c r="QCX21" s="16"/>
      <c r="QCY21" s="5"/>
      <c r="QCZ21"/>
      <c r="QDA21"/>
      <c r="QDB21" s="16"/>
      <c r="QDC21" s="5"/>
      <c r="QDD21"/>
      <c r="QDE21"/>
      <c r="QDF21" s="16"/>
      <c r="QDG21" s="5"/>
      <c r="QDH21"/>
      <c r="QDI21"/>
      <c r="QDJ21" s="16"/>
      <c r="QDK21" s="5"/>
      <c r="QDL21"/>
      <c r="QDM21"/>
      <c r="QDN21" s="16"/>
      <c r="QDO21" s="5"/>
      <c r="QDP21"/>
      <c r="QDQ21"/>
      <c r="QDR21" s="16"/>
      <c r="QDS21" s="5"/>
      <c r="QDT21"/>
      <c r="QDU21"/>
      <c r="QDV21" s="16"/>
      <c r="QDW21" s="5"/>
      <c r="QDX21"/>
      <c r="QDY21"/>
      <c r="QDZ21" s="16"/>
      <c r="QEA21" s="5"/>
      <c r="QEB21"/>
      <c r="QEC21"/>
      <c r="QED21" s="16"/>
      <c r="QEE21" s="5"/>
      <c r="QEF21"/>
      <c r="QEG21"/>
      <c r="QEH21" s="16"/>
      <c r="QEI21" s="5"/>
      <c r="QEJ21"/>
      <c r="QEK21"/>
      <c r="QEL21" s="16"/>
      <c r="QEM21" s="5"/>
      <c r="QEN21"/>
      <c r="QEO21"/>
      <c r="QEP21" s="16"/>
      <c r="QEQ21" s="5"/>
      <c r="QER21"/>
      <c r="QES21"/>
      <c r="QET21" s="16"/>
      <c r="QEU21" s="5"/>
      <c r="QEV21"/>
      <c r="QEW21"/>
      <c r="QEX21" s="16"/>
      <c r="QEY21" s="5"/>
      <c r="QEZ21"/>
      <c r="QFA21"/>
      <c r="QFB21" s="16"/>
      <c r="QFC21" s="5"/>
      <c r="QFD21"/>
      <c r="QFE21"/>
      <c r="QFF21" s="16"/>
      <c r="QFG21" s="5"/>
      <c r="QFH21"/>
      <c r="QFI21"/>
      <c r="QFJ21" s="16"/>
      <c r="QFK21" s="5"/>
      <c r="QFL21"/>
      <c r="QFM21"/>
      <c r="QFN21" s="16"/>
      <c r="QFO21" s="5"/>
      <c r="QFP21"/>
      <c r="QFQ21"/>
      <c r="QFR21" s="16"/>
      <c r="QFS21" s="5"/>
      <c r="QFT21"/>
      <c r="QFU21"/>
      <c r="QFV21" s="16"/>
      <c r="QFW21" s="5"/>
      <c r="QFX21"/>
      <c r="QFY21"/>
      <c r="QFZ21" s="16"/>
      <c r="QGA21" s="5"/>
      <c r="QGB21"/>
      <c r="QGC21"/>
      <c r="QGD21" s="16"/>
      <c r="QGE21" s="5"/>
      <c r="QGF21"/>
      <c r="QGG21"/>
      <c r="QGH21" s="16"/>
      <c r="QGI21" s="5"/>
      <c r="QGJ21"/>
      <c r="QGK21"/>
      <c r="QGL21" s="16"/>
      <c r="QGM21" s="5"/>
      <c r="QGN21"/>
      <c r="QGO21"/>
      <c r="QGP21" s="16"/>
      <c r="QGQ21" s="5"/>
      <c r="QGR21"/>
      <c r="QGS21"/>
      <c r="QGT21" s="16"/>
      <c r="QGU21" s="5"/>
      <c r="QGV21"/>
      <c r="QGW21"/>
      <c r="QGX21" s="16"/>
      <c r="QGY21" s="5"/>
      <c r="QGZ21"/>
      <c r="QHA21"/>
      <c r="QHB21" s="16"/>
      <c r="QHC21" s="5"/>
      <c r="QHD21"/>
      <c r="QHE21"/>
      <c r="QHF21" s="16"/>
      <c r="QHG21" s="5"/>
      <c r="QHH21"/>
      <c r="QHI21"/>
      <c r="QHJ21" s="16"/>
      <c r="QHK21" s="5"/>
      <c r="QHL21"/>
      <c r="QHM21"/>
      <c r="QHN21" s="16"/>
      <c r="QHO21" s="5"/>
      <c r="QHP21"/>
      <c r="QHQ21"/>
      <c r="QHR21" s="16"/>
      <c r="QHS21" s="5"/>
      <c r="QHT21"/>
      <c r="QHU21"/>
      <c r="QHV21" s="16"/>
      <c r="QHW21" s="5"/>
      <c r="QHX21"/>
      <c r="QHY21"/>
      <c r="QHZ21" s="16"/>
      <c r="QIA21" s="5"/>
      <c r="QIB21"/>
      <c r="QIC21"/>
      <c r="QID21" s="16"/>
      <c r="QIE21" s="5"/>
      <c r="QIF21"/>
      <c r="QIG21"/>
      <c r="QIH21" s="16"/>
      <c r="QII21" s="5"/>
      <c r="QIJ21"/>
      <c r="QIK21"/>
      <c r="QIL21" s="16"/>
      <c r="QIM21" s="5"/>
      <c r="QIN21"/>
      <c r="QIO21"/>
      <c r="QIP21" s="16"/>
      <c r="QIQ21" s="5"/>
      <c r="QIR21"/>
      <c r="QIS21"/>
      <c r="QIT21" s="16"/>
      <c r="QIU21" s="5"/>
      <c r="QIV21"/>
      <c r="QIW21"/>
      <c r="QIX21" s="16"/>
      <c r="QIY21" s="5"/>
      <c r="QIZ21"/>
      <c r="QJA21"/>
      <c r="QJB21" s="16"/>
      <c r="QJC21" s="5"/>
      <c r="QJD21"/>
      <c r="QJE21"/>
      <c r="QJF21" s="16"/>
      <c r="QJG21" s="5"/>
      <c r="QJH21"/>
      <c r="QJI21"/>
      <c r="QJJ21" s="16"/>
      <c r="QJK21" s="5"/>
      <c r="QJL21"/>
      <c r="QJM21"/>
      <c r="QJN21" s="16"/>
      <c r="QJO21" s="5"/>
      <c r="QJP21"/>
      <c r="QJQ21"/>
      <c r="QJR21" s="16"/>
      <c r="QJS21" s="5"/>
      <c r="QJT21"/>
      <c r="QJU21"/>
      <c r="QJV21" s="16"/>
      <c r="QJW21" s="5"/>
      <c r="QJX21"/>
      <c r="QJY21"/>
      <c r="QJZ21" s="16"/>
      <c r="QKA21" s="5"/>
      <c r="QKB21"/>
      <c r="QKC21"/>
      <c r="QKD21" s="16"/>
      <c r="QKE21" s="5"/>
      <c r="QKF21"/>
      <c r="QKG21"/>
      <c r="QKH21" s="16"/>
      <c r="QKI21" s="5"/>
      <c r="QKJ21"/>
      <c r="QKK21"/>
      <c r="QKL21" s="16"/>
      <c r="QKM21" s="5"/>
      <c r="QKN21"/>
      <c r="QKO21"/>
      <c r="QKP21" s="16"/>
      <c r="QKQ21" s="5"/>
      <c r="QKR21"/>
      <c r="QKS21"/>
      <c r="QKT21" s="16"/>
      <c r="QKU21" s="5"/>
      <c r="QKV21"/>
      <c r="QKW21"/>
      <c r="QKX21" s="16"/>
      <c r="QKY21" s="5"/>
      <c r="QKZ21"/>
      <c r="QLA21"/>
      <c r="QLB21" s="16"/>
      <c r="QLC21" s="5"/>
      <c r="QLD21"/>
      <c r="QLE21"/>
      <c r="QLF21" s="16"/>
      <c r="QLG21" s="5"/>
      <c r="QLH21"/>
      <c r="QLI21"/>
      <c r="QLJ21" s="16"/>
      <c r="QLK21" s="5"/>
      <c r="QLL21"/>
      <c r="QLM21"/>
      <c r="QLN21" s="16"/>
      <c r="QLO21" s="5"/>
      <c r="QLP21"/>
      <c r="QLQ21"/>
      <c r="QLR21" s="16"/>
      <c r="QLS21" s="5"/>
      <c r="QLT21"/>
      <c r="QLU21"/>
      <c r="QLV21" s="16"/>
      <c r="QLW21" s="5"/>
      <c r="QLX21"/>
      <c r="QLY21"/>
      <c r="QLZ21" s="16"/>
      <c r="QMA21" s="5"/>
      <c r="QMB21"/>
      <c r="QMC21"/>
      <c r="QMD21" s="16"/>
      <c r="QME21" s="5"/>
      <c r="QMF21"/>
      <c r="QMG21"/>
      <c r="QMH21" s="16"/>
      <c r="QMI21" s="5"/>
      <c r="QMJ21"/>
      <c r="QMK21"/>
      <c r="QML21" s="16"/>
      <c r="QMM21" s="5"/>
      <c r="QMN21"/>
      <c r="QMO21"/>
      <c r="QMP21" s="16"/>
      <c r="QMQ21" s="5"/>
      <c r="QMR21"/>
      <c r="QMS21"/>
      <c r="QMT21" s="16"/>
      <c r="QMU21" s="5"/>
      <c r="QMV21"/>
      <c r="QMW21"/>
      <c r="QMX21" s="16"/>
      <c r="QMY21" s="5"/>
      <c r="QMZ21"/>
      <c r="QNA21"/>
      <c r="QNB21" s="16"/>
      <c r="QNC21" s="5"/>
      <c r="QND21"/>
      <c r="QNE21"/>
      <c r="QNF21" s="16"/>
      <c r="QNG21" s="5"/>
      <c r="QNH21"/>
      <c r="QNI21"/>
      <c r="QNJ21" s="16"/>
      <c r="QNK21" s="5"/>
      <c r="QNL21"/>
      <c r="QNM21"/>
      <c r="QNN21" s="16"/>
      <c r="QNO21" s="5"/>
      <c r="QNP21"/>
      <c r="QNQ21"/>
      <c r="QNR21" s="16"/>
      <c r="QNS21" s="5"/>
      <c r="QNT21"/>
      <c r="QNU21"/>
      <c r="QNV21" s="16"/>
      <c r="QNW21" s="5"/>
      <c r="QNX21"/>
      <c r="QNY21"/>
      <c r="QNZ21" s="16"/>
      <c r="QOA21" s="5"/>
      <c r="QOB21"/>
      <c r="QOC21"/>
      <c r="QOD21" s="16"/>
      <c r="QOE21" s="5"/>
      <c r="QOF21"/>
      <c r="QOG21"/>
      <c r="QOH21" s="16"/>
      <c r="QOI21" s="5"/>
      <c r="QOJ21"/>
      <c r="QOK21"/>
      <c r="QOL21" s="16"/>
      <c r="QOM21" s="5"/>
      <c r="QON21"/>
      <c r="QOO21"/>
      <c r="QOP21" s="16"/>
      <c r="QOQ21" s="5"/>
      <c r="QOR21"/>
      <c r="QOS21"/>
      <c r="QOT21" s="16"/>
      <c r="QOU21" s="5"/>
      <c r="QOV21"/>
      <c r="QOW21"/>
      <c r="QOX21" s="16"/>
      <c r="QOY21" s="5"/>
      <c r="QOZ21"/>
      <c r="QPA21"/>
      <c r="QPB21" s="16"/>
      <c r="QPC21" s="5"/>
      <c r="QPD21"/>
      <c r="QPE21"/>
      <c r="QPF21" s="16"/>
      <c r="QPG21" s="5"/>
      <c r="QPH21"/>
      <c r="QPI21"/>
      <c r="QPJ21" s="16"/>
      <c r="QPK21" s="5"/>
      <c r="QPL21"/>
      <c r="QPM21"/>
      <c r="QPN21" s="16"/>
      <c r="QPO21" s="5"/>
      <c r="QPP21"/>
      <c r="QPQ21"/>
      <c r="QPR21" s="16"/>
      <c r="QPS21" s="5"/>
      <c r="QPT21"/>
      <c r="QPU21"/>
      <c r="QPV21" s="16"/>
      <c r="QPW21" s="5"/>
      <c r="QPX21"/>
      <c r="QPY21"/>
      <c r="QPZ21" s="16"/>
      <c r="QQA21" s="5"/>
      <c r="QQB21"/>
      <c r="QQC21"/>
      <c r="QQD21" s="16"/>
      <c r="QQE21" s="5"/>
      <c r="QQF21"/>
      <c r="QQG21"/>
      <c r="QQH21" s="16"/>
      <c r="QQI21" s="5"/>
      <c r="QQJ21"/>
      <c r="QQK21"/>
      <c r="QQL21" s="16"/>
      <c r="QQM21" s="5"/>
      <c r="QQN21"/>
      <c r="QQO21"/>
      <c r="QQP21" s="16"/>
      <c r="QQQ21" s="5"/>
      <c r="QQR21"/>
      <c r="QQS21"/>
      <c r="QQT21" s="16"/>
      <c r="QQU21" s="5"/>
      <c r="QQV21"/>
      <c r="QQW21"/>
      <c r="QQX21" s="16"/>
      <c r="QQY21" s="5"/>
      <c r="QQZ21"/>
      <c r="QRA21"/>
      <c r="QRB21" s="16"/>
      <c r="QRC21" s="5"/>
      <c r="QRD21"/>
      <c r="QRE21"/>
      <c r="QRF21" s="16"/>
      <c r="QRG21" s="5"/>
      <c r="QRH21"/>
      <c r="QRI21"/>
      <c r="QRJ21" s="16"/>
      <c r="QRK21" s="5"/>
      <c r="QRL21"/>
      <c r="QRM21"/>
      <c r="QRN21" s="16"/>
      <c r="QRO21" s="5"/>
      <c r="QRP21"/>
      <c r="QRQ21"/>
      <c r="QRR21" s="16"/>
      <c r="QRS21" s="5"/>
      <c r="QRT21"/>
      <c r="QRU21"/>
      <c r="QRV21" s="16"/>
      <c r="QRW21" s="5"/>
      <c r="QRX21"/>
      <c r="QRY21"/>
      <c r="QRZ21" s="16"/>
      <c r="QSA21" s="5"/>
      <c r="QSB21"/>
      <c r="QSC21"/>
      <c r="QSD21" s="16"/>
      <c r="QSE21" s="5"/>
      <c r="QSF21"/>
      <c r="QSG21"/>
      <c r="QSH21" s="16"/>
      <c r="QSI21" s="5"/>
      <c r="QSJ21"/>
      <c r="QSK21"/>
      <c r="QSL21" s="16"/>
      <c r="QSM21" s="5"/>
      <c r="QSN21"/>
      <c r="QSO21"/>
      <c r="QSP21" s="16"/>
      <c r="QSQ21" s="5"/>
      <c r="QSR21"/>
      <c r="QSS21"/>
      <c r="QST21" s="16"/>
      <c r="QSU21" s="5"/>
      <c r="QSV21"/>
      <c r="QSW21"/>
      <c r="QSX21" s="16"/>
      <c r="QSY21" s="5"/>
      <c r="QSZ21"/>
      <c r="QTA21"/>
      <c r="QTB21" s="16"/>
      <c r="QTC21" s="5"/>
      <c r="QTD21"/>
      <c r="QTE21"/>
      <c r="QTF21" s="16"/>
      <c r="QTG21" s="5"/>
      <c r="QTH21"/>
      <c r="QTI21"/>
      <c r="QTJ21" s="16"/>
      <c r="QTK21" s="5"/>
      <c r="QTL21"/>
      <c r="QTM21"/>
      <c r="QTN21" s="16"/>
      <c r="QTO21" s="5"/>
      <c r="QTP21"/>
      <c r="QTQ21"/>
      <c r="QTR21" s="16"/>
      <c r="QTS21" s="5"/>
      <c r="QTT21"/>
      <c r="QTU21"/>
      <c r="QTV21" s="16"/>
      <c r="QTW21" s="5"/>
      <c r="QTX21"/>
      <c r="QTY21"/>
      <c r="QTZ21" s="16"/>
      <c r="QUA21" s="5"/>
      <c r="QUB21"/>
      <c r="QUC21"/>
      <c r="QUD21" s="16"/>
      <c r="QUE21" s="5"/>
      <c r="QUF21"/>
      <c r="QUG21"/>
      <c r="QUH21" s="16"/>
      <c r="QUI21" s="5"/>
      <c r="QUJ21"/>
      <c r="QUK21"/>
      <c r="QUL21" s="16"/>
      <c r="QUM21" s="5"/>
      <c r="QUN21"/>
      <c r="QUO21"/>
      <c r="QUP21" s="16"/>
      <c r="QUQ21" s="5"/>
      <c r="QUR21"/>
      <c r="QUS21"/>
      <c r="QUT21" s="16"/>
      <c r="QUU21" s="5"/>
      <c r="QUV21"/>
      <c r="QUW21"/>
      <c r="QUX21" s="16"/>
      <c r="QUY21" s="5"/>
      <c r="QUZ21"/>
      <c r="QVA21"/>
      <c r="QVB21" s="16"/>
      <c r="QVC21" s="5"/>
      <c r="QVD21"/>
      <c r="QVE21"/>
      <c r="QVF21" s="16"/>
      <c r="QVG21" s="5"/>
      <c r="QVH21"/>
      <c r="QVI21"/>
      <c r="QVJ21" s="16"/>
      <c r="QVK21" s="5"/>
      <c r="QVL21"/>
      <c r="QVM21"/>
      <c r="QVN21" s="16"/>
      <c r="QVO21" s="5"/>
      <c r="QVP21"/>
      <c r="QVQ21"/>
      <c r="QVR21" s="16"/>
      <c r="QVS21" s="5"/>
      <c r="QVT21"/>
      <c r="QVU21"/>
      <c r="QVV21" s="16"/>
      <c r="QVW21" s="5"/>
      <c r="QVX21"/>
      <c r="QVY21"/>
      <c r="QVZ21" s="16"/>
      <c r="QWA21" s="5"/>
      <c r="QWB21"/>
      <c r="QWC21"/>
      <c r="QWD21" s="16"/>
      <c r="QWE21" s="5"/>
      <c r="QWF21"/>
      <c r="QWG21"/>
      <c r="QWH21" s="16"/>
      <c r="QWI21" s="5"/>
      <c r="QWJ21"/>
      <c r="QWK21"/>
      <c r="QWL21" s="16"/>
      <c r="QWM21" s="5"/>
      <c r="QWN21"/>
      <c r="QWO21"/>
      <c r="QWP21" s="16"/>
      <c r="QWQ21" s="5"/>
      <c r="QWR21"/>
      <c r="QWS21"/>
      <c r="QWT21" s="16"/>
      <c r="QWU21" s="5"/>
      <c r="QWV21"/>
      <c r="QWW21"/>
      <c r="QWX21" s="16"/>
      <c r="QWY21" s="5"/>
      <c r="QWZ21"/>
      <c r="QXA21"/>
      <c r="QXB21" s="16"/>
      <c r="QXC21" s="5"/>
      <c r="QXD21"/>
      <c r="QXE21"/>
      <c r="QXF21" s="16"/>
      <c r="QXG21" s="5"/>
      <c r="QXH21"/>
      <c r="QXI21"/>
      <c r="QXJ21" s="16"/>
      <c r="QXK21" s="5"/>
      <c r="QXL21"/>
      <c r="QXM21"/>
      <c r="QXN21" s="16"/>
      <c r="QXO21" s="5"/>
      <c r="QXP21"/>
      <c r="QXQ21"/>
      <c r="QXR21" s="16"/>
      <c r="QXS21" s="5"/>
      <c r="QXT21"/>
      <c r="QXU21"/>
      <c r="QXV21" s="16"/>
      <c r="QXW21" s="5"/>
      <c r="QXX21"/>
      <c r="QXY21"/>
      <c r="QXZ21" s="16"/>
      <c r="QYA21" s="5"/>
      <c r="QYB21"/>
      <c r="QYC21"/>
      <c r="QYD21" s="16"/>
      <c r="QYE21" s="5"/>
      <c r="QYF21"/>
      <c r="QYG21"/>
      <c r="QYH21" s="16"/>
      <c r="QYI21" s="5"/>
      <c r="QYJ21"/>
      <c r="QYK21"/>
      <c r="QYL21" s="16"/>
      <c r="QYM21" s="5"/>
      <c r="QYN21"/>
      <c r="QYO21"/>
      <c r="QYP21" s="16"/>
      <c r="QYQ21" s="5"/>
      <c r="QYR21"/>
      <c r="QYS21"/>
      <c r="QYT21" s="16"/>
      <c r="QYU21" s="5"/>
      <c r="QYV21"/>
      <c r="QYW21"/>
      <c r="QYX21" s="16"/>
      <c r="QYY21" s="5"/>
      <c r="QYZ21"/>
      <c r="QZA21"/>
      <c r="QZB21" s="16"/>
      <c r="QZC21" s="5"/>
      <c r="QZD21"/>
      <c r="QZE21"/>
      <c r="QZF21" s="16"/>
      <c r="QZG21" s="5"/>
      <c r="QZH21"/>
      <c r="QZI21"/>
      <c r="QZJ21" s="16"/>
      <c r="QZK21" s="5"/>
      <c r="QZL21"/>
      <c r="QZM21"/>
      <c r="QZN21" s="16"/>
      <c r="QZO21" s="5"/>
      <c r="QZP21"/>
      <c r="QZQ21"/>
      <c r="QZR21" s="16"/>
      <c r="QZS21" s="5"/>
      <c r="QZT21"/>
      <c r="QZU21"/>
      <c r="QZV21" s="16"/>
      <c r="QZW21" s="5"/>
      <c r="QZX21"/>
      <c r="QZY21"/>
      <c r="QZZ21" s="16"/>
      <c r="RAA21" s="5"/>
      <c r="RAB21"/>
      <c r="RAC21"/>
      <c r="RAD21" s="16"/>
      <c r="RAE21" s="5"/>
      <c r="RAF21"/>
      <c r="RAG21"/>
      <c r="RAH21" s="16"/>
      <c r="RAI21" s="5"/>
      <c r="RAJ21"/>
      <c r="RAK21"/>
      <c r="RAL21" s="16"/>
      <c r="RAM21" s="5"/>
      <c r="RAN21"/>
      <c r="RAO21"/>
      <c r="RAP21" s="16"/>
      <c r="RAQ21" s="5"/>
      <c r="RAR21"/>
      <c r="RAS21"/>
      <c r="RAT21" s="16"/>
      <c r="RAU21" s="5"/>
      <c r="RAV21"/>
      <c r="RAW21"/>
      <c r="RAX21" s="16"/>
      <c r="RAY21" s="5"/>
      <c r="RAZ21"/>
      <c r="RBA21"/>
      <c r="RBB21" s="16"/>
      <c r="RBC21" s="5"/>
      <c r="RBD21"/>
      <c r="RBE21"/>
      <c r="RBF21" s="16"/>
      <c r="RBG21" s="5"/>
      <c r="RBH21"/>
      <c r="RBI21"/>
      <c r="RBJ21" s="16"/>
      <c r="RBK21" s="5"/>
      <c r="RBL21"/>
      <c r="RBM21"/>
      <c r="RBN21" s="16"/>
      <c r="RBO21" s="5"/>
      <c r="RBP21"/>
      <c r="RBQ21"/>
      <c r="RBR21" s="16"/>
      <c r="RBS21" s="5"/>
      <c r="RBT21"/>
      <c r="RBU21"/>
      <c r="RBV21" s="16"/>
      <c r="RBW21" s="5"/>
      <c r="RBX21"/>
      <c r="RBY21"/>
      <c r="RBZ21" s="16"/>
      <c r="RCA21" s="5"/>
      <c r="RCB21"/>
      <c r="RCC21"/>
      <c r="RCD21" s="16"/>
      <c r="RCE21" s="5"/>
      <c r="RCF21"/>
      <c r="RCG21"/>
      <c r="RCH21" s="16"/>
      <c r="RCI21" s="5"/>
      <c r="RCJ21"/>
      <c r="RCK21"/>
      <c r="RCL21" s="16"/>
      <c r="RCM21" s="5"/>
      <c r="RCN21"/>
      <c r="RCO21"/>
      <c r="RCP21" s="16"/>
      <c r="RCQ21" s="5"/>
      <c r="RCR21"/>
      <c r="RCS21"/>
      <c r="RCT21" s="16"/>
      <c r="RCU21" s="5"/>
      <c r="RCV21"/>
      <c r="RCW21"/>
      <c r="RCX21" s="16"/>
      <c r="RCY21" s="5"/>
      <c r="RCZ21"/>
      <c r="RDA21"/>
      <c r="RDB21" s="16"/>
      <c r="RDC21" s="5"/>
      <c r="RDD21"/>
      <c r="RDE21"/>
      <c r="RDF21" s="16"/>
      <c r="RDG21" s="5"/>
      <c r="RDH21"/>
      <c r="RDI21"/>
      <c r="RDJ21" s="16"/>
      <c r="RDK21" s="5"/>
      <c r="RDL21"/>
      <c r="RDM21"/>
      <c r="RDN21" s="16"/>
      <c r="RDO21" s="5"/>
      <c r="RDP21"/>
      <c r="RDQ21"/>
      <c r="RDR21" s="16"/>
      <c r="RDS21" s="5"/>
      <c r="RDT21"/>
      <c r="RDU21"/>
      <c r="RDV21" s="16"/>
      <c r="RDW21" s="5"/>
      <c r="RDX21"/>
      <c r="RDY21"/>
      <c r="RDZ21" s="16"/>
      <c r="REA21" s="5"/>
      <c r="REB21"/>
      <c r="REC21"/>
      <c r="RED21" s="16"/>
      <c r="REE21" s="5"/>
      <c r="REF21"/>
      <c r="REG21"/>
      <c r="REH21" s="16"/>
      <c r="REI21" s="5"/>
      <c r="REJ21"/>
      <c r="REK21"/>
      <c r="REL21" s="16"/>
      <c r="REM21" s="5"/>
      <c r="REN21"/>
      <c r="REO21"/>
      <c r="REP21" s="16"/>
      <c r="REQ21" s="5"/>
      <c r="RER21"/>
      <c r="RES21"/>
      <c r="RET21" s="16"/>
      <c r="REU21" s="5"/>
      <c r="REV21"/>
      <c r="REW21"/>
      <c r="REX21" s="16"/>
      <c r="REY21" s="5"/>
      <c r="REZ21"/>
      <c r="RFA21"/>
      <c r="RFB21" s="16"/>
      <c r="RFC21" s="5"/>
      <c r="RFD21"/>
      <c r="RFE21"/>
      <c r="RFF21" s="16"/>
      <c r="RFG21" s="5"/>
      <c r="RFH21"/>
      <c r="RFI21"/>
      <c r="RFJ21" s="16"/>
      <c r="RFK21" s="5"/>
      <c r="RFL21"/>
      <c r="RFM21"/>
      <c r="RFN21" s="16"/>
      <c r="RFO21" s="5"/>
      <c r="RFP21"/>
      <c r="RFQ21"/>
      <c r="RFR21" s="16"/>
      <c r="RFS21" s="5"/>
      <c r="RFT21"/>
      <c r="RFU21"/>
      <c r="RFV21" s="16"/>
      <c r="RFW21" s="5"/>
      <c r="RFX21"/>
      <c r="RFY21"/>
      <c r="RFZ21" s="16"/>
      <c r="RGA21" s="5"/>
      <c r="RGB21"/>
      <c r="RGC21"/>
      <c r="RGD21" s="16"/>
      <c r="RGE21" s="5"/>
      <c r="RGF21"/>
      <c r="RGG21"/>
      <c r="RGH21" s="16"/>
      <c r="RGI21" s="5"/>
      <c r="RGJ21"/>
      <c r="RGK21"/>
      <c r="RGL21" s="16"/>
      <c r="RGM21" s="5"/>
      <c r="RGN21"/>
      <c r="RGO21"/>
      <c r="RGP21" s="16"/>
      <c r="RGQ21" s="5"/>
      <c r="RGR21"/>
      <c r="RGS21"/>
      <c r="RGT21" s="16"/>
      <c r="RGU21" s="5"/>
      <c r="RGV21"/>
      <c r="RGW21"/>
      <c r="RGX21" s="16"/>
      <c r="RGY21" s="5"/>
      <c r="RGZ21"/>
      <c r="RHA21"/>
      <c r="RHB21" s="16"/>
      <c r="RHC21" s="5"/>
      <c r="RHD21"/>
      <c r="RHE21"/>
      <c r="RHF21" s="16"/>
      <c r="RHG21" s="5"/>
      <c r="RHH21"/>
      <c r="RHI21"/>
      <c r="RHJ21" s="16"/>
      <c r="RHK21" s="5"/>
      <c r="RHL21"/>
      <c r="RHM21"/>
      <c r="RHN21" s="16"/>
      <c r="RHO21" s="5"/>
      <c r="RHP21"/>
      <c r="RHQ21"/>
      <c r="RHR21" s="16"/>
      <c r="RHS21" s="5"/>
      <c r="RHT21"/>
      <c r="RHU21"/>
      <c r="RHV21" s="16"/>
      <c r="RHW21" s="5"/>
      <c r="RHX21"/>
      <c r="RHY21"/>
      <c r="RHZ21" s="16"/>
      <c r="RIA21" s="5"/>
      <c r="RIB21"/>
      <c r="RIC21"/>
      <c r="RID21" s="16"/>
      <c r="RIE21" s="5"/>
      <c r="RIF21"/>
      <c r="RIG21"/>
      <c r="RIH21" s="16"/>
      <c r="RII21" s="5"/>
      <c r="RIJ21"/>
      <c r="RIK21"/>
      <c r="RIL21" s="16"/>
      <c r="RIM21" s="5"/>
      <c r="RIN21"/>
      <c r="RIO21"/>
      <c r="RIP21" s="16"/>
      <c r="RIQ21" s="5"/>
      <c r="RIR21"/>
      <c r="RIS21"/>
      <c r="RIT21" s="16"/>
      <c r="RIU21" s="5"/>
      <c r="RIV21"/>
      <c r="RIW21"/>
      <c r="RIX21" s="16"/>
      <c r="RIY21" s="5"/>
      <c r="RIZ21"/>
      <c r="RJA21"/>
      <c r="RJB21" s="16"/>
      <c r="RJC21" s="5"/>
      <c r="RJD21"/>
      <c r="RJE21"/>
      <c r="RJF21" s="16"/>
      <c r="RJG21" s="5"/>
      <c r="RJH21"/>
      <c r="RJI21"/>
      <c r="RJJ21" s="16"/>
      <c r="RJK21" s="5"/>
      <c r="RJL21"/>
      <c r="RJM21"/>
      <c r="RJN21" s="16"/>
      <c r="RJO21" s="5"/>
      <c r="RJP21"/>
      <c r="RJQ21"/>
      <c r="RJR21" s="16"/>
      <c r="RJS21" s="5"/>
      <c r="RJT21"/>
      <c r="RJU21"/>
      <c r="RJV21" s="16"/>
      <c r="RJW21" s="5"/>
      <c r="RJX21"/>
      <c r="RJY21"/>
      <c r="RJZ21" s="16"/>
      <c r="RKA21" s="5"/>
      <c r="RKB21"/>
      <c r="RKC21"/>
      <c r="RKD21" s="16"/>
      <c r="RKE21" s="5"/>
      <c r="RKF21"/>
      <c r="RKG21"/>
      <c r="RKH21" s="16"/>
      <c r="RKI21" s="5"/>
      <c r="RKJ21"/>
      <c r="RKK21"/>
      <c r="RKL21" s="16"/>
      <c r="RKM21" s="5"/>
      <c r="RKN21"/>
      <c r="RKO21"/>
      <c r="RKP21" s="16"/>
      <c r="RKQ21" s="5"/>
      <c r="RKR21"/>
      <c r="RKS21"/>
      <c r="RKT21" s="16"/>
      <c r="RKU21" s="5"/>
      <c r="RKV21"/>
      <c r="RKW21"/>
      <c r="RKX21" s="16"/>
      <c r="RKY21" s="5"/>
      <c r="RKZ21"/>
      <c r="RLA21"/>
      <c r="RLB21" s="16"/>
      <c r="RLC21" s="5"/>
      <c r="RLD21"/>
      <c r="RLE21"/>
      <c r="RLF21" s="16"/>
      <c r="RLG21" s="5"/>
      <c r="RLH21"/>
      <c r="RLI21"/>
      <c r="RLJ21" s="16"/>
      <c r="RLK21" s="5"/>
      <c r="RLL21"/>
      <c r="RLM21"/>
      <c r="RLN21" s="16"/>
      <c r="RLO21" s="5"/>
      <c r="RLP21"/>
      <c r="RLQ21"/>
      <c r="RLR21" s="16"/>
      <c r="RLS21" s="5"/>
      <c r="RLT21"/>
      <c r="RLU21"/>
      <c r="RLV21" s="16"/>
      <c r="RLW21" s="5"/>
      <c r="RLX21"/>
      <c r="RLY21"/>
      <c r="RLZ21" s="16"/>
      <c r="RMA21" s="5"/>
      <c r="RMB21"/>
      <c r="RMC21"/>
      <c r="RMD21" s="16"/>
      <c r="RME21" s="5"/>
      <c r="RMF21"/>
      <c r="RMG21"/>
      <c r="RMH21" s="16"/>
      <c r="RMI21" s="5"/>
      <c r="RMJ21"/>
      <c r="RMK21"/>
      <c r="RML21" s="16"/>
      <c r="RMM21" s="5"/>
      <c r="RMN21"/>
      <c r="RMO21"/>
      <c r="RMP21" s="16"/>
      <c r="RMQ21" s="5"/>
      <c r="RMR21"/>
      <c r="RMS21"/>
      <c r="RMT21" s="16"/>
      <c r="RMU21" s="5"/>
      <c r="RMV21"/>
      <c r="RMW21"/>
      <c r="RMX21" s="16"/>
      <c r="RMY21" s="5"/>
      <c r="RMZ21"/>
      <c r="RNA21"/>
      <c r="RNB21" s="16"/>
      <c r="RNC21" s="5"/>
      <c r="RND21"/>
      <c r="RNE21"/>
      <c r="RNF21" s="16"/>
      <c r="RNG21" s="5"/>
      <c r="RNH21"/>
      <c r="RNI21"/>
      <c r="RNJ21" s="16"/>
      <c r="RNK21" s="5"/>
      <c r="RNL21"/>
      <c r="RNM21"/>
      <c r="RNN21" s="16"/>
      <c r="RNO21" s="5"/>
      <c r="RNP21"/>
      <c r="RNQ21"/>
      <c r="RNR21" s="16"/>
      <c r="RNS21" s="5"/>
      <c r="RNT21"/>
      <c r="RNU21"/>
      <c r="RNV21" s="16"/>
      <c r="RNW21" s="5"/>
      <c r="RNX21"/>
      <c r="RNY21"/>
      <c r="RNZ21" s="16"/>
      <c r="ROA21" s="5"/>
      <c r="ROB21"/>
      <c r="ROC21"/>
      <c r="ROD21" s="16"/>
      <c r="ROE21" s="5"/>
      <c r="ROF21"/>
      <c r="ROG21"/>
      <c r="ROH21" s="16"/>
      <c r="ROI21" s="5"/>
      <c r="ROJ21"/>
      <c r="ROK21"/>
      <c r="ROL21" s="16"/>
      <c r="ROM21" s="5"/>
      <c r="RON21"/>
      <c r="ROO21"/>
      <c r="ROP21" s="16"/>
      <c r="ROQ21" s="5"/>
      <c r="ROR21"/>
      <c r="ROS21"/>
      <c r="ROT21" s="16"/>
      <c r="ROU21" s="5"/>
      <c r="ROV21"/>
      <c r="ROW21"/>
      <c r="ROX21" s="16"/>
      <c r="ROY21" s="5"/>
      <c r="ROZ21"/>
      <c r="RPA21"/>
      <c r="RPB21" s="16"/>
      <c r="RPC21" s="5"/>
      <c r="RPD21"/>
      <c r="RPE21"/>
      <c r="RPF21" s="16"/>
      <c r="RPG21" s="5"/>
      <c r="RPH21"/>
      <c r="RPI21"/>
      <c r="RPJ21" s="16"/>
      <c r="RPK21" s="5"/>
      <c r="RPL21"/>
      <c r="RPM21"/>
      <c r="RPN21" s="16"/>
      <c r="RPO21" s="5"/>
      <c r="RPP21"/>
      <c r="RPQ21"/>
      <c r="RPR21" s="16"/>
      <c r="RPS21" s="5"/>
      <c r="RPT21"/>
      <c r="RPU21"/>
      <c r="RPV21" s="16"/>
      <c r="RPW21" s="5"/>
      <c r="RPX21"/>
      <c r="RPY21"/>
      <c r="RPZ21" s="16"/>
      <c r="RQA21" s="5"/>
      <c r="RQB21"/>
      <c r="RQC21"/>
      <c r="RQD21" s="16"/>
      <c r="RQE21" s="5"/>
      <c r="RQF21"/>
      <c r="RQG21"/>
      <c r="RQH21" s="16"/>
      <c r="RQI21" s="5"/>
      <c r="RQJ21"/>
      <c r="RQK21"/>
      <c r="RQL21" s="16"/>
      <c r="RQM21" s="5"/>
      <c r="RQN21"/>
      <c r="RQO21"/>
      <c r="RQP21" s="16"/>
      <c r="RQQ21" s="5"/>
      <c r="RQR21"/>
      <c r="RQS21"/>
      <c r="RQT21" s="16"/>
      <c r="RQU21" s="5"/>
      <c r="RQV21"/>
      <c r="RQW21"/>
      <c r="RQX21" s="16"/>
      <c r="RQY21" s="5"/>
      <c r="RQZ21"/>
      <c r="RRA21"/>
      <c r="RRB21" s="16"/>
      <c r="RRC21" s="5"/>
      <c r="RRD21"/>
      <c r="RRE21"/>
      <c r="RRF21" s="16"/>
      <c r="RRG21" s="5"/>
      <c r="RRH21"/>
      <c r="RRI21"/>
      <c r="RRJ21" s="16"/>
      <c r="RRK21" s="5"/>
      <c r="RRL21"/>
      <c r="RRM21"/>
      <c r="RRN21" s="16"/>
      <c r="RRO21" s="5"/>
      <c r="RRP21"/>
      <c r="RRQ21"/>
      <c r="RRR21" s="16"/>
      <c r="RRS21" s="5"/>
      <c r="RRT21"/>
      <c r="RRU21"/>
      <c r="RRV21" s="16"/>
      <c r="RRW21" s="5"/>
      <c r="RRX21"/>
      <c r="RRY21"/>
      <c r="RRZ21" s="16"/>
      <c r="RSA21" s="5"/>
      <c r="RSB21"/>
      <c r="RSC21"/>
      <c r="RSD21" s="16"/>
      <c r="RSE21" s="5"/>
      <c r="RSF21"/>
      <c r="RSG21"/>
      <c r="RSH21" s="16"/>
      <c r="RSI21" s="5"/>
      <c r="RSJ21"/>
      <c r="RSK21"/>
      <c r="RSL21" s="16"/>
      <c r="RSM21" s="5"/>
      <c r="RSN21"/>
      <c r="RSO21"/>
      <c r="RSP21" s="16"/>
      <c r="RSQ21" s="5"/>
      <c r="RSR21"/>
      <c r="RSS21"/>
      <c r="RST21" s="16"/>
      <c r="RSU21" s="5"/>
      <c r="RSV21"/>
      <c r="RSW21"/>
      <c r="RSX21" s="16"/>
      <c r="RSY21" s="5"/>
      <c r="RSZ21"/>
      <c r="RTA21"/>
      <c r="RTB21" s="16"/>
      <c r="RTC21" s="5"/>
      <c r="RTD21"/>
      <c r="RTE21"/>
      <c r="RTF21" s="16"/>
      <c r="RTG21" s="5"/>
      <c r="RTH21"/>
      <c r="RTI21"/>
      <c r="RTJ21" s="16"/>
      <c r="RTK21" s="5"/>
      <c r="RTL21"/>
      <c r="RTM21"/>
      <c r="RTN21" s="16"/>
      <c r="RTO21" s="5"/>
      <c r="RTP21"/>
      <c r="RTQ21"/>
      <c r="RTR21" s="16"/>
      <c r="RTS21" s="5"/>
      <c r="RTT21"/>
      <c r="RTU21"/>
      <c r="RTV21" s="16"/>
      <c r="RTW21" s="5"/>
      <c r="RTX21"/>
      <c r="RTY21"/>
      <c r="RTZ21" s="16"/>
      <c r="RUA21" s="5"/>
      <c r="RUB21"/>
      <c r="RUC21"/>
      <c r="RUD21" s="16"/>
      <c r="RUE21" s="5"/>
      <c r="RUF21"/>
      <c r="RUG21"/>
      <c r="RUH21" s="16"/>
      <c r="RUI21" s="5"/>
      <c r="RUJ21"/>
      <c r="RUK21"/>
      <c r="RUL21" s="16"/>
      <c r="RUM21" s="5"/>
      <c r="RUN21"/>
      <c r="RUO21"/>
      <c r="RUP21" s="16"/>
      <c r="RUQ21" s="5"/>
      <c r="RUR21"/>
      <c r="RUS21"/>
      <c r="RUT21" s="16"/>
      <c r="RUU21" s="5"/>
      <c r="RUV21"/>
      <c r="RUW21"/>
      <c r="RUX21" s="16"/>
      <c r="RUY21" s="5"/>
      <c r="RUZ21"/>
      <c r="RVA21"/>
      <c r="RVB21" s="16"/>
      <c r="RVC21" s="5"/>
      <c r="RVD21"/>
      <c r="RVE21"/>
      <c r="RVF21" s="16"/>
      <c r="RVG21" s="5"/>
      <c r="RVH21"/>
      <c r="RVI21"/>
      <c r="RVJ21" s="16"/>
      <c r="RVK21" s="5"/>
      <c r="RVL21"/>
      <c r="RVM21"/>
      <c r="RVN21" s="16"/>
      <c r="RVO21" s="5"/>
      <c r="RVP21"/>
      <c r="RVQ21"/>
      <c r="RVR21" s="16"/>
      <c r="RVS21" s="5"/>
      <c r="RVT21"/>
      <c r="RVU21"/>
      <c r="RVV21" s="16"/>
      <c r="RVW21" s="5"/>
      <c r="RVX21"/>
      <c r="RVY21"/>
      <c r="RVZ21" s="16"/>
      <c r="RWA21" s="5"/>
      <c r="RWB21"/>
      <c r="RWC21"/>
      <c r="RWD21" s="16"/>
      <c r="RWE21" s="5"/>
      <c r="RWF21"/>
      <c r="RWG21"/>
      <c r="RWH21" s="16"/>
      <c r="RWI21" s="5"/>
      <c r="RWJ21"/>
      <c r="RWK21"/>
      <c r="RWL21" s="16"/>
      <c r="RWM21" s="5"/>
      <c r="RWN21"/>
      <c r="RWO21"/>
      <c r="RWP21" s="16"/>
      <c r="RWQ21" s="5"/>
      <c r="RWR21"/>
      <c r="RWS21"/>
      <c r="RWT21" s="16"/>
      <c r="RWU21" s="5"/>
      <c r="RWV21"/>
      <c r="RWW21"/>
      <c r="RWX21" s="16"/>
      <c r="RWY21" s="5"/>
      <c r="RWZ21"/>
      <c r="RXA21"/>
      <c r="RXB21" s="16"/>
      <c r="RXC21" s="5"/>
      <c r="RXD21"/>
      <c r="RXE21"/>
      <c r="RXF21" s="16"/>
      <c r="RXG21" s="5"/>
      <c r="RXH21"/>
      <c r="RXI21"/>
      <c r="RXJ21" s="16"/>
      <c r="RXK21" s="5"/>
      <c r="RXL21"/>
      <c r="RXM21"/>
      <c r="RXN21" s="16"/>
      <c r="RXO21" s="5"/>
      <c r="RXP21"/>
      <c r="RXQ21"/>
      <c r="RXR21" s="16"/>
      <c r="RXS21" s="5"/>
      <c r="RXT21"/>
      <c r="RXU21"/>
      <c r="RXV21" s="16"/>
      <c r="RXW21" s="5"/>
      <c r="RXX21"/>
      <c r="RXY21"/>
      <c r="RXZ21" s="16"/>
      <c r="RYA21" s="5"/>
      <c r="RYB21"/>
      <c r="RYC21"/>
      <c r="RYD21" s="16"/>
      <c r="RYE21" s="5"/>
      <c r="RYF21"/>
      <c r="RYG21"/>
      <c r="RYH21" s="16"/>
      <c r="RYI21" s="5"/>
      <c r="RYJ21"/>
      <c r="RYK21"/>
      <c r="RYL21" s="16"/>
      <c r="RYM21" s="5"/>
      <c r="RYN21"/>
      <c r="RYO21"/>
      <c r="RYP21" s="16"/>
      <c r="RYQ21" s="5"/>
      <c r="RYR21"/>
      <c r="RYS21"/>
      <c r="RYT21" s="16"/>
      <c r="RYU21" s="5"/>
      <c r="RYV21"/>
      <c r="RYW21"/>
      <c r="RYX21" s="16"/>
      <c r="RYY21" s="5"/>
      <c r="RYZ21"/>
      <c r="RZA21"/>
      <c r="RZB21" s="16"/>
      <c r="RZC21" s="5"/>
      <c r="RZD21"/>
      <c r="RZE21"/>
      <c r="RZF21" s="16"/>
      <c r="RZG21" s="5"/>
      <c r="RZH21"/>
      <c r="RZI21"/>
      <c r="RZJ21" s="16"/>
      <c r="RZK21" s="5"/>
      <c r="RZL21"/>
      <c r="RZM21"/>
      <c r="RZN21" s="16"/>
      <c r="RZO21" s="5"/>
      <c r="RZP21"/>
      <c r="RZQ21"/>
      <c r="RZR21" s="16"/>
      <c r="RZS21" s="5"/>
      <c r="RZT21"/>
      <c r="RZU21"/>
      <c r="RZV21" s="16"/>
      <c r="RZW21" s="5"/>
      <c r="RZX21"/>
      <c r="RZY21"/>
      <c r="RZZ21" s="16"/>
      <c r="SAA21" s="5"/>
      <c r="SAB21"/>
      <c r="SAC21"/>
      <c r="SAD21" s="16"/>
      <c r="SAE21" s="5"/>
      <c r="SAF21"/>
      <c r="SAG21"/>
      <c r="SAH21" s="16"/>
      <c r="SAI21" s="5"/>
      <c r="SAJ21"/>
      <c r="SAK21"/>
      <c r="SAL21" s="16"/>
      <c r="SAM21" s="5"/>
      <c r="SAN21"/>
      <c r="SAO21"/>
      <c r="SAP21" s="16"/>
      <c r="SAQ21" s="5"/>
      <c r="SAR21"/>
      <c r="SAS21"/>
      <c r="SAT21" s="16"/>
      <c r="SAU21" s="5"/>
      <c r="SAV21"/>
      <c r="SAW21"/>
      <c r="SAX21" s="16"/>
      <c r="SAY21" s="5"/>
      <c r="SAZ21"/>
      <c r="SBA21"/>
      <c r="SBB21" s="16"/>
      <c r="SBC21" s="5"/>
      <c r="SBD21"/>
      <c r="SBE21"/>
      <c r="SBF21" s="16"/>
      <c r="SBG21" s="5"/>
      <c r="SBH21"/>
      <c r="SBI21"/>
      <c r="SBJ21" s="16"/>
      <c r="SBK21" s="5"/>
      <c r="SBL21"/>
      <c r="SBM21"/>
      <c r="SBN21" s="16"/>
      <c r="SBO21" s="5"/>
      <c r="SBP21"/>
      <c r="SBQ21"/>
      <c r="SBR21" s="16"/>
      <c r="SBS21" s="5"/>
      <c r="SBT21"/>
      <c r="SBU21"/>
      <c r="SBV21" s="16"/>
      <c r="SBW21" s="5"/>
      <c r="SBX21"/>
      <c r="SBY21"/>
      <c r="SBZ21" s="16"/>
      <c r="SCA21" s="5"/>
      <c r="SCB21"/>
      <c r="SCC21"/>
      <c r="SCD21" s="16"/>
      <c r="SCE21" s="5"/>
      <c r="SCF21"/>
      <c r="SCG21"/>
      <c r="SCH21" s="16"/>
      <c r="SCI21" s="5"/>
      <c r="SCJ21"/>
      <c r="SCK21"/>
      <c r="SCL21" s="16"/>
      <c r="SCM21" s="5"/>
      <c r="SCN21"/>
      <c r="SCO21"/>
      <c r="SCP21" s="16"/>
      <c r="SCQ21" s="5"/>
      <c r="SCR21"/>
      <c r="SCS21"/>
      <c r="SCT21" s="16"/>
      <c r="SCU21" s="5"/>
      <c r="SCV21"/>
      <c r="SCW21"/>
      <c r="SCX21" s="16"/>
      <c r="SCY21" s="5"/>
      <c r="SCZ21"/>
      <c r="SDA21"/>
      <c r="SDB21" s="16"/>
      <c r="SDC21" s="5"/>
      <c r="SDD21"/>
      <c r="SDE21"/>
      <c r="SDF21" s="16"/>
      <c r="SDG21" s="5"/>
      <c r="SDH21"/>
      <c r="SDI21"/>
      <c r="SDJ21" s="16"/>
      <c r="SDK21" s="5"/>
      <c r="SDL21"/>
      <c r="SDM21"/>
      <c r="SDN21" s="16"/>
      <c r="SDO21" s="5"/>
      <c r="SDP21"/>
      <c r="SDQ21"/>
      <c r="SDR21" s="16"/>
      <c r="SDS21" s="5"/>
      <c r="SDT21"/>
      <c r="SDU21"/>
      <c r="SDV21" s="16"/>
      <c r="SDW21" s="5"/>
      <c r="SDX21"/>
      <c r="SDY21"/>
      <c r="SDZ21" s="16"/>
      <c r="SEA21" s="5"/>
      <c r="SEB21"/>
      <c r="SEC21"/>
      <c r="SED21" s="16"/>
      <c r="SEE21" s="5"/>
      <c r="SEF21"/>
      <c r="SEG21"/>
      <c r="SEH21" s="16"/>
      <c r="SEI21" s="5"/>
      <c r="SEJ21"/>
      <c r="SEK21"/>
      <c r="SEL21" s="16"/>
      <c r="SEM21" s="5"/>
      <c r="SEN21"/>
      <c r="SEO21"/>
      <c r="SEP21" s="16"/>
      <c r="SEQ21" s="5"/>
      <c r="SER21"/>
      <c r="SES21"/>
      <c r="SET21" s="16"/>
      <c r="SEU21" s="5"/>
      <c r="SEV21"/>
      <c r="SEW21"/>
      <c r="SEX21" s="16"/>
      <c r="SEY21" s="5"/>
      <c r="SEZ21"/>
      <c r="SFA21"/>
      <c r="SFB21" s="16"/>
      <c r="SFC21" s="5"/>
      <c r="SFD21"/>
      <c r="SFE21"/>
      <c r="SFF21" s="16"/>
      <c r="SFG21" s="5"/>
      <c r="SFH21"/>
      <c r="SFI21"/>
      <c r="SFJ21" s="16"/>
      <c r="SFK21" s="5"/>
      <c r="SFL21"/>
      <c r="SFM21"/>
      <c r="SFN21" s="16"/>
      <c r="SFO21" s="5"/>
      <c r="SFP21"/>
      <c r="SFQ21"/>
      <c r="SFR21" s="16"/>
      <c r="SFS21" s="5"/>
      <c r="SFT21"/>
      <c r="SFU21"/>
      <c r="SFV21" s="16"/>
      <c r="SFW21" s="5"/>
      <c r="SFX21"/>
      <c r="SFY21"/>
      <c r="SFZ21" s="16"/>
      <c r="SGA21" s="5"/>
      <c r="SGB21"/>
      <c r="SGC21"/>
      <c r="SGD21" s="16"/>
      <c r="SGE21" s="5"/>
      <c r="SGF21"/>
      <c r="SGG21"/>
      <c r="SGH21" s="16"/>
      <c r="SGI21" s="5"/>
      <c r="SGJ21"/>
      <c r="SGK21"/>
      <c r="SGL21" s="16"/>
      <c r="SGM21" s="5"/>
      <c r="SGN21"/>
      <c r="SGO21"/>
      <c r="SGP21" s="16"/>
      <c r="SGQ21" s="5"/>
      <c r="SGR21"/>
      <c r="SGS21"/>
      <c r="SGT21" s="16"/>
      <c r="SGU21" s="5"/>
      <c r="SGV21"/>
      <c r="SGW21"/>
      <c r="SGX21" s="16"/>
      <c r="SGY21" s="5"/>
      <c r="SGZ21"/>
      <c r="SHA21"/>
      <c r="SHB21" s="16"/>
      <c r="SHC21" s="5"/>
      <c r="SHD21"/>
      <c r="SHE21"/>
      <c r="SHF21" s="16"/>
      <c r="SHG21" s="5"/>
      <c r="SHH21"/>
      <c r="SHI21"/>
      <c r="SHJ21" s="16"/>
      <c r="SHK21" s="5"/>
      <c r="SHL21"/>
      <c r="SHM21"/>
      <c r="SHN21" s="16"/>
      <c r="SHO21" s="5"/>
      <c r="SHP21"/>
      <c r="SHQ21"/>
      <c r="SHR21" s="16"/>
      <c r="SHS21" s="5"/>
      <c r="SHT21"/>
      <c r="SHU21"/>
      <c r="SHV21" s="16"/>
      <c r="SHW21" s="5"/>
      <c r="SHX21"/>
      <c r="SHY21"/>
      <c r="SHZ21" s="16"/>
      <c r="SIA21" s="5"/>
      <c r="SIB21"/>
      <c r="SIC21"/>
      <c r="SID21" s="16"/>
      <c r="SIE21" s="5"/>
      <c r="SIF21"/>
      <c r="SIG21"/>
      <c r="SIH21" s="16"/>
      <c r="SII21" s="5"/>
      <c r="SIJ21"/>
      <c r="SIK21"/>
      <c r="SIL21" s="16"/>
      <c r="SIM21" s="5"/>
      <c r="SIN21"/>
      <c r="SIO21"/>
      <c r="SIP21" s="16"/>
      <c r="SIQ21" s="5"/>
      <c r="SIR21"/>
      <c r="SIS21"/>
      <c r="SIT21" s="16"/>
      <c r="SIU21" s="5"/>
      <c r="SIV21"/>
      <c r="SIW21"/>
      <c r="SIX21" s="16"/>
      <c r="SIY21" s="5"/>
      <c r="SIZ21"/>
      <c r="SJA21"/>
      <c r="SJB21" s="16"/>
      <c r="SJC21" s="5"/>
      <c r="SJD21"/>
      <c r="SJE21"/>
      <c r="SJF21" s="16"/>
      <c r="SJG21" s="5"/>
      <c r="SJH21"/>
      <c r="SJI21"/>
      <c r="SJJ21" s="16"/>
      <c r="SJK21" s="5"/>
      <c r="SJL21"/>
      <c r="SJM21"/>
      <c r="SJN21" s="16"/>
      <c r="SJO21" s="5"/>
      <c r="SJP21"/>
      <c r="SJQ21"/>
      <c r="SJR21" s="16"/>
      <c r="SJS21" s="5"/>
      <c r="SJT21"/>
      <c r="SJU21"/>
      <c r="SJV21" s="16"/>
      <c r="SJW21" s="5"/>
      <c r="SJX21"/>
      <c r="SJY21"/>
      <c r="SJZ21" s="16"/>
      <c r="SKA21" s="5"/>
      <c r="SKB21"/>
      <c r="SKC21"/>
      <c r="SKD21" s="16"/>
      <c r="SKE21" s="5"/>
      <c r="SKF21"/>
      <c r="SKG21"/>
      <c r="SKH21" s="16"/>
      <c r="SKI21" s="5"/>
      <c r="SKJ21"/>
      <c r="SKK21"/>
      <c r="SKL21" s="16"/>
      <c r="SKM21" s="5"/>
      <c r="SKN21"/>
      <c r="SKO21"/>
      <c r="SKP21" s="16"/>
      <c r="SKQ21" s="5"/>
      <c r="SKR21"/>
      <c r="SKS21"/>
      <c r="SKT21" s="16"/>
      <c r="SKU21" s="5"/>
      <c r="SKV21"/>
      <c r="SKW21"/>
      <c r="SKX21" s="16"/>
      <c r="SKY21" s="5"/>
      <c r="SKZ21"/>
      <c r="SLA21"/>
      <c r="SLB21" s="16"/>
      <c r="SLC21" s="5"/>
      <c r="SLD21"/>
      <c r="SLE21"/>
      <c r="SLF21" s="16"/>
      <c r="SLG21" s="5"/>
      <c r="SLH21"/>
      <c r="SLI21"/>
      <c r="SLJ21" s="16"/>
      <c r="SLK21" s="5"/>
      <c r="SLL21"/>
      <c r="SLM21"/>
      <c r="SLN21" s="16"/>
      <c r="SLO21" s="5"/>
      <c r="SLP21"/>
      <c r="SLQ21"/>
      <c r="SLR21" s="16"/>
      <c r="SLS21" s="5"/>
      <c r="SLT21"/>
      <c r="SLU21"/>
      <c r="SLV21" s="16"/>
      <c r="SLW21" s="5"/>
      <c r="SLX21"/>
      <c r="SLY21"/>
      <c r="SLZ21" s="16"/>
      <c r="SMA21" s="5"/>
      <c r="SMB21"/>
      <c r="SMC21"/>
      <c r="SMD21" s="16"/>
      <c r="SME21" s="5"/>
      <c r="SMF21"/>
      <c r="SMG21"/>
      <c r="SMH21" s="16"/>
      <c r="SMI21" s="5"/>
      <c r="SMJ21"/>
      <c r="SMK21"/>
      <c r="SML21" s="16"/>
      <c r="SMM21" s="5"/>
      <c r="SMN21"/>
      <c r="SMO21"/>
      <c r="SMP21" s="16"/>
      <c r="SMQ21" s="5"/>
      <c r="SMR21"/>
      <c r="SMS21"/>
      <c r="SMT21" s="16"/>
      <c r="SMU21" s="5"/>
      <c r="SMV21"/>
      <c r="SMW21"/>
      <c r="SMX21" s="16"/>
      <c r="SMY21" s="5"/>
      <c r="SMZ21"/>
      <c r="SNA21"/>
      <c r="SNB21" s="16"/>
      <c r="SNC21" s="5"/>
      <c r="SND21"/>
      <c r="SNE21"/>
      <c r="SNF21" s="16"/>
      <c r="SNG21" s="5"/>
      <c r="SNH21"/>
      <c r="SNI21"/>
      <c r="SNJ21" s="16"/>
      <c r="SNK21" s="5"/>
      <c r="SNL21"/>
      <c r="SNM21"/>
      <c r="SNN21" s="16"/>
      <c r="SNO21" s="5"/>
      <c r="SNP21"/>
      <c r="SNQ21"/>
      <c r="SNR21" s="16"/>
      <c r="SNS21" s="5"/>
      <c r="SNT21"/>
      <c r="SNU21"/>
      <c r="SNV21" s="16"/>
      <c r="SNW21" s="5"/>
      <c r="SNX21"/>
      <c r="SNY21"/>
      <c r="SNZ21" s="16"/>
      <c r="SOA21" s="5"/>
      <c r="SOB21"/>
      <c r="SOC21"/>
      <c r="SOD21" s="16"/>
      <c r="SOE21" s="5"/>
      <c r="SOF21"/>
      <c r="SOG21"/>
      <c r="SOH21" s="16"/>
      <c r="SOI21" s="5"/>
      <c r="SOJ21"/>
      <c r="SOK21"/>
      <c r="SOL21" s="16"/>
      <c r="SOM21" s="5"/>
      <c r="SON21"/>
      <c r="SOO21"/>
      <c r="SOP21" s="16"/>
      <c r="SOQ21" s="5"/>
      <c r="SOR21"/>
      <c r="SOS21"/>
      <c r="SOT21" s="16"/>
      <c r="SOU21" s="5"/>
      <c r="SOV21"/>
      <c r="SOW21"/>
      <c r="SOX21" s="16"/>
      <c r="SOY21" s="5"/>
      <c r="SOZ21"/>
      <c r="SPA21"/>
      <c r="SPB21" s="16"/>
      <c r="SPC21" s="5"/>
      <c r="SPD21"/>
      <c r="SPE21"/>
      <c r="SPF21" s="16"/>
      <c r="SPG21" s="5"/>
      <c r="SPH21"/>
      <c r="SPI21"/>
      <c r="SPJ21" s="16"/>
      <c r="SPK21" s="5"/>
      <c r="SPL21"/>
      <c r="SPM21"/>
      <c r="SPN21" s="16"/>
      <c r="SPO21" s="5"/>
      <c r="SPP21"/>
      <c r="SPQ21"/>
      <c r="SPR21" s="16"/>
      <c r="SPS21" s="5"/>
      <c r="SPT21"/>
      <c r="SPU21"/>
      <c r="SPV21" s="16"/>
      <c r="SPW21" s="5"/>
      <c r="SPX21"/>
      <c r="SPY21"/>
      <c r="SPZ21" s="16"/>
      <c r="SQA21" s="5"/>
      <c r="SQB21"/>
      <c r="SQC21"/>
      <c r="SQD21" s="16"/>
      <c r="SQE21" s="5"/>
      <c r="SQF21"/>
      <c r="SQG21"/>
      <c r="SQH21" s="16"/>
      <c r="SQI21" s="5"/>
      <c r="SQJ21"/>
      <c r="SQK21"/>
      <c r="SQL21" s="16"/>
      <c r="SQM21" s="5"/>
      <c r="SQN21"/>
      <c r="SQO21"/>
      <c r="SQP21" s="16"/>
      <c r="SQQ21" s="5"/>
      <c r="SQR21"/>
      <c r="SQS21"/>
      <c r="SQT21" s="16"/>
      <c r="SQU21" s="5"/>
      <c r="SQV21"/>
      <c r="SQW21"/>
      <c r="SQX21" s="16"/>
      <c r="SQY21" s="5"/>
      <c r="SQZ21"/>
      <c r="SRA21"/>
      <c r="SRB21" s="16"/>
      <c r="SRC21" s="5"/>
      <c r="SRD21"/>
      <c r="SRE21"/>
      <c r="SRF21" s="16"/>
      <c r="SRG21" s="5"/>
      <c r="SRH21"/>
      <c r="SRI21"/>
      <c r="SRJ21" s="16"/>
      <c r="SRK21" s="5"/>
      <c r="SRL21"/>
      <c r="SRM21"/>
      <c r="SRN21" s="16"/>
      <c r="SRO21" s="5"/>
      <c r="SRP21"/>
      <c r="SRQ21"/>
      <c r="SRR21" s="16"/>
      <c r="SRS21" s="5"/>
      <c r="SRT21"/>
      <c r="SRU21"/>
      <c r="SRV21" s="16"/>
      <c r="SRW21" s="5"/>
      <c r="SRX21"/>
      <c r="SRY21"/>
      <c r="SRZ21" s="16"/>
      <c r="SSA21" s="5"/>
      <c r="SSB21"/>
      <c r="SSC21"/>
      <c r="SSD21" s="16"/>
      <c r="SSE21" s="5"/>
      <c r="SSF21"/>
      <c r="SSG21"/>
      <c r="SSH21" s="16"/>
      <c r="SSI21" s="5"/>
      <c r="SSJ21"/>
      <c r="SSK21"/>
      <c r="SSL21" s="16"/>
      <c r="SSM21" s="5"/>
      <c r="SSN21"/>
      <c r="SSO21"/>
      <c r="SSP21" s="16"/>
      <c r="SSQ21" s="5"/>
      <c r="SSR21"/>
      <c r="SSS21"/>
      <c r="SST21" s="16"/>
      <c r="SSU21" s="5"/>
      <c r="SSV21"/>
      <c r="SSW21"/>
      <c r="SSX21" s="16"/>
      <c r="SSY21" s="5"/>
      <c r="SSZ21"/>
      <c r="STA21"/>
      <c r="STB21" s="16"/>
      <c r="STC21" s="5"/>
      <c r="STD21"/>
      <c r="STE21"/>
      <c r="STF21" s="16"/>
      <c r="STG21" s="5"/>
      <c r="STH21"/>
      <c r="STI21"/>
      <c r="STJ21" s="16"/>
      <c r="STK21" s="5"/>
      <c r="STL21"/>
      <c r="STM21"/>
      <c r="STN21" s="16"/>
      <c r="STO21" s="5"/>
      <c r="STP21"/>
      <c r="STQ21"/>
      <c r="STR21" s="16"/>
      <c r="STS21" s="5"/>
      <c r="STT21"/>
      <c r="STU21"/>
      <c r="STV21" s="16"/>
      <c r="STW21" s="5"/>
      <c r="STX21"/>
      <c r="STY21"/>
      <c r="STZ21" s="16"/>
      <c r="SUA21" s="5"/>
      <c r="SUB21"/>
      <c r="SUC21"/>
      <c r="SUD21" s="16"/>
      <c r="SUE21" s="5"/>
      <c r="SUF21"/>
      <c r="SUG21"/>
      <c r="SUH21" s="16"/>
      <c r="SUI21" s="5"/>
      <c r="SUJ21"/>
      <c r="SUK21"/>
      <c r="SUL21" s="16"/>
      <c r="SUM21" s="5"/>
      <c r="SUN21"/>
      <c r="SUO21"/>
      <c r="SUP21" s="16"/>
      <c r="SUQ21" s="5"/>
      <c r="SUR21"/>
      <c r="SUS21"/>
      <c r="SUT21" s="16"/>
      <c r="SUU21" s="5"/>
      <c r="SUV21"/>
      <c r="SUW21"/>
      <c r="SUX21" s="16"/>
      <c r="SUY21" s="5"/>
      <c r="SUZ21"/>
      <c r="SVA21"/>
      <c r="SVB21" s="16"/>
      <c r="SVC21" s="5"/>
      <c r="SVD21"/>
      <c r="SVE21"/>
      <c r="SVF21" s="16"/>
      <c r="SVG21" s="5"/>
      <c r="SVH21"/>
      <c r="SVI21"/>
      <c r="SVJ21" s="16"/>
      <c r="SVK21" s="5"/>
      <c r="SVL21"/>
      <c r="SVM21"/>
      <c r="SVN21" s="16"/>
      <c r="SVO21" s="5"/>
      <c r="SVP21"/>
      <c r="SVQ21"/>
      <c r="SVR21" s="16"/>
      <c r="SVS21" s="5"/>
      <c r="SVT21"/>
      <c r="SVU21"/>
      <c r="SVV21" s="16"/>
      <c r="SVW21" s="5"/>
      <c r="SVX21"/>
      <c r="SVY21"/>
      <c r="SVZ21" s="16"/>
      <c r="SWA21" s="5"/>
      <c r="SWB21"/>
      <c r="SWC21"/>
      <c r="SWD21" s="16"/>
      <c r="SWE21" s="5"/>
      <c r="SWF21"/>
      <c r="SWG21"/>
      <c r="SWH21" s="16"/>
      <c r="SWI21" s="5"/>
      <c r="SWJ21"/>
      <c r="SWK21"/>
      <c r="SWL21" s="16"/>
      <c r="SWM21" s="5"/>
      <c r="SWN21"/>
      <c r="SWO21"/>
      <c r="SWP21" s="16"/>
      <c r="SWQ21" s="5"/>
      <c r="SWR21"/>
      <c r="SWS21"/>
      <c r="SWT21" s="16"/>
      <c r="SWU21" s="5"/>
      <c r="SWV21"/>
      <c r="SWW21"/>
      <c r="SWX21" s="16"/>
      <c r="SWY21" s="5"/>
      <c r="SWZ21"/>
      <c r="SXA21"/>
      <c r="SXB21" s="16"/>
      <c r="SXC21" s="5"/>
      <c r="SXD21"/>
      <c r="SXE21"/>
      <c r="SXF21" s="16"/>
      <c r="SXG21" s="5"/>
      <c r="SXH21"/>
      <c r="SXI21"/>
      <c r="SXJ21" s="16"/>
      <c r="SXK21" s="5"/>
      <c r="SXL21"/>
      <c r="SXM21"/>
      <c r="SXN21" s="16"/>
      <c r="SXO21" s="5"/>
      <c r="SXP21"/>
      <c r="SXQ21"/>
      <c r="SXR21" s="16"/>
      <c r="SXS21" s="5"/>
      <c r="SXT21"/>
      <c r="SXU21"/>
      <c r="SXV21" s="16"/>
      <c r="SXW21" s="5"/>
      <c r="SXX21"/>
      <c r="SXY21"/>
      <c r="SXZ21" s="16"/>
      <c r="SYA21" s="5"/>
      <c r="SYB21"/>
      <c r="SYC21"/>
      <c r="SYD21" s="16"/>
      <c r="SYE21" s="5"/>
      <c r="SYF21"/>
      <c r="SYG21"/>
      <c r="SYH21" s="16"/>
      <c r="SYI21" s="5"/>
      <c r="SYJ21"/>
      <c r="SYK21"/>
      <c r="SYL21" s="16"/>
      <c r="SYM21" s="5"/>
      <c r="SYN21"/>
      <c r="SYO21"/>
      <c r="SYP21" s="16"/>
      <c r="SYQ21" s="5"/>
      <c r="SYR21"/>
      <c r="SYS21"/>
      <c r="SYT21" s="16"/>
      <c r="SYU21" s="5"/>
      <c r="SYV21"/>
      <c r="SYW21"/>
      <c r="SYX21" s="16"/>
      <c r="SYY21" s="5"/>
      <c r="SYZ21"/>
      <c r="SZA21"/>
      <c r="SZB21" s="16"/>
      <c r="SZC21" s="5"/>
      <c r="SZD21"/>
      <c r="SZE21"/>
      <c r="SZF21" s="16"/>
      <c r="SZG21" s="5"/>
      <c r="SZH21"/>
      <c r="SZI21"/>
      <c r="SZJ21" s="16"/>
      <c r="SZK21" s="5"/>
      <c r="SZL21"/>
      <c r="SZM21"/>
      <c r="SZN21" s="16"/>
      <c r="SZO21" s="5"/>
      <c r="SZP21"/>
      <c r="SZQ21"/>
      <c r="SZR21" s="16"/>
      <c r="SZS21" s="5"/>
      <c r="SZT21"/>
      <c r="SZU21"/>
      <c r="SZV21" s="16"/>
      <c r="SZW21" s="5"/>
      <c r="SZX21"/>
      <c r="SZY21"/>
      <c r="SZZ21" s="16"/>
      <c r="TAA21" s="5"/>
      <c r="TAB21"/>
      <c r="TAC21"/>
      <c r="TAD21" s="16"/>
      <c r="TAE21" s="5"/>
      <c r="TAF21"/>
      <c r="TAG21"/>
      <c r="TAH21" s="16"/>
      <c r="TAI21" s="5"/>
      <c r="TAJ21"/>
      <c r="TAK21"/>
      <c r="TAL21" s="16"/>
      <c r="TAM21" s="5"/>
      <c r="TAN21"/>
      <c r="TAO21"/>
      <c r="TAP21" s="16"/>
      <c r="TAQ21" s="5"/>
      <c r="TAR21"/>
      <c r="TAS21"/>
      <c r="TAT21" s="16"/>
      <c r="TAU21" s="5"/>
      <c r="TAV21"/>
      <c r="TAW21"/>
      <c r="TAX21" s="16"/>
      <c r="TAY21" s="5"/>
      <c r="TAZ21"/>
      <c r="TBA21"/>
      <c r="TBB21" s="16"/>
      <c r="TBC21" s="5"/>
      <c r="TBD21"/>
      <c r="TBE21"/>
      <c r="TBF21" s="16"/>
      <c r="TBG21" s="5"/>
      <c r="TBH21"/>
      <c r="TBI21"/>
      <c r="TBJ21" s="16"/>
      <c r="TBK21" s="5"/>
      <c r="TBL21"/>
      <c r="TBM21"/>
      <c r="TBN21" s="16"/>
      <c r="TBO21" s="5"/>
      <c r="TBP21"/>
      <c r="TBQ21"/>
      <c r="TBR21" s="16"/>
      <c r="TBS21" s="5"/>
      <c r="TBT21"/>
      <c r="TBU21"/>
      <c r="TBV21" s="16"/>
      <c r="TBW21" s="5"/>
      <c r="TBX21"/>
      <c r="TBY21"/>
      <c r="TBZ21" s="16"/>
      <c r="TCA21" s="5"/>
      <c r="TCB21"/>
      <c r="TCC21"/>
      <c r="TCD21" s="16"/>
      <c r="TCE21" s="5"/>
      <c r="TCF21"/>
      <c r="TCG21"/>
      <c r="TCH21" s="16"/>
      <c r="TCI21" s="5"/>
      <c r="TCJ21"/>
      <c r="TCK21"/>
      <c r="TCL21" s="16"/>
      <c r="TCM21" s="5"/>
      <c r="TCN21"/>
      <c r="TCO21"/>
      <c r="TCP21" s="16"/>
      <c r="TCQ21" s="5"/>
      <c r="TCR21"/>
      <c r="TCS21"/>
      <c r="TCT21" s="16"/>
      <c r="TCU21" s="5"/>
      <c r="TCV21"/>
      <c r="TCW21"/>
      <c r="TCX21" s="16"/>
      <c r="TCY21" s="5"/>
      <c r="TCZ21"/>
      <c r="TDA21"/>
      <c r="TDB21" s="16"/>
      <c r="TDC21" s="5"/>
      <c r="TDD21"/>
      <c r="TDE21"/>
      <c r="TDF21" s="16"/>
      <c r="TDG21" s="5"/>
      <c r="TDH21"/>
      <c r="TDI21"/>
      <c r="TDJ21" s="16"/>
      <c r="TDK21" s="5"/>
      <c r="TDL21"/>
      <c r="TDM21"/>
      <c r="TDN21" s="16"/>
      <c r="TDO21" s="5"/>
      <c r="TDP21"/>
      <c r="TDQ21"/>
      <c r="TDR21" s="16"/>
      <c r="TDS21" s="5"/>
      <c r="TDT21"/>
      <c r="TDU21"/>
      <c r="TDV21" s="16"/>
      <c r="TDW21" s="5"/>
      <c r="TDX21"/>
      <c r="TDY21"/>
      <c r="TDZ21" s="16"/>
      <c r="TEA21" s="5"/>
      <c r="TEB21"/>
      <c r="TEC21"/>
      <c r="TED21" s="16"/>
      <c r="TEE21" s="5"/>
      <c r="TEF21"/>
      <c r="TEG21"/>
      <c r="TEH21" s="16"/>
      <c r="TEI21" s="5"/>
      <c r="TEJ21"/>
      <c r="TEK21"/>
      <c r="TEL21" s="16"/>
      <c r="TEM21" s="5"/>
      <c r="TEN21"/>
      <c r="TEO21"/>
      <c r="TEP21" s="16"/>
      <c r="TEQ21" s="5"/>
      <c r="TER21"/>
      <c r="TES21"/>
      <c r="TET21" s="16"/>
      <c r="TEU21" s="5"/>
      <c r="TEV21"/>
      <c r="TEW21"/>
      <c r="TEX21" s="16"/>
      <c r="TEY21" s="5"/>
      <c r="TEZ21"/>
      <c r="TFA21"/>
      <c r="TFB21" s="16"/>
      <c r="TFC21" s="5"/>
      <c r="TFD21"/>
      <c r="TFE21"/>
      <c r="TFF21" s="16"/>
      <c r="TFG21" s="5"/>
      <c r="TFH21"/>
      <c r="TFI21"/>
      <c r="TFJ21" s="16"/>
      <c r="TFK21" s="5"/>
      <c r="TFL21"/>
      <c r="TFM21"/>
      <c r="TFN21" s="16"/>
      <c r="TFO21" s="5"/>
      <c r="TFP21"/>
      <c r="TFQ21"/>
      <c r="TFR21" s="16"/>
      <c r="TFS21" s="5"/>
      <c r="TFT21"/>
      <c r="TFU21"/>
      <c r="TFV21" s="16"/>
      <c r="TFW21" s="5"/>
      <c r="TFX21"/>
      <c r="TFY21"/>
      <c r="TFZ21" s="16"/>
      <c r="TGA21" s="5"/>
      <c r="TGB21"/>
      <c r="TGC21"/>
      <c r="TGD21" s="16"/>
      <c r="TGE21" s="5"/>
      <c r="TGF21"/>
      <c r="TGG21"/>
      <c r="TGH21" s="16"/>
      <c r="TGI21" s="5"/>
      <c r="TGJ21"/>
      <c r="TGK21"/>
      <c r="TGL21" s="16"/>
      <c r="TGM21" s="5"/>
      <c r="TGN21"/>
      <c r="TGO21"/>
      <c r="TGP21" s="16"/>
      <c r="TGQ21" s="5"/>
      <c r="TGR21"/>
      <c r="TGS21"/>
      <c r="TGT21" s="16"/>
      <c r="TGU21" s="5"/>
      <c r="TGV21"/>
      <c r="TGW21"/>
      <c r="TGX21" s="16"/>
      <c r="TGY21" s="5"/>
      <c r="TGZ21"/>
      <c r="THA21"/>
      <c r="THB21" s="16"/>
      <c r="THC21" s="5"/>
      <c r="THD21"/>
      <c r="THE21"/>
      <c r="THF21" s="16"/>
      <c r="THG21" s="5"/>
      <c r="THH21"/>
      <c r="THI21"/>
      <c r="THJ21" s="16"/>
      <c r="THK21" s="5"/>
      <c r="THL21"/>
      <c r="THM21"/>
      <c r="THN21" s="16"/>
      <c r="THO21" s="5"/>
      <c r="THP21"/>
      <c r="THQ21"/>
      <c r="THR21" s="16"/>
      <c r="THS21" s="5"/>
      <c r="THT21"/>
      <c r="THU21"/>
      <c r="THV21" s="16"/>
      <c r="THW21" s="5"/>
      <c r="THX21"/>
      <c r="THY21"/>
      <c r="THZ21" s="16"/>
      <c r="TIA21" s="5"/>
      <c r="TIB21"/>
      <c r="TIC21"/>
      <c r="TID21" s="16"/>
      <c r="TIE21" s="5"/>
      <c r="TIF21"/>
      <c r="TIG21"/>
      <c r="TIH21" s="16"/>
      <c r="TII21" s="5"/>
      <c r="TIJ21"/>
      <c r="TIK21"/>
      <c r="TIL21" s="16"/>
      <c r="TIM21" s="5"/>
      <c r="TIN21"/>
      <c r="TIO21"/>
      <c r="TIP21" s="16"/>
      <c r="TIQ21" s="5"/>
      <c r="TIR21"/>
      <c r="TIS21"/>
      <c r="TIT21" s="16"/>
      <c r="TIU21" s="5"/>
      <c r="TIV21"/>
      <c r="TIW21"/>
      <c r="TIX21" s="16"/>
      <c r="TIY21" s="5"/>
      <c r="TIZ21"/>
      <c r="TJA21"/>
      <c r="TJB21" s="16"/>
      <c r="TJC21" s="5"/>
      <c r="TJD21"/>
      <c r="TJE21"/>
      <c r="TJF21" s="16"/>
      <c r="TJG21" s="5"/>
      <c r="TJH21"/>
      <c r="TJI21"/>
      <c r="TJJ21" s="16"/>
      <c r="TJK21" s="5"/>
      <c r="TJL21"/>
      <c r="TJM21"/>
      <c r="TJN21" s="16"/>
      <c r="TJO21" s="5"/>
      <c r="TJP21"/>
      <c r="TJQ21"/>
      <c r="TJR21" s="16"/>
      <c r="TJS21" s="5"/>
      <c r="TJT21"/>
      <c r="TJU21"/>
      <c r="TJV21" s="16"/>
      <c r="TJW21" s="5"/>
      <c r="TJX21"/>
      <c r="TJY21"/>
      <c r="TJZ21" s="16"/>
      <c r="TKA21" s="5"/>
      <c r="TKB21"/>
      <c r="TKC21"/>
      <c r="TKD21" s="16"/>
      <c r="TKE21" s="5"/>
      <c r="TKF21"/>
      <c r="TKG21"/>
      <c r="TKH21" s="16"/>
      <c r="TKI21" s="5"/>
      <c r="TKJ21"/>
      <c r="TKK21"/>
      <c r="TKL21" s="16"/>
      <c r="TKM21" s="5"/>
      <c r="TKN21"/>
      <c r="TKO21"/>
      <c r="TKP21" s="16"/>
      <c r="TKQ21" s="5"/>
      <c r="TKR21"/>
      <c r="TKS21"/>
      <c r="TKT21" s="16"/>
      <c r="TKU21" s="5"/>
      <c r="TKV21"/>
      <c r="TKW21"/>
      <c r="TKX21" s="16"/>
      <c r="TKY21" s="5"/>
      <c r="TKZ21"/>
      <c r="TLA21"/>
      <c r="TLB21" s="16"/>
      <c r="TLC21" s="5"/>
      <c r="TLD21"/>
      <c r="TLE21"/>
      <c r="TLF21" s="16"/>
      <c r="TLG21" s="5"/>
      <c r="TLH21"/>
      <c r="TLI21"/>
      <c r="TLJ21" s="16"/>
      <c r="TLK21" s="5"/>
      <c r="TLL21"/>
      <c r="TLM21"/>
      <c r="TLN21" s="16"/>
      <c r="TLO21" s="5"/>
      <c r="TLP21"/>
      <c r="TLQ21"/>
      <c r="TLR21" s="16"/>
      <c r="TLS21" s="5"/>
      <c r="TLT21"/>
      <c r="TLU21"/>
      <c r="TLV21" s="16"/>
      <c r="TLW21" s="5"/>
      <c r="TLX21"/>
      <c r="TLY21"/>
      <c r="TLZ21" s="16"/>
      <c r="TMA21" s="5"/>
      <c r="TMB21"/>
      <c r="TMC21"/>
      <c r="TMD21" s="16"/>
      <c r="TME21" s="5"/>
      <c r="TMF21"/>
      <c r="TMG21"/>
      <c r="TMH21" s="16"/>
      <c r="TMI21" s="5"/>
      <c r="TMJ21"/>
      <c r="TMK21"/>
      <c r="TML21" s="16"/>
      <c r="TMM21" s="5"/>
      <c r="TMN21"/>
      <c r="TMO21"/>
      <c r="TMP21" s="16"/>
      <c r="TMQ21" s="5"/>
      <c r="TMR21"/>
      <c r="TMS21"/>
      <c r="TMT21" s="16"/>
      <c r="TMU21" s="5"/>
      <c r="TMV21"/>
      <c r="TMW21"/>
      <c r="TMX21" s="16"/>
      <c r="TMY21" s="5"/>
      <c r="TMZ21"/>
      <c r="TNA21"/>
      <c r="TNB21" s="16"/>
      <c r="TNC21" s="5"/>
      <c r="TND21"/>
      <c r="TNE21"/>
      <c r="TNF21" s="16"/>
      <c r="TNG21" s="5"/>
      <c r="TNH21"/>
      <c r="TNI21"/>
      <c r="TNJ21" s="16"/>
      <c r="TNK21" s="5"/>
      <c r="TNL21"/>
      <c r="TNM21"/>
      <c r="TNN21" s="16"/>
      <c r="TNO21" s="5"/>
      <c r="TNP21"/>
      <c r="TNQ21"/>
      <c r="TNR21" s="16"/>
      <c r="TNS21" s="5"/>
      <c r="TNT21"/>
      <c r="TNU21"/>
      <c r="TNV21" s="16"/>
      <c r="TNW21" s="5"/>
      <c r="TNX21"/>
      <c r="TNY21"/>
      <c r="TNZ21" s="16"/>
      <c r="TOA21" s="5"/>
      <c r="TOB21"/>
      <c r="TOC21"/>
      <c r="TOD21" s="16"/>
      <c r="TOE21" s="5"/>
      <c r="TOF21"/>
      <c r="TOG21"/>
      <c r="TOH21" s="16"/>
      <c r="TOI21" s="5"/>
      <c r="TOJ21"/>
      <c r="TOK21"/>
      <c r="TOL21" s="16"/>
      <c r="TOM21" s="5"/>
      <c r="TON21"/>
      <c r="TOO21"/>
      <c r="TOP21" s="16"/>
      <c r="TOQ21" s="5"/>
      <c r="TOR21"/>
      <c r="TOS21"/>
      <c r="TOT21" s="16"/>
      <c r="TOU21" s="5"/>
      <c r="TOV21"/>
      <c r="TOW21"/>
      <c r="TOX21" s="16"/>
      <c r="TOY21" s="5"/>
      <c r="TOZ21"/>
      <c r="TPA21"/>
      <c r="TPB21" s="16"/>
      <c r="TPC21" s="5"/>
      <c r="TPD21"/>
      <c r="TPE21"/>
      <c r="TPF21" s="16"/>
      <c r="TPG21" s="5"/>
      <c r="TPH21"/>
      <c r="TPI21"/>
      <c r="TPJ21" s="16"/>
      <c r="TPK21" s="5"/>
      <c r="TPL21"/>
      <c r="TPM21"/>
      <c r="TPN21" s="16"/>
      <c r="TPO21" s="5"/>
      <c r="TPP21"/>
      <c r="TPQ21"/>
      <c r="TPR21" s="16"/>
      <c r="TPS21" s="5"/>
      <c r="TPT21"/>
      <c r="TPU21"/>
      <c r="TPV21" s="16"/>
      <c r="TPW21" s="5"/>
      <c r="TPX21"/>
      <c r="TPY21"/>
      <c r="TPZ21" s="16"/>
      <c r="TQA21" s="5"/>
      <c r="TQB21"/>
      <c r="TQC21"/>
      <c r="TQD21" s="16"/>
      <c r="TQE21" s="5"/>
      <c r="TQF21"/>
      <c r="TQG21"/>
      <c r="TQH21" s="16"/>
      <c r="TQI21" s="5"/>
      <c r="TQJ21"/>
      <c r="TQK21"/>
      <c r="TQL21" s="16"/>
      <c r="TQM21" s="5"/>
      <c r="TQN21"/>
      <c r="TQO21"/>
      <c r="TQP21" s="16"/>
      <c r="TQQ21" s="5"/>
      <c r="TQR21"/>
      <c r="TQS21"/>
      <c r="TQT21" s="16"/>
      <c r="TQU21" s="5"/>
      <c r="TQV21"/>
      <c r="TQW21"/>
      <c r="TQX21" s="16"/>
      <c r="TQY21" s="5"/>
      <c r="TQZ21"/>
      <c r="TRA21"/>
      <c r="TRB21" s="16"/>
      <c r="TRC21" s="5"/>
      <c r="TRD21"/>
      <c r="TRE21"/>
      <c r="TRF21" s="16"/>
      <c r="TRG21" s="5"/>
      <c r="TRH21"/>
      <c r="TRI21"/>
      <c r="TRJ21" s="16"/>
      <c r="TRK21" s="5"/>
      <c r="TRL21"/>
      <c r="TRM21"/>
      <c r="TRN21" s="16"/>
      <c r="TRO21" s="5"/>
      <c r="TRP21"/>
      <c r="TRQ21"/>
      <c r="TRR21" s="16"/>
      <c r="TRS21" s="5"/>
      <c r="TRT21"/>
      <c r="TRU21"/>
      <c r="TRV21" s="16"/>
      <c r="TRW21" s="5"/>
      <c r="TRX21"/>
      <c r="TRY21"/>
      <c r="TRZ21" s="16"/>
      <c r="TSA21" s="5"/>
      <c r="TSB21"/>
      <c r="TSC21"/>
      <c r="TSD21" s="16"/>
      <c r="TSE21" s="5"/>
      <c r="TSF21"/>
      <c r="TSG21"/>
      <c r="TSH21" s="16"/>
      <c r="TSI21" s="5"/>
      <c r="TSJ21"/>
      <c r="TSK21"/>
      <c r="TSL21" s="16"/>
      <c r="TSM21" s="5"/>
      <c r="TSN21"/>
      <c r="TSO21"/>
      <c r="TSP21" s="16"/>
      <c r="TSQ21" s="5"/>
      <c r="TSR21"/>
      <c r="TSS21"/>
      <c r="TST21" s="16"/>
      <c r="TSU21" s="5"/>
      <c r="TSV21"/>
      <c r="TSW21"/>
      <c r="TSX21" s="16"/>
      <c r="TSY21" s="5"/>
      <c r="TSZ21"/>
      <c r="TTA21"/>
      <c r="TTB21" s="16"/>
      <c r="TTC21" s="5"/>
      <c r="TTD21"/>
      <c r="TTE21"/>
      <c r="TTF21" s="16"/>
      <c r="TTG21" s="5"/>
      <c r="TTH21"/>
      <c r="TTI21"/>
      <c r="TTJ21" s="16"/>
      <c r="TTK21" s="5"/>
      <c r="TTL21"/>
      <c r="TTM21"/>
      <c r="TTN21" s="16"/>
      <c r="TTO21" s="5"/>
      <c r="TTP21"/>
      <c r="TTQ21"/>
      <c r="TTR21" s="16"/>
      <c r="TTS21" s="5"/>
      <c r="TTT21"/>
      <c r="TTU21"/>
      <c r="TTV21" s="16"/>
      <c r="TTW21" s="5"/>
      <c r="TTX21"/>
      <c r="TTY21"/>
      <c r="TTZ21" s="16"/>
      <c r="TUA21" s="5"/>
      <c r="TUB21"/>
      <c r="TUC21"/>
      <c r="TUD21" s="16"/>
      <c r="TUE21" s="5"/>
      <c r="TUF21"/>
      <c r="TUG21"/>
      <c r="TUH21" s="16"/>
      <c r="TUI21" s="5"/>
      <c r="TUJ21"/>
      <c r="TUK21"/>
      <c r="TUL21" s="16"/>
      <c r="TUM21" s="5"/>
      <c r="TUN21"/>
      <c r="TUO21"/>
      <c r="TUP21" s="16"/>
      <c r="TUQ21" s="5"/>
      <c r="TUR21"/>
      <c r="TUS21"/>
      <c r="TUT21" s="16"/>
      <c r="TUU21" s="5"/>
      <c r="TUV21"/>
      <c r="TUW21"/>
      <c r="TUX21" s="16"/>
      <c r="TUY21" s="5"/>
      <c r="TUZ21"/>
      <c r="TVA21"/>
      <c r="TVB21" s="16"/>
      <c r="TVC21" s="5"/>
      <c r="TVD21"/>
      <c r="TVE21"/>
      <c r="TVF21" s="16"/>
      <c r="TVG21" s="5"/>
      <c r="TVH21"/>
      <c r="TVI21"/>
      <c r="TVJ21" s="16"/>
      <c r="TVK21" s="5"/>
      <c r="TVL21"/>
      <c r="TVM21"/>
      <c r="TVN21" s="16"/>
      <c r="TVO21" s="5"/>
      <c r="TVP21"/>
      <c r="TVQ21"/>
      <c r="TVR21" s="16"/>
      <c r="TVS21" s="5"/>
      <c r="TVT21"/>
      <c r="TVU21"/>
      <c r="TVV21" s="16"/>
      <c r="TVW21" s="5"/>
      <c r="TVX21"/>
      <c r="TVY21"/>
      <c r="TVZ21" s="16"/>
      <c r="TWA21" s="5"/>
      <c r="TWB21"/>
      <c r="TWC21"/>
      <c r="TWD21" s="16"/>
      <c r="TWE21" s="5"/>
      <c r="TWF21"/>
      <c r="TWG21"/>
      <c r="TWH21" s="16"/>
      <c r="TWI21" s="5"/>
      <c r="TWJ21"/>
      <c r="TWK21"/>
      <c r="TWL21" s="16"/>
      <c r="TWM21" s="5"/>
      <c r="TWN21"/>
      <c r="TWO21"/>
      <c r="TWP21" s="16"/>
      <c r="TWQ21" s="5"/>
      <c r="TWR21"/>
      <c r="TWS21"/>
      <c r="TWT21" s="16"/>
      <c r="TWU21" s="5"/>
      <c r="TWV21"/>
      <c r="TWW21"/>
      <c r="TWX21" s="16"/>
      <c r="TWY21" s="5"/>
      <c r="TWZ21"/>
      <c r="TXA21"/>
      <c r="TXB21" s="16"/>
      <c r="TXC21" s="5"/>
      <c r="TXD21"/>
      <c r="TXE21"/>
      <c r="TXF21" s="16"/>
      <c r="TXG21" s="5"/>
      <c r="TXH21"/>
      <c r="TXI21"/>
      <c r="TXJ21" s="16"/>
      <c r="TXK21" s="5"/>
      <c r="TXL21"/>
      <c r="TXM21"/>
      <c r="TXN21" s="16"/>
      <c r="TXO21" s="5"/>
      <c r="TXP21"/>
      <c r="TXQ21"/>
      <c r="TXR21" s="16"/>
      <c r="TXS21" s="5"/>
      <c r="TXT21"/>
      <c r="TXU21"/>
      <c r="TXV21" s="16"/>
      <c r="TXW21" s="5"/>
      <c r="TXX21"/>
      <c r="TXY21"/>
      <c r="TXZ21" s="16"/>
      <c r="TYA21" s="5"/>
      <c r="TYB21"/>
      <c r="TYC21"/>
      <c r="TYD21" s="16"/>
      <c r="TYE21" s="5"/>
      <c r="TYF21"/>
      <c r="TYG21"/>
      <c r="TYH21" s="16"/>
      <c r="TYI21" s="5"/>
      <c r="TYJ21"/>
      <c r="TYK21"/>
      <c r="TYL21" s="16"/>
      <c r="TYM21" s="5"/>
      <c r="TYN21"/>
      <c r="TYO21"/>
      <c r="TYP21" s="16"/>
      <c r="TYQ21" s="5"/>
      <c r="TYR21"/>
      <c r="TYS21"/>
      <c r="TYT21" s="16"/>
      <c r="TYU21" s="5"/>
      <c r="TYV21"/>
      <c r="TYW21"/>
      <c r="TYX21" s="16"/>
      <c r="TYY21" s="5"/>
      <c r="TYZ21"/>
      <c r="TZA21"/>
      <c r="TZB21" s="16"/>
      <c r="TZC21" s="5"/>
      <c r="TZD21"/>
      <c r="TZE21"/>
      <c r="TZF21" s="16"/>
      <c r="TZG21" s="5"/>
      <c r="TZH21"/>
      <c r="TZI21"/>
      <c r="TZJ21" s="16"/>
      <c r="TZK21" s="5"/>
      <c r="TZL21"/>
      <c r="TZM21"/>
      <c r="TZN21" s="16"/>
      <c r="TZO21" s="5"/>
      <c r="TZP21"/>
      <c r="TZQ21"/>
      <c r="TZR21" s="16"/>
      <c r="TZS21" s="5"/>
      <c r="TZT21"/>
      <c r="TZU21"/>
      <c r="TZV21" s="16"/>
      <c r="TZW21" s="5"/>
      <c r="TZX21"/>
      <c r="TZY21"/>
      <c r="TZZ21" s="16"/>
      <c r="UAA21" s="5"/>
      <c r="UAB21"/>
      <c r="UAC21"/>
      <c r="UAD21" s="16"/>
      <c r="UAE21" s="5"/>
      <c r="UAF21"/>
      <c r="UAG21"/>
      <c r="UAH21" s="16"/>
      <c r="UAI21" s="5"/>
      <c r="UAJ21"/>
      <c r="UAK21"/>
      <c r="UAL21" s="16"/>
      <c r="UAM21" s="5"/>
      <c r="UAN21"/>
      <c r="UAO21"/>
      <c r="UAP21" s="16"/>
      <c r="UAQ21" s="5"/>
      <c r="UAR21"/>
      <c r="UAS21"/>
      <c r="UAT21" s="16"/>
      <c r="UAU21" s="5"/>
      <c r="UAV21"/>
      <c r="UAW21"/>
      <c r="UAX21" s="16"/>
      <c r="UAY21" s="5"/>
      <c r="UAZ21"/>
      <c r="UBA21"/>
      <c r="UBB21" s="16"/>
      <c r="UBC21" s="5"/>
      <c r="UBD21"/>
      <c r="UBE21"/>
      <c r="UBF21" s="16"/>
      <c r="UBG21" s="5"/>
      <c r="UBH21"/>
      <c r="UBI21"/>
      <c r="UBJ21" s="16"/>
      <c r="UBK21" s="5"/>
      <c r="UBL21"/>
      <c r="UBM21"/>
      <c r="UBN21" s="16"/>
      <c r="UBO21" s="5"/>
      <c r="UBP21"/>
      <c r="UBQ21"/>
      <c r="UBR21" s="16"/>
      <c r="UBS21" s="5"/>
      <c r="UBT21"/>
      <c r="UBU21"/>
      <c r="UBV21" s="16"/>
      <c r="UBW21" s="5"/>
      <c r="UBX21"/>
      <c r="UBY21"/>
      <c r="UBZ21" s="16"/>
      <c r="UCA21" s="5"/>
      <c r="UCB21"/>
      <c r="UCC21"/>
      <c r="UCD21" s="16"/>
      <c r="UCE21" s="5"/>
      <c r="UCF21"/>
      <c r="UCG21"/>
      <c r="UCH21" s="16"/>
      <c r="UCI21" s="5"/>
      <c r="UCJ21"/>
      <c r="UCK21"/>
      <c r="UCL21" s="16"/>
      <c r="UCM21" s="5"/>
      <c r="UCN21"/>
      <c r="UCO21"/>
      <c r="UCP21" s="16"/>
      <c r="UCQ21" s="5"/>
      <c r="UCR21"/>
      <c r="UCS21"/>
      <c r="UCT21" s="16"/>
      <c r="UCU21" s="5"/>
      <c r="UCV21"/>
      <c r="UCW21"/>
      <c r="UCX21" s="16"/>
      <c r="UCY21" s="5"/>
      <c r="UCZ21"/>
      <c r="UDA21"/>
      <c r="UDB21" s="16"/>
      <c r="UDC21" s="5"/>
      <c r="UDD21"/>
      <c r="UDE21"/>
      <c r="UDF21" s="16"/>
      <c r="UDG21" s="5"/>
      <c r="UDH21"/>
      <c r="UDI21"/>
      <c r="UDJ21" s="16"/>
      <c r="UDK21" s="5"/>
      <c r="UDL21"/>
      <c r="UDM21"/>
      <c r="UDN21" s="16"/>
      <c r="UDO21" s="5"/>
      <c r="UDP21"/>
      <c r="UDQ21"/>
      <c r="UDR21" s="16"/>
      <c r="UDS21" s="5"/>
      <c r="UDT21"/>
      <c r="UDU21"/>
      <c r="UDV21" s="16"/>
      <c r="UDW21" s="5"/>
      <c r="UDX21"/>
      <c r="UDY21"/>
      <c r="UDZ21" s="16"/>
      <c r="UEA21" s="5"/>
      <c r="UEB21"/>
      <c r="UEC21"/>
      <c r="UED21" s="16"/>
      <c r="UEE21" s="5"/>
      <c r="UEF21"/>
      <c r="UEG21"/>
      <c r="UEH21" s="16"/>
      <c r="UEI21" s="5"/>
      <c r="UEJ21"/>
      <c r="UEK21"/>
      <c r="UEL21" s="16"/>
      <c r="UEM21" s="5"/>
      <c r="UEN21"/>
      <c r="UEO21"/>
      <c r="UEP21" s="16"/>
      <c r="UEQ21" s="5"/>
      <c r="UER21"/>
      <c r="UES21"/>
      <c r="UET21" s="16"/>
      <c r="UEU21" s="5"/>
      <c r="UEV21"/>
      <c r="UEW21"/>
      <c r="UEX21" s="16"/>
      <c r="UEY21" s="5"/>
      <c r="UEZ21"/>
      <c r="UFA21"/>
      <c r="UFB21" s="16"/>
      <c r="UFC21" s="5"/>
      <c r="UFD21"/>
      <c r="UFE21"/>
      <c r="UFF21" s="16"/>
      <c r="UFG21" s="5"/>
      <c r="UFH21"/>
      <c r="UFI21"/>
      <c r="UFJ21" s="16"/>
      <c r="UFK21" s="5"/>
      <c r="UFL21"/>
      <c r="UFM21"/>
      <c r="UFN21" s="16"/>
      <c r="UFO21" s="5"/>
      <c r="UFP21"/>
      <c r="UFQ21"/>
      <c r="UFR21" s="16"/>
      <c r="UFS21" s="5"/>
      <c r="UFT21"/>
      <c r="UFU21"/>
      <c r="UFV21" s="16"/>
      <c r="UFW21" s="5"/>
      <c r="UFX21"/>
      <c r="UFY21"/>
      <c r="UFZ21" s="16"/>
      <c r="UGA21" s="5"/>
      <c r="UGB21"/>
      <c r="UGC21"/>
      <c r="UGD21" s="16"/>
      <c r="UGE21" s="5"/>
      <c r="UGF21"/>
      <c r="UGG21"/>
      <c r="UGH21" s="16"/>
      <c r="UGI21" s="5"/>
      <c r="UGJ21"/>
      <c r="UGK21"/>
      <c r="UGL21" s="16"/>
      <c r="UGM21" s="5"/>
      <c r="UGN21"/>
      <c r="UGO21"/>
      <c r="UGP21" s="16"/>
      <c r="UGQ21" s="5"/>
      <c r="UGR21"/>
      <c r="UGS21"/>
      <c r="UGT21" s="16"/>
      <c r="UGU21" s="5"/>
      <c r="UGV21"/>
      <c r="UGW21"/>
      <c r="UGX21" s="16"/>
      <c r="UGY21" s="5"/>
      <c r="UGZ21"/>
      <c r="UHA21"/>
      <c r="UHB21" s="16"/>
      <c r="UHC21" s="5"/>
      <c r="UHD21"/>
      <c r="UHE21"/>
      <c r="UHF21" s="16"/>
      <c r="UHG21" s="5"/>
      <c r="UHH21"/>
      <c r="UHI21"/>
      <c r="UHJ21" s="16"/>
      <c r="UHK21" s="5"/>
      <c r="UHL21"/>
      <c r="UHM21"/>
      <c r="UHN21" s="16"/>
      <c r="UHO21" s="5"/>
      <c r="UHP21"/>
      <c r="UHQ21"/>
      <c r="UHR21" s="16"/>
      <c r="UHS21" s="5"/>
      <c r="UHT21"/>
      <c r="UHU21"/>
      <c r="UHV21" s="16"/>
      <c r="UHW21" s="5"/>
      <c r="UHX21"/>
      <c r="UHY21"/>
      <c r="UHZ21" s="16"/>
      <c r="UIA21" s="5"/>
      <c r="UIB21"/>
      <c r="UIC21"/>
      <c r="UID21" s="16"/>
      <c r="UIE21" s="5"/>
      <c r="UIF21"/>
      <c r="UIG21"/>
      <c r="UIH21" s="16"/>
      <c r="UII21" s="5"/>
      <c r="UIJ21"/>
      <c r="UIK21"/>
      <c r="UIL21" s="16"/>
      <c r="UIM21" s="5"/>
      <c r="UIN21"/>
      <c r="UIO21"/>
      <c r="UIP21" s="16"/>
      <c r="UIQ21" s="5"/>
      <c r="UIR21"/>
      <c r="UIS21"/>
      <c r="UIT21" s="16"/>
      <c r="UIU21" s="5"/>
      <c r="UIV21"/>
      <c r="UIW21"/>
      <c r="UIX21" s="16"/>
      <c r="UIY21" s="5"/>
      <c r="UIZ21"/>
      <c r="UJA21"/>
      <c r="UJB21" s="16"/>
      <c r="UJC21" s="5"/>
      <c r="UJD21"/>
      <c r="UJE21"/>
      <c r="UJF21" s="16"/>
      <c r="UJG21" s="5"/>
      <c r="UJH21"/>
      <c r="UJI21"/>
      <c r="UJJ21" s="16"/>
      <c r="UJK21" s="5"/>
      <c r="UJL21"/>
      <c r="UJM21"/>
      <c r="UJN21" s="16"/>
      <c r="UJO21" s="5"/>
      <c r="UJP21"/>
      <c r="UJQ21"/>
      <c r="UJR21" s="16"/>
      <c r="UJS21" s="5"/>
      <c r="UJT21"/>
      <c r="UJU21"/>
      <c r="UJV21" s="16"/>
      <c r="UJW21" s="5"/>
      <c r="UJX21"/>
      <c r="UJY21"/>
      <c r="UJZ21" s="16"/>
      <c r="UKA21" s="5"/>
      <c r="UKB21"/>
      <c r="UKC21"/>
      <c r="UKD21" s="16"/>
      <c r="UKE21" s="5"/>
      <c r="UKF21"/>
      <c r="UKG21"/>
      <c r="UKH21" s="16"/>
      <c r="UKI21" s="5"/>
      <c r="UKJ21"/>
      <c r="UKK21"/>
      <c r="UKL21" s="16"/>
      <c r="UKM21" s="5"/>
      <c r="UKN21"/>
      <c r="UKO21"/>
      <c r="UKP21" s="16"/>
      <c r="UKQ21" s="5"/>
      <c r="UKR21"/>
      <c r="UKS21"/>
      <c r="UKT21" s="16"/>
      <c r="UKU21" s="5"/>
      <c r="UKV21"/>
      <c r="UKW21"/>
      <c r="UKX21" s="16"/>
      <c r="UKY21" s="5"/>
      <c r="UKZ21"/>
      <c r="ULA21"/>
      <c r="ULB21" s="16"/>
      <c r="ULC21" s="5"/>
      <c r="ULD21"/>
      <c r="ULE21"/>
      <c r="ULF21" s="16"/>
      <c r="ULG21" s="5"/>
      <c r="ULH21"/>
      <c r="ULI21"/>
      <c r="ULJ21" s="16"/>
      <c r="ULK21" s="5"/>
      <c r="ULL21"/>
      <c r="ULM21"/>
      <c r="ULN21" s="16"/>
      <c r="ULO21" s="5"/>
      <c r="ULP21"/>
      <c r="ULQ21"/>
      <c r="ULR21" s="16"/>
      <c r="ULS21" s="5"/>
      <c r="ULT21"/>
      <c r="ULU21"/>
      <c r="ULV21" s="16"/>
      <c r="ULW21" s="5"/>
      <c r="ULX21"/>
      <c r="ULY21"/>
      <c r="ULZ21" s="16"/>
      <c r="UMA21" s="5"/>
      <c r="UMB21"/>
      <c r="UMC21"/>
      <c r="UMD21" s="16"/>
      <c r="UME21" s="5"/>
      <c r="UMF21"/>
      <c r="UMG21"/>
      <c r="UMH21" s="16"/>
      <c r="UMI21" s="5"/>
      <c r="UMJ21"/>
      <c r="UMK21"/>
      <c r="UML21" s="16"/>
      <c r="UMM21" s="5"/>
      <c r="UMN21"/>
      <c r="UMO21"/>
      <c r="UMP21" s="16"/>
      <c r="UMQ21" s="5"/>
      <c r="UMR21"/>
      <c r="UMS21"/>
      <c r="UMT21" s="16"/>
      <c r="UMU21" s="5"/>
      <c r="UMV21"/>
      <c r="UMW21"/>
      <c r="UMX21" s="16"/>
      <c r="UMY21" s="5"/>
      <c r="UMZ21"/>
      <c r="UNA21"/>
      <c r="UNB21" s="16"/>
      <c r="UNC21" s="5"/>
      <c r="UND21"/>
      <c r="UNE21"/>
      <c r="UNF21" s="16"/>
      <c r="UNG21" s="5"/>
      <c r="UNH21"/>
      <c r="UNI21"/>
      <c r="UNJ21" s="16"/>
      <c r="UNK21" s="5"/>
      <c r="UNL21"/>
      <c r="UNM21"/>
      <c r="UNN21" s="16"/>
      <c r="UNO21" s="5"/>
      <c r="UNP21"/>
      <c r="UNQ21"/>
      <c r="UNR21" s="16"/>
      <c r="UNS21" s="5"/>
      <c r="UNT21"/>
      <c r="UNU21"/>
      <c r="UNV21" s="16"/>
      <c r="UNW21" s="5"/>
      <c r="UNX21"/>
      <c r="UNY21"/>
      <c r="UNZ21" s="16"/>
      <c r="UOA21" s="5"/>
      <c r="UOB21"/>
      <c r="UOC21"/>
      <c r="UOD21" s="16"/>
      <c r="UOE21" s="5"/>
      <c r="UOF21"/>
      <c r="UOG21"/>
      <c r="UOH21" s="16"/>
      <c r="UOI21" s="5"/>
      <c r="UOJ21"/>
      <c r="UOK21"/>
      <c r="UOL21" s="16"/>
      <c r="UOM21" s="5"/>
      <c r="UON21"/>
      <c r="UOO21"/>
      <c r="UOP21" s="16"/>
      <c r="UOQ21" s="5"/>
      <c r="UOR21"/>
      <c r="UOS21"/>
      <c r="UOT21" s="16"/>
      <c r="UOU21" s="5"/>
      <c r="UOV21"/>
      <c r="UOW21"/>
      <c r="UOX21" s="16"/>
      <c r="UOY21" s="5"/>
      <c r="UOZ21"/>
      <c r="UPA21"/>
      <c r="UPB21" s="16"/>
      <c r="UPC21" s="5"/>
      <c r="UPD21"/>
      <c r="UPE21"/>
      <c r="UPF21" s="16"/>
      <c r="UPG21" s="5"/>
      <c r="UPH21"/>
      <c r="UPI21"/>
      <c r="UPJ21" s="16"/>
      <c r="UPK21" s="5"/>
      <c r="UPL21"/>
      <c r="UPM21"/>
      <c r="UPN21" s="16"/>
      <c r="UPO21" s="5"/>
      <c r="UPP21"/>
      <c r="UPQ21"/>
      <c r="UPR21" s="16"/>
      <c r="UPS21" s="5"/>
      <c r="UPT21"/>
      <c r="UPU21"/>
      <c r="UPV21" s="16"/>
      <c r="UPW21" s="5"/>
      <c r="UPX21"/>
      <c r="UPY21"/>
      <c r="UPZ21" s="16"/>
      <c r="UQA21" s="5"/>
      <c r="UQB21"/>
      <c r="UQC21"/>
      <c r="UQD21" s="16"/>
      <c r="UQE21" s="5"/>
      <c r="UQF21"/>
      <c r="UQG21"/>
      <c r="UQH21" s="16"/>
      <c r="UQI21" s="5"/>
      <c r="UQJ21"/>
      <c r="UQK21"/>
      <c r="UQL21" s="16"/>
      <c r="UQM21" s="5"/>
      <c r="UQN21"/>
      <c r="UQO21"/>
      <c r="UQP21" s="16"/>
      <c r="UQQ21" s="5"/>
      <c r="UQR21"/>
      <c r="UQS21"/>
      <c r="UQT21" s="16"/>
      <c r="UQU21" s="5"/>
      <c r="UQV21"/>
      <c r="UQW21"/>
      <c r="UQX21" s="16"/>
      <c r="UQY21" s="5"/>
      <c r="UQZ21"/>
      <c r="URA21"/>
      <c r="URB21" s="16"/>
      <c r="URC21" s="5"/>
      <c r="URD21"/>
      <c r="URE21"/>
      <c r="URF21" s="16"/>
      <c r="URG21" s="5"/>
      <c r="URH21"/>
      <c r="URI21"/>
      <c r="URJ21" s="16"/>
      <c r="URK21" s="5"/>
      <c r="URL21"/>
      <c r="URM21"/>
      <c r="URN21" s="16"/>
      <c r="URO21" s="5"/>
      <c r="URP21"/>
      <c r="URQ21"/>
      <c r="URR21" s="16"/>
      <c r="URS21" s="5"/>
      <c r="URT21"/>
      <c r="URU21"/>
      <c r="URV21" s="16"/>
      <c r="URW21" s="5"/>
      <c r="URX21"/>
      <c r="URY21"/>
      <c r="URZ21" s="16"/>
      <c r="USA21" s="5"/>
      <c r="USB21"/>
      <c r="USC21"/>
      <c r="USD21" s="16"/>
      <c r="USE21" s="5"/>
      <c r="USF21"/>
      <c r="USG21"/>
      <c r="USH21" s="16"/>
      <c r="USI21" s="5"/>
      <c r="USJ21"/>
      <c r="USK21"/>
      <c r="USL21" s="16"/>
      <c r="USM21" s="5"/>
      <c r="USN21"/>
      <c r="USO21"/>
      <c r="USP21" s="16"/>
      <c r="USQ21" s="5"/>
      <c r="USR21"/>
      <c r="USS21"/>
      <c r="UST21" s="16"/>
      <c r="USU21" s="5"/>
      <c r="USV21"/>
      <c r="USW21"/>
      <c r="USX21" s="16"/>
      <c r="USY21" s="5"/>
      <c r="USZ21"/>
      <c r="UTA21"/>
      <c r="UTB21" s="16"/>
      <c r="UTC21" s="5"/>
      <c r="UTD21"/>
      <c r="UTE21"/>
      <c r="UTF21" s="16"/>
      <c r="UTG21" s="5"/>
      <c r="UTH21"/>
      <c r="UTI21"/>
      <c r="UTJ21" s="16"/>
      <c r="UTK21" s="5"/>
      <c r="UTL21"/>
      <c r="UTM21"/>
      <c r="UTN21" s="16"/>
      <c r="UTO21" s="5"/>
      <c r="UTP21"/>
      <c r="UTQ21"/>
      <c r="UTR21" s="16"/>
      <c r="UTS21" s="5"/>
      <c r="UTT21"/>
      <c r="UTU21"/>
      <c r="UTV21" s="16"/>
      <c r="UTW21" s="5"/>
      <c r="UTX21"/>
      <c r="UTY21"/>
      <c r="UTZ21" s="16"/>
      <c r="UUA21" s="5"/>
      <c r="UUB21"/>
      <c r="UUC21"/>
      <c r="UUD21" s="16"/>
      <c r="UUE21" s="5"/>
      <c r="UUF21"/>
      <c r="UUG21"/>
      <c r="UUH21" s="16"/>
      <c r="UUI21" s="5"/>
      <c r="UUJ21"/>
      <c r="UUK21"/>
      <c r="UUL21" s="16"/>
      <c r="UUM21" s="5"/>
      <c r="UUN21"/>
      <c r="UUO21"/>
      <c r="UUP21" s="16"/>
      <c r="UUQ21" s="5"/>
      <c r="UUR21"/>
      <c r="UUS21"/>
      <c r="UUT21" s="16"/>
      <c r="UUU21" s="5"/>
      <c r="UUV21"/>
      <c r="UUW21"/>
      <c r="UUX21" s="16"/>
      <c r="UUY21" s="5"/>
      <c r="UUZ21"/>
      <c r="UVA21"/>
      <c r="UVB21" s="16"/>
      <c r="UVC21" s="5"/>
      <c r="UVD21"/>
      <c r="UVE21"/>
      <c r="UVF21" s="16"/>
      <c r="UVG21" s="5"/>
      <c r="UVH21"/>
      <c r="UVI21"/>
      <c r="UVJ21" s="16"/>
      <c r="UVK21" s="5"/>
      <c r="UVL21"/>
      <c r="UVM21"/>
      <c r="UVN21" s="16"/>
      <c r="UVO21" s="5"/>
      <c r="UVP21"/>
      <c r="UVQ21"/>
      <c r="UVR21" s="16"/>
      <c r="UVS21" s="5"/>
      <c r="UVT21"/>
      <c r="UVU21"/>
      <c r="UVV21" s="16"/>
      <c r="UVW21" s="5"/>
      <c r="UVX21"/>
      <c r="UVY21"/>
      <c r="UVZ21" s="16"/>
      <c r="UWA21" s="5"/>
      <c r="UWB21"/>
      <c r="UWC21"/>
      <c r="UWD21" s="16"/>
      <c r="UWE21" s="5"/>
      <c r="UWF21"/>
      <c r="UWG21"/>
      <c r="UWH21" s="16"/>
      <c r="UWI21" s="5"/>
      <c r="UWJ21"/>
      <c r="UWK21"/>
      <c r="UWL21" s="16"/>
      <c r="UWM21" s="5"/>
      <c r="UWN21"/>
      <c r="UWO21"/>
      <c r="UWP21" s="16"/>
      <c r="UWQ21" s="5"/>
      <c r="UWR21"/>
      <c r="UWS21"/>
      <c r="UWT21" s="16"/>
      <c r="UWU21" s="5"/>
      <c r="UWV21"/>
      <c r="UWW21"/>
      <c r="UWX21" s="16"/>
      <c r="UWY21" s="5"/>
      <c r="UWZ21"/>
      <c r="UXA21"/>
      <c r="UXB21" s="16"/>
      <c r="UXC21" s="5"/>
      <c r="UXD21"/>
      <c r="UXE21"/>
      <c r="UXF21" s="16"/>
      <c r="UXG21" s="5"/>
      <c r="UXH21"/>
      <c r="UXI21"/>
      <c r="UXJ21" s="16"/>
      <c r="UXK21" s="5"/>
      <c r="UXL21"/>
      <c r="UXM21"/>
      <c r="UXN21" s="16"/>
      <c r="UXO21" s="5"/>
      <c r="UXP21"/>
      <c r="UXQ21"/>
      <c r="UXR21" s="16"/>
      <c r="UXS21" s="5"/>
      <c r="UXT21"/>
      <c r="UXU21"/>
      <c r="UXV21" s="16"/>
      <c r="UXW21" s="5"/>
      <c r="UXX21"/>
      <c r="UXY21"/>
      <c r="UXZ21" s="16"/>
      <c r="UYA21" s="5"/>
      <c r="UYB21"/>
      <c r="UYC21"/>
      <c r="UYD21" s="16"/>
      <c r="UYE21" s="5"/>
      <c r="UYF21"/>
      <c r="UYG21"/>
      <c r="UYH21" s="16"/>
      <c r="UYI21" s="5"/>
      <c r="UYJ21"/>
      <c r="UYK21"/>
      <c r="UYL21" s="16"/>
      <c r="UYM21" s="5"/>
      <c r="UYN21"/>
      <c r="UYO21"/>
      <c r="UYP21" s="16"/>
      <c r="UYQ21" s="5"/>
      <c r="UYR21"/>
      <c r="UYS21"/>
      <c r="UYT21" s="16"/>
      <c r="UYU21" s="5"/>
      <c r="UYV21"/>
      <c r="UYW21"/>
      <c r="UYX21" s="16"/>
      <c r="UYY21" s="5"/>
      <c r="UYZ21"/>
      <c r="UZA21"/>
      <c r="UZB21" s="16"/>
      <c r="UZC21" s="5"/>
      <c r="UZD21"/>
      <c r="UZE21"/>
      <c r="UZF21" s="16"/>
      <c r="UZG21" s="5"/>
      <c r="UZH21"/>
      <c r="UZI21"/>
      <c r="UZJ21" s="16"/>
      <c r="UZK21" s="5"/>
      <c r="UZL21"/>
      <c r="UZM21"/>
      <c r="UZN21" s="16"/>
      <c r="UZO21" s="5"/>
      <c r="UZP21"/>
      <c r="UZQ21"/>
      <c r="UZR21" s="16"/>
      <c r="UZS21" s="5"/>
      <c r="UZT21"/>
      <c r="UZU21"/>
      <c r="UZV21" s="16"/>
      <c r="UZW21" s="5"/>
      <c r="UZX21"/>
      <c r="UZY21"/>
      <c r="UZZ21" s="16"/>
      <c r="VAA21" s="5"/>
      <c r="VAB21"/>
      <c r="VAC21"/>
      <c r="VAD21" s="16"/>
      <c r="VAE21" s="5"/>
      <c r="VAF21"/>
      <c r="VAG21"/>
      <c r="VAH21" s="16"/>
      <c r="VAI21" s="5"/>
      <c r="VAJ21"/>
      <c r="VAK21"/>
      <c r="VAL21" s="16"/>
      <c r="VAM21" s="5"/>
      <c r="VAN21"/>
      <c r="VAO21"/>
      <c r="VAP21" s="16"/>
      <c r="VAQ21" s="5"/>
      <c r="VAR21"/>
      <c r="VAS21"/>
      <c r="VAT21" s="16"/>
      <c r="VAU21" s="5"/>
      <c r="VAV21"/>
      <c r="VAW21"/>
      <c r="VAX21" s="16"/>
      <c r="VAY21" s="5"/>
      <c r="VAZ21"/>
      <c r="VBA21"/>
      <c r="VBB21" s="16"/>
      <c r="VBC21" s="5"/>
      <c r="VBD21"/>
      <c r="VBE21"/>
      <c r="VBF21" s="16"/>
      <c r="VBG21" s="5"/>
      <c r="VBH21"/>
      <c r="VBI21"/>
      <c r="VBJ21" s="16"/>
      <c r="VBK21" s="5"/>
      <c r="VBL21"/>
      <c r="VBM21"/>
      <c r="VBN21" s="16"/>
      <c r="VBO21" s="5"/>
      <c r="VBP21"/>
      <c r="VBQ21"/>
      <c r="VBR21" s="16"/>
      <c r="VBS21" s="5"/>
      <c r="VBT21"/>
      <c r="VBU21"/>
      <c r="VBV21" s="16"/>
      <c r="VBW21" s="5"/>
      <c r="VBX21"/>
      <c r="VBY21"/>
      <c r="VBZ21" s="16"/>
      <c r="VCA21" s="5"/>
      <c r="VCB21"/>
      <c r="VCC21"/>
      <c r="VCD21" s="16"/>
      <c r="VCE21" s="5"/>
      <c r="VCF21"/>
      <c r="VCG21"/>
      <c r="VCH21" s="16"/>
      <c r="VCI21" s="5"/>
      <c r="VCJ21"/>
      <c r="VCK21"/>
      <c r="VCL21" s="16"/>
      <c r="VCM21" s="5"/>
      <c r="VCN21"/>
      <c r="VCO21"/>
      <c r="VCP21" s="16"/>
      <c r="VCQ21" s="5"/>
      <c r="VCR21"/>
      <c r="VCS21"/>
      <c r="VCT21" s="16"/>
      <c r="VCU21" s="5"/>
      <c r="VCV21"/>
      <c r="VCW21"/>
      <c r="VCX21" s="16"/>
      <c r="VCY21" s="5"/>
      <c r="VCZ21"/>
      <c r="VDA21"/>
      <c r="VDB21" s="16"/>
      <c r="VDC21" s="5"/>
      <c r="VDD21"/>
      <c r="VDE21"/>
      <c r="VDF21" s="16"/>
      <c r="VDG21" s="5"/>
      <c r="VDH21"/>
      <c r="VDI21"/>
      <c r="VDJ21" s="16"/>
      <c r="VDK21" s="5"/>
      <c r="VDL21"/>
      <c r="VDM21"/>
      <c r="VDN21" s="16"/>
      <c r="VDO21" s="5"/>
      <c r="VDP21"/>
      <c r="VDQ21"/>
      <c r="VDR21" s="16"/>
      <c r="VDS21" s="5"/>
      <c r="VDT21"/>
      <c r="VDU21"/>
      <c r="VDV21" s="16"/>
      <c r="VDW21" s="5"/>
      <c r="VDX21"/>
      <c r="VDY21"/>
      <c r="VDZ21" s="16"/>
      <c r="VEA21" s="5"/>
      <c r="VEB21"/>
      <c r="VEC21"/>
      <c r="VED21" s="16"/>
      <c r="VEE21" s="5"/>
      <c r="VEF21"/>
      <c r="VEG21"/>
      <c r="VEH21" s="16"/>
      <c r="VEI21" s="5"/>
      <c r="VEJ21"/>
      <c r="VEK21"/>
      <c r="VEL21" s="16"/>
      <c r="VEM21" s="5"/>
      <c r="VEN21"/>
      <c r="VEO21"/>
      <c r="VEP21" s="16"/>
      <c r="VEQ21" s="5"/>
      <c r="VER21"/>
      <c r="VES21"/>
      <c r="VET21" s="16"/>
      <c r="VEU21" s="5"/>
      <c r="VEV21"/>
      <c r="VEW21"/>
      <c r="VEX21" s="16"/>
      <c r="VEY21" s="5"/>
      <c r="VEZ21"/>
      <c r="VFA21"/>
      <c r="VFB21" s="16"/>
      <c r="VFC21" s="5"/>
      <c r="VFD21"/>
      <c r="VFE21"/>
      <c r="VFF21" s="16"/>
      <c r="VFG21" s="5"/>
      <c r="VFH21"/>
      <c r="VFI21"/>
      <c r="VFJ21" s="16"/>
      <c r="VFK21" s="5"/>
      <c r="VFL21"/>
      <c r="VFM21"/>
      <c r="VFN21" s="16"/>
      <c r="VFO21" s="5"/>
      <c r="VFP21"/>
      <c r="VFQ21"/>
      <c r="VFR21" s="16"/>
      <c r="VFS21" s="5"/>
      <c r="VFT21"/>
      <c r="VFU21"/>
      <c r="VFV21" s="16"/>
      <c r="VFW21" s="5"/>
      <c r="VFX21"/>
      <c r="VFY21"/>
      <c r="VFZ21" s="16"/>
      <c r="VGA21" s="5"/>
      <c r="VGB21"/>
      <c r="VGC21"/>
      <c r="VGD21" s="16"/>
      <c r="VGE21" s="5"/>
      <c r="VGF21"/>
      <c r="VGG21"/>
      <c r="VGH21" s="16"/>
      <c r="VGI21" s="5"/>
      <c r="VGJ21"/>
      <c r="VGK21"/>
      <c r="VGL21" s="16"/>
      <c r="VGM21" s="5"/>
      <c r="VGN21"/>
      <c r="VGO21"/>
      <c r="VGP21" s="16"/>
      <c r="VGQ21" s="5"/>
      <c r="VGR21"/>
      <c r="VGS21"/>
      <c r="VGT21" s="16"/>
      <c r="VGU21" s="5"/>
      <c r="VGV21"/>
      <c r="VGW21"/>
      <c r="VGX21" s="16"/>
      <c r="VGY21" s="5"/>
      <c r="VGZ21"/>
      <c r="VHA21"/>
      <c r="VHB21" s="16"/>
      <c r="VHC21" s="5"/>
      <c r="VHD21"/>
      <c r="VHE21"/>
      <c r="VHF21" s="16"/>
      <c r="VHG21" s="5"/>
      <c r="VHH21"/>
      <c r="VHI21"/>
      <c r="VHJ21" s="16"/>
      <c r="VHK21" s="5"/>
      <c r="VHL21"/>
      <c r="VHM21"/>
      <c r="VHN21" s="16"/>
      <c r="VHO21" s="5"/>
      <c r="VHP21"/>
      <c r="VHQ21"/>
      <c r="VHR21" s="16"/>
      <c r="VHS21" s="5"/>
      <c r="VHT21"/>
      <c r="VHU21"/>
      <c r="VHV21" s="16"/>
      <c r="VHW21" s="5"/>
      <c r="VHX21"/>
      <c r="VHY21"/>
      <c r="VHZ21" s="16"/>
      <c r="VIA21" s="5"/>
      <c r="VIB21"/>
      <c r="VIC21"/>
      <c r="VID21" s="16"/>
      <c r="VIE21" s="5"/>
      <c r="VIF21"/>
      <c r="VIG21"/>
      <c r="VIH21" s="16"/>
      <c r="VII21" s="5"/>
      <c r="VIJ21"/>
      <c r="VIK21"/>
      <c r="VIL21" s="16"/>
      <c r="VIM21" s="5"/>
      <c r="VIN21"/>
      <c r="VIO21"/>
      <c r="VIP21" s="16"/>
      <c r="VIQ21" s="5"/>
      <c r="VIR21"/>
      <c r="VIS21"/>
      <c r="VIT21" s="16"/>
      <c r="VIU21" s="5"/>
      <c r="VIV21"/>
      <c r="VIW21"/>
      <c r="VIX21" s="16"/>
      <c r="VIY21" s="5"/>
      <c r="VIZ21"/>
      <c r="VJA21"/>
      <c r="VJB21" s="16"/>
      <c r="VJC21" s="5"/>
      <c r="VJD21"/>
      <c r="VJE21"/>
      <c r="VJF21" s="16"/>
      <c r="VJG21" s="5"/>
      <c r="VJH21"/>
      <c r="VJI21"/>
      <c r="VJJ21" s="16"/>
      <c r="VJK21" s="5"/>
      <c r="VJL21"/>
      <c r="VJM21"/>
      <c r="VJN21" s="16"/>
      <c r="VJO21" s="5"/>
      <c r="VJP21"/>
      <c r="VJQ21"/>
      <c r="VJR21" s="16"/>
      <c r="VJS21" s="5"/>
      <c r="VJT21"/>
      <c r="VJU21"/>
      <c r="VJV21" s="16"/>
      <c r="VJW21" s="5"/>
      <c r="VJX21"/>
      <c r="VJY21"/>
      <c r="VJZ21" s="16"/>
      <c r="VKA21" s="5"/>
      <c r="VKB21"/>
      <c r="VKC21"/>
      <c r="VKD21" s="16"/>
      <c r="VKE21" s="5"/>
      <c r="VKF21"/>
      <c r="VKG21"/>
      <c r="VKH21" s="16"/>
      <c r="VKI21" s="5"/>
      <c r="VKJ21"/>
      <c r="VKK21"/>
      <c r="VKL21" s="16"/>
      <c r="VKM21" s="5"/>
      <c r="VKN21"/>
      <c r="VKO21"/>
      <c r="VKP21" s="16"/>
      <c r="VKQ21" s="5"/>
      <c r="VKR21"/>
      <c r="VKS21"/>
      <c r="VKT21" s="16"/>
      <c r="VKU21" s="5"/>
      <c r="VKV21"/>
      <c r="VKW21"/>
      <c r="VKX21" s="16"/>
      <c r="VKY21" s="5"/>
      <c r="VKZ21"/>
      <c r="VLA21"/>
      <c r="VLB21" s="16"/>
      <c r="VLC21" s="5"/>
      <c r="VLD21"/>
      <c r="VLE21"/>
      <c r="VLF21" s="16"/>
      <c r="VLG21" s="5"/>
      <c r="VLH21"/>
      <c r="VLI21"/>
      <c r="VLJ21" s="16"/>
      <c r="VLK21" s="5"/>
      <c r="VLL21"/>
      <c r="VLM21"/>
      <c r="VLN21" s="16"/>
      <c r="VLO21" s="5"/>
      <c r="VLP21"/>
      <c r="VLQ21"/>
      <c r="VLR21" s="16"/>
      <c r="VLS21" s="5"/>
      <c r="VLT21"/>
      <c r="VLU21"/>
      <c r="VLV21" s="16"/>
      <c r="VLW21" s="5"/>
      <c r="VLX21"/>
      <c r="VLY21"/>
      <c r="VLZ21" s="16"/>
      <c r="VMA21" s="5"/>
      <c r="VMB21"/>
      <c r="VMC21"/>
      <c r="VMD21" s="16"/>
      <c r="VME21" s="5"/>
      <c r="VMF21"/>
      <c r="VMG21"/>
      <c r="VMH21" s="16"/>
      <c r="VMI21" s="5"/>
      <c r="VMJ21"/>
      <c r="VMK21"/>
      <c r="VML21" s="16"/>
      <c r="VMM21" s="5"/>
      <c r="VMN21"/>
      <c r="VMO21"/>
      <c r="VMP21" s="16"/>
      <c r="VMQ21" s="5"/>
      <c r="VMR21"/>
      <c r="VMS21"/>
      <c r="VMT21" s="16"/>
      <c r="VMU21" s="5"/>
      <c r="VMV21"/>
      <c r="VMW21"/>
      <c r="VMX21" s="16"/>
      <c r="VMY21" s="5"/>
      <c r="VMZ21"/>
      <c r="VNA21"/>
      <c r="VNB21" s="16"/>
      <c r="VNC21" s="5"/>
      <c r="VND21"/>
      <c r="VNE21"/>
      <c r="VNF21" s="16"/>
      <c r="VNG21" s="5"/>
      <c r="VNH21"/>
      <c r="VNI21"/>
      <c r="VNJ21" s="16"/>
      <c r="VNK21" s="5"/>
      <c r="VNL21"/>
      <c r="VNM21"/>
      <c r="VNN21" s="16"/>
      <c r="VNO21" s="5"/>
      <c r="VNP21"/>
      <c r="VNQ21"/>
      <c r="VNR21" s="16"/>
      <c r="VNS21" s="5"/>
      <c r="VNT21"/>
      <c r="VNU21"/>
      <c r="VNV21" s="16"/>
      <c r="VNW21" s="5"/>
      <c r="VNX21"/>
      <c r="VNY21"/>
      <c r="VNZ21" s="16"/>
      <c r="VOA21" s="5"/>
      <c r="VOB21"/>
      <c r="VOC21"/>
      <c r="VOD21" s="16"/>
      <c r="VOE21" s="5"/>
      <c r="VOF21"/>
      <c r="VOG21"/>
      <c r="VOH21" s="16"/>
      <c r="VOI21" s="5"/>
      <c r="VOJ21"/>
      <c r="VOK21"/>
      <c r="VOL21" s="16"/>
      <c r="VOM21" s="5"/>
      <c r="VON21"/>
      <c r="VOO21"/>
      <c r="VOP21" s="16"/>
      <c r="VOQ21" s="5"/>
      <c r="VOR21"/>
      <c r="VOS21"/>
      <c r="VOT21" s="16"/>
      <c r="VOU21" s="5"/>
      <c r="VOV21"/>
      <c r="VOW21"/>
      <c r="VOX21" s="16"/>
      <c r="VOY21" s="5"/>
      <c r="VOZ21"/>
      <c r="VPA21"/>
      <c r="VPB21" s="16"/>
      <c r="VPC21" s="5"/>
      <c r="VPD21"/>
      <c r="VPE21"/>
      <c r="VPF21" s="16"/>
      <c r="VPG21" s="5"/>
      <c r="VPH21"/>
      <c r="VPI21"/>
      <c r="VPJ21" s="16"/>
      <c r="VPK21" s="5"/>
      <c r="VPL21"/>
      <c r="VPM21"/>
      <c r="VPN21" s="16"/>
      <c r="VPO21" s="5"/>
      <c r="VPP21"/>
      <c r="VPQ21"/>
      <c r="VPR21" s="16"/>
      <c r="VPS21" s="5"/>
      <c r="VPT21"/>
      <c r="VPU21"/>
      <c r="VPV21" s="16"/>
      <c r="VPW21" s="5"/>
      <c r="VPX21"/>
      <c r="VPY21"/>
      <c r="VPZ21" s="16"/>
      <c r="VQA21" s="5"/>
      <c r="VQB21"/>
      <c r="VQC21"/>
      <c r="VQD21" s="16"/>
      <c r="VQE21" s="5"/>
      <c r="VQF21"/>
      <c r="VQG21"/>
      <c r="VQH21" s="16"/>
      <c r="VQI21" s="5"/>
      <c r="VQJ21"/>
      <c r="VQK21"/>
      <c r="VQL21" s="16"/>
      <c r="VQM21" s="5"/>
      <c r="VQN21"/>
      <c r="VQO21"/>
      <c r="VQP21" s="16"/>
      <c r="VQQ21" s="5"/>
      <c r="VQR21"/>
      <c r="VQS21"/>
      <c r="VQT21" s="16"/>
      <c r="VQU21" s="5"/>
      <c r="VQV21"/>
      <c r="VQW21"/>
      <c r="VQX21" s="16"/>
      <c r="VQY21" s="5"/>
      <c r="VQZ21"/>
      <c r="VRA21"/>
      <c r="VRB21" s="16"/>
      <c r="VRC21" s="5"/>
      <c r="VRD21"/>
      <c r="VRE21"/>
      <c r="VRF21" s="16"/>
      <c r="VRG21" s="5"/>
      <c r="VRH21"/>
      <c r="VRI21"/>
      <c r="VRJ21" s="16"/>
      <c r="VRK21" s="5"/>
      <c r="VRL21"/>
      <c r="VRM21"/>
      <c r="VRN21" s="16"/>
      <c r="VRO21" s="5"/>
      <c r="VRP21"/>
      <c r="VRQ21"/>
      <c r="VRR21" s="16"/>
      <c r="VRS21" s="5"/>
      <c r="VRT21"/>
      <c r="VRU21"/>
      <c r="VRV21" s="16"/>
      <c r="VRW21" s="5"/>
      <c r="VRX21"/>
      <c r="VRY21"/>
      <c r="VRZ21" s="16"/>
      <c r="VSA21" s="5"/>
      <c r="VSB21"/>
      <c r="VSC21"/>
      <c r="VSD21" s="16"/>
      <c r="VSE21" s="5"/>
      <c r="VSF21"/>
      <c r="VSG21"/>
      <c r="VSH21" s="16"/>
      <c r="VSI21" s="5"/>
      <c r="VSJ21"/>
      <c r="VSK21"/>
      <c r="VSL21" s="16"/>
      <c r="VSM21" s="5"/>
      <c r="VSN21"/>
      <c r="VSO21"/>
      <c r="VSP21" s="16"/>
      <c r="VSQ21" s="5"/>
      <c r="VSR21"/>
      <c r="VSS21"/>
      <c r="VST21" s="16"/>
      <c r="VSU21" s="5"/>
      <c r="VSV21"/>
      <c r="VSW21"/>
      <c r="VSX21" s="16"/>
      <c r="VSY21" s="5"/>
      <c r="VSZ21"/>
      <c r="VTA21"/>
      <c r="VTB21" s="16"/>
      <c r="VTC21" s="5"/>
      <c r="VTD21"/>
      <c r="VTE21"/>
      <c r="VTF21" s="16"/>
      <c r="VTG21" s="5"/>
      <c r="VTH21"/>
      <c r="VTI21"/>
      <c r="VTJ21" s="16"/>
      <c r="VTK21" s="5"/>
      <c r="VTL21"/>
      <c r="VTM21"/>
      <c r="VTN21" s="16"/>
      <c r="VTO21" s="5"/>
      <c r="VTP21"/>
      <c r="VTQ21"/>
      <c r="VTR21" s="16"/>
      <c r="VTS21" s="5"/>
      <c r="VTT21"/>
      <c r="VTU21"/>
      <c r="VTV21" s="16"/>
      <c r="VTW21" s="5"/>
      <c r="VTX21"/>
      <c r="VTY21"/>
      <c r="VTZ21" s="16"/>
      <c r="VUA21" s="5"/>
      <c r="VUB21"/>
      <c r="VUC21"/>
      <c r="VUD21" s="16"/>
      <c r="VUE21" s="5"/>
      <c r="VUF21"/>
      <c r="VUG21"/>
      <c r="VUH21" s="16"/>
      <c r="VUI21" s="5"/>
      <c r="VUJ21"/>
      <c r="VUK21"/>
      <c r="VUL21" s="16"/>
      <c r="VUM21" s="5"/>
      <c r="VUN21"/>
      <c r="VUO21"/>
      <c r="VUP21" s="16"/>
      <c r="VUQ21" s="5"/>
      <c r="VUR21"/>
      <c r="VUS21"/>
      <c r="VUT21" s="16"/>
      <c r="VUU21" s="5"/>
      <c r="VUV21"/>
      <c r="VUW21"/>
      <c r="VUX21" s="16"/>
      <c r="VUY21" s="5"/>
      <c r="VUZ21"/>
      <c r="VVA21"/>
      <c r="VVB21" s="16"/>
      <c r="VVC21" s="5"/>
      <c r="VVD21"/>
      <c r="VVE21"/>
      <c r="VVF21" s="16"/>
      <c r="VVG21" s="5"/>
      <c r="VVH21"/>
      <c r="VVI21"/>
      <c r="VVJ21" s="16"/>
      <c r="VVK21" s="5"/>
      <c r="VVL21"/>
      <c r="VVM21"/>
      <c r="VVN21" s="16"/>
      <c r="VVO21" s="5"/>
      <c r="VVP21"/>
      <c r="VVQ21"/>
      <c r="VVR21" s="16"/>
      <c r="VVS21" s="5"/>
      <c r="VVT21"/>
      <c r="VVU21"/>
      <c r="VVV21" s="16"/>
      <c r="VVW21" s="5"/>
      <c r="VVX21"/>
      <c r="VVY21"/>
      <c r="VVZ21" s="16"/>
      <c r="VWA21" s="5"/>
      <c r="VWB21"/>
      <c r="VWC21"/>
      <c r="VWD21" s="16"/>
      <c r="VWE21" s="5"/>
      <c r="VWF21"/>
      <c r="VWG21"/>
      <c r="VWH21" s="16"/>
      <c r="VWI21" s="5"/>
      <c r="VWJ21"/>
      <c r="VWK21"/>
      <c r="VWL21" s="16"/>
      <c r="VWM21" s="5"/>
      <c r="VWN21"/>
      <c r="VWO21"/>
      <c r="VWP21" s="16"/>
      <c r="VWQ21" s="5"/>
      <c r="VWR21"/>
      <c r="VWS21"/>
      <c r="VWT21" s="16"/>
      <c r="VWU21" s="5"/>
      <c r="VWV21"/>
      <c r="VWW21"/>
      <c r="VWX21" s="16"/>
      <c r="VWY21" s="5"/>
      <c r="VWZ21"/>
      <c r="VXA21"/>
      <c r="VXB21" s="16"/>
      <c r="VXC21" s="5"/>
      <c r="VXD21"/>
      <c r="VXE21"/>
      <c r="VXF21" s="16"/>
      <c r="VXG21" s="5"/>
      <c r="VXH21"/>
      <c r="VXI21"/>
      <c r="VXJ21" s="16"/>
      <c r="VXK21" s="5"/>
      <c r="VXL21"/>
      <c r="VXM21"/>
      <c r="VXN21" s="16"/>
      <c r="VXO21" s="5"/>
      <c r="VXP21"/>
      <c r="VXQ21"/>
      <c r="VXR21" s="16"/>
      <c r="VXS21" s="5"/>
      <c r="VXT21"/>
      <c r="VXU21"/>
      <c r="VXV21" s="16"/>
      <c r="VXW21" s="5"/>
      <c r="VXX21"/>
      <c r="VXY21"/>
      <c r="VXZ21" s="16"/>
      <c r="VYA21" s="5"/>
      <c r="VYB21"/>
      <c r="VYC21"/>
      <c r="VYD21" s="16"/>
      <c r="VYE21" s="5"/>
      <c r="VYF21"/>
      <c r="VYG21"/>
      <c r="VYH21" s="16"/>
      <c r="VYI21" s="5"/>
      <c r="VYJ21"/>
      <c r="VYK21"/>
      <c r="VYL21" s="16"/>
      <c r="VYM21" s="5"/>
      <c r="VYN21"/>
      <c r="VYO21"/>
      <c r="VYP21" s="16"/>
      <c r="VYQ21" s="5"/>
      <c r="VYR21"/>
      <c r="VYS21"/>
      <c r="VYT21" s="16"/>
      <c r="VYU21" s="5"/>
      <c r="VYV21"/>
      <c r="VYW21"/>
      <c r="VYX21" s="16"/>
      <c r="VYY21" s="5"/>
      <c r="VYZ21"/>
      <c r="VZA21"/>
      <c r="VZB21" s="16"/>
      <c r="VZC21" s="5"/>
      <c r="VZD21"/>
      <c r="VZE21"/>
      <c r="VZF21" s="16"/>
      <c r="VZG21" s="5"/>
      <c r="VZH21"/>
      <c r="VZI21"/>
      <c r="VZJ21" s="16"/>
      <c r="VZK21" s="5"/>
      <c r="VZL21"/>
      <c r="VZM21"/>
      <c r="VZN21" s="16"/>
      <c r="VZO21" s="5"/>
      <c r="VZP21"/>
      <c r="VZQ21"/>
      <c r="VZR21" s="16"/>
      <c r="VZS21" s="5"/>
      <c r="VZT21"/>
      <c r="VZU21"/>
      <c r="VZV21" s="16"/>
      <c r="VZW21" s="5"/>
      <c r="VZX21"/>
      <c r="VZY21"/>
      <c r="VZZ21" s="16"/>
      <c r="WAA21" s="5"/>
      <c r="WAB21"/>
      <c r="WAC21"/>
      <c r="WAD21" s="16"/>
      <c r="WAE21" s="5"/>
      <c r="WAF21"/>
      <c r="WAG21"/>
      <c r="WAH21" s="16"/>
      <c r="WAI21" s="5"/>
      <c r="WAJ21"/>
      <c r="WAK21"/>
      <c r="WAL21" s="16"/>
      <c r="WAM21" s="5"/>
      <c r="WAN21"/>
      <c r="WAO21"/>
      <c r="WAP21" s="16"/>
      <c r="WAQ21" s="5"/>
      <c r="WAR21"/>
      <c r="WAS21"/>
      <c r="WAT21" s="16"/>
      <c r="WAU21" s="5"/>
      <c r="WAV21"/>
      <c r="WAW21"/>
      <c r="WAX21" s="16"/>
      <c r="WAY21" s="5"/>
      <c r="WAZ21"/>
      <c r="WBA21"/>
      <c r="WBB21" s="16"/>
      <c r="WBC21" s="5"/>
      <c r="WBD21"/>
      <c r="WBE21"/>
      <c r="WBF21" s="16"/>
      <c r="WBG21" s="5"/>
      <c r="WBH21"/>
      <c r="WBI21"/>
      <c r="WBJ21" s="16"/>
      <c r="WBK21" s="5"/>
      <c r="WBL21"/>
      <c r="WBM21"/>
      <c r="WBN21" s="16"/>
      <c r="WBO21" s="5"/>
      <c r="WBP21"/>
      <c r="WBQ21"/>
      <c r="WBR21" s="16"/>
      <c r="WBS21" s="5"/>
      <c r="WBT21"/>
      <c r="WBU21"/>
      <c r="WBV21" s="16"/>
      <c r="WBW21" s="5"/>
      <c r="WBX21"/>
      <c r="WBY21"/>
      <c r="WBZ21" s="16"/>
      <c r="WCA21" s="5"/>
      <c r="WCB21"/>
      <c r="WCC21"/>
      <c r="WCD21" s="16"/>
      <c r="WCE21" s="5"/>
      <c r="WCF21"/>
      <c r="WCG21"/>
      <c r="WCH21" s="16"/>
      <c r="WCI21" s="5"/>
      <c r="WCJ21"/>
      <c r="WCK21"/>
      <c r="WCL21" s="16"/>
      <c r="WCM21" s="5"/>
      <c r="WCN21"/>
      <c r="WCO21"/>
      <c r="WCP21" s="16"/>
      <c r="WCQ21" s="5"/>
      <c r="WCR21"/>
      <c r="WCS21"/>
      <c r="WCT21" s="16"/>
      <c r="WCU21" s="5"/>
      <c r="WCV21"/>
      <c r="WCW21"/>
      <c r="WCX21" s="16"/>
      <c r="WCY21" s="5"/>
      <c r="WCZ21"/>
      <c r="WDA21"/>
      <c r="WDB21" s="16"/>
      <c r="WDC21" s="5"/>
      <c r="WDD21"/>
      <c r="WDE21"/>
      <c r="WDF21" s="16"/>
      <c r="WDG21" s="5"/>
      <c r="WDH21"/>
      <c r="WDI21"/>
      <c r="WDJ21" s="16"/>
      <c r="WDK21" s="5"/>
      <c r="WDL21"/>
      <c r="WDM21"/>
      <c r="WDN21" s="16"/>
      <c r="WDO21" s="5"/>
      <c r="WDP21"/>
      <c r="WDQ21"/>
      <c r="WDR21" s="16"/>
      <c r="WDS21" s="5"/>
      <c r="WDT21"/>
      <c r="WDU21"/>
      <c r="WDV21" s="16"/>
      <c r="WDW21" s="5"/>
      <c r="WDX21"/>
      <c r="WDY21"/>
      <c r="WDZ21" s="16"/>
      <c r="WEA21" s="5"/>
      <c r="WEB21"/>
      <c r="WEC21"/>
      <c r="WED21" s="16"/>
      <c r="WEE21" s="5"/>
      <c r="WEF21"/>
      <c r="WEG21"/>
      <c r="WEH21" s="16"/>
      <c r="WEI21" s="5"/>
      <c r="WEJ21"/>
      <c r="WEK21"/>
      <c r="WEL21" s="16"/>
      <c r="WEM21" s="5"/>
      <c r="WEN21"/>
      <c r="WEO21"/>
      <c r="WEP21" s="16"/>
      <c r="WEQ21" s="5"/>
      <c r="WER21"/>
      <c r="WES21"/>
      <c r="WET21" s="16"/>
      <c r="WEU21" s="5"/>
      <c r="WEV21"/>
      <c r="WEW21"/>
      <c r="WEX21" s="16"/>
      <c r="WEY21" s="5"/>
      <c r="WEZ21"/>
      <c r="WFA21"/>
      <c r="WFB21" s="16"/>
      <c r="WFC21" s="5"/>
      <c r="WFD21"/>
      <c r="WFE21"/>
      <c r="WFF21" s="16"/>
      <c r="WFG21" s="5"/>
      <c r="WFH21"/>
      <c r="WFI21"/>
      <c r="WFJ21" s="16"/>
      <c r="WFK21" s="5"/>
      <c r="WFL21"/>
      <c r="WFM21"/>
      <c r="WFN21" s="16"/>
      <c r="WFO21" s="5"/>
      <c r="WFP21"/>
      <c r="WFQ21"/>
      <c r="WFR21" s="16"/>
      <c r="WFS21" s="5"/>
      <c r="WFT21"/>
      <c r="WFU21"/>
      <c r="WFV21" s="16"/>
      <c r="WFW21" s="5"/>
      <c r="WFX21"/>
      <c r="WFY21"/>
      <c r="WFZ21" s="16"/>
      <c r="WGA21" s="5"/>
      <c r="WGB21"/>
      <c r="WGC21"/>
      <c r="WGD21" s="16"/>
      <c r="WGE21" s="5"/>
      <c r="WGF21"/>
      <c r="WGG21"/>
      <c r="WGH21" s="16"/>
      <c r="WGI21" s="5"/>
      <c r="WGJ21"/>
      <c r="WGK21"/>
      <c r="WGL21" s="16"/>
      <c r="WGM21" s="5"/>
      <c r="WGN21"/>
      <c r="WGO21"/>
      <c r="WGP21" s="16"/>
      <c r="WGQ21" s="5"/>
      <c r="WGR21"/>
      <c r="WGS21"/>
      <c r="WGT21" s="16"/>
      <c r="WGU21" s="5"/>
      <c r="WGV21"/>
      <c r="WGW21"/>
      <c r="WGX21" s="16"/>
      <c r="WGY21" s="5"/>
      <c r="WGZ21"/>
      <c r="WHA21"/>
      <c r="WHB21" s="16"/>
      <c r="WHC21" s="5"/>
      <c r="WHD21"/>
      <c r="WHE21"/>
      <c r="WHF21" s="16"/>
      <c r="WHG21" s="5"/>
      <c r="WHH21"/>
      <c r="WHI21"/>
      <c r="WHJ21" s="16"/>
      <c r="WHK21" s="5"/>
      <c r="WHL21"/>
      <c r="WHM21"/>
      <c r="WHN21" s="16"/>
      <c r="WHO21" s="5"/>
      <c r="WHP21"/>
      <c r="WHQ21"/>
      <c r="WHR21" s="16"/>
      <c r="WHS21" s="5"/>
      <c r="WHT21"/>
      <c r="WHU21"/>
      <c r="WHV21" s="16"/>
      <c r="WHW21" s="5"/>
      <c r="WHX21"/>
      <c r="WHY21"/>
      <c r="WHZ21" s="16"/>
      <c r="WIA21" s="5"/>
      <c r="WIB21"/>
      <c r="WIC21"/>
      <c r="WID21" s="16"/>
      <c r="WIE21" s="5"/>
      <c r="WIF21"/>
      <c r="WIG21"/>
      <c r="WIH21" s="16"/>
      <c r="WII21" s="5"/>
      <c r="WIJ21"/>
      <c r="WIK21"/>
      <c r="WIL21" s="16"/>
      <c r="WIM21" s="5"/>
      <c r="WIN21"/>
      <c r="WIO21"/>
      <c r="WIP21" s="16"/>
      <c r="WIQ21" s="5"/>
      <c r="WIR21"/>
      <c r="WIS21"/>
      <c r="WIT21" s="16"/>
      <c r="WIU21" s="5"/>
      <c r="WIV21"/>
      <c r="WIW21"/>
      <c r="WIX21" s="16"/>
      <c r="WIY21" s="5"/>
      <c r="WIZ21"/>
      <c r="WJA21"/>
      <c r="WJB21" s="16"/>
      <c r="WJC21" s="5"/>
      <c r="WJD21"/>
      <c r="WJE21"/>
      <c r="WJF21" s="16"/>
      <c r="WJG21" s="5"/>
      <c r="WJH21"/>
      <c r="WJI21"/>
      <c r="WJJ21" s="16"/>
      <c r="WJK21" s="5"/>
      <c r="WJL21"/>
      <c r="WJM21"/>
      <c r="WJN21" s="16"/>
      <c r="WJO21" s="5"/>
      <c r="WJP21"/>
      <c r="WJQ21"/>
      <c r="WJR21" s="16"/>
      <c r="WJS21" s="5"/>
      <c r="WJT21"/>
      <c r="WJU21"/>
      <c r="WJV21" s="16"/>
      <c r="WJW21" s="5"/>
      <c r="WJX21"/>
      <c r="WJY21"/>
      <c r="WJZ21" s="16"/>
      <c r="WKA21" s="5"/>
      <c r="WKB21"/>
      <c r="WKC21"/>
      <c r="WKD21" s="16"/>
      <c r="WKE21" s="5"/>
      <c r="WKF21"/>
      <c r="WKG21"/>
      <c r="WKH21" s="16"/>
      <c r="WKI21" s="5"/>
      <c r="WKJ21"/>
      <c r="WKK21"/>
      <c r="WKL21" s="16"/>
      <c r="WKM21" s="5"/>
      <c r="WKN21"/>
      <c r="WKO21"/>
      <c r="WKP21" s="16"/>
      <c r="WKQ21" s="5"/>
      <c r="WKR21"/>
      <c r="WKS21"/>
      <c r="WKT21" s="16"/>
      <c r="WKU21" s="5"/>
      <c r="WKV21"/>
      <c r="WKW21"/>
      <c r="WKX21" s="16"/>
      <c r="WKY21" s="5"/>
      <c r="WKZ21"/>
      <c r="WLA21"/>
      <c r="WLB21" s="16"/>
      <c r="WLC21" s="5"/>
      <c r="WLD21"/>
      <c r="WLE21"/>
      <c r="WLF21" s="16"/>
      <c r="WLG21" s="5"/>
      <c r="WLH21"/>
      <c r="WLI21"/>
      <c r="WLJ21" s="16"/>
      <c r="WLK21" s="5"/>
      <c r="WLL21"/>
      <c r="WLM21"/>
      <c r="WLN21" s="16"/>
      <c r="WLO21" s="5"/>
      <c r="WLP21"/>
      <c r="WLQ21"/>
      <c r="WLR21" s="16"/>
      <c r="WLS21" s="5"/>
      <c r="WLT21"/>
      <c r="WLU21"/>
      <c r="WLV21" s="16"/>
      <c r="WLW21" s="5"/>
      <c r="WLX21"/>
      <c r="WLY21"/>
      <c r="WLZ21" s="16"/>
      <c r="WMA21" s="5"/>
      <c r="WMB21"/>
      <c r="WMC21"/>
      <c r="WMD21" s="16"/>
      <c r="WME21" s="5"/>
      <c r="WMF21"/>
      <c r="WMG21"/>
      <c r="WMH21" s="16"/>
      <c r="WMI21" s="5"/>
      <c r="WMJ21"/>
      <c r="WMK21"/>
      <c r="WML21" s="16"/>
      <c r="WMM21" s="5"/>
      <c r="WMN21"/>
      <c r="WMO21"/>
      <c r="WMP21" s="16"/>
      <c r="WMQ21" s="5"/>
      <c r="WMR21"/>
      <c r="WMS21"/>
      <c r="WMT21" s="16"/>
      <c r="WMU21" s="5"/>
      <c r="WMV21"/>
      <c r="WMW21"/>
      <c r="WMX21" s="16"/>
      <c r="WMY21" s="5"/>
      <c r="WMZ21"/>
      <c r="WNA21"/>
      <c r="WNB21" s="16"/>
      <c r="WNC21" s="5"/>
      <c r="WND21"/>
      <c r="WNE21"/>
      <c r="WNF21" s="16"/>
      <c r="WNG21" s="5"/>
      <c r="WNH21"/>
      <c r="WNI21"/>
      <c r="WNJ21" s="16"/>
      <c r="WNK21" s="5"/>
      <c r="WNL21"/>
      <c r="WNM21"/>
      <c r="WNN21" s="16"/>
      <c r="WNO21" s="5"/>
      <c r="WNP21"/>
      <c r="WNQ21"/>
      <c r="WNR21" s="16"/>
      <c r="WNS21" s="5"/>
      <c r="WNT21"/>
      <c r="WNU21"/>
      <c r="WNV21" s="16"/>
      <c r="WNW21" s="5"/>
      <c r="WNX21"/>
      <c r="WNY21"/>
      <c r="WNZ21" s="16"/>
      <c r="WOA21" s="5"/>
      <c r="WOB21"/>
      <c r="WOC21"/>
      <c r="WOD21" s="16"/>
      <c r="WOE21" s="5"/>
      <c r="WOF21"/>
      <c r="WOG21"/>
      <c r="WOH21" s="16"/>
      <c r="WOI21" s="5"/>
      <c r="WOJ21"/>
      <c r="WOK21"/>
      <c r="WOL21" s="16"/>
      <c r="WOM21" s="5"/>
      <c r="WON21"/>
      <c r="WOO21"/>
      <c r="WOP21" s="16"/>
      <c r="WOQ21" s="5"/>
      <c r="WOR21"/>
      <c r="WOS21"/>
      <c r="WOT21" s="16"/>
      <c r="WOU21" s="5"/>
      <c r="WOV21"/>
      <c r="WOW21"/>
      <c r="WOX21" s="16"/>
      <c r="WOY21" s="5"/>
      <c r="WOZ21"/>
      <c r="WPA21"/>
      <c r="WPB21" s="16"/>
      <c r="WPC21" s="5"/>
      <c r="WPD21"/>
      <c r="WPE21"/>
      <c r="WPF21" s="16"/>
      <c r="WPG21" s="5"/>
      <c r="WPH21"/>
      <c r="WPI21"/>
      <c r="WPJ21" s="16"/>
      <c r="WPK21" s="5"/>
      <c r="WPL21"/>
      <c r="WPM21"/>
      <c r="WPN21" s="16"/>
      <c r="WPO21" s="5"/>
      <c r="WPP21"/>
      <c r="WPQ21"/>
      <c r="WPR21" s="16"/>
      <c r="WPS21" s="5"/>
      <c r="WPT21"/>
      <c r="WPU21"/>
      <c r="WPV21" s="16"/>
      <c r="WPW21" s="5"/>
      <c r="WPX21"/>
      <c r="WPY21"/>
      <c r="WPZ21" s="16"/>
      <c r="WQA21" s="5"/>
      <c r="WQB21"/>
      <c r="WQC21"/>
      <c r="WQD21" s="16"/>
      <c r="WQE21" s="5"/>
      <c r="WQF21"/>
      <c r="WQG21"/>
      <c r="WQH21" s="16"/>
      <c r="WQI21" s="5"/>
      <c r="WQJ21"/>
      <c r="WQK21"/>
      <c r="WQL21" s="16"/>
      <c r="WQM21" s="5"/>
      <c r="WQN21"/>
      <c r="WQO21"/>
      <c r="WQP21" s="16"/>
      <c r="WQQ21" s="5"/>
      <c r="WQR21"/>
      <c r="WQS21"/>
      <c r="WQT21" s="16"/>
      <c r="WQU21" s="5"/>
      <c r="WQV21"/>
      <c r="WQW21"/>
      <c r="WQX21" s="16"/>
      <c r="WQY21" s="5"/>
      <c r="WQZ21"/>
      <c r="WRA21"/>
      <c r="WRB21" s="16"/>
      <c r="WRC21" s="5"/>
      <c r="WRD21"/>
      <c r="WRE21"/>
      <c r="WRF21" s="16"/>
      <c r="WRG21" s="5"/>
      <c r="WRH21"/>
      <c r="WRI21"/>
      <c r="WRJ21" s="16"/>
      <c r="WRK21" s="5"/>
      <c r="WRL21"/>
      <c r="WRM21"/>
      <c r="WRN21" s="16"/>
      <c r="WRO21" s="5"/>
      <c r="WRP21"/>
      <c r="WRQ21"/>
      <c r="WRR21" s="16"/>
      <c r="WRS21" s="5"/>
      <c r="WRT21"/>
      <c r="WRU21"/>
      <c r="WRV21" s="16"/>
      <c r="WRW21" s="5"/>
      <c r="WRX21"/>
      <c r="WRY21"/>
      <c r="WRZ21" s="16"/>
      <c r="WSA21" s="5"/>
      <c r="WSB21"/>
      <c r="WSC21"/>
      <c r="WSD21" s="16"/>
      <c r="WSE21" s="5"/>
      <c r="WSF21"/>
      <c r="WSG21"/>
      <c r="WSH21" s="16"/>
      <c r="WSI21" s="5"/>
      <c r="WSJ21"/>
      <c r="WSK21"/>
      <c r="WSL21" s="16"/>
      <c r="WSM21" s="5"/>
      <c r="WSN21"/>
      <c r="WSO21"/>
      <c r="WSP21" s="16"/>
      <c r="WSQ21" s="5"/>
      <c r="WSR21"/>
      <c r="WSS21"/>
      <c r="WST21" s="16"/>
      <c r="WSU21" s="5"/>
      <c r="WSV21"/>
      <c r="WSW21"/>
      <c r="WSX21" s="16"/>
      <c r="WSY21" s="5"/>
      <c r="WSZ21"/>
      <c r="WTA21"/>
      <c r="WTB21" s="16"/>
      <c r="WTC21" s="5"/>
      <c r="WTD21"/>
      <c r="WTE21"/>
      <c r="WTF21" s="16"/>
      <c r="WTG21" s="5"/>
      <c r="WTH21"/>
      <c r="WTI21"/>
      <c r="WTJ21" s="16"/>
      <c r="WTK21" s="5"/>
      <c r="WTL21"/>
      <c r="WTM21"/>
      <c r="WTN21" s="16"/>
      <c r="WTO21" s="5"/>
      <c r="WTP21"/>
      <c r="WTQ21"/>
      <c r="WTR21" s="16"/>
      <c r="WTS21" s="5"/>
      <c r="WTT21"/>
      <c r="WTU21"/>
      <c r="WTV21" s="16"/>
      <c r="WTW21" s="5"/>
      <c r="WTX21"/>
      <c r="WTY21"/>
      <c r="WTZ21" s="16"/>
      <c r="WUA21" s="5"/>
      <c r="WUB21"/>
      <c r="WUC21"/>
      <c r="WUD21" s="16"/>
      <c r="WUE21" s="5"/>
      <c r="WUF21"/>
      <c r="WUG21"/>
      <c r="WUH21" s="16"/>
      <c r="WUI21" s="5"/>
      <c r="WUJ21"/>
      <c r="WUK21"/>
      <c r="WUL21" s="16"/>
      <c r="WUM21" s="5"/>
      <c r="WUN21"/>
      <c r="WUO21"/>
      <c r="WUP21" s="16"/>
      <c r="WUQ21" s="5"/>
      <c r="WUR21"/>
      <c r="WUS21"/>
      <c r="WUT21" s="16"/>
      <c r="WUU21" s="5"/>
      <c r="WUV21"/>
      <c r="WUW21"/>
      <c r="WUX21" s="16"/>
      <c r="WUY21" s="5"/>
      <c r="WUZ21"/>
      <c r="WVA21"/>
      <c r="WVB21" s="16"/>
      <c r="WVC21" s="5"/>
      <c r="WVD21"/>
      <c r="WVE21"/>
      <c r="WVF21" s="16"/>
      <c r="WVG21" s="5"/>
      <c r="WVH21"/>
      <c r="WVI21"/>
      <c r="WVJ21" s="16"/>
      <c r="WVK21" s="5"/>
      <c r="WVL21"/>
      <c r="WVM21"/>
      <c r="WVN21" s="16"/>
      <c r="WVO21" s="5"/>
      <c r="WVP21"/>
      <c r="WVQ21"/>
      <c r="WVR21" s="16"/>
      <c r="WVS21" s="5"/>
      <c r="WVT21"/>
      <c r="WVU21"/>
      <c r="WVV21" s="16"/>
      <c r="WVW21" s="5"/>
      <c r="WVX21"/>
      <c r="WVY21"/>
      <c r="WVZ21" s="16"/>
      <c r="WWA21" s="5"/>
      <c r="WWB21"/>
      <c r="WWC21"/>
      <c r="WWD21" s="16"/>
      <c r="WWE21" s="5"/>
      <c r="WWF21"/>
      <c r="WWG21"/>
      <c r="WWH21" s="16"/>
      <c r="WWI21" s="5"/>
      <c r="WWJ21"/>
      <c r="WWK21"/>
      <c r="WWL21" s="16"/>
      <c r="WWM21" s="5"/>
      <c r="WWN21"/>
      <c r="WWO21"/>
      <c r="WWP21" s="16"/>
      <c r="WWQ21" s="5"/>
      <c r="WWR21"/>
      <c r="WWS21"/>
      <c r="WWT21" s="16"/>
      <c r="WWU21" s="5"/>
      <c r="WWV21"/>
      <c r="WWW21"/>
      <c r="WWX21" s="16"/>
      <c r="WWY21" s="5"/>
      <c r="WWZ21"/>
      <c r="WXA21"/>
      <c r="WXB21" s="16"/>
      <c r="WXC21" s="5"/>
      <c r="WXD21"/>
      <c r="WXE21"/>
      <c r="WXF21" s="16"/>
      <c r="WXG21" s="5"/>
      <c r="WXH21"/>
      <c r="WXI21"/>
      <c r="WXJ21" s="16"/>
      <c r="WXK21" s="5"/>
      <c r="WXL21"/>
      <c r="WXM21"/>
      <c r="WXN21" s="16"/>
      <c r="WXO21" s="5"/>
      <c r="WXP21"/>
      <c r="WXQ21"/>
      <c r="WXR21" s="16"/>
      <c r="WXS21" s="5"/>
      <c r="WXT21"/>
      <c r="WXU21"/>
      <c r="WXV21" s="16"/>
      <c r="WXW21" s="5"/>
      <c r="WXX21"/>
      <c r="WXY21"/>
      <c r="WXZ21" s="16"/>
      <c r="WYA21" s="5"/>
      <c r="WYB21"/>
      <c r="WYC21"/>
      <c r="WYD21" s="16"/>
      <c r="WYE21" s="5"/>
      <c r="WYF21"/>
      <c r="WYG21"/>
      <c r="WYH21" s="16"/>
      <c r="WYI21" s="5"/>
      <c r="WYJ21"/>
      <c r="WYK21"/>
      <c r="WYL21" s="16"/>
      <c r="WYM21" s="5"/>
      <c r="WYN21"/>
      <c r="WYO21"/>
      <c r="WYP21" s="16"/>
      <c r="WYQ21" s="5"/>
      <c r="WYR21"/>
      <c r="WYS21"/>
      <c r="WYT21" s="16"/>
      <c r="WYU21" s="5"/>
      <c r="WYV21"/>
      <c r="WYW21"/>
      <c r="WYX21" s="16"/>
      <c r="WYY21" s="5"/>
      <c r="WYZ21"/>
      <c r="WZA21"/>
      <c r="WZB21" s="16"/>
      <c r="WZC21" s="5"/>
      <c r="WZD21"/>
      <c r="WZE21"/>
      <c r="WZF21" s="16"/>
      <c r="WZG21" s="5"/>
      <c r="WZH21"/>
      <c r="WZI21"/>
      <c r="WZJ21" s="16"/>
      <c r="WZK21" s="5"/>
      <c r="WZL21"/>
      <c r="WZM21"/>
      <c r="WZN21" s="16"/>
      <c r="WZO21" s="5"/>
      <c r="WZP21"/>
      <c r="WZQ21"/>
      <c r="WZR21" s="16"/>
      <c r="WZS21" s="5"/>
      <c r="WZT21"/>
      <c r="WZU21"/>
      <c r="WZV21" s="16"/>
      <c r="WZW21" s="5"/>
      <c r="WZX21"/>
      <c r="WZY21"/>
      <c r="WZZ21" s="16"/>
      <c r="XAA21" s="5"/>
      <c r="XAB21"/>
      <c r="XAC21"/>
      <c r="XAD21" s="16"/>
      <c r="XAE21" s="5"/>
      <c r="XAF21"/>
      <c r="XAG21"/>
      <c r="XAH21" s="16"/>
      <c r="XAI21" s="5"/>
      <c r="XAJ21"/>
      <c r="XAK21"/>
      <c r="XAL21" s="16"/>
      <c r="XAM21" s="5"/>
      <c r="XAN21"/>
      <c r="XAO21"/>
      <c r="XAP21" s="16"/>
      <c r="XAQ21" s="5"/>
      <c r="XAR21"/>
      <c r="XAS21"/>
      <c r="XAT21" s="16"/>
      <c r="XAU21" s="5"/>
      <c r="XAV21"/>
      <c r="XAW21"/>
      <c r="XAX21" s="16"/>
      <c r="XAY21" s="5"/>
      <c r="XAZ21"/>
      <c r="XBA21"/>
      <c r="XBB21" s="16"/>
      <c r="XBC21" s="5"/>
      <c r="XBD21"/>
      <c r="XBE21"/>
      <c r="XBF21" s="16"/>
      <c r="XBG21" s="5"/>
      <c r="XBH21"/>
      <c r="XBI21"/>
      <c r="XBJ21" s="16"/>
      <c r="XBK21" s="5"/>
      <c r="XBL21"/>
      <c r="XBM21"/>
      <c r="XBN21" s="16"/>
      <c r="XBO21" s="5"/>
      <c r="XBP21"/>
      <c r="XBQ21"/>
      <c r="XBR21" s="16"/>
      <c r="XBS21" s="5"/>
      <c r="XBT21"/>
      <c r="XBU21"/>
      <c r="XBV21" s="16"/>
      <c r="XBW21" s="5"/>
      <c r="XBX21"/>
      <c r="XBY21"/>
      <c r="XBZ21" s="16"/>
      <c r="XCA21" s="5"/>
      <c r="XCB21"/>
      <c r="XCC21"/>
      <c r="XCD21" s="16"/>
      <c r="XCE21" s="5"/>
      <c r="XCF21"/>
      <c r="XCG21"/>
      <c r="XCH21" s="16"/>
      <c r="XCI21" s="5"/>
      <c r="XCJ21"/>
      <c r="XCK21"/>
      <c r="XCL21" s="16"/>
      <c r="XCM21" s="5"/>
      <c r="XCN21"/>
      <c r="XCO21"/>
      <c r="XCP21" s="16"/>
      <c r="XCQ21" s="5"/>
      <c r="XCR21"/>
      <c r="XCS21"/>
      <c r="XCT21" s="16"/>
      <c r="XCU21" s="5"/>
      <c r="XCV21"/>
      <c r="XCW21"/>
      <c r="XCX21" s="16"/>
      <c r="XCY21" s="5"/>
      <c r="XCZ21"/>
      <c r="XDA21"/>
      <c r="XDB21" s="16"/>
      <c r="XDC21" s="5"/>
      <c r="XDD21"/>
      <c r="XDE21"/>
      <c r="XDF21" s="16"/>
      <c r="XDG21" s="5"/>
      <c r="XDH21"/>
      <c r="XDI21"/>
      <c r="XDJ21" s="16"/>
      <c r="XDK21" s="5"/>
      <c r="XDL21"/>
      <c r="XDM21"/>
      <c r="XDN21" s="16"/>
      <c r="XDO21" s="5"/>
      <c r="XDP21"/>
      <c r="XDQ21"/>
      <c r="XDR21" s="16"/>
      <c r="XDS21" s="5"/>
      <c r="XDT21"/>
      <c r="XDU21"/>
      <c r="XDV21" s="16"/>
      <c r="XDW21" s="5"/>
      <c r="XDX21"/>
      <c r="XDY21"/>
      <c r="XDZ21" s="16"/>
      <c r="XEA21" s="5"/>
      <c r="XEB21"/>
      <c r="XEC21"/>
      <c r="XED21" s="16"/>
      <c r="XEE21" s="5"/>
      <c r="XEF21"/>
      <c r="XEG21"/>
      <c r="XEH21" s="16"/>
      <c r="XEI21" s="5"/>
      <c r="XEJ21"/>
      <c r="XEK21"/>
      <c r="XEL21" s="16"/>
      <c r="XEM21" s="5"/>
      <c r="XEN21"/>
      <c r="XEO21"/>
      <c r="XEP21" s="16"/>
      <c r="XEQ21" s="5"/>
      <c r="XER21"/>
      <c r="XES21"/>
      <c r="XET21" s="16"/>
      <c r="XEU21" s="5"/>
      <c r="XEV21"/>
      <c r="XEW21"/>
      <c r="XEX21" s="16"/>
      <c r="XEY21" s="5"/>
      <c r="XEZ21"/>
      <c r="XFA21"/>
      <c r="XFB21" s="16"/>
      <c r="XFC21" s="5"/>
      <c r="XFD21"/>
    </row>
    <row r="22" spans="1:16384" s="8" customFormat="1" ht="18.75" x14ac:dyDescent="0.3">
      <c r="A22" s="42" t="s">
        <v>84</v>
      </c>
      <c r="B22" s="43">
        <v>42979</v>
      </c>
      <c r="C22" s="44" t="s">
        <v>82</v>
      </c>
      <c r="D22" s="42" t="s">
        <v>83</v>
      </c>
      <c r="E22"/>
      <c r="F22" s="16"/>
      <c r="G22" s="5"/>
      <c r="H22"/>
      <c r="I22"/>
      <c r="J22" s="16"/>
      <c r="K22" s="5"/>
      <c r="L22"/>
      <c r="M22"/>
      <c r="N22" s="16"/>
      <c r="O22" s="5"/>
      <c r="P22"/>
      <c r="Q22"/>
      <c r="R22" s="16"/>
      <c r="S22" s="5"/>
      <c r="T22"/>
      <c r="U22"/>
      <c r="V22" s="16"/>
      <c r="W22" s="5"/>
      <c r="X22"/>
      <c r="Y22"/>
      <c r="Z22" s="16"/>
      <c r="AA22" s="5"/>
      <c r="AB22"/>
      <c r="AC22"/>
      <c r="AD22" s="16"/>
      <c r="AE22" s="5"/>
      <c r="AF22"/>
      <c r="AG22"/>
      <c r="AH22" s="16"/>
      <c r="AI22" s="5"/>
      <c r="AJ22"/>
      <c r="AK22"/>
      <c r="AL22" s="16"/>
      <c r="AM22" s="5"/>
      <c r="AN22"/>
      <c r="AO22"/>
      <c r="AP22" s="16"/>
      <c r="AQ22" s="5"/>
      <c r="AR22"/>
      <c r="AS22"/>
      <c r="AT22" s="16"/>
      <c r="AU22" s="5"/>
      <c r="AV22"/>
      <c r="AW22"/>
      <c r="AX22" s="16"/>
      <c r="AY22" s="5"/>
      <c r="AZ22"/>
      <c r="BA22"/>
      <c r="BB22" s="16"/>
      <c r="BC22" s="5"/>
      <c r="BD22"/>
      <c r="BE22"/>
      <c r="BF22" s="16"/>
      <c r="BG22" s="5"/>
      <c r="BH22"/>
      <c r="BI22"/>
      <c r="BJ22" s="16"/>
      <c r="BK22" s="5"/>
      <c r="BL22"/>
      <c r="BM22"/>
      <c r="BN22" s="16"/>
      <c r="BO22" s="5"/>
      <c r="BP22"/>
      <c r="BQ22"/>
      <c r="BR22" s="16"/>
      <c r="BS22" s="5"/>
      <c r="BT22"/>
      <c r="BU22"/>
      <c r="BV22" s="16"/>
      <c r="BW22" s="5"/>
      <c r="BX22"/>
      <c r="BY22"/>
      <c r="BZ22" s="16"/>
      <c r="CA22" s="5"/>
      <c r="CB22"/>
      <c r="CC22"/>
      <c r="CD22" s="16"/>
      <c r="CE22" s="5"/>
      <c r="CF22"/>
      <c r="CG22"/>
      <c r="CH22" s="16"/>
      <c r="CI22" s="5"/>
      <c r="CJ22"/>
      <c r="CK22"/>
      <c r="CL22" s="16"/>
      <c r="CM22" s="5"/>
      <c r="CN22"/>
      <c r="CO22"/>
      <c r="CP22" s="16"/>
      <c r="CQ22" s="5"/>
      <c r="CR22"/>
      <c r="CS22"/>
      <c r="CT22" s="16"/>
      <c r="CU22" s="5"/>
      <c r="CV22"/>
      <c r="CW22"/>
      <c r="CX22" s="16"/>
      <c r="CY22" s="5"/>
      <c r="CZ22"/>
      <c r="DA22"/>
      <c r="DB22" s="16"/>
      <c r="DC22" s="5"/>
      <c r="DD22"/>
      <c r="DE22"/>
      <c r="DF22" s="16"/>
      <c r="DG22" s="5"/>
      <c r="DH22"/>
      <c r="DI22"/>
      <c r="DJ22" s="16"/>
      <c r="DK22" s="5"/>
      <c r="DL22"/>
      <c r="DM22"/>
      <c r="DN22" s="16"/>
      <c r="DO22" s="5"/>
      <c r="DP22"/>
      <c r="DQ22"/>
      <c r="DR22" s="16"/>
      <c r="DS22" s="5"/>
      <c r="DT22"/>
      <c r="DU22"/>
      <c r="DV22" s="16"/>
      <c r="DW22" s="5"/>
      <c r="DX22"/>
      <c r="DY22"/>
      <c r="DZ22" s="16"/>
      <c r="EA22" s="5"/>
      <c r="EB22"/>
      <c r="EC22"/>
      <c r="ED22" s="16"/>
      <c r="EE22" s="5"/>
      <c r="EF22"/>
      <c r="EG22"/>
      <c r="EH22" s="16"/>
      <c r="EI22" s="5"/>
      <c r="EJ22"/>
      <c r="EK22"/>
      <c r="EL22" s="16"/>
      <c r="EM22" s="5"/>
      <c r="EN22"/>
      <c r="EO22"/>
      <c r="EP22" s="16"/>
      <c r="EQ22" s="5"/>
      <c r="ER22"/>
      <c r="ES22"/>
      <c r="ET22" s="16"/>
      <c r="EU22" s="5"/>
      <c r="EV22"/>
      <c r="EW22"/>
      <c r="EX22" s="16"/>
      <c r="EY22" s="5"/>
      <c r="EZ22"/>
      <c r="FA22"/>
      <c r="FB22" s="16"/>
      <c r="FC22" s="5"/>
      <c r="FD22"/>
      <c r="FE22"/>
      <c r="FF22" s="16"/>
      <c r="FG22" s="5"/>
      <c r="FH22"/>
      <c r="FI22"/>
      <c r="FJ22" s="16"/>
      <c r="FK22" s="5"/>
      <c r="FL22"/>
      <c r="FM22"/>
      <c r="FN22" s="16"/>
      <c r="FO22" s="5"/>
      <c r="FP22"/>
      <c r="FQ22"/>
      <c r="FR22" s="16"/>
      <c r="FS22" s="5"/>
      <c r="FT22"/>
      <c r="FU22"/>
      <c r="FV22" s="16"/>
      <c r="FW22" s="5"/>
      <c r="FX22"/>
      <c r="FY22"/>
      <c r="FZ22" s="16"/>
      <c r="GA22" s="5"/>
      <c r="GB22"/>
      <c r="GC22"/>
      <c r="GD22" s="16"/>
      <c r="GE22" s="5"/>
      <c r="GF22"/>
      <c r="GG22"/>
      <c r="GH22" s="16"/>
      <c r="GI22" s="5"/>
      <c r="GJ22"/>
      <c r="GK22"/>
      <c r="GL22" s="16"/>
      <c r="GM22" s="5"/>
      <c r="GN22"/>
      <c r="GO22"/>
      <c r="GP22" s="16"/>
      <c r="GQ22" s="5"/>
      <c r="GR22"/>
      <c r="GS22"/>
      <c r="GT22" s="16"/>
      <c r="GU22" s="5"/>
      <c r="GV22"/>
      <c r="GW22"/>
      <c r="GX22" s="16"/>
      <c r="GY22" s="5"/>
      <c r="GZ22"/>
      <c r="HA22"/>
      <c r="HB22" s="16"/>
      <c r="HC22" s="5"/>
      <c r="HD22"/>
      <c r="HE22"/>
      <c r="HF22" s="16"/>
      <c r="HG22" s="5"/>
      <c r="HH22"/>
      <c r="HI22"/>
      <c r="HJ22" s="16"/>
      <c r="HK22" s="5"/>
      <c r="HL22"/>
      <c r="HM22"/>
      <c r="HN22" s="16"/>
      <c r="HO22" s="5"/>
      <c r="HP22"/>
      <c r="HQ22"/>
      <c r="HR22" s="16"/>
      <c r="HS22" s="5"/>
      <c r="HT22"/>
      <c r="HU22"/>
      <c r="HV22" s="16"/>
      <c r="HW22" s="5"/>
      <c r="HX22"/>
      <c r="HY22"/>
      <c r="HZ22" s="16"/>
      <c r="IA22" s="5"/>
      <c r="IB22"/>
      <c r="IC22"/>
      <c r="ID22" s="16"/>
      <c r="IE22" s="5"/>
      <c r="IF22"/>
      <c r="IG22"/>
      <c r="IH22" s="16"/>
      <c r="II22" s="5"/>
      <c r="IJ22"/>
      <c r="IK22"/>
      <c r="IL22" s="16"/>
      <c r="IM22" s="5"/>
      <c r="IN22"/>
      <c r="IO22"/>
      <c r="IP22" s="16"/>
      <c r="IQ22" s="5"/>
      <c r="IR22"/>
      <c r="IS22"/>
      <c r="IT22" s="16"/>
      <c r="IU22" s="5"/>
      <c r="IV22"/>
      <c r="IW22"/>
      <c r="IX22" s="16"/>
      <c r="IY22" s="5"/>
      <c r="IZ22"/>
      <c r="JA22"/>
      <c r="JB22" s="16"/>
      <c r="JC22" s="5"/>
      <c r="JD22"/>
      <c r="JE22"/>
      <c r="JF22" s="16"/>
      <c r="JG22" s="5"/>
      <c r="JH22"/>
      <c r="JI22"/>
      <c r="JJ22" s="16"/>
      <c r="JK22" s="5"/>
      <c r="JL22"/>
      <c r="JM22"/>
      <c r="JN22" s="16"/>
      <c r="JO22" s="5"/>
      <c r="JP22"/>
      <c r="JQ22"/>
      <c r="JR22" s="16"/>
      <c r="JS22" s="5"/>
      <c r="JT22"/>
      <c r="JU22"/>
      <c r="JV22" s="16"/>
      <c r="JW22" s="5"/>
      <c r="JX22"/>
      <c r="JY22"/>
      <c r="JZ22" s="16"/>
      <c r="KA22" s="5"/>
      <c r="KB22"/>
      <c r="KC22"/>
      <c r="KD22" s="16"/>
      <c r="KE22" s="5"/>
      <c r="KF22"/>
      <c r="KG22"/>
      <c r="KH22" s="16"/>
      <c r="KI22" s="5"/>
      <c r="KJ22"/>
      <c r="KK22"/>
      <c r="KL22" s="16"/>
      <c r="KM22" s="5"/>
      <c r="KN22"/>
      <c r="KO22"/>
      <c r="KP22" s="16"/>
      <c r="KQ22" s="5"/>
      <c r="KR22"/>
      <c r="KS22"/>
      <c r="KT22" s="16"/>
      <c r="KU22" s="5"/>
      <c r="KV22"/>
      <c r="KW22"/>
      <c r="KX22" s="16"/>
      <c r="KY22" s="5"/>
      <c r="KZ22"/>
      <c r="LA22"/>
      <c r="LB22" s="16"/>
      <c r="LC22" s="5"/>
      <c r="LD22"/>
      <c r="LE22"/>
      <c r="LF22" s="16"/>
      <c r="LG22" s="5"/>
      <c r="LH22"/>
      <c r="LI22"/>
      <c r="LJ22" s="16"/>
      <c r="LK22" s="5"/>
      <c r="LL22"/>
      <c r="LM22"/>
      <c r="LN22" s="16"/>
      <c r="LO22" s="5"/>
      <c r="LP22"/>
      <c r="LQ22"/>
      <c r="LR22" s="16"/>
      <c r="LS22" s="5"/>
      <c r="LT22"/>
      <c r="LU22"/>
      <c r="LV22" s="16"/>
      <c r="LW22" s="5"/>
      <c r="LX22"/>
      <c r="LY22"/>
      <c r="LZ22" s="16"/>
      <c r="MA22" s="5"/>
      <c r="MB22"/>
      <c r="MC22"/>
      <c r="MD22" s="16"/>
      <c r="ME22" s="5"/>
      <c r="MF22"/>
      <c r="MG22"/>
      <c r="MH22" s="16"/>
      <c r="MI22" s="5"/>
      <c r="MJ22"/>
      <c r="MK22"/>
      <c r="ML22" s="16"/>
      <c r="MM22" s="5"/>
      <c r="MN22"/>
      <c r="MO22"/>
      <c r="MP22" s="16"/>
      <c r="MQ22" s="5"/>
      <c r="MR22"/>
      <c r="MS22"/>
      <c r="MT22" s="16"/>
      <c r="MU22" s="5"/>
      <c r="MV22"/>
      <c r="MW22"/>
      <c r="MX22" s="16"/>
      <c r="MY22" s="5"/>
      <c r="MZ22"/>
      <c r="NA22"/>
      <c r="NB22" s="16"/>
      <c r="NC22" s="5"/>
      <c r="ND22"/>
      <c r="NE22"/>
      <c r="NF22" s="16"/>
      <c r="NG22" s="5"/>
      <c r="NH22"/>
      <c r="NI22"/>
      <c r="NJ22" s="16"/>
      <c r="NK22" s="5"/>
      <c r="NL22"/>
      <c r="NM22"/>
      <c r="NN22" s="16"/>
      <c r="NO22" s="5"/>
      <c r="NP22"/>
      <c r="NQ22"/>
      <c r="NR22" s="16"/>
      <c r="NS22" s="5"/>
      <c r="NT22"/>
      <c r="NU22"/>
      <c r="NV22" s="16"/>
      <c r="NW22" s="5"/>
      <c r="NX22"/>
      <c r="NY22"/>
      <c r="NZ22" s="16"/>
      <c r="OA22" s="5"/>
      <c r="OB22"/>
      <c r="OC22"/>
      <c r="OD22" s="16"/>
      <c r="OE22" s="5"/>
      <c r="OF22"/>
      <c r="OG22"/>
      <c r="OH22" s="16"/>
      <c r="OI22" s="5"/>
      <c r="OJ22"/>
      <c r="OK22"/>
      <c r="OL22" s="16"/>
      <c r="OM22" s="5"/>
      <c r="ON22"/>
      <c r="OO22"/>
      <c r="OP22" s="16"/>
      <c r="OQ22" s="5"/>
      <c r="OR22"/>
      <c r="OS22"/>
      <c r="OT22" s="16"/>
      <c r="OU22" s="5"/>
      <c r="OV22"/>
      <c r="OW22"/>
      <c r="OX22" s="16"/>
      <c r="OY22" s="5"/>
      <c r="OZ22"/>
      <c r="PA22"/>
      <c r="PB22" s="16"/>
      <c r="PC22" s="5"/>
      <c r="PD22"/>
      <c r="PE22"/>
      <c r="PF22" s="16"/>
      <c r="PG22" s="5"/>
      <c r="PH22"/>
      <c r="PI22"/>
      <c r="PJ22" s="16"/>
      <c r="PK22" s="5"/>
      <c r="PL22"/>
      <c r="PM22"/>
      <c r="PN22" s="16"/>
      <c r="PO22" s="5"/>
      <c r="PP22"/>
      <c r="PQ22"/>
      <c r="PR22" s="16"/>
      <c r="PS22" s="5"/>
      <c r="PT22"/>
      <c r="PU22"/>
      <c r="PV22" s="16"/>
      <c r="PW22" s="5"/>
      <c r="PX22"/>
      <c r="PY22"/>
      <c r="PZ22" s="16"/>
      <c r="QA22" s="5"/>
      <c r="QB22"/>
      <c r="QC22"/>
      <c r="QD22" s="16"/>
      <c r="QE22" s="5"/>
      <c r="QF22"/>
      <c r="QG22"/>
      <c r="QH22" s="16"/>
      <c r="QI22" s="5"/>
      <c r="QJ22"/>
      <c r="QK22"/>
      <c r="QL22" s="16"/>
      <c r="QM22" s="5"/>
      <c r="QN22"/>
      <c r="QO22"/>
      <c r="QP22" s="16"/>
      <c r="QQ22" s="5"/>
      <c r="QR22"/>
      <c r="QS22"/>
      <c r="QT22" s="16"/>
      <c r="QU22" s="5"/>
      <c r="QV22"/>
      <c r="QW22"/>
      <c r="QX22" s="16"/>
      <c r="QY22" s="5"/>
      <c r="QZ22"/>
      <c r="RA22"/>
      <c r="RB22" s="16"/>
      <c r="RC22" s="5"/>
      <c r="RD22"/>
      <c r="RE22"/>
      <c r="RF22" s="16"/>
      <c r="RG22" s="5"/>
      <c r="RH22"/>
      <c r="RI22"/>
      <c r="RJ22" s="16"/>
      <c r="RK22" s="5"/>
      <c r="RL22"/>
      <c r="RM22"/>
      <c r="RN22" s="16"/>
      <c r="RO22" s="5"/>
      <c r="RP22"/>
      <c r="RQ22"/>
      <c r="RR22" s="16"/>
      <c r="RS22" s="5"/>
      <c r="RT22"/>
      <c r="RU22"/>
      <c r="RV22" s="16"/>
      <c r="RW22" s="5"/>
      <c r="RX22"/>
      <c r="RY22"/>
      <c r="RZ22" s="16"/>
      <c r="SA22" s="5"/>
      <c r="SB22"/>
      <c r="SC22"/>
      <c r="SD22" s="16"/>
      <c r="SE22" s="5"/>
      <c r="SF22"/>
      <c r="SG22"/>
      <c r="SH22" s="16"/>
      <c r="SI22" s="5"/>
      <c r="SJ22"/>
      <c r="SK22"/>
      <c r="SL22" s="16"/>
      <c r="SM22" s="5"/>
      <c r="SN22"/>
      <c r="SO22"/>
      <c r="SP22" s="16"/>
      <c r="SQ22" s="5"/>
      <c r="SR22"/>
      <c r="SS22"/>
      <c r="ST22" s="16"/>
      <c r="SU22" s="5"/>
      <c r="SV22"/>
      <c r="SW22"/>
      <c r="SX22" s="16"/>
      <c r="SY22" s="5"/>
      <c r="SZ22"/>
      <c r="TA22"/>
      <c r="TB22" s="16"/>
      <c r="TC22" s="5"/>
      <c r="TD22"/>
      <c r="TE22"/>
      <c r="TF22" s="16"/>
      <c r="TG22" s="5"/>
      <c r="TH22"/>
      <c r="TI22"/>
      <c r="TJ22" s="16"/>
      <c r="TK22" s="5"/>
      <c r="TL22"/>
      <c r="TM22"/>
      <c r="TN22" s="16"/>
      <c r="TO22" s="5"/>
      <c r="TP22"/>
      <c r="TQ22"/>
      <c r="TR22" s="16"/>
      <c r="TS22" s="5"/>
      <c r="TT22"/>
      <c r="TU22"/>
      <c r="TV22" s="16"/>
      <c r="TW22" s="5"/>
      <c r="TX22"/>
      <c r="TY22"/>
      <c r="TZ22" s="16"/>
      <c r="UA22" s="5"/>
      <c r="UB22"/>
      <c r="UC22"/>
      <c r="UD22" s="16"/>
      <c r="UE22" s="5"/>
      <c r="UF22"/>
      <c r="UG22"/>
      <c r="UH22" s="16"/>
      <c r="UI22" s="5"/>
      <c r="UJ22"/>
      <c r="UK22"/>
      <c r="UL22" s="16"/>
      <c r="UM22" s="5"/>
      <c r="UN22"/>
      <c r="UO22"/>
      <c r="UP22" s="16"/>
      <c r="UQ22" s="5"/>
      <c r="UR22"/>
      <c r="US22"/>
      <c r="UT22" s="16"/>
      <c r="UU22" s="5"/>
      <c r="UV22"/>
      <c r="UW22"/>
      <c r="UX22" s="16"/>
      <c r="UY22" s="5"/>
      <c r="UZ22"/>
      <c r="VA22"/>
      <c r="VB22" s="16"/>
      <c r="VC22" s="5"/>
      <c r="VD22"/>
      <c r="VE22"/>
      <c r="VF22" s="16"/>
      <c r="VG22" s="5"/>
      <c r="VH22"/>
      <c r="VI22"/>
      <c r="VJ22" s="16"/>
      <c r="VK22" s="5"/>
      <c r="VL22"/>
      <c r="VM22"/>
      <c r="VN22" s="16"/>
      <c r="VO22" s="5"/>
      <c r="VP22"/>
      <c r="VQ22"/>
      <c r="VR22" s="16"/>
      <c r="VS22" s="5"/>
      <c r="VT22"/>
      <c r="VU22"/>
      <c r="VV22" s="16"/>
      <c r="VW22" s="5"/>
      <c r="VX22"/>
      <c r="VY22"/>
      <c r="VZ22" s="16"/>
      <c r="WA22" s="5"/>
      <c r="WB22"/>
      <c r="WC22"/>
      <c r="WD22" s="16"/>
      <c r="WE22" s="5"/>
      <c r="WF22"/>
      <c r="WG22"/>
      <c r="WH22" s="16"/>
      <c r="WI22" s="5"/>
      <c r="WJ22"/>
      <c r="WK22"/>
      <c r="WL22" s="16"/>
      <c r="WM22" s="5"/>
      <c r="WN22"/>
      <c r="WO22"/>
      <c r="WP22" s="16"/>
      <c r="WQ22" s="5"/>
      <c r="WR22"/>
      <c r="WS22"/>
      <c r="WT22" s="16"/>
      <c r="WU22" s="5"/>
      <c r="WV22"/>
      <c r="WW22"/>
      <c r="WX22" s="16"/>
      <c r="WY22" s="5"/>
      <c r="WZ22"/>
      <c r="XA22"/>
      <c r="XB22" s="16"/>
      <c r="XC22" s="5"/>
      <c r="XD22"/>
      <c r="XE22"/>
      <c r="XF22" s="16"/>
      <c r="XG22" s="5"/>
      <c r="XH22"/>
      <c r="XI22"/>
      <c r="XJ22" s="16"/>
      <c r="XK22" s="5"/>
      <c r="XL22"/>
      <c r="XM22"/>
      <c r="XN22" s="16"/>
      <c r="XO22" s="5"/>
      <c r="XP22"/>
      <c r="XQ22"/>
      <c r="XR22" s="16"/>
      <c r="XS22" s="5"/>
      <c r="XT22"/>
      <c r="XU22"/>
      <c r="XV22" s="16"/>
      <c r="XW22" s="5"/>
      <c r="XX22"/>
      <c r="XY22"/>
      <c r="XZ22" s="16"/>
      <c r="YA22" s="5"/>
      <c r="YB22"/>
      <c r="YC22"/>
      <c r="YD22" s="16"/>
      <c r="YE22" s="5"/>
      <c r="YF22"/>
      <c r="YG22"/>
      <c r="YH22" s="16"/>
      <c r="YI22" s="5"/>
      <c r="YJ22"/>
      <c r="YK22"/>
      <c r="YL22" s="16"/>
      <c r="YM22" s="5"/>
      <c r="YN22"/>
      <c r="YO22"/>
      <c r="YP22" s="16"/>
      <c r="YQ22" s="5"/>
      <c r="YR22"/>
      <c r="YS22"/>
      <c r="YT22" s="16"/>
      <c r="YU22" s="5"/>
      <c r="YV22"/>
      <c r="YW22"/>
      <c r="YX22" s="16"/>
      <c r="YY22" s="5"/>
      <c r="YZ22"/>
      <c r="ZA22"/>
      <c r="ZB22" s="16"/>
      <c r="ZC22" s="5"/>
      <c r="ZD22"/>
      <c r="ZE22"/>
      <c r="ZF22" s="16"/>
      <c r="ZG22" s="5"/>
      <c r="ZH22"/>
      <c r="ZI22"/>
      <c r="ZJ22" s="16"/>
      <c r="ZK22" s="5"/>
      <c r="ZL22"/>
      <c r="ZM22"/>
      <c r="ZN22" s="16"/>
      <c r="ZO22" s="5"/>
      <c r="ZP22"/>
      <c r="ZQ22"/>
      <c r="ZR22" s="16"/>
      <c r="ZS22" s="5"/>
      <c r="ZT22"/>
      <c r="ZU22"/>
      <c r="ZV22" s="16"/>
      <c r="ZW22" s="5"/>
      <c r="ZX22"/>
      <c r="ZY22"/>
      <c r="ZZ22" s="16"/>
      <c r="AAA22" s="5"/>
      <c r="AAB22"/>
      <c r="AAC22"/>
      <c r="AAD22" s="16"/>
      <c r="AAE22" s="5"/>
      <c r="AAF22"/>
      <c r="AAG22"/>
      <c r="AAH22" s="16"/>
      <c r="AAI22" s="5"/>
      <c r="AAJ22"/>
      <c r="AAK22"/>
      <c r="AAL22" s="16"/>
      <c r="AAM22" s="5"/>
      <c r="AAN22"/>
      <c r="AAO22"/>
      <c r="AAP22" s="16"/>
      <c r="AAQ22" s="5"/>
      <c r="AAR22"/>
      <c r="AAS22"/>
      <c r="AAT22" s="16"/>
      <c r="AAU22" s="5"/>
      <c r="AAV22"/>
      <c r="AAW22"/>
      <c r="AAX22" s="16"/>
      <c r="AAY22" s="5"/>
      <c r="AAZ22"/>
      <c r="ABA22"/>
      <c r="ABB22" s="16"/>
      <c r="ABC22" s="5"/>
      <c r="ABD22"/>
      <c r="ABE22"/>
      <c r="ABF22" s="16"/>
      <c r="ABG22" s="5"/>
      <c r="ABH22"/>
      <c r="ABI22"/>
      <c r="ABJ22" s="16"/>
      <c r="ABK22" s="5"/>
      <c r="ABL22"/>
      <c r="ABM22"/>
      <c r="ABN22" s="16"/>
      <c r="ABO22" s="5"/>
      <c r="ABP22"/>
      <c r="ABQ22"/>
      <c r="ABR22" s="16"/>
      <c r="ABS22" s="5"/>
      <c r="ABT22"/>
      <c r="ABU22"/>
      <c r="ABV22" s="16"/>
      <c r="ABW22" s="5"/>
      <c r="ABX22"/>
      <c r="ABY22"/>
      <c r="ABZ22" s="16"/>
      <c r="ACA22" s="5"/>
      <c r="ACB22"/>
      <c r="ACC22"/>
      <c r="ACD22" s="16"/>
      <c r="ACE22" s="5"/>
      <c r="ACF22"/>
      <c r="ACG22"/>
      <c r="ACH22" s="16"/>
      <c r="ACI22" s="5"/>
      <c r="ACJ22"/>
      <c r="ACK22"/>
      <c r="ACL22" s="16"/>
      <c r="ACM22" s="5"/>
      <c r="ACN22"/>
      <c r="ACO22"/>
      <c r="ACP22" s="16"/>
      <c r="ACQ22" s="5"/>
      <c r="ACR22"/>
      <c r="ACS22"/>
      <c r="ACT22" s="16"/>
      <c r="ACU22" s="5"/>
      <c r="ACV22"/>
      <c r="ACW22"/>
      <c r="ACX22" s="16"/>
      <c r="ACY22" s="5"/>
      <c r="ACZ22"/>
      <c r="ADA22"/>
      <c r="ADB22" s="16"/>
      <c r="ADC22" s="5"/>
      <c r="ADD22"/>
      <c r="ADE22"/>
      <c r="ADF22" s="16"/>
      <c r="ADG22" s="5"/>
      <c r="ADH22"/>
      <c r="ADI22"/>
      <c r="ADJ22" s="16"/>
      <c r="ADK22" s="5"/>
      <c r="ADL22"/>
      <c r="ADM22"/>
      <c r="ADN22" s="16"/>
      <c r="ADO22" s="5"/>
      <c r="ADP22"/>
      <c r="ADQ22"/>
      <c r="ADR22" s="16"/>
      <c r="ADS22" s="5"/>
      <c r="ADT22"/>
      <c r="ADU22"/>
      <c r="ADV22" s="16"/>
      <c r="ADW22" s="5"/>
      <c r="ADX22"/>
      <c r="ADY22"/>
      <c r="ADZ22" s="16"/>
      <c r="AEA22" s="5"/>
      <c r="AEB22"/>
      <c r="AEC22"/>
      <c r="AED22" s="16"/>
      <c r="AEE22" s="5"/>
      <c r="AEF22"/>
      <c r="AEG22"/>
      <c r="AEH22" s="16"/>
      <c r="AEI22" s="5"/>
      <c r="AEJ22"/>
      <c r="AEK22"/>
      <c r="AEL22" s="16"/>
      <c r="AEM22" s="5"/>
      <c r="AEN22"/>
      <c r="AEO22"/>
      <c r="AEP22" s="16"/>
      <c r="AEQ22" s="5"/>
      <c r="AER22"/>
      <c r="AES22"/>
      <c r="AET22" s="16"/>
      <c r="AEU22" s="5"/>
      <c r="AEV22"/>
      <c r="AEW22"/>
      <c r="AEX22" s="16"/>
      <c r="AEY22" s="5"/>
      <c r="AEZ22"/>
      <c r="AFA22"/>
      <c r="AFB22" s="16"/>
      <c r="AFC22" s="5"/>
      <c r="AFD22"/>
      <c r="AFE22"/>
      <c r="AFF22" s="16"/>
      <c r="AFG22" s="5"/>
      <c r="AFH22"/>
      <c r="AFI22"/>
      <c r="AFJ22" s="16"/>
      <c r="AFK22" s="5"/>
      <c r="AFL22"/>
      <c r="AFM22"/>
      <c r="AFN22" s="16"/>
      <c r="AFO22" s="5"/>
      <c r="AFP22"/>
      <c r="AFQ22"/>
      <c r="AFR22" s="16"/>
      <c r="AFS22" s="5"/>
      <c r="AFT22"/>
      <c r="AFU22"/>
      <c r="AFV22" s="16"/>
      <c r="AFW22" s="5"/>
      <c r="AFX22"/>
      <c r="AFY22"/>
      <c r="AFZ22" s="16"/>
      <c r="AGA22" s="5"/>
      <c r="AGB22"/>
      <c r="AGC22"/>
      <c r="AGD22" s="16"/>
      <c r="AGE22" s="5"/>
      <c r="AGF22"/>
      <c r="AGG22"/>
      <c r="AGH22" s="16"/>
      <c r="AGI22" s="5"/>
      <c r="AGJ22"/>
      <c r="AGK22"/>
      <c r="AGL22" s="16"/>
      <c r="AGM22" s="5"/>
      <c r="AGN22"/>
      <c r="AGO22"/>
      <c r="AGP22" s="16"/>
      <c r="AGQ22" s="5"/>
      <c r="AGR22"/>
      <c r="AGS22"/>
      <c r="AGT22" s="16"/>
      <c r="AGU22" s="5"/>
      <c r="AGV22"/>
      <c r="AGW22"/>
      <c r="AGX22" s="16"/>
      <c r="AGY22" s="5"/>
      <c r="AGZ22"/>
      <c r="AHA22"/>
      <c r="AHB22" s="16"/>
      <c r="AHC22" s="5"/>
      <c r="AHD22"/>
      <c r="AHE22"/>
      <c r="AHF22" s="16"/>
      <c r="AHG22" s="5"/>
      <c r="AHH22"/>
      <c r="AHI22"/>
      <c r="AHJ22" s="16"/>
      <c r="AHK22" s="5"/>
      <c r="AHL22"/>
      <c r="AHM22"/>
      <c r="AHN22" s="16"/>
      <c r="AHO22" s="5"/>
      <c r="AHP22"/>
      <c r="AHQ22"/>
      <c r="AHR22" s="16"/>
      <c r="AHS22" s="5"/>
      <c r="AHT22"/>
      <c r="AHU22"/>
      <c r="AHV22" s="16"/>
      <c r="AHW22" s="5"/>
      <c r="AHX22"/>
      <c r="AHY22"/>
      <c r="AHZ22" s="16"/>
      <c r="AIA22" s="5"/>
      <c r="AIB22"/>
      <c r="AIC22"/>
      <c r="AID22" s="16"/>
      <c r="AIE22" s="5"/>
      <c r="AIF22"/>
      <c r="AIG22"/>
      <c r="AIH22" s="16"/>
      <c r="AII22" s="5"/>
      <c r="AIJ22"/>
      <c r="AIK22"/>
      <c r="AIL22" s="16"/>
      <c r="AIM22" s="5"/>
      <c r="AIN22"/>
      <c r="AIO22"/>
      <c r="AIP22" s="16"/>
      <c r="AIQ22" s="5"/>
      <c r="AIR22"/>
      <c r="AIS22"/>
      <c r="AIT22" s="16"/>
      <c r="AIU22" s="5"/>
      <c r="AIV22"/>
      <c r="AIW22"/>
      <c r="AIX22" s="16"/>
      <c r="AIY22" s="5"/>
      <c r="AIZ22"/>
      <c r="AJA22"/>
      <c r="AJB22" s="16"/>
      <c r="AJC22" s="5"/>
      <c r="AJD22"/>
      <c r="AJE22"/>
      <c r="AJF22" s="16"/>
      <c r="AJG22" s="5"/>
      <c r="AJH22"/>
      <c r="AJI22"/>
      <c r="AJJ22" s="16"/>
      <c r="AJK22" s="5"/>
      <c r="AJL22"/>
      <c r="AJM22"/>
      <c r="AJN22" s="16"/>
      <c r="AJO22" s="5"/>
      <c r="AJP22"/>
      <c r="AJQ22"/>
      <c r="AJR22" s="16"/>
      <c r="AJS22" s="5"/>
      <c r="AJT22"/>
      <c r="AJU22"/>
      <c r="AJV22" s="16"/>
      <c r="AJW22" s="5"/>
      <c r="AJX22"/>
      <c r="AJY22"/>
      <c r="AJZ22" s="16"/>
      <c r="AKA22" s="5"/>
      <c r="AKB22"/>
      <c r="AKC22"/>
      <c r="AKD22" s="16"/>
      <c r="AKE22" s="5"/>
      <c r="AKF22"/>
      <c r="AKG22"/>
      <c r="AKH22" s="16"/>
      <c r="AKI22" s="5"/>
      <c r="AKJ22"/>
      <c r="AKK22"/>
      <c r="AKL22" s="16"/>
      <c r="AKM22" s="5"/>
      <c r="AKN22"/>
      <c r="AKO22"/>
      <c r="AKP22" s="16"/>
      <c r="AKQ22" s="5"/>
      <c r="AKR22"/>
      <c r="AKS22"/>
      <c r="AKT22" s="16"/>
      <c r="AKU22" s="5"/>
      <c r="AKV22"/>
      <c r="AKW22"/>
      <c r="AKX22" s="16"/>
      <c r="AKY22" s="5"/>
      <c r="AKZ22"/>
      <c r="ALA22"/>
      <c r="ALB22" s="16"/>
      <c r="ALC22" s="5"/>
      <c r="ALD22"/>
      <c r="ALE22"/>
      <c r="ALF22" s="16"/>
      <c r="ALG22" s="5"/>
      <c r="ALH22"/>
      <c r="ALI22"/>
      <c r="ALJ22" s="16"/>
      <c r="ALK22" s="5"/>
      <c r="ALL22"/>
      <c r="ALM22"/>
      <c r="ALN22" s="16"/>
      <c r="ALO22" s="5"/>
      <c r="ALP22"/>
      <c r="ALQ22"/>
      <c r="ALR22" s="16"/>
      <c r="ALS22" s="5"/>
      <c r="ALT22"/>
      <c r="ALU22"/>
      <c r="ALV22" s="16"/>
      <c r="ALW22" s="5"/>
      <c r="ALX22"/>
      <c r="ALY22"/>
      <c r="ALZ22" s="16"/>
      <c r="AMA22" s="5"/>
      <c r="AMB22"/>
      <c r="AMC22"/>
      <c r="AMD22" s="16"/>
      <c r="AME22" s="5"/>
      <c r="AMF22"/>
      <c r="AMG22"/>
      <c r="AMH22" s="16"/>
      <c r="AMI22" s="5"/>
      <c r="AMJ22"/>
      <c r="AMK22"/>
      <c r="AML22" s="16"/>
      <c r="AMM22" s="5"/>
      <c r="AMN22"/>
      <c r="AMO22"/>
      <c r="AMP22" s="16"/>
      <c r="AMQ22" s="5"/>
      <c r="AMR22"/>
      <c r="AMS22"/>
      <c r="AMT22" s="16"/>
      <c r="AMU22" s="5"/>
      <c r="AMV22"/>
      <c r="AMW22"/>
      <c r="AMX22" s="16"/>
      <c r="AMY22" s="5"/>
      <c r="AMZ22"/>
      <c r="ANA22"/>
      <c r="ANB22" s="16"/>
      <c r="ANC22" s="5"/>
      <c r="AND22"/>
      <c r="ANE22"/>
      <c r="ANF22" s="16"/>
      <c r="ANG22" s="5"/>
      <c r="ANH22"/>
      <c r="ANI22"/>
      <c r="ANJ22" s="16"/>
      <c r="ANK22" s="5"/>
      <c r="ANL22"/>
      <c r="ANM22"/>
      <c r="ANN22" s="16"/>
      <c r="ANO22" s="5"/>
      <c r="ANP22"/>
      <c r="ANQ22"/>
      <c r="ANR22" s="16"/>
      <c r="ANS22" s="5"/>
      <c r="ANT22"/>
      <c r="ANU22"/>
      <c r="ANV22" s="16"/>
      <c r="ANW22" s="5"/>
      <c r="ANX22"/>
      <c r="ANY22"/>
      <c r="ANZ22" s="16"/>
      <c r="AOA22" s="5"/>
      <c r="AOB22"/>
      <c r="AOC22"/>
      <c r="AOD22" s="16"/>
      <c r="AOE22" s="5"/>
      <c r="AOF22"/>
      <c r="AOG22"/>
      <c r="AOH22" s="16"/>
      <c r="AOI22" s="5"/>
      <c r="AOJ22"/>
      <c r="AOK22"/>
      <c r="AOL22" s="16"/>
      <c r="AOM22" s="5"/>
      <c r="AON22"/>
      <c r="AOO22"/>
      <c r="AOP22" s="16"/>
      <c r="AOQ22" s="5"/>
      <c r="AOR22"/>
      <c r="AOS22"/>
      <c r="AOT22" s="16"/>
      <c r="AOU22" s="5"/>
      <c r="AOV22"/>
      <c r="AOW22"/>
      <c r="AOX22" s="16"/>
      <c r="AOY22" s="5"/>
      <c r="AOZ22"/>
      <c r="APA22"/>
      <c r="APB22" s="16"/>
      <c r="APC22" s="5"/>
      <c r="APD22"/>
      <c r="APE22"/>
      <c r="APF22" s="16"/>
      <c r="APG22" s="5"/>
      <c r="APH22"/>
      <c r="API22"/>
      <c r="APJ22" s="16"/>
      <c r="APK22" s="5"/>
      <c r="APL22"/>
      <c r="APM22"/>
      <c r="APN22" s="16"/>
      <c r="APO22" s="5"/>
      <c r="APP22"/>
      <c r="APQ22"/>
      <c r="APR22" s="16"/>
      <c r="APS22" s="5"/>
      <c r="APT22"/>
      <c r="APU22"/>
      <c r="APV22" s="16"/>
      <c r="APW22" s="5"/>
      <c r="APX22"/>
      <c r="APY22"/>
      <c r="APZ22" s="16"/>
      <c r="AQA22" s="5"/>
      <c r="AQB22"/>
      <c r="AQC22"/>
      <c r="AQD22" s="16"/>
      <c r="AQE22" s="5"/>
      <c r="AQF22"/>
      <c r="AQG22"/>
      <c r="AQH22" s="16"/>
      <c r="AQI22" s="5"/>
      <c r="AQJ22"/>
      <c r="AQK22"/>
      <c r="AQL22" s="16"/>
      <c r="AQM22" s="5"/>
      <c r="AQN22"/>
      <c r="AQO22"/>
      <c r="AQP22" s="16"/>
      <c r="AQQ22" s="5"/>
      <c r="AQR22"/>
      <c r="AQS22"/>
      <c r="AQT22" s="16"/>
      <c r="AQU22" s="5"/>
      <c r="AQV22"/>
      <c r="AQW22"/>
      <c r="AQX22" s="16"/>
      <c r="AQY22" s="5"/>
      <c r="AQZ22"/>
      <c r="ARA22"/>
      <c r="ARB22" s="16"/>
      <c r="ARC22" s="5"/>
      <c r="ARD22"/>
      <c r="ARE22"/>
      <c r="ARF22" s="16"/>
      <c r="ARG22" s="5"/>
      <c r="ARH22"/>
      <c r="ARI22"/>
      <c r="ARJ22" s="16"/>
      <c r="ARK22" s="5"/>
      <c r="ARL22"/>
      <c r="ARM22"/>
      <c r="ARN22" s="16"/>
      <c r="ARO22" s="5"/>
      <c r="ARP22"/>
      <c r="ARQ22"/>
      <c r="ARR22" s="16"/>
      <c r="ARS22" s="5"/>
      <c r="ART22"/>
      <c r="ARU22"/>
      <c r="ARV22" s="16"/>
      <c r="ARW22" s="5"/>
      <c r="ARX22"/>
      <c r="ARY22"/>
      <c r="ARZ22" s="16"/>
      <c r="ASA22" s="5"/>
      <c r="ASB22"/>
      <c r="ASC22"/>
      <c r="ASD22" s="16"/>
      <c r="ASE22" s="5"/>
      <c r="ASF22"/>
      <c r="ASG22"/>
      <c r="ASH22" s="16"/>
      <c r="ASI22" s="5"/>
      <c r="ASJ22"/>
      <c r="ASK22"/>
      <c r="ASL22" s="16"/>
      <c r="ASM22" s="5"/>
      <c r="ASN22"/>
      <c r="ASO22"/>
      <c r="ASP22" s="16"/>
      <c r="ASQ22" s="5"/>
      <c r="ASR22"/>
      <c r="ASS22"/>
      <c r="AST22" s="16"/>
      <c r="ASU22" s="5"/>
      <c r="ASV22"/>
      <c r="ASW22"/>
      <c r="ASX22" s="16"/>
      <c r="ASY22" s="5"/>
      <c r="ASZ22"/>
      <c r="ATA22"/>
      <c r="ATB22" s="16"/>
      <c r="ATC22" s="5"/>
      <c r="ATD22"/>
      <c r="ATE22"/>
      <c r="ATF22" s="16"/>
      <c r="ATG22" s="5"/>
      <c r="ATH22"/>
      <c r="ATI22"/>
      <c r="ATJ22" s="16"/>
      <c r="ATK22" s="5"/>
      <c r="ATL22"/>
      <c r="ATM22"/>
      <c r="ATN22" s="16"/>
      <c r="ATO22" s="5"/>
      <c r="ATP22"/>
      <c r="ATQ22"/>
      <c r="ATR22" s="16"/>
      <c r="ATS22" s="5"/>
      <c r="ATT22"/>
      <c r="ATU22"/>
      <c r="ATV22" s="16"/>
      <c r="ATW22" s="5"/>
      <c r="ATX22"/>
      <c r="ATY22"/>
      <c r="ATZ22" s="16"/>
      <c r="AUA22" s="5"/>
      <c r="AUB22"/>
      <c r="AUC22"/>
      <c r="AUD22" s="16"/>
      <c r="AUE22" s="5"/>
      <c r="AUF22"/>
      <c r="AUG22"/>
      <c r="AUH22" s="16"/>
      <c r="AUI22" s="5"/>
      <c r="AUJ22"/>
      <c r="AUK22"/>
      <c r="AUL22" s="16"/>
      <c r="AUM22" s="5"/>
      <c r="AUN22"/>
      <c r="AUO22"/>
      <c r="AUP22" s="16"/>
      <c r="AUQ22" s="5"/>
      <c r="AUR22"/>
      <c r="AUS22"/>
      <c r="AUT22" s="16"/>
      <c r="AUU22" s="5"/>
      <c r="AUV22"/>
      <c r="AUW22"/>
      <c r="AUX22" s="16"/>
      <c r="AUY22" s="5"/>
      <c r="AUZ22"/>
      <c r="AVA22"/>
      <c r="AVB22" s="16"/>
      <c r="AVC22" s="5"/>
      <c r="AVD22"/>
      <c r="AVE22"/>
      <c r="AVF22" s="16"/>
      <c r="AVG22" s="5"/>
      <c r="AVH22"/>
      <c r="AVI22"/>
      <c r="AVJ22" s="16"/>
      <c r="AVK22" s="5"/>
      <c r="AVL22"/>
      <c r="AVM22"/>
      <c r="AVN22" s="16"/>
      <c r="AVO22" s="5"/>
      <c r="AVP22"/>
      <c r="AVQ22"/>
      <c r="AVR22" s="16"/>
      <c r="AVS22" s="5"/>
      <c r="AVT22"/>
      <c r="AVU22"/>
      <c r="AVV22" s="16"/>
      <c r="AVW22" s="5"/>
      <c r="AVX22"/>
      <c r="AVY22"/>
      <c r="AVZ22" s="16"/>
      <c r="AWA22" s="5"/>
      <c r="AWB22"/>
      <c r="AWC22"/>
      <c r="AWD22" s="16"/>
      <c r="AWE22" s="5"/>
      <c r="AWF22"/>
      <c r="AWG22"/>
      <c r="AWH22" s="16"/>
      <c r="AWI22" s="5"/>
      <c r="AWJ22"/>
      <c r="AWK22"/>
      <c r="AWL22" s="16"/>
      <c r="AWM22" s="5"/>
      <c r="AWN22"/>
      <c r="AWO22"/>
      <c r="AWP22" s="16"/>
      <c r="AWQ22" s="5"/>
      <c r="AWR22"/>
      <c r="AWS22"/>
      <c r="AWT22" s="16"/>
      <c r="AWU22" s="5"/>
      <c r="AWV22"/>
      <c r="AWW22"/>
      <c r="AWX22" s="16"/>
      <c r="AWY22" s="5"/>
      <c r="AWZ22"/>
      <c r="AXA22"/>
      <c r="AXB22" s="16"/>
      <c r="AXC22" s="5"/>
      <c r="AXD22"/>
      <c r="AXE22"/>
      <c r="AXF22" s="16"/>
      <c r="AXG22" s="5"/>
      <c r="AXH22"/>
      <c r="AXI22"/>
      <c r="AXJ22" s="16"/>
      <c r="AXK22" s="5"/>
      <c r="AXL22"/>
      <c r="AXM22"/>
      <c r="AXN22" s="16"/>
      <c r="AXO22" s="5"/>
      <c r="AXP22"/>
      <c r="AXQ22"/>
      <c r="AXR22" s="16"/>
      <c r="AXS22" s="5"/>
      <c r="AXT22"/>
      <c r="AXU22"/>
      <c r="AXV22" s="16"/>
      <c r="AXW22" s="5"/>
      <c r="AXX22"/>
      <c r="AXY22"/>
      <c r="AXZ22" s="16"/>
      <c r="AYA22" s="5"/>
      <c r="AYB22"/>
      <c r="AYC22"/>
      <c r="AYD22" s="16"/>
      <c r="AYE22" s="5"/>
      <c r="AYF22"/>
      <c r="AYG22"/>
      <c r="AYH22" s="16"/>
      <c r="AYI22" s="5"/>
      <c r="AYJ22"/>
      <c r="AYK22"/>
      <c r="AYL22" s="16"/>
      <c r="AYM22" s="5"/>
      <c r="AYN22"/>
      <c r="AYO22"/>
      <c r="AYP22" s="16"/>
      <c r="AYQ22" s="5"/>
      <c r="AYR22"/>
      <c r="AYS22"/>
      <c r="AYT22" s="16"/>
      <c r="AYU22" s="5"/>
      <c r="AYV22"/>
      <c r="AYW22"/>
      <c r="AYX22" s="16"/>
      <c r="AYY22" s="5"/>
      <c r="AYZ22"/>
      <c r="AZA22"/>
      <c r="AZB22" s="16"/>
      <c r="AZC22" s="5"/>
      <c r="AZD22"/>
      <c r="AZE22"/>
      <c r="AZF22" s="16"/>
      <c r="AZG22" s="5"/>
      <c r="AZH22"/>
      <c r="AZI22"/>
      <c r="AZJ22" s="16"/>
      <c r="AZK22" s="5"/>
      <c r="AZL22"/>
      <c r="AZM22"/>
      <c r="AZN22" s="16"/>
      <c r="AZO22" s="5"/>
      <c r="AZP22"/>
      <c r="AZQ22"/>
      <c r="AZR22" s="16"/>
      <c r="AZS22" s="5"/>
      <c r="AZT22"/>
      <c r="AZU22"/>
      <c r="AZV22" s="16"/>
      <c r="AZW22" s="5"/>
      <c r="AZX22"/>
      <c r="AZY22"/>
      <c r="AZZ22" s="16"/>
      <c r="BAA22" s="5"/>
      <c r="BAB22"/>
      <c r="BAC22"/>
      <c r="BAD22" s="16"/>
      <c r="BAE22" s="5"/>
      <c r="BAF22"/>
      <c r="BAG22"/>
      <c r="BAH22" s="16"/>
      <c r="BAI22" s="5"/>
      <c r="BAJ22"/>
      <c r="BAK22"/>
      <c r="BAL22" s="16"/>
      <c r="BAM22" s="5"/>
      <c r="BAN22"/>
      <c r="BAO22"/>
      <c r="BAP22" s="16"/>
      <c r="BAQ22" s="5"/>
      <c r="BAR22"/>
      <c r="BAS22"/>
      <c r="BAT22" s="16"/>
      <c r="BAU22" s="5"/>
      <c r="BAV22"/>
      <c r="BAW22"/>
      <c r="BAX22" s="16"/>
      <c r="BAY22" s="5"/>
      <c r="BAZ22"/>
      <c r="BBA22"/>
      <c r="BBB22" s="16"/>
      <c r="BBC22" s="5"/>
      <c r="BBD22"/>
      <c r="BBE22"/>
      <c r="BBF22" s="16"/>
      <c r="BBG22" s="5"/>
      <c r="BBH22"/>
      <c r="BBI22"/>
      <c r="BBJ22" s="16"/>
      <c r="BBK22" s="5"/>
      <c r="BBL22"/>
      <c r="BBM22"/>
      <c r="BBN22" s="16"/>
      <c r="BBO22" s="5"/>
      <c r="BBP22"/>
      <c r="BBQ22"/>
      <c r="BBR22" s="16"/>
      <c r="BBS22" s="5"/>
      <c r="BBT22"/>
      <c r="BBU22"/>
      <c r="BBV22" s="16"/>
      <c r="BBW22" s="5"/>
      <c r="BBX22"/>
      <c r="BBY22"/>
      <c r="BBZ22" s="16"/>
      <c r="BCA22" s="5"/>
      <c r="BCB22"/>
      <c r="BCC22"/>
      <c r="BCD22" s="16"/>
      <c r="BCE22" s="5"/>
      <c r="BCF22"/>
      <c r="BCG22"/>
      <c r="BCH22" s="16"/>
      <c r="BCI22" s="5"/>
      <c r="BCJ22"/>
      <c r="BCK22"/>
      <c r="BCL22" s="16"/>
      <c r="BCM22" s="5"/>
      <c r="BCN22"/>
      <c r="BCO22"/>
      <c r="BCP22" s="16"/>
      <c r="BCQ22" s="5"/>
      <c r="BCR22"/>
      <c r="BCS22"/>
      <c r="BCT22" s="16"/>
      <c r="BCU22" s="5"/>
      <c r="BCV22"/>
      <c r="BCW22"/>
      <c r="BCX22" s="16"/>
      <c r="BCY22" s="5"/>
      <c r="BCZ22"/>
      <c r="BDA22"/>
      <c r="BDB22" s="16"/>
      <c r="BDC22" s="5"/>
      <c r="BDD22"/>
      <c r="BDE22"/>
      <c r="BDF22" s="16"/>
      <c r="BDG22" s="5"/>
      <c r="BDH22"/>
      <c r="BDI22"/>
      <c r="BDJ22" s="16"/>
      <c r="BDK22" s="5"/>
      <c r="BDL22"/>
      <c r="BDM22"/>
      <c r="BDN22" s="16"/>
      <c r="BDO22" s="5"/>
      <c r="BDP22"/>
      <c r="BDQ22"/>
      <c r="BDR22" s="16"/>
      <c r="BDS22" s="5"/>
      <c r="BDT22"/>
      <c r="BDU22"/>
      <c r="BDV22" s="16"/>
      <c r="BDW22" s="5"/>
      <c r="BDX22"/>
      <c r="BDY22"/>
      <c r="BDZ22" s="16"/>
      <c r="BEA22" s="5"/>
      <c r="BEB22"/>
      <c r="BEC22"/>
      <c r="BED22" s="16"/>
      <c r="BEE22" s="5"/>
      <c r="BEF22"/>
      <c r="BEG22"/>
      <c r="BEH22" s="16"/>
      <c r="BEI22" s="5"/>
      <c r="BEJ22"/>
      <c r="BEK22"/>
      <c r="BEL22" s="16"/>
      <c r="BEM22" s="5"/>
      <c r="BEN22"/>
      <c r="BEO22"/>
      <c r="BEP22" s="16"/>
      <c r="BEQ22" s="5"/>
      <c r="BER22"/>
      <c r="BES22"/>
      <c r="BET22" s="16"/>
      <c r="BEU22" s="5"/>
      <c r="BEV22"/>
      <c r="BEW22"/>
      <c r="BEX22" s="16"/>
      <c r="BEY22" s="5"/>
      <c r="BEZ22"/>
      <c r="BFA22"/>
      <c r="BFB22" s="16"/>
      <c r="BFC22" s="5"/>
      <c r="BFD22"/>
      <c r="BFE22"/>
      <c r="BFF22" s="16"/>
      <c r="BFG22" s="5"/>
      <c r="BFH22"/>
      <c r="BFI22"/>
      <c r="BFJ22" s="16"/>
      <c r="BFK22" s="5"/>
      <c r="BFL22"/>
      <c r="BFM22"/>
      <c r="BFN22" s="16"/>
      <c r="BFO22" s="5"/>
      <c r="BFP22"/>
      <c r="BFQ22"/>
      <c r="BFR22" s="16"/>
      <c r="BFS22" s="5"/>
      <c r="BFT22"/>
      <c r="BFU22"/>
      <c r="BFV22" s="16"/>
      <c r="BFW22" s="5"/>
      <c r="BFX22"/>
      <c r="BFY22"/>
      <c r="BFZ22" s="16"/>
      <c r="BGA22" s="5"/>
      <c r="BGB22"/>
      <c r="BGC22"/>
      <c r="BGD22" s="16"/>
      <c r="BGE22" s="5"/>
      <c r="BGF22"/>
      <c r="BGG22"/>
      <c r="BGH22" s="16"/>
      <c r="BGI22" s="5"/>
      <c r="BGJ22"/>
      <c r="BGK22"/>
      <c r="BGL22" s="16"/>
      <c r="BGM22" s="5"/>
      <c r="BGN22"/>
      <c r="BGO22"/>
      <c r="BGP22" s="16"/>
      <c r="BGQ22" s="5"/>
      <c r="BGR22"/>
      <c r="BGS22"/>
      <c r="BGT22" s="16"/>
      <c r="BGU22" s="5"/>
      <c r="BGV22"/>
      <c r="BGW22"/>
      <c r="BGX22" s="16"/>
      <c r="BGY22" s="5"/>
      <c r="BGZ22"/>
      <c r="BHA22"/>
      <c r="BHB22" s="16"/>
      <c r="BHC22" s="5"/>
      <c r="BHD22"/>
      <c r="BHE22"/>
      <c r="BHF22" s="16"/>
      <c r="BHG22" s="5"/>
      <c r="BHH22"/>
      <c r="BHI22"/>
      <c r="BHJ22" s="16"/>
      <c r="BHK22" s="5"/>
      <c r="BHL22"/>
      <c r="BHM22"/>
      <c r="BHN22" s="16"/>
      <c r="BHO22" s="5"/>
      <c r="BHP22"/>
      <c r="BHQ22"/>
      <c r="BHR22" s="16"/>
      <c r="BHS22" s="5"/>
      <c r="BHT22"/>
      <c r="BHU22"/>
      <c r="BHV22" s="16"/>
      <c r="BHW22" s="5"/>
      <c r="BHX22"/>
      <c r="BHY22"/>
      <c r="BHZ22" s="16"/>
      <c r="BIA22" s="5"/>
      <c r="BIB22"/>
      <c r="BIC22"/>
      <c r="BID22" s="16"/>
      <c r="BIE22" s="5"/>
      <c r="BIF22"/>
      <c r="BIG22"/>
      <c r="BIH22" s="16"/>
      <c r="BII22" s="5"/>
      <c r="BIJ22"/>
      <c r="BIK22"/>
      <c r="BIL22" s="16"/>
      <c r="BIM22" s="5"/>
      <c r="BIN22"/>
      <c r="BIO22"/>
      <c r="BIP22" s="16"/>
      <c r="BIQ22" s="5"/>
      <c r="BIR22"/>
      <c r="BIS22"/>
      <c r="BIT22" s="16"/>
      <c r="BIU22" s="5"/>
      <c r="BIV22"/>
      <c r="BIW22"/>
      <c r="BIX22" s="16"/>
      <c r="BIY22" s="5"/>
      <c r="BIZ22"/>
      <c r="BJA22"/>
      <c r="BJB22" s="16"/>
      <c r="BJC22" s="5"/>
      <c r="BJD22"/>
      <c r="BJE22"/>
      <c r="BJF22" s="16"/>
      <c r="BJG22" s="5"/>
      <c r="BJH22"/>
      <c r="BJI22"/>
      <c r="BJJ22" s="16"/>
      <c r="BJK22" s="5"/>
      <c r="BJL22"/>
      <c r="BJM22"/>
      <c r="BJN22" s="16"/>
      <c r="BJO22" s="5"/>
      <c r="BJP22"/>
      <c r="BJQ22"/>
      <c r="BJR22" s="16"/>
      <c r="BJS22" s="5"/>
      <c r="BJT22"/>
      <c r="BJU22"/>
      <c r="BJV22" s="16"/>
      <c r="BJW22" s="5"/>
      <c r="BJX22"/>
      <c r="BJY22"/>
      <c r="BJZ22" s="16"/>
      <c r="BKA22" s="5"/>
      <c r="BKB22"/>
      <c r="BKC22"/>
      <c r="BKD22" s="16"/>
      <c r="BKE22" s="5"/>
      <c r="BKF22"/>
      <c r="BKG22"/>
      <c r="BKH22" s="16"/>
      <c r="BKI22" s="5"/>
      <c r="BKJ22"/>
      <c r="BKK22"/>
      <c r="BKL22" s="16"/>
      <c r="BKM22" s="5"/>
      <c r="BKN22"/>
      <c r="BKO22"/>
      <c r="BKP22" s="16"/>
      <c r="BKQ22" s="5"/>
      <c r="BKR22"/>
      <c r="BKS22"/>
      <c r="BKT22" s="16"/>
      <c r="BKU22" s="5"/>
      <c r="BKV22"/>
      <c r="BKW22"/>
      <c r="BKX22" s="16"/>
      <c r="BKY22" s="5"/>
      <c r="BKZ22"/>
      <c r="BLA22"/>
      <c r="BLB22" s="16"/>
      <c r="BLC22" s="5"/>
      <c r="BLD22"/>
      <c r="BLE22"/>
      <c r="BLF22" s="16"/>
      <c r="BLG22" s="5"/>
      <c r="BLH22"/>
      <c r="BLI22"/>
      <c r="BLJ22" s="16"/>
      <c r="BLK22" s="5"/>
      <c r="BLL22"/>
      <c r="BLM22"/>
      <c r="BLN22" s="16"/>
      <c r="BLO22" s="5"/>
      <c r="BLP22"/>
      <c r="BLQ22"/>
      <c r="BLR22" s="16"/>
      <c r="BLS22" s="5"/>
      <c r="BLT22"/>
      <c r="BLU22"/>
      <c r="BLV22" s="16"/>
      <c r="BLW22" s="5"/>
      <c r="BLX22"/>
      <c r="BLY22"/>
      <c r="BLZ22" s="16"/>
      <c r="BMA22" s="5"/>
      <c r="BMB22"/>
      <c r="BMC22"/>
      <c r="BMD22" s="16"/>
      <c r="BME22" s="5"/>
      <c r="BMF22"/>
      <c r="BMG22"/>
      <c r="BMH22" s="16"/>
      <c r="BMI22" s="5"/>
      <c r="BMJ22"/>
      <c r="BMK22"/>
      <c r="BML22" s="16"/>
      <c r="BMM22" s="5"/>
      <c r="BMN22"/>
      <c r="BMO22"/>
      <c r="BMP22" s="16"/>
      <c r="BMQ22" s="5"/>
      <c r="BMR22"/>
      <c r="BMS22"/>
      <c r="BMT22" s="16"/>
      <c r="BMU22" s="5"/>
      <c r="BMV22"/>
      <c r="BMW22"/>
      <c r="BMX22" s="16"/>
      <c r="BMY22" s="5"/>
      <c r="BMZ22"/>
      <c r="BNA22"/>
      <c r="BNB22" s="16"/>
      <c r="BNC22" s="5"/>
      <c r="BND22"/>
      <c r="BNE22"/>
      <c r="BNF22" s="16"/>
      <c r="BNG22" s="5"/>
      <c r="BNH22"/>
      <c r="BNI22"/>
      <c r="BNJ22" s="16"/>
      <c r="BNK22" s="5"/>
      <c r="BNL22"/>
      <c r="BNM22"/>
      <c r="BNN22" s="16"/>
      <c r="BNO22" s="5"/>
      <c r="BNP22"/>
      <c r="BNQ22"/>
      <c r="BNR22" s="16"/>
      <c r="BNS22" s="5"/>
      <c r="BNT22"/>
      <c r="BNU22"/>
      <c r="BNV22" s="16"/>
      <c r="BNW22" s="5"/>
      <c r="BNX22"/>
      <c r="BNY22"/>
      <c r="BNZ22" s="16"/>
      <c r="BOA22" s="5"/>
      <c r="BOB22"/>
      <c r="BOC22"/>
      <c r="BOD22" s="16"/>
      <c r="BOE22" s="5"/>
      <c r="BOF22"/>
      <c r="BOG22"/>
      <c r="BOH22" s="16"/>
      <c r="BOI22" s="5"/>
      <c r="BOJ22"/>
      <c r="BOK22"/>
      <c r="BOL22" s="16"/>
      <c r="BOM22" s="5"/>
      <c r="BON22"/>
      <c r="BOO22"/>
      <c r="BOP22" s="16"/>
      <c r="BOQ22" s="5"/>
      <c r="BOR22"/>
      <c r="BOS22"/>
      <c r="BOT22" s="16"/>
      <c r="BOU22" s="5"/>
      <c r="BOV22"/>
      <c r="BOW22"/>
      <c r="BOX22" s="16"/>
      <c r="BOY22" s="5"/>
      <c r="BOZ22"/>
      <c r="BPA22"/>
      <c r="BPB22" s="16"/>
      <c r="BPC22" s="5"/>
      <c r="BPD22"/>
      <c r="BPE22"/>
      <c r="BPF22" s="16"/>
      <c r="BPG22" s="5"/>
      <c r="BPH22"/>
      <c r="BPI22"/>
      <c r="BPJ22" s="16"/>
      <c r="BPK22" s="5"/>
      <c r="BPL22"/>
      <c r="BPM22"/>
      <c r="BPN22" s="16"/>
      <c r="BPO22" s="5"/>
      <c r="BPP22"/>
      <c r="BPQ22"/>
      <c r="BPR22" s="16"/>
      <c r="BPS22" s="5"/>
      <c r="BPT22"/>
      <c r="BPU22"/>
      <c r="BPV22" s="16"/>
      <c r="BPW22" s="5"/>
      <c r="BPX22"/>
      <c r="BPY22"/>
      <c r="BPZ22" s="16"/>
      <c r="BQA22" s="5"/>
      <c r="BQB22"/>
      <c r="BQC22"/>
      <c r="BQD22" s="16"/>
      <c r="BQE22" s="5"/>
      <c r="BQF22"/>
      <c r="BQG22"/>
      <c r="BQH22" s="16"/>
      <c r="BQI22" s="5"/>
      <c r="BQJ22"/>
      <c r="BQK22"/>
      <c r="BQL22" s="16"/>
      <c r="BQM22" s="5"/>
      <c r="BQN22"/>
      <c r="BQO22"/>
      <c r="BQP22" s="16"/>
      <c r="BQQ22" s="5"/>
      <c r="BQR22"/>
      <c r="BQS22"/>
      <c r="BQT22" s="16"/>
      <c r="BQU22" s="5"/>
      <c r="BQV22"/>
      <c r="BQW22"/>
      <c r="BQX22" s="16"/>
      <c r="BQY22" s="5"/>
      <c r="BQZ22"/>
      <c r="BRA22"/>
      <c r="BRB22" s="16"/>
      <c r="BRC22" s="5"/>
      <c r="BRD22"/>
      <c r="BRE22"/>
      <c r="BRF22" s="16"/>
      <c r="BRG22" s="5"/>
      <c r="BRH22"/>
      <c r="BRI22"/>
      <c r="BRJ22" s="16"/>
      <c r="BRK22" s="5"/>
      <c r="BRL22"/>
      <c r="BRM22"/>
      <c r="BRN22" s="16"/>
      <c r="BRO22" s="5"/>
      <c r="BRP22"/>
      <c r="BRQ22"/>
      <c r="BRR22" s="16"/>
      <c r="BRS22" s="5"/>
      <c r="BRT22"/>
      <c r="BRU22"/>
      <c r="BRV22" s="16"/>
      <c r="BRW22" s="5"/>
      <c r="BRX22"/>
      <c r="BRY22"/>
      <c r="BRZ22" s="16"/>
      <c r="BSA22" s="5"/>
      <c r="BSB22"/>
      <c r="BSC22"/>
      <c r="BSD22" s="16"/>
      <c r="BSE22" s="5"/>
      <c r="BSF22"/>
      <c r="BSG22"/>
      <c r="BSH22" s="16"/>
      <c r="BSI22" s="5"/>
      <c r="BSJ22"/>
      <c r="BSK22"/>
      <c r="BSL22" s="16"/>
      <c r="BSM22" s="5"/>
      <c r="BSN22"/>
      <c r="BSO22"/>
      <c r="BSP22" s="16"/>
      <c r="BSQ22" s="5"/>
      <c r="BSR22"/>
      <c r="BSS22"/>
      <c r="BST22" s="16"/>
      <c r="BSU22" s="5"/>
      <c r="BSV22"/>
      <c r="BSW22"/>
      <c r="BSX22" s="16"/>
      <c r="BSY22" s="5"/>
      <c r="BSZ22"/>
      <c r="BTA22"/>
      <c r="BTB22" s="16"/>
      <c r="BTC22" s="5"/>
      <c r="BTD22"/>
      <c r="BTE22"/>
      <c r="BTF22" s="16"/>
      <c r="BTG22" s="5"/>
      <c r="BTH22"/>
      <c r="BTI22"/>
      <c r="BTJ22" s="16"/>
      <c r="BTK22" s="5"/>
      <c r="BTL22"/>
      <c r="BTM22"/>
      <c r="BTN22" s="16"/>
      <c r="BTO22" s="5"/>
      <c r="BTP22"/>
      <c r="BTQ22"/>
      <c r="BTR22" s="16"/>
      <c r="BTS22" s="5"/>
      <c r="BTT22"/>
      <c r="BTU22"/>
      <c r="BTV22" s="16"/>
      <c r="BTW22" s="5"/>
      <c r="BTX22"/>
      <c r="BTY22"/>
      <c r="BTZ22" s="16"/>
      <c r="BUA22" s="5"/>
      <c r="BUB22"/>
      <c r="BUC22"/>
      <c r="BUD22" s="16"/>
      <c r="BUE22" s="5"/>
      <c r="BUF22"/>
      <c r="BUG22"/>
      <c r="BUH22" s="16"/>
      <c r="BUI22" s="5"/>
      <c r="BUJ22"/>
      <c r="BUK22"/>
      <c r="BUL22" s="16"/>
      <c r="BUM22" s="5"/>
      <c r="BUN22"/>
      <c r="BUO22"/>
      <c r="BUP22" s="16"/>
      <c r="BUQ22" s="5"/>
      <c r="BUR22"/>
      <c r="BUS22"/>
      <c r="BUT22" s="16"/>
      <c r="BUU22" s="5"/>
      <c r="BUV22"/>
      <c r="BUW22"/>
      <c r="BUX22" s="16"/>
      <c r="BUY22" s="5"/>
      <c r="BUZ22"/>
      <c r="BVA22"/>
      <c r="BVB22" s="16"/>
      <c r="BVC22" s="5"/>
      <c r="BVD22"/>
      <c r="BVE22"/>
      <c r="BVF22" s="16"/>
      <c r="BVG22" s="5"/>
      <c r="BVH22"/>
      <c r="BVI22"/>
      <c r="BVJ22" s="16"/>
      <c r="BVK22" s="5"/>
      <c r="BVL22"/>
      <c r="BVM22"/>
      <c r="BVN22" s="16"/>
      <c r="BVO22" s="5"/>
      <c r="BVP22"/>
      <c r="BVQ22"/>
      <c r="BVR22" s="16"/>
      <c r="BVS22" s="5"/>
      <c r="BVT22"/>
      <c r="BVU22"/>
      <c r="BVV22" s="16"/>
      <c r="BVW22" s="5"/>
      <c r="BVX22"/>
      <c r="BVY22"/>
      <c r="BVZ22" s="16"/>
      <c r="BWA22" s="5"/>
      <c r="BWB22"/>
      <c r="BWC22"/>
      <c r="BWD22" s="16"/>
      <c r="BWE22" s="5"/>
      <c r="BWF22"/>
      <c r="BWG22"/>
      <c r="BWH22" s="16"/>
      <c r="BWI22" s="5"/>
      <c r="BWJ22"/>
      <c r="BWK22"/>
      <c r="BWL22" s="16"/>
      <c r="BWM22" s="5"/>
      <c r="BWN22"/>
      <c r="BWO22"/>
      <c r="BWP22" s="16"/>
      <c r="BWQ22" s="5"/>
      <c r="BWR22"/>
      <c r="BWS22"/>
      <c r="BWT22" s="16"/>
      <c r="BWU22" s="5"/>
      <c r="BWV22"/>
      <c r="BWW22"/>
      <c r="BWX22" s="16"/>
      <c r="BWY22" s="5"/>
      <c r="BWZ22"/>
      <c r="BXA22"/>
      <c r="BXB22" s="16"/>
      <c r="BXC22" s="5"/>
      <c r="BXD22"/>
      <c r="BXE22"/>
      <c r="BXF22" s="16"/>
      <c r="BXG22" s="5"/>
      <c r="BXH22"/>
      <c r="BXI22"/>
      <c r="BXJ22" s="16"/>
      <c r="BXK22" s="5"/>
      <c r="BXL22"/>
      <c r="BXM22"/>
      <c r="BXN22" s="16"/>
      <c r="BXO22" s="5"/>
      <c r="BXP22"/>
      <c r="BXQ22"/>
      <c r="BXR22" s="16"/>
      <c r="BXS22" s="5"/>
      <c r="BXT22"/>
      <c r="BXU22"/>
      <c r="BXV22" s="16"/>
      <c r="BXW22" s="5"/>
      <c r="BXX22"/>
      <c r="BXY22"/>
      <c r="BXZ22" s="16"/>
      <c r="BYA22" s="5"/>
      <c r="BYB22"/>
      <c r="BYC22"/>
      <c r="BYD22" s="16"/>
      <c r="BYE22" s="5"/>
      <c r="BYF22"/>
      <c r="BYG22"/>
      <c r="BYH22" s="16"/>
      <c r="BYI22" s="5"/>
      <c r="BYJ22"/>
      <c r="BYK22"/>
      <c r="BYL22" s="16"/>
      <c r="BYM22" s="5"/>
      <c r="BYN22"/>
      <c r="BYO22"/>
      <c r="BYP22" s="16"/>
      <c r="BYQ22" s="5"/>
      <c r="BYR22"/>
      <c r="BYS22"/>
      <c r="BYT22" s="16"/>
      <c r="BYU22" s="5"/>
      <c r="BYV22"/>
      <c r="BYW22"/>
      <c r="BYX22" s="16"/>
      <c r="BYY22" s="5"/>
      <c r="BYZ22"/>
      <c r="BZA22"/>
      <c r="BZB22" s="16"/>
      <c r="BZC22" s="5"/>
      <c r="BZD22"/>
      <c r="BZE22"/>
      <c r="BZF22" s="16"/>
      <c r="BZG22" s="5"/>
      <c r="BZH22"/>
      <c r="BZI22"/>
      <c r="BZJ22" s="16"/>
      <c r="BZK22" s="5"/>
      <c r="BZL22"/>
      <c r="BZM22"/>
      <c r="BZN22" s="16"/>
      <c r="BZO22" s="5"/>
      <c r="BZP22"/>
      <c r="BZQ22"/>
      <c r="BZR22" s="16"/>
      <c r="BZS22" s="5"/>
      <c r="BZT22"/>
      <c r="BZU22"/>
      <c r="BZV22" s="16"/>
      <c r="BZW22" s="5"/>
      <c r="BZX22"/>
      <c r="BZY22"/>
      <c r="BZZ22" s="16"/>
      <c r="CAA22" s="5"/>
      <c r="CAB22"/>
      <c r="CAC22"/>
      <c r="CAD22" s="16"/>
      <c r="CAE22" s="5"/>
      <c r="CAF22"/>
      <c r="CAG22"/>
      <c r="CAH22" s="16"/>
      <c r="CAI22" s="5"/>
      <c r="CAJ22"/>
      <c r="CAK22"/>
      <c r="CAL22" s="16"/>
      <c r="CAM22" s="5"/>
      <c r="CAN22"/>
      <c r="CAO22"/>
      <c r="CAP22" s="16"/>
      <c r="CAQ22" s="5"/>
      <c r="CAR22"/>
      <c r="CAS22"/>
      <c r="CAT22" s="16"/>
      <c r="CAU22" s="5"/>
      <c r="CAV22"/>
      <c r="CAW22"/>
      <c r="CAX22" s="16"/>
      <c r="CAY22" s="5"/>
      <c r="CAZ22"/>
      <c r="CBA22"/>
      <c r="CBB22" s="16"/>
      <c r="CBC22" s="5"/>
      <c r="CBD22"/>
      <c r="CBE22"/>
      <c r="CBF22" s="16"/>
      <c r="CBG22" s="5"/>
      <c r="CBH22"/>
      <c r="CBI22"/>
      <c r="CBJ22" s="16"/>
      <c r="CBK22" s="5"/>
      <c r="CBL22"/>
      <c r="CBM22"/>
      <c r="CBN22" s="16"/>
      <c r="CBO22" s="5"/>
      <c r="CBP22"/>
      <c r="CBQ22"/>
      <c r="CBR22" s="16"/>
      <c r="CBS22" s="5"/>
      <c r="CBT22"/>
      <c r="CBU22"/>
      <c r="CBV22" s="16"/>
      <c r="CBW22" s="5"/>
      <c r="CBX22"/>
      <c r="CBY22"/>
      <c r="CBZ22" s="16"/>
      <c r="CCA22" s="5"/>
      <c r="CCB22"/>
      <c r="CCC22"/>
      <c r="CCD22" s="16"/>
      <c r="CCE22" s="5"/>
      <c r="CCF22"/>
      <c r="CCG22"/>
      <c r="CCH22" s="16"/>
      <c r="CCI22" s="5"/>
      <c r="CCJ22"/>
      <c r="CCK22"/>
      <c r="CCL22" s="16"/>
      <c r="CCM22" s="5"/>
      <c r="CCN22"/>
      <c r="CCO22"/>
      <c r="CCP22" s="16"/>
      <c r="CCQ22" s="5"/>
      <c r="CCR22"/>
      <c r="CCS22"/>
      <c r="CCT22" s="16"/>
      <c r="CCU22" s="5"/>
      <c r="CCV22"/>
      <c r="CCW22"/>
      <c r="CCX22" s="16"/>
      <c r="CCY22" s="5"/>
      <c r="CCZ22"/>
      <c r="CDA22"/>
      <c r="CDB22" s="16"/>
      <c r="CDC22" s="5"/>
      <c r="CDD22"/>
      <c r="CDE22"/>
      <c r="CDF22" s="16"/>
      <c r="CDG22" s="5"/>
      <c r="CDH22"/>
      <c r="CDI22"/>
      <c r="CDJ22" s="16"/>
      <c r="CDK22" s="5"/>
      <c r="CDL22"/>
      <c r="CDM22"/>
      <c r="CDN22" s="16"/>
      <c r="CDO22" s="5"/>
      <c r="CDP22"/>
      <c r="CDQ22"/>
      <c r="CDR22" s="16"/>
      <c r="CDS22" s="5"/>
      <c r="CDT22"/>
      <c r="CDU22"/>
      <c r="CDV22" s="16"/>
      <c r="CDW22" s="5"/>
      <c r="CDX22"/>
      <c r="CDY22"/>
      <c r="CDZ22" s="16"/>
      <c r="CEA22" s="5"/>
      <c r="CEB22"/>
      <c r="CEC22"/>
      <c r="CED22" s="16"/>
      <c r="CEE22" s="5"/>
      <c r="CEF22"/>
      <c r="CEG22"/>
      <c r="CEH22" s="16"/>
      <c r="CEI22" s="5"/>
      <c r="CEJ22"/>
      <c r="CEK22"/>
      <c r="CEL22" s="16"/>
      <c r="CEM22" s="5"/>
      <c r="CEN22"/>
      <c r="CEO22"/>
      <c r="CEP22" s="16"/>
      <c r="CEQ22" s="5"/>
      <c r="CER22"/>
      <c r="CES22"/>
      <c r="CET22" s="16"/>
      <c r="CEU22" s="5"/>
      <c r="CEV22"/>
      <c r="CEW22"/>
      <c r="CEX22" s="16"/>
      <c r="CEY22" s="5"/>
      <c r="CEZ22"/>
      <c r="CFA22"/>
      <c r="CFB22" s="16"/>
      <c r="CFC22" s="5"/>
      <c r="CFD22"/>
      <c r="CFE22"/>
      <c r="CFF22" s="16"/>
      <c r="CFG22" s="5"/>
      <c r="CFH22"/>
      <c r="CFI22"/>
      <c r="CFJ22" s="16"/>
      <c r="CFK22" s="5"/>
      <c r="CFL22"/>
      <c r="CFM22"/>
      <c r="CFN22" s="16"/>
      <c r="CFO22" s="5"/>
      <c r="CFP22"/>
      <c r="CFQ22"/>
      <c r="CFR22" s="16"/>
      <c r="CFS22" s="5"/>
      <c r="CFT22"/>
      <c r="CFU22"/>
      <c r="CFV22" s="16"/>
      <c r="CFW22" s="5"/>
      <c r="CFX22"/>
      <c r="CFY22"/>
      <c r="CFZ22" s="16"/>
      <c r="CGA22" s="5"/>
      <c r="CGB22"/>
      <c r="CGC22"/>
      <c r="CGD22" s="16"/>
      <c r="CGE22" s="5"/>
      <c r="CGF22"/>
      <c r="CGG22"/>
      <c r="CGH22" s="16"/>
      <c r="CGI22" s="5"/>
      <c r="CGJ22"/>
      <c r="CGK22"/>
      <c r="CGL22" s="16"/>
      <c r="CGM22" s="5"/>
      <c r="CGN22"/>
      <c r="CGO22"/>
      <c r="CGP22" s="16"/>
      <c r="CGQ22" s="5"/>
      <c r="CGR22"/>
      <c r="CGS22"/>
      <c r="CGT22" s="16"/>
      <c r="CGU22" s="5"/>
      <c r="CGV22"/>
      <c r="CGW22"/>
      <c r="CGX22" s="16"/>
      <c r="CGY22" s="5"/>
      <c r="CGZ22"/>
      <c r="CHA22"/>
      <c r="CHB22" s="16"/>
      <c r="CHC22" s="5"/>
      <c r="CHD22"/>
      <c r="CHE22"/>
      <c r="CHF22" s="16"/>
      <c r="CHG22" s="5"/>
      <c r="CHH22"/>
      <c r="CHI22"/>
      <c r="CHJ22" s="16"/>
      <c r="CHK22" s="5"/>
      <c r="CHL22"/>
      <c r="CHM22"/>
      <c r="CHN22" s="16"/>
      <c r="CHO22" s="5"/>
      <c r="CHP22"/>
      <c r="CHQ22"/>
      <c r="CHR22" s="16"/>
      <c r="CHS22" s="5"/>
      <c r="CHT22"/>
      <c r="CHU22"/>
      <c r="CHV22" s="16"/>
      <c r="CHW22" s="5"/>
      <c r="CHX22"/>
      <c r="CHY22"/>
      <c r="CHZ22" s="16"/>
      <c r="CIA22" s="5"/>
      <c r="CIB22"/>
      <c r="CIC22"/>
      <c r="CID22" s="16"/>
      <c r="CIE22" s="5"/>
      <c r="CIF22"/>
      <c r="CIG22"/>
      <c r="CIH22" s="16"/>
      <c r="CII22" s="5"/>
      <c r="CIJ22"/>
      <c r="CIK22"/>
      <c r="CIL22" s="16"/>
      <c r="CIM22" s="5"/>
      <c r="CIN22"/>
      <c r="CIO22"/>
      <c r="CIP22" s="16"/>
      <c r="CIQ22" s="5"/>
      <c r="CIR22"/>
      <c r="CIS22"/>
      <c r="CIT22" s="16"/>
      <c r="CIU22" s="5"/>
      <c r="CIV22"/>
      <c r="CIW22"/>
      <c r="CIX22" s="16"/>
      <c r="CIY22" s="5"/>
      <c r="CIZ22"/>
      <c r="CJA22"/>
      <c r="CJB22" s="16"/>
      <c r="CJC22" s="5"/>
      <c r="CJD22"/>
      <c r="CJE22"/>
      <c r="CJF22" s="16"/>
      <c r="CJG22" s="5"/>
      <c r="CJH22"/>
      <c r="CJI22"/>
      <c r="CJJ22" s="16"/>
      <c r="CJK22" s="5"/>
      <c r="CJL22"/>
      <c r="CJM22"/>
      <c r="CJN22" s="16"/>
      <c r="CJO22" s="5"/>
      <c r="CJP22"/>
      <c r="CJQ22"/>
      <c r="CJR22" s="16"/>
      <c r="CJS22" s="5"/>
      <c r="CJT22"/>
      <c r="CJU22"/>
      <c r="CJV22" s="16"/>
      <c r="CJW22" s="5"/>
      <c r="CJX22"/>
      <c r="CJY22"/>
      <c r="CJZ22" s="16"/>
      <c r="CKA22" s="5"/>
      <c r="CKB22"/>
      <c r="CKC22"/>
      <c r="CKD22" s="16"/>
      <c r="CKE22" s="5"/>
      <c r="CKF22"/>
      <c r="CKG22"/>
      <c r="CKH22" s="16"/>
      <c r="CKI22" s="5"/>
      <c r="CKJ22"/>
      <c r="CKK22"/>
      <c r="CKL22" s="16"/>
      <c r="CKM22" s="5"/>
      <c r="CKN22"/>
      <c r="CKO22"/>
      <c r="CKP22" s="16"/>
      <c r="CKQ22" s="5"/>
      <c r="CKR22"/>
      <c r="CKS22"/>
      <c r="CKT22" s="16"/>
      <c r="CKU22" s="5"/>
      <c r="CKV22"/>
      <c r="CKW22"/>
      <c r="CKX22" s="16"/>
      <c r="CKY22" s="5"/>
      <c r="CKZ22"/>
      <c r="CLA22"/>
      <c r="CLB22" s="16"/>
      <c r="CLC22" s="5"/>
      <c r="CLD22"/>
      <c r="CLE22"/>
      <c r="CLF22" s="16"/>
      <c r="CLG22" s="5"/>
      <c r="CLH22"/>
      <c r="CLI22"/>
      <c r="CLJ22" s="16"/>
      <c r="CLK22" s="5"/>
      <c r="CLL22"/>
      <c r="CLM22"/>
      <c r="CLN22" s="16"/>
      <c r="CLO22" s="5"/>
      <c r="CLP22"/>
      <c r="CLQ22"/>
      <c r="CLR22" s="16"/>
      <c r="CLS22" s="5"/>
      <c r="CLT22"/>
      <c r="CLU22"/>
      <c r="CLV22" s="16"/>
      <c r="CLW22" s="5"/>
      <c r="CLX22"/>
      <c r="CLY22"/>
      <c r="CLZ22" s="16"/>
      <c r="CMA22" s="5"/>
      <c r="CMB22"/>
      <c r="CMC22"/>
      <c r="CMD22" s="16"/>
      <c r="CME22" s="5"/>
      <c r="CMF22"/>
      <c r="CMG22"/>
      <c r="CMH22" s="16"/>
      <c r="CMI22" s="5"/>
      <c r="CMJ22"/>
      <c r="CMK22"/>
      <c r="CML22" s="16"/>
      <c r="CMM22" s="5"/>
      <c r="CMN22"/>
      <c r="CMO22"/>
      <c r="CMP22" s="16"/>
      <c r="CMQ22" s="5"/>
      <c r="CMR22"/>
      <c r="CMS22"/>
      <c r="CMT22" s="16"/>
      <c r="CMU22" s="5"/>
      <c r="CMV22"/>
      <c r="CMW22"/>
      <c r="CMX22" s="16"/>
      <c r="CMY22" s="5"/>
      <c r="CMZ22"/>
      <c r="CNA22"/>
      <c r="CNB22" s="16"/>
      <c r="CNC22" s="5"/>
      <c r="CND22"/>
      <c r="CNE22"/>
      <c r="CNF22" s="16"/>
      <c r="CNG22" s="5"/>
      <c r="CNH22"/>
      <c r="CNI22"/>
      <c r="CNJ22" s="16"/>
      <c r="CNK22" s="5"/>
      <c r="CNL22"/>
      <c r="CNM22"/>
      <c r="CNN22" s="16"/>
      <c r="CNO22" s="5"/>
      <c r="CNP22"/>
      <c r="CNQ22"/>
      <c r="CNR22" s="16"/>
      <c r="CNS22" s="5"/>
      <c r="CNT22"/>
      <c r="CNU22"/>
      <c r="CNV22" s="16"/>
      <c r="CNW22" s="5"/>
      <c r="CNX22"/>
      <c r="CNY22"/>
      <c r="CNZ22" s="16"/>
      <c r="COA22" s="5"/>
      <c r="COB22"/>
      <c r="COC22"/>
      <c r="COD22" s="16"/>
      <c r="COE22" s="5"/>
      <c r="COF22"/>
      <c r="COG22"/>
      <c r="COH22" s="16"/>
      <c r="COI22" s="5"/>
      <c r="COJ22"/>
      <c r="COK22"/>
      <c r="COL22" s="16"/>
      <c r="COM22" s="5"/>
      <c r="CON22"/>
      <c r="COO22"/>
      <c r="COP22" s="16"/>
      <c r="COQ22" s="5"/>
      <c r="COR22"/>
      <c r="COS22"/>
      <c r="COT22" s="16"/>
      <c r="COU22" s="5"/>
      <c r="COV22"/>
      <c r="COW22"/>
      <c r="COX22" s="16"/>
      <c r="COY22" s="5"/>
      <c r="COZ22"/>
      <c r="CPA22"/>
      <c r="CPB22" s="16"/>
      <c r="CPC22" s="5"/>
      <c r="CPD22"/>
      <c r="CPE22"/>
      <c r="CPF22" s="16"/>
      <c r="CPG22" s="5"/>
      <c r="CPH22"/>
      <c r="CPI22"/>
      <c r="CPJ22" s="16"/>
      <c r="CPK22" s="5"/>
      <c r="CPL22"/>
      <c r="CPM22"/>
      <c r="CPN22" s="16"/>
      <c r="CPO22" s="5"/>
      <c r="CPP22"/>
      <c r="CPQ22"/>
      <c r="CPR22" s="16"/>
      <c r="CPS22" s="5"/>
      <c r="CPT22"/>
      <c r="CPU22"/>
      <c r="CPV22" s="16"/>
      <c r="CPW22" s="5"/>
      <c r="CPX22"/>
      <c r="CPY22"/>
      <c r="CPZ22" s="16"/>
      <c r="CQA22" s="5"/>
      <c r="CQB22"/>
      <c r="CQC22"/>
      <c r="CQD22" s="16"/>
      <c r="CQE22" s="5"/>
      <c r="CQF22"/>
      <c r="CQG22"/>
      <c r="CQH22" s="16"/>
      <c r="CQI22" s="5"/>
      <c r="CQJ22"/>
      <c r="CQK22"/>
      <c r="CQL22" s="16"/>
      <c r="CQM22" s="5"/>
      <c r="CQN22"/>
      <c r="CQO22"/>
      <c r="CQP22" s="16"/>
      <c r="CQQ22" s="5"/>
      <c r="CQR22"/>
      <c r="CQS22"/>
      <c r="CQT22" s="16"/>
      <c r="CQU22" s="5"/>
      <c r="CQV22"/>
      <c r="CQW22"/>
      <c r="CQX22" s="16"/>
      <c r="CQY22" s="5"/>
      <c r="CQZ22"/>
      <c r="CRA22"/>
      <c r="CRB22" s="16"/>
      <c r="CRC22" s="5"/>
      <c r="CRD22"/>
      <c r="CRE22"/>
      <c r="CRF22" s="16"/>
      <c r="CRG22" s="5"/>
      <c r="CRH22"/>
      <c r="CRI22"/>
      <c r="CRJ22" s="16"/>
      <c r="CRK22" s="5"/>
      <c r="CRL22"/>
      <c r="CRM22"/>
      <c r="CRN22" s="16"/>
      <c r="CRO22" s="5"/>
      <c r="CRP22"/>
      <c r="CRQ22"/>
      <c r="CRR22" s="16"/>
      <c r="CRS22" s="5"/>
      <c r="CRT22"/>
      <c r="CRU22"/>
      <c r="CRV22" s="16"/>
      <c r="CRW22" s="5"/>
      <c r="CRX22"/>
      <c r="CRY22"/>
      <c r="CRZ22" s="16"/>
      <c r="CSA22" s="5"/>
      <c r="CSB22"/>
      <c r="CSC22"/>
      <c r="CSD22" s="16"/>
      <c r="CSE22" s="5"/>
      <c r="CSF22"/>
      <c r="CSG22"/>
      <c r="CSH22" s="16"/>
      <c r="CSI22" s="5"/>
      <c r="CSJ22"/>
      <c r="CSK22"/>
      <c r="CSL22" s="16"/>
      <c r="CSM22" s="5"/>
      <c r="CSN22"/>
      <c r="CSO22"/>
      <c r="CSP22" s="16"/>
      <c r="CSQ22" s="5"/>
      <c r="CSR22"/>
      <c r="CSS22"/>
      <c r="CST22" s="16"/>
      <c r="CSU22" s="5"/>
      <c r="CSV22"/>
      <c r="CSW22"/>
      <c r="CSX22" s="16"/>
      <c r="CSY22" s="5"/>
      <c r="CSZ22"/>
      <c r="CTA22"/>
      <c r="CTB22" s="16"/>
      <c r="CTC22" s="5"/>
      <c r="CTD22"/>
      <c r="CTE22"/>
      <c r="CTF22" s="16"/>
      <c r="CTG22" s="5"/>
      <c r="CTH22"/>
      <c r="CTI22"/>
      <c r="CTJ22" s="16"/>
      <c r="CTK22" s="5"/>
      <c r="CTL22"/>
      <c r="CTM22"/>
      <c r="CTN22" s="16"/>
      <c r="CTO22" s="5"/>
      <c r="CTP22"/>
      <c r="CTQ22"/>
      <c r="CTR22" s="16"/>
      <c r="CTS22" s="5"/>
      <c r="CTT22"/>
      <c r="CTU22"/>
      <c r="CTV22" s="16"/>
      <c r="CTW22" s="5"/>
      <c r="CTX22"/>
      <c r="CTY22"/>
      <c r="CTZ22" s="16"/>
      <c r="CUA22" s="5"/>
      <c r="CUB22"/>
      <c r="CUC22"/>
      <c r="CUD22" s="16"/>
      <c r="CUE22" s="5"/>
      <c r="CUF22"/>
      <c r="CUG22"/>
      <c r="CUH22" s="16"/>
      <c r="CUI22" s="5"/>
      <c r="CUJ22"/>
      <c r="CUK22"/>
      <c r="CUL22" s="16"/>
      <c r="CUM22" s="5"/>
      <c r="CUN22"/>
      <c r="CUO22"/>
      <c r="CUP22" s="16"/>
      <c r="CUQ22" s="5"/>
      <c r="CUR22"/>
      <c r="CUS22"/>
      <c r="CUT22" s="16"/>
      <c r="CUU22" s="5"/>
      <c r="CUV22"/>
      <c r="CUW22"/>
      <c r="CUX22" s="16"/>
      <c r="CUY22" s="5"/>
      <c r="CUZ22"/>
      <c r="CVA22"/>
      <c r="CVB22" s="16"/>
      <c r="CVC22" s="5"/>
      <c r="CVD22"/>
      <c r="CVE22"/>
      <c r="CVF22" s="16"/>
      <c r="CVG22" s="5"/>
      <c r="CVH22"/>
      <c r="CVI22"/>
      <c r="CVJ22" s="16"/>
      <c r="CVK22" s="5"/>
      <c r="CVL22"/>
      <c r="CVM22"/>
      <c r="CVN22" s="16"/>
      <c r="CVO22" s="5"/>
      <c r="CVP22"/>
      <c r="CVQ22"/>
      <c r="CVR22" s="16"/>
      <c r="CVS22" s="5"/>
      <c r="CVT22"/>
      <c r="CVU22"/>
      <c r="CVV22" s="16"/>
      <c r="CVW22" s="5"/>
      <c r="CVX22"/>
      <c r="CVY22"/>
      <c r="CVZ22" s="16"/>
      <c r="CWA22" s="5"/>
      <c r="CWB22"/>
      <c r="CWC22"/>
      <c r="CWD22" s="16"/>
      <c r="CWE22" s="5"/>
      <c r="CWF22"/>
      <c r="CWG22"/>
      <c r="CWH22" s="16"/>
      <c r="CWI22" s="5"/>
      <c r="CWJ22"/>
      <c r="CWK22"/>
      <c r="CWL22" s="16"/>
      <c r="CWM22" s="5"/>
      <c r="CWN22"/>
      <c r="CWO22"/>
      <c r="CWP22" s="16"/>
      <c r="CWQ22" s="5"/>
      <c r="CWR22"/>
      <c r="CWS22"/>
      <c r="CWT22" s="16"/>
      <c r="CWU22" s="5"/>
      <c r="CWV22"/>
      <c r="CWW22"/>
      <c r="CWX22" s="16"/>
      <c r="CWY22" s="5"/>
      <c r="CWZ22"/>
      <c r="CXA22"/>
      <c r="CXB22" s="16"/>
      <c r="CXC22" s="5"/>
      <c r="CXD22"/>
      <c r="CXE22"/>
      <c r="CXF22" s="16"/>
      <c r="CXG22" s="5"/>
      <c r="CXH22"/>
      <c r="CXI22"/>
      <c r="CXJ22" s="16"/>
      <c r="CXK22" s="5"/>
      <c r="CXL22"/>
      <c r="CXM22"/>
      <c r="CXN22" s="16"/>
      <c r="CXO22" s="5"/>
      <c r="CXP22"/>
      <c r="CXQ22"/>
      <c r="CXR22" s="16"/>
      <c r="CXS22" s="5"/>
      <c r="CXT22"/>
      <c r="CXU22"/>
      <c r="CXV22" s="16"/>
      <c r="CXW22" s="5"/>
      <c r="CXX22"/>
      <c r="CXY22"/>
      <c r="CXZ22" s="16"/>
      <c r="CYA22" s="5"/>
      <c r="CYB22"/>
      <c r="CYC22"/>
      <c r="CYD22" s="16"/>
      <c r="CYE22" s="5"/>
      <c r="CYF22"/>
      <c r="CYG22"/>
      <c r="CYH22" s="16"/>
      <c r="CYI22" s="5"/>
      <c r="CYJ22"/>
      <c r="CYK22"/>
      <c r="CYL22" s="16"/>
      <c r="CYM22" s="5"/>
      <c r="CYN22"/>
      <c r="CYO22"/>
      <c r="CYP22" s="16"/>
      <c r="CYQ22" s="5"/>
      <c r="CYR22"/>
      <c r="CYS22"/>
      <c r="CYT22" s="16"/>
      <c r="CYU22" s="5"/>
      <c r="CYV22"/>
      <c r="CYW22"/>
      <c r="CYX22" s="16"/>
      <c r="CYY22" s="5"/>
      <c r="CYZ22"/>
      <c r="CZA22"/>
      <c r="CZB22" s="16"/>
      <c r="CZC22" s="5"/>
      <c r="CZD22"/>
      <c r="CZE22"/>
      <c r="CZF22" s="16"/>
      <c r="CZG22" s="5"/>
      <c r="CZH22"/>
      <c r="CZI22"/>
      <c r="CZJ22" s="16"/>
      <c r="CZK22" s="5"/>
      <c r="CZL22"/>
      <c r="CZM22"/>
      <c r="CZN22" s="16"/>
      <c r="CZO22" s="5"/>
      <c r="CZP22"/>
      <c r="CZQ22"/>
      <c r="CZR22" s="16"/>
      <c r="CZS22" s="5"/>
      <c r="CZT22"/>
      <c r="CZU22"/>
      <c r="CZV22" s="16"/>
      <c r="CZW22" s="5"/>
      <c r="CZX22"/>
      <c r="CZY22"/>
      <c r="CZZ22" s="16"/>
      <c r="DAA22" s="5"/>
      <c r="DAB22"/>
      <c r="DAC22"/>
      <c r="DAD22" s="16"/>
      <c r="DAE22" s="5"/>
      <c r="DAF22"/>
      <c r="DAG22"/>
      <c r="DAH22" s="16"/>
      <c r="DAI22" s="5"/>
      <c r="DAJ22"/>
      <c r="DAK22"/>
      <c r="DAL22" s="16"/>
      <c r="DAM22" s="5"/>
      <c r="DAN22"/>
      <c r="DAO22"/>
      <c r="DAP22" s="16"/>
      <c r="DAQ22" s="5"/>
      <c r="DAR22"/>
      <c r="DAS22"/>
      <c r="DAT22" s="16"/>
      <c r="DAU22" s="5"/>
      <c r="DAV22"/>
      <c r="DAW22"/>
      <c r="DAX22" s="16"/>
      <c r="DAY22" s="5"/>
      <c r="DAZ22"/>
      <c r="DBA22"/>
      <c r="DBB22" s="16"/>
      <c r="DBC22" s="5"/>
      <c r="DBD22"/>
      <c r="DBE22"/>
      <c r="DBF22" s="16"/>
      <c r="DBG22" s="5"/>
      <c r="DBH22"/>
      <c r="DBI22"/>
      <c r="DBJ22" s="16"/>
      <c r="DBK22" s="5"/>
      <c r="DBL22"/>
      <c r="DBM22"/>
      <c r="DBN22" s="16"/>
      <c r="DBO22" s="5"/>
      <c r="DBP22"/>
      <c r="DBQ22"/>
      <c r="DBR22" s="16"/>
      <c r="DBS22" s="5"/>
      <c r="DBT22"/>
      <c r="DBU22"/>
      <c r="DBV22" s="16"/>
      <c r="DBW22" s="5"/>
      <c r="DBX22"/>
      <c r="DBY22"/>
      <c r="DBZ22" s="16"/>
      <c r="DCA22" s="5"/>
      <c r="DCB22"/>
      <c r="DCC22"/>
      <c r="DCD22" s="16"/>
      <c r="DCE22" s="5"/>
      <c r="DCF22"/>
      <c r="DCG22"/>
      <c r="DCH22" s="16"/>
      <c r="DCI22" s="5"/>
      <c r="DCJ22"/>
      <c r="DCK22"/>
      <c r="DCL22" s="16"/>
      <c r="DCM22" s="5"/>
      <c r="DCN22"/>
      <c r="DCO22"/>
      <c r="DCP22" s="16"/>
      <c r="DCQ22" s="5"/>
      <c r="DCR22"/>
      <c r="DCS22"/>
      <c r="DCT22" s="16"/>
      <c r="DCU22" s="5"/>
      <c r="DCV22"/>
      <c r="DCW22"/>
      <c r="DCX22" s="16"/>
      <c r="DCY22" s="5"/>
      <c r="DCZ22"/>
      <c r="DDA22"/>
      <c r="DDB22" s="16"/>
      <c r="DDC22" s="5"/>
      <c r="DDD22"/>
      <c r="DDE22"/>
      <c r="DDF22" s="16"/>
      <c r="DDG22" s="5"/>
      <c r="DDH22"/>
      <c r="DDI22"/>
      <c r="DDJ22" s="16"/>
      <c r="DDK22" s="5"/>
      <c r="DDL22"/>
      <c r="DDM22"/>
      <c r="DDN22" s="16"/>
      <c r="DDO22" s="5"/>
      <c r="DDP22"/>
      <c r="DDQ22"/>
      <c r="DDR22" s="16"/>
      <c r="DDS22" s="5"/>
      <c r="DDT22"/>
      <c r="DDU22"/>
      <c r="DDV22" s="16"/>
      <c r="DDW22" s="5"/>
      <c r="DDX22"/>
      <c r="DDY22"/>
      <c r="DDZ22" s="16"/>
      <c r="DEA22" s="5"/>
      <c r="DEB22"/>
      <c r="DEC22"/>
      <c r="DED22" s="16"/>
      <c r="DEE22" s="5"/>
      <c r="DEF22"/>
      <c r="DEG22"/>
      <c r="DEH22" s="16"/>
      <c r="DEI22" s="5"/>
      <c r="DEJ22"/>
      <c r="DEK22"/>
      <c r="DEL22" s="16"/>
      <c r="DEM22" s="5"/>
      <c r="DEN22"/>
      <c r="DEO22"/>
      <c r="DEP22" s="16"/>
      <c r="DEQ22" s="5"/>
      <c r="DER22"/>
      <c r="DES22"/>
      <c r="DET22" s="16"/>
      <c r="DEU22" s="5"/>
      <c r="DEV22"/>
      <c r="DEW22"/>
      <c r="DEX22" s="16"/>
      <c r="DEY22" s="5"/>
      <c r="DEZ22"/>
      <c r="DFA22"/>
      <c r="DFB22" s="16"/>
      <c r="DFC22" s="5"/>
      <c r="DFD22"/>
      <c r="DFE22"/>
      <c r="DFF22" s="16"/>
      <c r="DFG22" s="5"/>
      <c r="DFH22"/>
      <c r="DFI22"/>
      <c r="DFJ22" s="16"/>
      <c r="DFK22" s="5"/>
      <c r="DFL22"/>
      <c r="DFM22"/>
      <c r="DFN22" s="16"/>
      <c r="DFO22" s="5"/>
      <c r="DFP22"/>
      <c r="DFQ22"/>
      <c r="DFR22" s="16"/>
      <c r="DFS22" s="5"/>
      <c r="DFT22"/>
      <c r="DFU22"/>
      <c r="DFV22" s="16"/>
      <c r="DFW22" s="5"/>
      <c r="DFX22"/>
      <c r="DFY22"/>
      <c r="DFZ22" s="16"/>
      <c r="DGA22" s="5"/>
      <c r="DGB22"/>
      <c r="DGC22"/>
      <c r="DGD22" s="16"/>
      <c r="DGE22" s="5"/>
      <c r="DGF22"/>
      <c r="DGG22"/>
      <c r="DGH22" s="16"/>
      <c r="DGI22" s="5"/>
      <c r="DGJ22"/>
      <c r="DGK22"/>
      <c r="DGL22" s="16"/>
      <c r="DGM22" s="5"/>
      <c r="DGN22"/>
      <c r="DGO22"/>
      <c r="DGP22" s="16"/>
      <c r="DGQ22" s="5"/>
      <c r="DGR22"/>
      <c r="DGS22"/>
      <c r="DGT22" s="16"/>
      <c r="DGU22" s="5"/>
      <c r="DGV22"/>
      <c r="DGW22"/>
      <c r="DGX22" s="16"/>
      <c r="DGY22" s="5"/>
      <c r="DGZ22"/>
      <c r="DHA22"/>
      <c r="DHB22" s="16"/>
      <c r="DHC22" s="5"/>
      <c r="DHD22"/>
      <c r="DHE22"/>
      <c r="DHF22" s="16"/>
      <c r="DHG22" s="5"/>
      <c r="DHH22"/>
      <c r="DHI22"/>
      <c r="DHJ22" s="16"/>
      <c r="DHK22" s="5"/>
      <c r="DHL22"/>
      <c r="DHM22"/>
      <c r="DHN22" s="16"/>
      <c r="DHO22" s="5"/>
      <c r="DHP22"/>
      <c r="DHQ22"/>
      <c r="DHR22" s="16"/>
      <c r="DHS22" s="5"/>
      <c r="DHT22"/>
      <c r="DHU22"/>
      <c r="DHV22" s="16"/>
      <c r="DHW22" s="5"/>
      <c r="DHX22"/>
      <c r="DHY22"/>
      <c r="DHZ22" s="16"/>
      <c r="DIA22" s="5"/>
      <c r="DIB22"/>
      <c r="DIC22"/>
      <c r="DID22" s="16"/>
      <c r="DIE22" s="5"/>
      <c r="DIF22"/>
      <c r="DIG22"/>
      <c r="DIH22" s="16"/>
      <c r="DII22" s="5"/>
      <c r="DIJ22"/>
      <c r="DIK22"/>
      <c r="DIL22" s="16"/>
      <c r="DIM22" s="5"/>
      <c r="DIN22"/>
      <c r="DIO22"/>
      <c r="DIP22" s="16"/>
      <c r="DIQ22" s="5"/>
      <c r="DIR22"/>
      <c r="DIS22"/>
      <c r="DIT22" s="16"/>
      <c r="DIU22" s="5"/>
      <c r="DIV22"/>
      <c r="DIW22"/>
      <c r="DIX22" s="16"/>
      <c r="DIY22" s="5"/>
      <c r="DIZ22"/>
      <c r="DJA22"/>
      <c r="DJB22" s="16"/>
      <c r="DJC22" s="5"/>
      <c r="DJD22"/>
      <c r="DJE22"/>
      <c r="DJF22" s="16"/>
      <c r="DJG22" s="5"/>
      <c r="DJH22"/>
      <c r="DJI22"/>
      <c r="DJJ22" s="16"/>
      <c r="DJK22" s="5"/>
      <c r="DJL22"/>
      <c r="DJM22"/>
      <c r="DJN22" s="16"/>
      <c r="DJO22" s="5"/>
      <c r="DJP22"/>
      <c r="DJQ22"/>
      <c r="DJR22" s="16"/>
      <c r="DJS22" s="5"/>
      <c r="DJT22"/>
      <c r="DJU22"/>
      <c r="DJV22" s="16"/>
      <c r="DJW22" s="5"/>
      <c r="DJX22"/>
      <c r="DJY22"/>
      <c r="DJZ22" s="16"/>
      <c r="DKA22" s="5"/>
      <c r="DKB22"/>
      <c r="DKC22"/>
      <c r="DKD22" s="16"/>
      <c r="DKE22" s="5"/>
      <c r="DKF22"/>
      <c r="DKG22"/>
      <c r="DKH22" s="16"/>
      <c r="DKI22" s="5"/>
      <c r="DKJ22"/>
      <c r="DKK22"/>
      <c r="DKL22" s="16"/>
      <c r="DKM22" s="5"/>
      <c r="DKN22"/>
      <c r="DKO22"/>
      <c r="DKP22" s="16"/>
      <c r="DKQ22" s="5"/>
      <c r="DKR22"/>
      <c r="DKS22"/>
      <c r="DKT22" s="16"/>
      <c r="DKU22" s="5"/>
      <c r="DKV22"/>
      <c r="DKW22"/>
      <c r="DKX22" s="16"/>
      <c r="DKY22" s="5"/>
      <c r="DKZ22"/>
      <c r="DLA22"/>
      <c r="DLB22" s="16"/>
      <c r="DLC22" s="5"/>
      <c r="DLD22"/>
      <c r="DLE22"/>
      <c r="DLF22" s="16"/>
      <c r="DLG22" s="5"/>
      <c r="DLH22"/>
      <c r="DLI22"/>
      <c r="DLJ22" s="16"/>
      <c r="DLK22" s="5"/>
      <c r="DLL22"/>
      <c r="DLM22"/>
      <c r="DLN22" s="16"/>
      <c r="DLO22" s="5"/>
      <c r="DLP22"/>
      <c r="DLQ22"/>
      <c r="DLR22" s="16"/>
      <c r="DLS22" s="5"/>
      <c r="DLT22"/>
      <c r="DLU22"/>
      <c r="DLV22" s="16"/>
      <c r="DLW22" s="5"/>
      <c r="DLX22"/>
      <c r="DLY22"/>
      <c r="DLZ22" s="16"/>
      <c r="DMA22" s="5"/>
      <c r="DMB22"/>
      <c r="DMC22"/>
      <c r="DMD22" s="16"/>
      <c r="DME22" s="5"/>
      <c r="DMF22"/>
      <c r="DMG22"/>
      <c r="DMH22" s="16"/>
      <c r="DMI22" s="5"/>
      <c r="DMJ22"/>
      <c r="DMK22"/>
      <c r="DML22" s="16"/>
      <c r="DMM22" s="5"/>
      <c r="DMN22"/>
      <c r="DMO22"/>
      <c r="DMP22" s="16"/>
      <c r="DMQ22" s="5"/>
      <c r="DMR22"/>
      <c r="DMS22"/>
      <c r="DMT22" s="16"/>
      <c r="DMU22" s="5"/>
      <c r="DMV22"/>
      <c r="DMW22"/>
      <c r="DMX22" s="16"/>
      <c r="DMY22" s="5"/>
      <c r="DMZ22"/>
      <c r="DNA22"/>
      <c r="DNB22" s="16"/>
      <c r="DNC22" s="5"/>
      <c r="DND22"/>
      <c r="DNE22"/>
      <c r="DNF22" s="16"/>
      <c r="DNG22" s="5"/>
      <c r="DNH22"/>
      <c r="DNI22"/>
      <c r="DNJ22" s="16"/>
      <c r="DNK22" s="5"/>
      <c r="DNL22"/>
      <c r="DNM22"/>
      <c r="DNN22" s="16"/>
      <c r="DNO22" s="5"/>
      <c r="DNP22"/>
      <c r="DNQ22"/>
      <c r="DNR22" s="16"/>
      <c r="DNS22" s="5"/>
      <c r="DNT22"/>
      <c r="DNU22"/>
      <c r="DNV22" s="16"/>
      <c r="DNW22" s="5"/>
      <c r="DNX22"/>
      <c r="DNY22"/>
      <c r="DNZ22" s="16"/>
      <c r="DOA22" s="5"/>
      <c r="DOB22"/>
      <c r="DOC22"/>
      <c r="DOD22" s="16"/>
      <c r="DOE22" s="5"/>
      <c r="DOF22"/>
      <c r="DOG22"/>
      <c r="DOH22" s="16"/>
      <c r="DOI22" s="5"/>
      <c r="DOJ22"/>
      <c r="DOK22"/>
      <c r="DOL22" s="16"/>
      <c r="DOM22" s="5"/>
      <c r="DON22"/>
      <c r="DOO22"/>
      <c r="DOP22" s="16"/>
      <c r="DOQ22" s="5"/>
      <c r="DOR22"/>
      <c r="DOS22"/>
      <c r="DOT22" s="16"/>
      <c r="DOU22" s="5"/>
      <c r="DOV22"/>
      <c r="DOW22"/>
      <c r="DOX22" s="16"/>
      <c r="DOY22" s="5"/>
      <c r="DOZ22"/>
      <c r="DPA22"/>
      <c r="DPB22" s="16"/>
      <c r="DPC22" s="5"/>
      <c r="DPD22"/>
      <c r="DPE22"/>
      <c r="DPF22" s="16"/>
      <c r="DPG22" s="5"/>
      <c r="DPH22"/>
      <c r="DPI22"/>
      <c r="DPJ22" s="16"/>
      <c r="DPK22" s="5"/>
      <c r="DPL22"/>
      <c r="DPM22"/>
      <c r="DPN22" s="16"/>
      <c r="DPO22" s="5"/>
      <c r="DPP22"/>
      <c r="DPQ22"/>
      <c r="DPR22" s="16"/>
      <c r="DPS22" s="5"/>
      <c r="DPT22"/>
      <c r="DPU22"/>
      <c r="DPV22" s="16"/>
      <c r="DPW22" s="5"/>
      <c r="DPX22"/>
      <c r="DPY22"/>
      <c r="DPZ22" s="16"/>
      <c r="DQA22" s="5"/>
      <c r="DQB22"/>
      <c r="DQC22"/>
      <c r="DQD22" s="16"/>
      <c r="DQE22" s="5"/>
      <c r="DQF22"/>
      <c r="DQG22"/>
      <c r="DQH22" s="16"/>
      <c r="DQI22" s="5"/>
      <c r="DQJ22"/>
      <c r="DQK22"/>
      <c r="DQL22" s="16"/>
      <c r="DQM22" s="5"/>
      <c r="DQN22"/>
      <c r="DQO22"/>
      <c r="DQP22" s="16"/>
      <c r="DQQ22" s="5"/>
      <c r="DQR22"/>
      <c r="DQS22"/>
      <c r="DQT22" s="16"/>
      <c r="DQU22" s="5"/>
      <c r="DQV22"/>
      <c r="DQW22"/>
      <c r="DQX22" s="16"/>
      <c r="DQY22" s="5"/>
      <c r="DQZ22"/>
      <c r="DRA22"/>
      <c r="DRB22" s="16"/>
      <c r="DRC22" s="5"/>
      <c r="DRD22"/>
      <c r="DRE22"/>
      <c r="DRF22" s="16"/>
      <c r="DRG22" s="5"/>
      <c r="DRH22"/>
      <c r="DRI22"/>
      <c r="DRJ22" s="16"/>
      <c r="DRK22" s="5"/>
      <c r="DRL22"/>
      <c r="DRM22"/>
      <c r="DRN22" s="16"/>
      <c r="DRO22" s="5"/>
      <c r="DRP22"/>
      <c r="DRQ22"/>
      <c r="DRR22" s="16"/>
      <c r="DRS22" s="5"/>
      <c r="DRT22"/>
      <c r="DRU22"/>
      <c r="DRV22" s="16"/>
      <c r="DRW22" s="5"/>
      <c r="DRX22"/>
      <c r="DRY22"/>
      <c r="DRZ22" s="16"/>
      <c r="DSA22" s="5"/>
      <c r="DSB22"/>
      <c r="DSC22"/>
      <c r="DSD22" s="16"/>
      <c r="DSE22" s="5"/>
      <c r="DSF22"/>
      <c r="DSG22"/>
      <c r="DSH22" s="16"/>
      <c r="DSI22" s="5"/>
      <c r="DSJ22"/>
      <c r="DSK22"/>
      <c r="DSL22" s="16"/>
      <c r="DSM22" s="5"/>
      <c r="DSN22"/>
      <c r="DSO22"/>
      <c r="DSP22" s="16"/>
      <c r="DSQ22" s="5"/>
      <c r="DSR22"/>
      <c r="DSS22"/>
      <c r="DST22" s="16"/>
      <c r="DSU22" s="5"/>
      <c r="DSV22"/>
      <c r="DSW22"/>
      <c r="DSX22" s="16"/>
      <c r="DSY22" s="5"/>
      <c r="DSZ22"/>
      <c r="DTA22"/>
      <c r="DTB22" s="16"/>
      <c r="DTC22" s="5"/>
      <c r="DTD22"/>
      <c r="DTE22"/>
      <c r="DTF22" s="16"/>
      <c r="DTG22" s="5"/>
      <c r="DTH22"/>
      <c r="DTI22"/>
      <c r="DTJ22" s="16"/>
      <c r="DTK22" s="5"/>
      <c r="DTL22"/>
      <c r="DTM22"/>
      <c r="DTN22" s="16"/>
      <c r="DTO22" s="5"/>
      <c r="DTP22"/>
      <c r="DTQ22"/>
      <c r="DTR22" s="16"/>
      <c r="DTS22" s="5"/>
      <c r="DTT22"/>
      <c r="DTU22"/>
      <c r="DTV22" s="16"/>
      <c r="DTW22" s="5"/>
      <c r="DTX22"/>
      <c r="DTY22"/>
      <c r="DTZ22" s="16"/>
      <c r="DUA22" s="5"/>
      <c r="DUB22"/>
      <c r="DUC22"/>
      <c r="DUD22" s="16"/>
      <c r="DUE22" s="5"/>
      <c r="DUF22"/>
      <c r="DUG22"/>
      <c r="DUH22" s="16"/>
      <c r="DUI22" s="5"/>
      <c r="DUJ22"/>
      <c r="DUK22"/>
      <c r="DUL22" s="16"/>
      <c r="DUM22" s="5"/>
      <c r="DUN22"/>
      <c r="DUO22"/>
      <c r="DUP22" s="16"/>
      <c r="DUQ22" s="5"/>
      <c r="DUR22"/>
      <c r="DUS22"/>
      <c r="DUT22" s="16"/>
      <c r="DUU22" s="5"/>
      <c r="DUV22"/>
      <c r="DUW22"/>
      <c r="DUX22" s="16"/>
      <c r="DUY22" s="5"/>
      <c r="DUZ22"/>
      <c r="DVA22"/>
      <c r="DVB22" s="16"/>
      <c r="DVC22" s="5"/>
      <c r="DVD22"/>
      <c r="DVE22"/>
      <c r="DVF22" s="16"/>
      <c r="DVG22" s="5"/>
      <c r="DVH22"/>
      <c r="DVI22"/>
      <c r="DVJ22" s="16"/>
      <c r="DVK22" s="5"/>
      <c r="DVL22"/>
      <c r="DVM22"/>
      <c r="DVN22" s="16"/>
      <c r="DVO22" s="5"/>
      <c r="DVP22"/>
      <c r="DVQ22"/>
      <c r="DVR22" s="16"/>
      <c r="DVS22" s="5"/>
      <c r="DVT22"/>
      <c r="DVU22"/>
      <c r="DVV22" s="16"/>
      <c r="DVW22" s="5"/>
      <c r="DVX22"/>
      <c r="DVY22"/>
      <c r="DVZ22" s="16"/>
      <c r="DWA22" s="5"/>
      <c r="DWB22"/>
      <c r="DWC22"/>
      <c r="DWD22" s="16"/>
      <c r="DWE22" s="5"/>
      <c r="DWF22"/>
      <c r="DWG22"/>
      <c r="DWH22" s="16"/>
      <c r="DWI22" s="5"/>
      <c r="DWJ22"/>
      <c r="DWK22"/>
      <c r="DWL22" s="16"/>
      <c r="DWM22" s="5"/>
      <c r="DWN22"/>
      <c r="DWO22"/>
      <c r="DWP22" s="16"/>
      <c r="DWQ22" s="5"/>
      <c r="DWR22"/>
      <c r="DWS22"/>
      <c r="DWT22" s="16"/>
      <c r="DWU22" s="5"/>
      <c r="DWV22"/>
      <c r="DWW22"/>
      <c r="DWX22" s="16"/>
      <c r="DWY22" s="5"/>
      <c r="DWZ22"/>
      <c r="DXA22"/>
      <c r="DXB22" s="16"/>
      <c r="DXC22" s="5"/>
      <c r="DXD22"/>
      <c r="DXE22"/>
      <c r="DXF22" s="16"/>
      <c r="DXG22" s="5"/>
      <c r="DXH22"/>
      <c r="DXI22"/>
      <c r="DXJ22" s="16"/>
      <c r="DXK22" s="5"/>
      <c r="DXL22"/>
      <c r="DXM22"/>
      <c r="DXN22" s="16"/>
      <c r="DXO22" s="5"/>
      <c r="DXP22"/>
      <c r="DXQ22"/>
      <c r="DXR22" s="16"/>
      <c r="DXS22" s="5"/>
      <c r="DXT22"/>
      <c r="DXU22"/>
      <c r="DXV22" s="16"/>
      <c r="DXW22" s="5"/>
      <c r="DXX22"/>
      <c r="DXY22"/>
      <c r="DXZ22" s="16"/>
      <c r="DYA22" s="5"/>
      <c r="DYB22"/>
      <c r="DYC22"/>
      <c r="DYD22" s="16"/>
      <c r="DYE22" s="5"/>
      <c r="DYF22"/>
      <c r="DYG22"/>
      <c r="DYH22" s="16"/>
      <c r="DYI22" s="5"/>
      <c r="DYJ22"/>
      <c r="DYK22"/>
      <c r="DYL22" s="16"/>
      <c r="DYM22" s="5"/>
      <c r="DYN22"/>
      <c r="DYO22"/>
      <c r="DYP22" s="16"/>
      <c r="DYQ22" s="5"/>
      <c r="DYR22"/>
      <c r="DYS22"/>
      <c r="DYT22" s="16"/>
      <c r="DYU22" s="5"/>
      <c r="DYV22"/>
      <c r="DYW22"/>
      <c r="DYX22" s="16"/>
      <c r="DYY22" s="5"/>
      <c r="DYZ22"/>
      <c r="DZA22"/>
      <c r="DZB22" s="16"/>
      <c r="DZC22" s="5"/>
      <c r="DZD22"/>
      <c r="DZE22"/>
      <c r="DZF22" s="16"/>
      <c r="DZG22" s="5"/>
      <c r="DZH22"/>
      <c r="DZI22"/>
      <c r="DZJ22" s="16"/>
      <c r="DZK22" s="5"/>
      <c r="DZL22"/>
      <c r="DZM22"/>
      <c r="DZN22" s="16"/>
      <c r="DZO22" s="5"/>
      <c r="DZP22"/>
      <c r="DZQ22"/>
      <c r="DZR22" s="16"/>
      <c r="DZS22" s="5"/>
      <c r="DZT22"/>
      <c r="DZU22"/>
      <c r="DZV22" s="16"/>
      <c r="DZW22" s="5"/>
      <c r="DZX22"/>
      <c r="DZY22"/>
      <c r="DZZ22" s="16"/>
      <c r="EAA22" s="5"/>
      <c r="EAB22"/>
      <c r="EAC22"/>
      <c r="EAD22" s="16"/>
      <c r="EAE22" s="5"/>
      <c r="EAF22"/>
      <c r="EAG22"/>
      <c r="EAH22" s="16"/>
      <c r="EAI22" s="5"/>
      <c r="EAJ22"/>
      <c r="EAK22"/>
      <c r="EAL22" s="16"/>
      <c r="EAM22" s="5"/>
      <c r="EAN22"/>
      <c r="EAO22"/>
      <c r="EAP22" s="16"/>
      <c r="EAQ22" s="5"/>
      <c r="EAR22"/>
      <c r="EAS22"/>
      <c r="EAT22" s="16"/>
      <c r="EAU22" s="5"/>
      <c r="EAV22"/>
      <c r="EAW22"/>
      <c r="EAX22" s="16"/>
      <c r="EAY22" s="5"/>
      <c r="EAZ22"/>
      <c r="EBA22"/>
      <c r="EBB22" s="16"/>
      <c r="EBC22" s="5"/>
      <c r="EBD22"/>
      <c r="EBE22"/>
      <c r="EBF22" s="16"/>
      <c r="EBG22" s="5"/>
      <c r="EBH22"/>
      <c r="EBI22"/>
      <c r="EBJ22" s="16"/>
      <c r="EBK22" s="5"/>
      <c r="EBL22"/>
      <c r="EBM22"/>
      <c r="EBN22" s="16"/>
      <c r="EBO22" s="5"/>
      <c r="EBP22"/>
      <c r="EBQ22"/>
      <c r="EBR22" s="16"/>
      <c r="EBS22" s="5"/>
      <c r="EBT22"/>
      <c r="EBU22"/>
      <c r="EBV22" s="16"/>
      <c r="EBW22" s="5"/>
      <c r="EBX22"/>
      <c r="EBY22"/>
      <c r="EBZ22" s="16"/>
      <c r="ECA22" s="5"/>
      <c r="ECB22"/>
      <c r="ECC22"/>
      <c r="ECD22" s="16"/>
      <c r="ECE22" s="5"/>
      <c r="ECF22"/>
      <c r="ECG22"/>
      <c r="ECH22" s="16"/>
      <c r="ECI22" s="5"/>
      <c r="ECJ22"/>
      <c r="ECK22"/>
      <c r="ECL22" s="16"/>
      <c r="ECM22" s="5"/>
      <c r="ECN22"/>
      <c r="ECO22"/>
      <c r="ECP22" s="16"/>
      <c r="ECQ22" s="5"/>
      <c r="ECR22"/>
      <c r="ECS22"/>
      <c r="ECT22" s="16"/>
      <c r="ECU22" s="5"/>
      <c r="ECV22"/>
      <c r="ECW22"/>
      <c r="ECX22" s="16"/>
      <c r="ECY22" s="5"/>
      <c r="ECZ22"/>
      <c r="EDA22"/>
      <c r="EDB22" s="16"/>
      <c r="EDC22" s="5"/>
      <c r="EDD22"/>
      <c r="EDE22"/>
      <c r="EDF22" s="16"/>
      <c r="EDG22" s="5"/>
      <c r="EDH22"/>
      <c r="EDI22"/>
      <c r="EDJ22" s="16"/>
      <c r="EDK22" s="5"/>
      <c r="EDL22"/>
      <c r="EDM22"/>
      <c r="EDN22" s="16"/>
      <c r="EDO22" s="5"/>
      <c r="EDP22"/>
      <c r="EDQ22"/>
      <c r="EDR22" s="16"/>
      <c r="EDS22" s="5"/>
      <c r="EDT22"/>
      <c r="EDU22"/>
      <c r="EDV22" s="16"/>
      <c r="EDW22" s="5"/>
      <c r="EDX22"/>
      <c r="EDY22"/>
      <c r="EDZ22" s="16"/>
      <c r="EEA22" s="5"/>
      <c r="EEB22"/>
      <c r="EEC22"/>
      <c r="EED22" s="16"/>
      <c r="EEE22" s="5"/>
      <c r="EEF22"/>
      <c r="EEG22"/>
      <c r="EEH22" s="16"/>
      <c r="EEI22" s="5"/>
      <c r="EEJ22"/>
      <c r="EEK22"/>
      <c r="EEL22" s="16"/>
      <c r="EEM22" s="5"/>
      <c r="EEN22"/>
      <c r="EEO22"/>
      <c r="EEP22" s="16"/>
      <c r="EEQ22" s="5"/>
      <c r="EER22"/>
      <c r="EES22"/>
      <c r="EET22" s="16"/>
      <c r="EEU22" s="5"/>
      <c r="EEV22"/>
      <c r="EEW22"/>
      <c r="EEX22" s="16"/>
      <c r="EEY22" s="5"/>
      <c r="EEZ22"/>
      <c r="EFA22"/>
      <c r="EFB22" s="16"/>
      <c r="EFC22" s="5"/>
      <c r="EFD22"/>
      <c r="EFE22"/>
      <c r="EFF22" s="16"/>
      <c r="EFG22" s="5"/>
      <c r="EFH22"/>
      <c r="EFI22"/>
      <c r="EFJ22" s="16"/>
      <c r="EFK22" s="5"/>
      <c r="EFL22"/>
      <c r="EFM22"/>
      <c r="EFN22" s="16"/>
      <c r="EFO22" s="5"/>
      <c r="EFP22"/>
      <c r="EFQ22"/>
      <c r="EFR22" s="16"/>
      <c r="EFS22" s="5"/>
      <c r="EFT22"/>
      <c r="EFU22"/>
      <c r="EFV22" s="16"/>
      <c r="EFW22" s="5"/>
      <c r="EFX22"/>
      <c r="EFY22"/>
      <c r="EFZ22" s="16"/>
      <c r="EGA22" s="5"/>
      <c r="EGB22"/>
      <c r="EGC22"/>
      <c r="EGD22" s="16"/>
      <c r="EGE22" s="5"/>
      <c r="EGF22"/>
      <c r="EGG22"/>
      <c r="EGH22" s="16"/>
      <c r="EGI22" s="5"/>
      <c r="EGJ22"/>
      <c r="EGK22"/>
      <c r="EGL22" s="16"/>
      <c r="EGM22" s="5"/>
      <c r="EGN22"/>
      <c r="EGO22"/>
      <c r="EGP22" s="16"/>
      <c r="EGQ22" s="5"/>
      <c r="EGR22"/>
      <c r="EGS22"/>
      <c r="EGT22" s="16"/>
      <c r="EGU22" s="5"/>
      <c r="EGV22"/>
      <c r="EGW22"/>
      <c r="EGX22" s="16"/>
      <c r="EGY22" s="5"/>
      <c r="EGZ22"/>
      <c r="EHA22"/>
      <c r="EHB22" s="16"/>
      <c r="EHC22" s="5"/>
      <c r="EHD22"/>
      <c r="EHE22"/>
      <c r="EHF22" s="16"/>
      <c r="EHG22" s="5"/>
      <c r="EHH22"/>
      <c r="EHI22"/>
      <c r="EHJ22" s="16"/>
      <c r="EHK22" s="5"/>
      <c r="EHL22"/>
      <c r="EHM22"/>
      <c r="EHN22" s="16"/>
      <c r="EHO22" s="5"/>
      <c r="EHP22"/>
      <c r="EHQ22"/>
      <c r="EHR22" s="16"/>
      <c r="EHS22" s="5"/>
      <c r="EHT22"/>
      <c r="EHU22"/>
      <c r="EHV22" s="16"/>
      <c r="EHW22" s="5"/>
      <c r="EHX22"/>
      <c r="EHY22"/>
      <c r="EHZ22" s="16"/>
      <c r="EIA22" s="5"/>
      <c r="EIB22"/>
      <c r="EIC22"/>
      <c r="EID22" s="16"/>
      <c r="EIE22" s="5"/>
      <c r="EIF22"/>
      <c r="EIG22"/>
      <c r="EIH22" s="16"/>
      <c r="EII22" s="5"/>
      <c r="EIJ22"/>
      <c r="EIK22"/>
      <c r="EIL22" s="16"/>
      <c r="EIM22" s="5"/>
      <c r="EIN22"/>
      <c r="EIO22"/>
      <c r="EIP22" s="16"/>
      <c r="EIQ22" s="5"/>
      <c r="EIR22"/>
      <c r="EIS22"/>
      <c r="EIT22" s="16"/>
      <c r="EIU22" s="5"/>
      <c r="EIV22"/>
      <c r="EIW22"/>
      <c r="EIX22" s="16"/>
      <c r="EIY22" s="5"/>
      <c r="EIZ22"/>
      <c r="EJA22"/>
      <c r="EJB22" s="16"/>
      <c r="EJC22" s="5"/>
      <c r="EJD22"/>
      <c r="EJE22"/>
      <c r="EJF22" s="16"/>
      <c r="EJG22" s="5"/>
      <c r="EJH22"/>
      <c r="EJI22"/>
      <c r="EJJ22" s="16"/>
      <c r="EJK22" s="5"/>
      <c r="EJL22"/>
      <c r="EJM22"/>
      <c r="EJN22" s="16"/>
      <c r="EJO22" s="5"/>
      <c r="EJP22"/>
      <c r="EJQ22"/>
      <c r="EJR22" s="16"/>
      <c r="EJS22" s="5"/>
      <c r="EJT22"/>
      <c r="EJU22"/>
      <c r="EJV22" s="16"/>
      <c r="EJW22" s="5"/>
      <c r="EJX22"/>
      <c r="EJY22"/>
      <c r="EJZ22" s="16"/>
      <c r="EKA22" s="5"/>
      <c r="EKB22"/>
      <c r="EKC22"/>
      <c r="EKD22" s="16"/>
      <c r="EKE22" s="5"/>
      <c r="EKF22"/>
      <c r="EKG22"/>
      <c r="EKH22" s="16"/>
      <c r="EKI22" s="5"/>
      <c r="EKJ22"/>
      <c r="EKK22"/>
      <c r="EKL22" s="16"/>
      <c r="EKM22" s="5"/>
      <c r="EKN22"/>
      <c r="EKO22"/>
      <c r="EKP22" s="16"/>
      <c r="EKQ22" s="5"/>
      <c r="EKR22"/>
      <c r="EKS22"/>
      <c r="EKT22" s="16"/>
      <c r="EKU22" s="5"/>
      <c r="EKV22"/>
      <c r="EKW22"/>
      <c r="EKX22" s="16"/>
      <c r="EKY22" s="5"/>
      <c r="EKZ22"/>
      <c r="ELA22"/>
      <c r="ELB22" s="16"/>
      <c r="ELC22" s="5"/>
      <c r="ELD22"/>
      <c r="ELE22"/>
      <c r="ELF22" s="16"/>
      <c r="ELG22" s="5"/>
      <c r="ELH22"/>
      <c r="ELI22"/>
      <c r="ELJ22" s="16"/>
      <c r="ELK22" s="5"/>
      <c r="ELL22"/>
      <c r="ELM22"/>
      <c r="ELN22" s="16"/>
      <c r="ELO22" s="5"/>
      <c r="ELP22"/>
      <c r="ELQ22"/>
      <c r="ELR22" s="16"/>
      <c r="ELS22" s="5"/>
      <c r="ELT22"/>
      <c r="ELU22"/>
      <c r="ELV22" s="16"/>
      <c r="ELW22" s="5"/>
      <c r="ELX22"/>
      <c r="ELY22"/>
      <c r="ELZ22" s="16"/>
      <c r="EMA22" s="5"/>
      <c r="EMB22"/>
      <c r="EMC22"/>
      <c r="EMD22" s="16"/>
      <c r="EME22" s="5"/>
      <c r="EMF22"/>
      <c r="EMG22"/>
      <c r="EMH22" s="16"/>
      <c r="EMI22" s="5"/>
      <c r="EMJ22"/>
      <c r="EMK22"/>
      <c r="EML22" s="16"/>
      <c r="EMM22" s="5"/>
      <c r="EMN22"/>
      <c r="EMO22"/>
      <c r="EMP22" s="16"/>
      <c r="EMQ22" s="5"/>
      <c r="EMR22"/>
      <c r="EMS22"/>
      <c r="EMT22" s="16"/>
      <c r="EMU22" s="5"/>
      <c r="EMV22"/>
      <c r="EMW22"/>
      <c r="EMX22" s="16"/>
      <c r="EMY22" s="5"/>
      <c r="EMZ22"/>
      <c r="ENA22"/>
      <c r="ENB22" s="16"/>
      <c r="ENC22" s="5"/>
      <c r="END22"/>
      <c r="ENE22"/>
      <c r="ENF22" s="16"/>
      <c r="ENG22" s="5"/>
      <c r="ENH22"/>
      <c r="ENI22"/>
      <c r="ENJ22" s="16"/>
      <c r="ENK22" s="5"/>
      <c r="ENL22"/>
      <c r="ENM22"/>
      <c r="ENN22" s="16"/>
      <c r="ENO22" s="5"/>
      <c r="ENP22"/>
      <c r="ENQ22"/>
      <c r="ENR22" s="16"/>
      <c r="ENS22" s="5"/>
      <c r="ENT22"/>
      <c r="ENU22"/>
      <c r="ENV22" s="16"/>
      <c r="ENW22" s="5"/>
      <c r="ENX22"/>
      <c r="ENY22"/>
      <c r="ENZ22" s="16"/>
      <c r="EOA22" s="5"/>
      <c r="EOB22"/>
      <c r="EOC22"/>
      <c r="EOD22" s="16"/>
      <c r="EOE22" s="5"/>
      <c r="EOF22"/>
      <c r="EOG22"/>
      <c r="EOH22" s="16"/>
      <c r="EOI22" s="5"/>
      <c r="EOJ22"/>
      <c r="EOK22"/>
      <c r="EOL22" s="16"/>
      <c r="EOM22" s="5"/>
      <c r="EON22"/>
      <c r="EOO22"/>
      <c r="EOP22" s="16"/>
      <c r="EOQ22" s="5"/>
      <c r="EOR22"/>
      <c r="EOS22"/>
      <c r="EOT22" s="16"/>
      <c r="EOU22" s="5"/>
      <c r="EOV22"/>
      <c r="EOW22"/>
      <c r="EOX22" s="16"/>
      <c r="EOY22" s="5"/>
      <c r="EOZ22"/>
      <c r="EPA22"/>
      <c r="EPB22" s="16"/>
      <c r="EPC22" s="5"/>
      <c r="EPD22"/>
      <c r="EPE22"/>
      <c r="EPF22" s="16"/>
      <c r="EPG22" s="5"/>
      <c r="EPH22"/>
      <c r="EPI22"/>
      <c r="EPJ22" s="16"/>
      <c r="EPK22" s="5"/>
      <c r="EPL22"/>
      <c r="EPM22"/>
      <c r="EPN22" s="16"/>
      <c r="EPO22" s="5"/>
      <c r="EPP22"/>
      <c r="EPQ22"/>
      <c r="EPR22" s="16"/>
      <c r="EPS22" s="5"/>
      <c r="EPT22"/>
      <c r="EPU22"/>
      <c r="EPV22" s="16"/>
      <c r="EPW22" s="5"/>
      <c r="EPX22"/>
      <c r="EPY22"/>
      <c r="EPZ22" s="16"/>
      <c r="EQA22" s="5"/>
      <c r="EQB22"/>
      <c r="EQC22"/>
      <c r="EQD22" s="16"/>
      <c r="EQE22" s="5"/>
      <c r="EQF22"/>
      <c r="EQG22"/>
      <c r="EQH22" s="16"/>
      <c r="EQI22" s="5"/>
      <c r="EQJ22"/>
      <c r="EQK22"/>
      <c r="EQL22" s="16"/>
      <c r="EQM22" s="5"/>
      <c r="EQN22"/>
      <c r="EQO22"/>
      <c r="EQP22" s="16"/>
      <c r="EQQ22" s="5"/>
      <c r="EQR22"/>
      <c r="EQS22"/>
      <c r="EQT22" s="16"/>
      <c r="EQU22" s="5"/>
      <c r="EQV22"/>
      <c r="EQW22"/>
      <c r="EQX22" s="16"/>
      <c r="EQY22" s="5"/>
      <c r="EQZ22"/>
      <c r="ERA22"/>
      <c r="ERB22" s="16"/>
      <c r="ERC22" s="5"/>
      <c r="ERD22"/>
      <c r="ERE22"/>
      <c r="ERF22" s="16"/>
      <c r="ERG22" s="5"/>
      <c r="ERH22"/>
      <c r="ERI22"/>
      <c r="ERJ22" s="16"/>
      <c r="ERK22" s="5"/>
      <c r="ERL22"/>
      <c r="ERM22"/>
      <c r="ERN22" s="16"/>
      <c r="ERO22" s="5"/>
      <c r="ERP22"/>
      <c r="ERQ22"/>
      <c r="ERR22" s="16"/>
      <c r="ERS22" s="5"/>
      <c r="ERT22"/>
      <c r="ERU22"/>
      <c r="ERV22" s="16"/>
      <c r="ERW22" s="5"/>
      <c r="ERX22"/>
      <c r="ERY22"/>
      <c r="ERZ22" s="16"/>
      <c r="ESA22" s="5"/>
      <c r="ESB22"/>
      <c r="ESC22"/>
      <c r="ESD22" s="16"/>
      <c r="ESE22" s="5"/>
      <c r="ESF22"/>
      <c r="ESG22"/>
      <c r="ESH22" s="16"/>
      <c r="ESI22" s="5"/>
      <c r="ESJ22"/>
      <c r="ESK22"/>
      <c r="ESL22" s="16"/>
      <c r="ESM22" s="5"/>
      <c r="ESN22"/>
      <c r="ESO22"/>
      <c r="ESP22" s="16"/>
      <c r="ESQ22" s="5"/>
      <c r="ESR22"/>
      <c r="ESS22"/>
      <c r="EST22" s="16"/>
      <c r="ESU22" s="5"/>
      <c r="ESV22"/>
      <c r="ESW22"/>
      <c r="ESX22" s="16"/>
      <c r="ESY22" s="5"/>
      <c r="ESZ22"/>
      <c r="ETA22"/>
      <c r="ETB22" s="16"/>
      <c r="ETC22" s="5"/>
      <c r="ETD22"/>
      <c r="ETE22"/>
      <c r="ETF22" s="16"/>
      <c r="ETG22" s="5"/>
      <c r="ETH22"/>
      <c r="ETI22"/>
      <c r="ETJ22" s="16"/>
      <c r="ETK22" s="5"/>
      <c r="ETL22"/>
      <c r="ETM22"/>
      <c r="ETN22" s="16"/>
      <c r="ETO22" s="5"/>
      <c r="ETP22"/>
      <c r="ETQ22"/>
      <c r="ETR22" s="16"/>
      <c r="ETS22" s="5"/>
      <c r="ETT22"/>
      <c r="ETU22"/>
      <c r="ETV22" s="16"/>
      <c r="ETW22" s="5"/>
      <c r="ETX22"/>
      <c r="ETY22"/>
      <c r="ETZ22" s="16"/>
      <c r="EUA22" s="5"/>
      <c r="EUB22"/>
      <c r="EUC22"/>
      <c r="EUD22" s="16"/>
      <c r="EUE22" s="5"/>
      <c r="EUF22"/>
      <c r="EUG22"/>
      <c r="EUH22" s="16"/>
      <c r="EUI22" s="5"/>
      <c r="EUJ22"/>
      <c r="EUK22"/>
      <c r="EUL22" s="16"/>
      <c r="EUM22" s="5"/>
      <c r="EUN22"/>
      <c r="EUO22"/>
      <c r="EUP22" s="16"/>
      <c r="EUQ22" s="5"/>
      <c r="EUR22"/>
      <c r="EUS22"/>
      <c r="EUT22" s="16"/>
      <c r="EUU22" s="5"/>
      <c r="EUV22"/>
      <c r="EUW22"/>
      <c r="EUX22" s="16"/>
      <c r="EUY22" s="5"/>
      <c r="EUZ22"/>
      <c r="EVA22"/>
      <c r="EVB22" s="16"/>
      <c r="EVC22" s="5"/>
      <c r="EVD22"/>
      <c r="EVE22"/>
      <c r="EVF22" s="16"/>
      <c r="EVG22" s="5"/>
      <c r="EVH22"/>
      <c r="EVI22"/>
      <c r="EVJ22" s="16"/>
      <c r="EVK22" s="5"/>
      <c r="EVL22"/>
      <c r="EVM22"/>
      <c r="EVN22" s="16"/>
      <c r="EVO22" s="5"/>
      <c r="EVP22"/>
      <c r="EVQ22"/>
      <c r="EVR22" s="16"/>
      <c r="EVS22" s="5"/>
      <c r="EVT22"/>
      <c r="EVU22"/>
      <c r="EVV22" s="16"/>
      <c r="EVW22" s="5"/>
      <c r="EVX22"/>
      <c r="EVY22"/>
      <c r="EVZ22" s="16"/>
      <c r="EWA22" s="5"/>
      <c r="EWB22"/>
      <c r="EWC22"/>
      <c r="EWD22" s="16"/>
      <c r="EWE22" s="5"/>
      <c r="EWF22"/>
      <c r="EWG22"/>
      <c r="EWH22" s="16"/>
      <c r="EWI22" s="5"/>
      <c r="EWJ22"/>
      <c r="EWK22"/>
      <c r="EWL22" s="16"/>
      <c r="EWM22" s="5"/>
      <c r="EWN22"/>
      <c r="EWO22"/>
      <c r="EWP22" s="16"/>
      <c r="EWQ22" s="5"/>
      <c r="EWR22"/>
      <c r="EWS22"/>
      <c r="EWT22" s="16"/>
      <c r="EWU22" s="5"/>
      <c r="EWV22"/>
      <c r="EWW22"/>
      <c r="EWX22" s="16"/>
      <c r="EWY22" s="5"/>
      <c r="EWZ22"/>
      <c r="EXA22"/>
      <c r="EXB22" s="16"/>
      <c r="EXC22" s="5"/>
      <c r="EXD22"/>
      <c r="EXE22"/>
      <c r="EXF22" s="16"/>
      <c r="EXG22" s="5"/>
      <c r="EXH22"/>
      <c r="EXI22"/>
      <c r="EXJ22" s="16"/>
      <c r="EXK22" s="5"/>
      <c r="EXL22"/>
      <c r="EXM22"/>
      <c r="EXN22" s="16"/>
      <c r="EXO22" s="5"/>
      <c r="EXP22"/>
      <c r="EXQ22"/>
      <c r="EXR22" s="16"/>
      <c r="EXS22" s="5"/>
      <c r="EXT22"/>
      <c r="EXU22"/>
      <c r="EXV22" s="16"/>
      <c r="EXW22" s="5"/>
      <c r="EXX22"/>
      <c r="EXY22"/>
      <c r="EXZ22" s="16"/>
      <c r="EYA22" s="5"/>
      <c r="EYB22"/>
      <c r="EYC22"/>
      <c r="EYD22" s="16"/>
      <c r="EYE22" s="5"/>
      <c r="EYF22"/>
      <c r="EYG22"/>
      <c r="EYH22" s="16"/>
      <c r="EYI22" s="5"/>
      <c r="EYJ22"/>
      <c r="EYK22"/>
      <c r="EYL22" s="16"/>
      <c r="EYM22" s="5"/>
      <c r="EYN22"/>
      <c r="EYO22"/>
      <c r="EYP22" s="16"/>
      <c r="EYQ22" s="5"/>
      <c r="EYR22"/>
      <c r="EYS22"/>
      <c r="EYT22" s="16"/>
      <c r="EYU22" s="5"/>
      <c r="EYV22"/>
      <c r="EYW22"/>
      <c r="EYX22" s="16"/>
      <c r="EYY22" s="5"/>
      <c r="EYZ22"/>
      <c r="EZA22"/>
      <c r="EZB22" s="16"/>
      <c r="EZC22" s="5"/>
      <c r="EZD22"/>
      <c r="EZE22"/>
      <c r="EZF22" s="16"/>
      <c r="EZG22" s="5"/>
      <c r="EZH22"/>
      <c r="EZI22"/>
      <c r="EZJ22" s="16"/>
      <c r="EZK22" s="5"/>
      <c r="EZL22"/>
      <c r="EZM22"/>
      <c r="EZN22" s="16"/>
      <c r="EZO22" s="5"/>
      <c r="EZP22"/>
      <c r="EZQ22"/>
      <c r="EZR22" s="16"/>
      <c r="EZS22" s="5"/>
      <c r="EZT22"/>
      <c r="EZU22"/>
      <c r="EZV22" s="16"/>
      <c r="EZW22" s="5"/>
      <c r="EZX22"/>
      <c r="EZY22"/>
      <c r="EZZ22" s="16"/>
      <c r="FAA22" s="5"/>
      <c r="FAB22"/>
      <c r="FAC22"/>
      <c r="FAD22" s="16"/>
      <c r="FAE22" s="5"/>
      <c r="FAF22"/>
      <c r="FAG22"/>
      <c r="FAH22" s="16"/>
      <c r="FAI22" s="5"/>
      <c r="FAJ22"/>
      <c r="FAK22"/>
      <c r="FAL22" s="16"/>
      <c r="FAM22" s="5"/>
      <c r="FAN22"/>
      <c r="FAO22"/>
      <c r="FAP22" s="16"/>
      <c r="FAQ22" s="5"/>
      <c r="FAR22"/>
      <c r="FAS22"/>
      <c r="FAT22" s="16"/>
      <c r="FAU22" s="5"/>
      <c r="FAV22"/>
      <c r="FAW22"/>
      <c r="FAX22" s="16"/>
      <c r="FAY22" s="5"/>
      <c r="FAZ22"/>
      <c r="FBA22"/>
      <c r="FBB22" s="16"/>
      <c r="FBC22" s="5"/>
      <c r="FBD22"/>
      <c r="FBE22"/>
      <c r="FBF22" s="16"/>
      <c r="FBG22" s="5"/>
      <c r="FBH22"/>
      <c r="FBI22"/>
      <c r="FBJ22" s="16"/>
      <c r="FBK22" s="5"/>
      <c r="FBL22"/>
      <c r="FBM22"/>
      <c r="FBN22" s="16"/>
      <c r="FBO22" s="5"/>
      <c r="FBP22"/>
      <c r="FBQ22"/>
      <c r="FBR22" s="16"/>
      <c r="FBS22" s="5"/>
      <c r="FBT22"/>
      <c r="FBU22"/>
      <c r="FBV22" s="16"/>
      <c r="FBW22" s="5"/>
      <c r="FBX22"/>
      <c r="FBY22"/>
      <c r="FBZ22" s="16"/>
      <c r="FCA22" s="5"/>
      <c r="FCB22"/>
      <c r="FCC22"/>
      <c r="FCD22" s="16"/>
      <c r="FCE22" s="5"/>
      <c r="FCF22"/>
      <c r="FCG22"/>
      <c r="FCH22" s="16"/>
      <c r="FCI22" s="5"/>
      <c r="FCJ22"/>
      <c r="FCK22"/>
      <c r="FCL22" s="16"/>
      <c r="FCM22" s="5"/>
      <c r="FCN22"/>
      <c r="FCO22"/>
      <c r="FCP22" s="16"/>
      <c r="FCQ22" s="5"/>
      <c r="FCR22"/>
      <c r="FCS22"/>
      <c r="FCT22" s="16"/>
      <c r="FCU22" s="5"/>
      <c r="FCV22"/>
      <c r="FCW22"/>
      <c r="FCX22" s="16"/>
      <c r="FCY22" s="5"/>
      <c r="FCZ22"/>
      <c r="FDA22"/>
      <c r="FDB22" s="16"/>
      <c r="FDC22" s="5"/>
      <c r="FDD22"/>
      <c r="FDE22"/>
      <c r="FDF22" s="16"/>
      <c r="FDG22" s="5"/>
      <c r="FDH22"/>
      <c r="FDI22"/>
      <c r="FDJ22" s="16"/>
      <c r="FDK22" s="5"/>
      <c r="FDL22"/>
      <c r="FDM22"/>
      <c r="FDN22" s="16"/>
      <c r="FDO22" s="5"/>
      <c r="FDP22"/>
      <c r="FDQ22"/>
      <c r="FDR22" s="16"/>
      <c r="FDS22" s="5"/>
      <c r="FDT22"/>
      <c r="FDU22"/>
      <c r="FDV22" s="16"/>
      <c r="FDW22" s="5"/>
      <c r="FDX22"/>
      <c r="FDY22"/>
      <c r="FDZ22" s="16"/>
      <c r="FEA22" s="5"/>
      <c r="FEB22"/>
      <c r="FEC22"/>
      <c r="FED22" s="16"/>
      <c r="FEE22" s="5"/>
      <c r="FEF22"/>
      <c r="FEG22"/>
      <c r="FEH22" s="16"/>
      <c r="FEI22" s="5"/>
      <c r="FEJ22"/>
      <c r="FEK22"/>
      <c r="FEL22" s="16"/>
      <c r="FEM22" s="5"/>
      <c r="FEN22"/>
      <c r="FEO22"/>
      <c r="FEP22" s="16"/>
      <c r="FEQ22" s="5"/>
      <c r="FER22"/>
      <c r="FES22"/>
      <c r="FET22" s="16"/>
      <c r="FEU22" s="5"/>
      <c r="FEV22"/>
      <c r="FEW22"/>
      <c r="FEX22" s="16"/>
      <c r="FEY22" s="5"/>
      <c r="FEZ22"/>
      <c r="FFA22"/>
      <c r="FFB22" s="16"/>
      <c r="FFC22" s="5"/>
      <c r="FFD22"/>
      <c r="FFE22"/>
      <c r="FFF22" s="16"/>
      <c r="FFG22" s="5"/>
      <c r="FFH22"/>
      <c r="FFI22"/>
      <c r="FFJ22" s="16"/>
      <c r="FFK22" s="5"/>
      <c r="FFL22"/>
      <c r="FFM22"/>
      <c r="FFN22" s="16"/>
      <c r="FFO22" s="5"/>
      <c r="FFP22"/>
      <c r="FFQ22"/>
      <c r="FFR22" s="16"/>
      <c r="FFS22" s="5"/>
      <c r="FFT22"/>
      <c r="FFU22"/>
      <c r="FFV22" s="16"/>
      <c r="FFW22" s="5"/>
      <c r="FFX22"/>
      <c r="FFY22"/>
      <c r="FFZ22" s="16"/>
      <c r="FGA22" s="5"/>
      <c r="FGB22"/>
      <c r="FGC22"/>
      <c r="FGD22" s="16"/>
      <c r="FGE22" s="5"/>
      <c r="FGF22"/>
      <c r="FGG22"/>
      <c r="FGH22" s="16"/>
      <c r="FGI22" s="5"/>
      <c r="FGJ22"/>
      <c r="FGK22"/>
      <c r="FGL22" s="16"/>
      <c r="FGM22" s="5"/>
      <c r="FGN22"/>
      <c r="FGO22"/>
      <c r="FGP22" s="16"/>
      <c r="FGQ22" s="5"/>
      <c r="FGR22"/>
      <c r="FGS22"/>
      <c r="FGT22" s="16"/>
      <c r="FGU22" s="5"/>
      <c r="FGV22"/>
      <c r="FGW22"/>
      <c r="FGX22" s="16"/>
      <c r="FGY22" s="5"/>
      <c r="FGZ22"/>
      <c r="FHA22"/>
      <c r="FHB22" s="16"/>
      <c r="FHC22" s="5"/>
      <c r="FHD22"/>
      <c r="FHE22"/>
      <c r="FHF22" s="16"/>
      <c r="FHG22" s="5"/>
      <c r="FHH22"/>
      <c r="FHI22"/>
      <c r="FHJ22" s="16"/>
      <c r="FHK22" s="5"/>
      <c r="FHL22"/>
      <c r="FHM22"/>
      <c r="FHN22" s="16"/>
      <c r="FHO22" s="5"/>
      <c r="FHP22"/>
      <c r="FHQ22"/>
      <c r="FHR22" s="16"/>
      <c r="FHS22" s="5"/>
      <c r="FHT22"/>
      <c r="FHU22"/>
      <c r="FHV22" s="16"/>
      <c r="FHW22" s="5"/>
      <c r="FHX22"/>
      <c r="FHY22"/>
      <c r="FHZ22" s="16"/>
      <c r="FIA22" s="5"/>
      <c r="FIB22"/>
      <c r="FIC22"/>
      <c r="FID22" s="16"/>
      <c r="FIE22" s="5"/>
      <c r="FIF22"/>
      <c r="FIG22"/>
      <c r="FIH22" s="16"/>
      <c r="FII22" s="5"/>
      <c r="FIJ22"/>
      <c r="FIK22"/>
      <c r="FIL22" s="16"/>
      <c r="FIM22" s="5"/>
      <c r="FIN22"/>
      <c r="FIO22"/>
      <c r="FIP22" s="16"/>
      <c r="FIQ22" s="5"/>
      <c r="FIR22"/>
      <c r="FIS22"/>
      <c r="FIT22" s="16"/>
      <c r="FIU22" s="5"/>
      <c r="FIV22"/>
      <c r="FIW22"/>
      <c r="FIX22" s="16"/>
      <c r="FIY22" s="5"/>
      <c r="FIZ22"/>
      <c r="FJA22"/>
      <c r="FJB22" s="16"/>
      <c r="FJC22" s="5"/>
      <c r="FJD22"/>
      <c r="FJE22"/>
      <c r="FJF22" s="16"/>
      <c r="FJG22" s="5"/>
      <c r="FJH22"/>
      <c r="FJI22"/>
      <c r="FJJ22" s="16"/>
      <c r="FJK22" s="5"/>
      <c r="FJL22"/>
      <c r="FJM22"/>
      <c r="FJN22" s="16"/>
      <c r="FJO22" s="5"/>
      <c r="FJP22"/>
      <c r="FJQ22"/>
      <c r="FJR22" s="16"/>
      <c r="FJS22" s="5"/>
      <c r="FJT22"/>
      <c r="FJU22"/>
      <c r="FJV22" s="16"/>
      <c r="FJW22" s="5"/>
      <c r="FJX22"/>
      <c r="FJY22"/>
      <c r="FJZ22" s="16"/>
      <c r="FKA22" s="5"/>
      <c r="FKB22"/>
      <c r="FKC22"/>
      <c r="FKD22" s="16"/>
      <c r="FKE22" s="5"/>
      <c r="FKF22"/>
      <c r="FKG22"/>
      <c r="FKH22" s="16"/>
      <c r="FKI22" s="5"/>
      <c r="FKJ22"/>
      <c r="FKK22"/>
      <c r="FKL22" s="16"/>
      <c r="FKM22" s="5"/>
      <c r="FKN22"/>
      <c r="FKO22"/>
      <c r="FKP22" s="16"/>
      <c r="FKQ22" s="5"/>
      <c r="FKR22"/>
      <c r="FKS22"/>
      <c r="FKT22" s="16"/>
      <c r="FKU22" s="5"/>
      <c r="FKV22"/>
      <c r="FKW22"/>
      <c r="FKX22" s="16"/>
      <c r="FKY22" s="5"/>
      <c r="FKZ22"/>
      <c r="FLA22"/>
      <c r="FLB22" s="16"/>
      <c r="FLC22" s="5"/>
      <c r="FLD22"/>
      <c r="FLE22"/>
      <c r="FLF22" s="16"/>
      <c r="FLG22" s="5"/>
      <c r="FLH22"/>
      <c r="FLI22"/>
      <c r="FLJ22" s="16"/>
      <c r="FLK22" s="5"/>
      <c r="FLL22"/>
      <c r="FLM22"/>
      <c r="FLN22" s="16"/>
      <c r="FLO22" s="5"/>
      <c r="FLP22"/>
      <c r="FLQ22"/>
      <c r="FLR22" s="16"/>
      <c r="FLS22" s="5"/>
      <c r="FLT22"/>
      <c r="FLU22"/>
      <c r="FLV22" s="16"/>
      <c r="FLW22" s="5"/>
      <c r="FLX22"/>
      <c r="FLY22"/>
      <c r="FLZ22" s="16"/>
      <c r="FMA22" s="5"/>
      <c r="FMB22"/>
      <c r="FMC22"/>
      <c r="FMD22" s="16"/>
      <c r="FME22" s="5"/>
      <c r="FMF22"/>
      <c r="FMG22"/>
      <c r="FMH22" s="16"/>
      <c r="FMI22" s="5"/>
      <c r="FMJ22"/>
      <c r="FMK22"/>
      <c r="FML22" s="16"/>
      <c r="FMM22" s="5"/>
      <c r="FMN22"/>
      <c r="FMO22"/>
      <c r="FMP22" s="16"/>
      <c r="FMQ22" s="5"/>
      <c r="FMR22"/>
      <c r="FMS22"/>
      <c r="FMT22" s="16"/>
      <c r="FMU22" s="5"/>
      <c r="FMV22"/>
      <c r="FMW22"/>
      <c r="FMX22" s="16"/>
      <c r="FMY22" s="5"/>
      <c r="FMZ22"/>
      <c r="FNA22"/>
      <c r="FNB22" s="16"/>
      <c r="FNC22" s="5"/>
      <c r="FND22"/>
      <c r="FNE22"/>
      <c r="FNF22" s="16"/>
      <c r="FNG22" s="5"/>
      <c r="FNH22"/>
      <c r="FNI22"/>
      <c r="FNJ22" s="16"/>
      <c r="FNK22" s="5"/>
      <c r="FNL22"/>
      <c r="FNM22"/>
      <c r="FNN22" s="16"/>
      <c r="FNO22" s="5"/>
      <c r="FNP22"/>
      <c r="FNQ22"/>
      <c r="FNR22" s="16"/>
      <c r="FNS22" s="5"/>
      <c r="FNT22"/>
      <c r="FNU22"/>
      <c r="FNV22" s="16"/>
      <c r="FNW22" s="5"/>
      <c r="FNX22"/>
      <c r="FNY22"/>
      <c r="FNZ22" s="16"/>
      <c r="FOA22" s="5"/>
      <c r="FOB22"/>
      <c r="FOC22"/>
      <c r="FOD22" s="16"/>
      <c r="FOE22" s="5"/>
      <c r="FOF22"/>
      <c r="FOG22"/>
      <c r="FOH22" s="16"/>
      <c r="FOI22" s="5"/>
      <c r="FOJ22"/>
      <c r="FOK22"/>
      <c r="FOL22" s="16"/>
      <c r="FOM22" s="5"/>
      <c r="FON22"/>
      <c r="FOO22"/>
      <c r="FOP22" s="16"/>
      <c r="FOQ22" s="5"/>
      <c r="FOR22"/>
      <c r="FOS22"/>
      <c r="FOT22" s="16"/>
      <c r="FOU22" s="5"/>
      <c r="FOV22"/>
      <c r="FOW22"/>
      <c r="FOX22" s="16"/>
      <c r="FOY22" s="5"/>
      <c r="FOZ22"/>
      <c r="FPA22"/>
      <c r="FPB22" s="16"/>
      <c r="FPC22" s="5"/>
      <c r="FPD22"/>
      <c r="FPE22"/>
      <c r="FPF22" s="16"/>
      <c r="FPG22" s="5"/>
      <c r="FPH22"/>
      <c r="FPI22"/>
      <c r="FPJ22" s="16"/>
      <c r="FPK22" s="5"/>
      <c r="FPL22"/>
      <c r="FPM22"/>
      <c r="FPN22" s="16"/>
      <c r="FPO22" s="5"/>
      <c r="FPP22"/>
      <c r="FPQ22"/>
      <c r="FPR22" s="16"/>
      <c r="FPS22" s="5"/>
      <c r="FPT22"/>
      <c r="FPU22"/>
      <c r="FPV22" s="16"/>
      <c r="FPW22" s="5"/>
      <c r="FPX22"/>
      <c r="FPY22"/>
      <c r="FPZ22" s="16"/>
      <c r="FQA22" s="5"/>
      <c r="FQB22"/>
      <c r="FQC22"/>
      <c r="FQD22" s="16"/>
      <c r="FQE22" s="5"/>
      <c r="FQF22"/>
      <c r="FQG22"/>
      <c r="FQH22" s="16"/>
      <c r="FQI22" s="5"/>
      <c r="FQJ22"/>
      <c r="FQK22"/>
      <c r="FQL22" s="16"/>
      <c r="FQM22" s="5"/>
      <c r="FQN22"/>
      <c r="FQO22"/>
      <c r="FQP22" s="16"/>
      <c r="FQQ22" s="5"/>
      <c r="FQR22"/>
      <c r="FQS22"/>
      <c r="FQT22" s="16"/>
      <c r="FQU22" s="5"/>
      <c r="FQV22"/>
      <c r="FQW22"/>
      <c r="FQX22" s="16"/>
      <c r="FQY22" s="5"/>
      <c r="FQZ22"/>
      <c r="FRA22"/>
      <c r="FRB22" s="16"/>
      <c r="FRC22" s="5"/>
      <c r="FRD22"/>
      <c r="FRE22"/>
      <c r="FRF22" s="16"/>
      <c r="FRG22" s="5"/>
      <c r="FRH22"/>
      <c r="FRI22"/>
      <c r="FRJ22" s="16"/>
      <c r="FRK22" s="5"/>
      <c r="FRL22"/>
      <c r="FRM22"/>
      <c r="FRN22" s="16"/>
      <c r="FRO22" s="5"/>
      <c r="FRP22"/>
      <c r="FRQ22"/>
      <c r="FRR22" s="16"/>
      <c r="FRS22" s="5"/>
      <c r="FRT22"/>
      <c r="FRU22"/>
      <c r="FRV22" s="16"/>
      <c r="FRW22" s="5"/>
      <c r="FRX22"/>
      <c r="FRY22"/>
      <c r="FRZ22" s="16"/>
      <c r="FSA22" s="5"/>
      <c r="FSB22"/>
      <c r="FSC22"/>
      <c r="FSD22" s="16"/>
      <c r="FSE22" s="5"/>
      <c r="FSF22"/>
      <c r="FSG22"/>
      <c r="FSH22" s="16"/>
      <c r="FSI22" s="5"/>
      <c r="FSJ22"/>
      <c r="FSK22"/>
      <c r="FSL22" s="16"/>
      <c r="FSM22" s="5"/>
      <c r="FSN22"/>
      <c r="FSO22"/>
      <c r="FSP22" s="16"/>
      <c r="FSQ22" s="5"/>
      <c r="FSR22"/>
      <c r="FSS22"/>
      <c r="FST22" s="16"/>
      <c r="FSU22" s="5"/>
      <c r="FSV22"/>
      <c r="FSW22"/>
      <c r="FSX22" s="16"/>
      <c r="FSY22" s="5"/>
      <c r="FSZ22"/>
      <c r="FTA22"/>
      <c r="FTB22" s="16"/>
      <c r="FTC22" s="5"/>
      <c r="FTD22"/>
      <c r="FTE22"/>
      <c r="FTF22" s="16"/>
      <c r="FTG22" s="5"/>
      <c r="FTH22"/>
      <c r="FTI22"/>
      <c r="FTJ22" s="16"/>
      <c r="FTK22" s="5"/>
      <c r="FTL22"/>
      <c r="FTM22"/>
      <c r="FTN22" s="16"/>
      <c r="FTO22" s="5"/>
      <c r="FTP22"/>
      <c r="FTQ22"/>
      <c r="FTR22" s="16"/>
      <c r="FTS22" s="5"/>
      <c r="FTT22"/>
      <c r="FTU22"/>
      <c r="FTV22" s="16"/>
      <c r="FTW22" s="5"/>
      <c r="FTX22"/>
      <c r="FTY22"/>
      <c r="FTZ22" s="16"/>
      <c r="FUA22" s="5"/>
      <c r="FUB22"/>
      <c r="FUC22"/>
      <c r="FUD22" s="16"/>
      <c r="FUE22" s="5"/>
      <c r="FUF22"/>
      <c r="FUG22"/>
      <c r="FUH22" s="16"/>
      <c r="FUI22" s="5"/>
      <c r="FUJ22"/>
      <c r="FUK22"/>
      <c r="FUL22" s="16"/>
      <c r="FUM22" s="5"/>
      <c r="FUN22"/>
      <c r="FUO22"/>
      <c r="FUP22" s="16"/>
      <c r="FUQ22" s="5"/>
      <c r="FUR22"/>
      <c r="FUS22"/>
      <c r="FUT22" s="16"/>
      <c r="FUU22" s="5"/>
      <c r="FUV22"/>
      <c r="FUW22"/>
      <c r="FUX22" s="16"/>
      <c r="FUY22" s="5"/>
      <c r="FUZ22"/>
      <c r="FVA22"/>
      <c r="FVB22" s="16"/>
      <c r="FVC22" s="5"/>
      <c r="FVD22"/>
      <c r="FVE22"/>
      <c r="FVF22" s="16"/>
      <c r="FVG22" s="5"/>
      <c r="FVH22"/>
      <c r="FVI22"/>
      <c r="FVJ22" s="16"/>
      <c r="FVK22" s="5"/>
      <c r="FVL22"/>
      <c r="FVM22"/>
      <c r="FVN22" s="16"/>
      <c r="FVO22" s="5"/>
      <c r="FVP22"/>
      <c r="FVQ22"/>
      <c r="FVR22" s="16"/>
      <c r="FVS22" s="5"/>
      <c r="FVT22"/>
      <c r="FVU22"/>
      <c r="FVV22" s="16"/>
      <c r="FVW22" s="5"/>
      <c r="FVX22"/>
      <c r="FVY22"/>
      <c r="FVZ22" s="16"/>
      <c r="FWA22" s="5"/>
      <c r="FWB22"/>
      <c r="FWC22"/>
      <c r="FWD22" s="16"/>
      <c r="FWE22" s="5"/>
      <c r="FWF22"/>
      <c r="FWG22"/>
      <c r="FWH22" s="16"/>
      <c r="FWI22" s="5"/>
      <c r="FWJ22"/>
      <c r="FWK22"/>
      <c r="FWL22" s="16"/>
      <c r="FWM22" s="5"/>
      <c r="FWN22"/>
      <c r="FWO22"/>
      <c r="FWP22" s="16"/>
      <c r="FWQ22" s="5"/>
      <c r="FWR22"/>
      <c r="FWS22"/>
      <c r="FWT22" s="16"/>
      <c r="FWU22" s="5"/>
      <c r="FWV22"/>
      <c r="FWW22"/>
      <c r="FWX22" s="16"/>
      <c r="FWY22" s="5"/>
      <c r="FWZ22"/>
      <c r="FXA22"/>
      <c r="FXB22" s="16"/>
      <c r="FXC22" s="5"/>
      <c r="FXD22"/>
      <c r="FXE22"/>
      <c r="FXF22" s="16"/>
      <c r="FXG22" s="5"/>
      <c r="FXH22"/>
      <c r="FXI22"/>
      <c r="FXJ22" s="16"/>
      <c r="FXK22" s="5"/>
      <c r="FXL22"/>
      <c r="FXM22"/>
      <c r="FXN22" s="16"/>
      <c r="FXO22" s="5"/>
      <c r="FXP22"/>
      <c r="FXQ22"/>
      <c r="FXR22" s="16"/>
      <c r="FXS22" s="5"/>
      <c r="FXT22"/>
      <c r="FXU22"/>
      <c r="FXV22" s="16"/>
      <c r="FXW22" s="5"/>
      <c r="FXX22"/>
      <c r="FXY22"/>
      <c r="FXZ22" s="16"/>
      <c r="FYA22" s="5"/>
      <c r="FYB22"/>
      <c r="FYC22"/>
      <c r="FYD22" s="16"/>
      <c r="FYE22" s="5"/>
      <c r="FYF22"/>
      <c r="FYG22"/>
      <c r="FYH22" s="16"/>
      <c r="FYI22" s="5"/>
      <c r="FYJ22"/>
      <c r="FYK22"/>
      <c r="FYL22" s="16"/>
      <c r="FYM22" s="5"/>
      <c r="FYN22"/>
      <c r="FYO22"/>
      <c r="FYP22" s="16"/>
      <c r="FYQ22" s="5"/>
      <c r="FYR22"/>
      <c r="FYS22"/>
      <c r="FYT22" s="16"/>
      <c r="FYU22" s="5"/>
      <c r="FYV22"/>
      <c r="FYW22"/>
      <c r="FYX22" s="16"/>
      <c r="FYY22" s="5"/>
      <c r="FYZ22"/>
      <c r="FZA22"/>
      <c r="FZB22" s="16"/>
      <c r="FZC22" s="5"/>
      <c r="FZD22"/>
      <c r="FZE22"/>
      <c r="FZF22" s="16"/>
      <c r="FZG22" s="5"/>
      <c r="FZH22"/>
      <c r="FZI22"/>
      <c r="FZJ22" s="16"/>
      <c r="FZK22" s="5"/>
      <c r="FZL22"/>
      <c r="FZM22"/>
      <c r="FZN22" s="16"/>
      <c r="FZO22" s="5"/>
      <c r="FZP22"/>
      <c r="FZQ22"/>
      <c r="FZR22" s="16"/>
      <c r="FZS22" s="5"/>
      <c r="FZT22"/>
      <c r="FZU22"/>
      <c r="FZV22" s="16"/>
      <c r="FZW22" s="5"/>
      <c r="FZX22"/>
      <c r="FZY22"/>
      <c r="FZZ22" s="16"/>
      <c r="GAA22" s="5"/>
      <c r="GAB22"/>
      <c r="GAC22"/>
      <c r="GAD22" s="16"/>
      <c r="GAE22" s="5"/>
      <c r="GAF22"/>
      <c r="GAG22"/>
      <c r="GAH22" s="16"/>
      <c r="GAI22" s="5"/>
      <c r="GAJ22"/>
      <c r="GAK22"/>
      <c r="GAL22" s="16"/>
      <c r="GAM22" s="5"/>
      <c r="GAN22"/>
      <c r="GAO22"/>
      <c r="GAP22" s="16"/>
      <c r="GAQ22" s="5"/>
      <c r="GAR22"/>
      <c r="GAS22"/>
      <c r="GAT22" s="16"/>
      <c r="GAU22" s="5"/>
      <c r="GAV22"/>
      <c r="GAW22"/>
      <c r="GAX22" s="16"/>
      <c r="GAY22" s="5"/>
      <c r="GAZ22"/>
      <c r="GBA22"/>
      <c r="GBB22" s="16"/>
      <c r="GBC22" s="5"/>
      <c r="GBD22"/>
      <c r="GBE22"/>
      <c r="GBF22" s="16"/>
      <c r="GBG22" s="5"/>
      <c r="GBH22"/>
      <c r="GBI22"/>
      <c r="GBJ22" s="16"/>
      <c r="GBK22" s="5"/>
      <c r="GBL22"/>
      <c r="GBM22"/>
      <c r="GBN22" s="16"/>
      <c r="GBO22" s="5"/>
      <c r="GBP22"/>
      <c r="GBQ22"/>
      <c r="GBR22" s="16"/>
      <c r="GBS22" s="5"/>
      <c r="GBT22"/>
      <c r="GBU22"/>
      <c r="GBV22" s="16"/>
      <c r="GBW22" s="5"/>
      <c r="GBX22"/>
      <c r="GBY22"/>
      <c r="GBZ22" s="16"/>
      <c r="GCA22" s="5"/>
      <c r="GCB22"/>
      <c r="GCC22"/>
      <c r="GCD22" s="16"/>
      <c r="GCE22" s="5"/>
      <c r="GCF22"/>
      <c r="GCG22"/>
      <c r="GCH22" s="16"/>
      <c r="GCI22" s="5"/>
      <c r="GCJ22"/>
      <c r="GCK22"/>
      <c r="GCL22" s="16"/>
      <c r="GCM22" s="5"/>
      <c r="GCN22"/>
      <c r="GCO22"/>
      <c r="GCP22" s="16"/>
      <c r="GCQ22" s="5"/>
      <c r="GCR22"/>
      <c r="GCS22"/>
      <c r="GCT22" s="16"/>
      <c r="GCU22" s="5"/>
      <c r="GCV22"/>
      <c r="GCW22"/>
      <c r="GCX22" s="16"/>
      <c r="GCY22" s="5"/>
      <c r="GCZ22"/>
      <c r="GDA22"/>
      <c r="GDB22" s="16"/>
      <c r="GDC22" s="5"/>
      <c r="GDD22"/>
      <c r="GDE22"/>
      <c r="GDF22" s="16"/>
      <c r="GDG22" s="5"/>
      <c r="GDH22"/>
      <c r="GDI22"/>
      <c r="GDJ22" s="16"/>
      <c r="GDK22" s="5"/>
      <c r="GDL22"/>
      <c r="GDM22"/>
      <c r="GDN22" s="16"/>
      <c r="GDO22" s="5"/>
      <c r="GDP22"/>
      <c r="GDQ22"/>
      <c r="GDR22" s="16"/>
      <c r="GDS22" s="5"/>
      <c r="GDT22"/>
      <c r="GDU22"/>
      <c r="GDV22" s="16"/>
      <c r="GDW22" s="5"/>
      <c r="GDX22"/>
      <c r="GDY22"/>
      <c r="GDZ22" s="16"/>
      <c r="GEA22" s="5"/>
      <c r="GEB22"/>
      <c r="GEC22"/>
      <c r="GED22" s="16"/>
      <c r="GEE22" s="5"/>
      <c r="GEF22"/>
      <c r="GEG22"/>
      <c r="GEH22" s="16"/>
      <c r="GEI22" s="5"/>
      <c r="GEJ22"/>
      <c r="GEK22"/>
      <c r="GEL22" s="16"/>
      <c r="GEM22" s="5"/>
      <c r="GEN22"/>
      <c r="GEO22"/>
      <c r="GEP22" s="16"/>
      <c r="GEQ22" s="5"/>
      <c r="GER22"/>
      <c r="GES22"/>
      <c r="GET22" s="16"/>
      <c r="GEU22" s="5"/>
      <c r="GEV22"/>
      <c r="GEW22"/>
      <c r="GEX22" s="16"/>
      <c r="GEY22" s="5"/>
      <c r="GEZ22"/>
      <c r="GFA22"/>
      <c r="GFB22" s="16"/>
      <c r="GFC22" s="5"/>
      <c r="GFD22"/>
      <c r="GFE22"/>
      <c r="GFF22" s="16"/>
      <c r="GFG22" s="5"/>
      <c r="GFH22"/>
      <c r="GFI22"/>
      <c r="GFJ22" s="16"/>
      <c r="GFK22" s="5"/>
      <c r="GFL22"/>
      <c r="GFM22"/>
      <c r="GFN22" s="16"/>
      <c r="GFO22" s="5"/>
      <c r="GFP22"/>
      <c r="GFQ22"/>
      <c r="GFR22" s="16"/>
      <c r="GFS22" s="5"/>
      <c r="GFT22"/>
      <c r="GFU22"/>
      <c r="GFV22" s="16"/>
      <c r="GFW22" s="5"/>
      <c r="GFX22"/>
      <c r="GFY22"/>
      <c r="GFZ22" s="16"/>
      <c r="GGA22" s="5"/>
      <c r="GGB22"/>
      <c r="GGC22"/>
      <c r="GGD22" s="16"/>
      <c r="GGE22" s="5"/>
      <c r="GGF22"/>
      <c r="GGG22"/>
      <c r="GGH22" s="16"/>
      <c r="GGI22" s="5"/>
      <c r="GGJ22"/>
      <c r="GGK22"/>
      <c r="GGL22" s="16"/>
      <c r="GGM22" s="5"/>
      <c r="GGN22"/>
      <c r="GGO22"/>
      <c r="GGP22" s="16"/>
      <c r="GGQ22" s="5"/>
      <c r="GGR22"/>
      <c r="GGS22"/>
      <c r="GGT22" s="16"/>
      <c r="GGU22" s="5"/>
      <c r="GGV22"/>
      <c r="GGW22"/>
      <c r="GGX22" s="16"/>
      <c r="GGY22" s="5"/>
      <c r="GGZ22"/>
      <c r="GHA22"/>
      <c r="GHB22" s="16"/>
      <c r="GHC22" s="5"/>
      <c r="GHD22"/>
      <c r="GHE22"/>
      <c r="GHF22" s="16"/>
      <c r="GHG22" s="5"/>
      <c r="GHH22"/>
      <c r="GHI22"/>
      <c r="GHJ22" s="16"/>
      <c r="GHK22" s="5"/>
      <c r="GHL22"/>
      <c r="GHM22"/>
      <c r="GHN22" s="16"/>
      <c r="GHO22" s="5"/>
      <c r="GHP22"/>
      <c r="GHQ22"/>
      <c r="GHR22" s="16"/>
      <c r="GHS22" s="5"/>
      <c r="GHT22"/>
      <c r="GHU22"/>
      <c r="GHV22" s="16"/>
      <c r="GHW22" s="5"/>
      <c r="GHX22"/>
      <c r="GHY22"/>
      <c r="GHZ22" s="16"/>
      <c r="GIA22" s="5"/>
      <c r="GIB22"/>
      <c r="GIC22"/>
      <c r="GID22" s="16"/>
      <c r="GIE22" s="5"/>
      <c r="GIF22"/>
      <c r="GIG22"/>
      <c r="GIH22" s="16"/>
      <c r="GII22" s="5"/>
      <c r="GIJ22"/>
      <c r="GIK22"/>
      <c r="GIL22" s="16"/>
      <c r="GIM22" s="5"/>
      <c r="GIN22"/>
      <c r="GIO22"/>
      <c r="GIP22" s="16"/>
      <c r="GIQ22" s="5"/>
      <c r="GIR22"/>
      <c r="GIS22"/>
      <c r="GIT22" s="16"/>
      <c r="GIU22" s="5"/>
      <c r="GIV22"/>
      <c r="GIW22"/>
      <c r="GIX22" s="16"/>
      <c r="GIY22" s="5"/>
      <c r="GIZ22"/>
      <c r="GJA22"/>
      <c r="GJB22" s="16"/>
      <c r="GJC22" s="5"/>
      <c r="GJD22"/>
      <c r="GJE22"/>
      <c r="GJF22" s="16"/>
      <c r="GJG22" s="5"/>
      <c r="GJH22"/>
      <c r="GJI22"/>
      <c r="GJJ22" s="16"/>
      <c r="GJK22" s="5"/>
      <c r="GJL22"/>
      <c r="GJM22"/>
      <c r="GJN22" s="16"/>
      <c r="GJO22" s="5"/>
      <c r="GJP22"/>
      <c r="GJQ22"/>
      <c r="GJR22" s="16"/>
      <c r="GJS22" s="5"/>
      <c r="GJT22"/>
      <c r="GJU22"/>
      <c r="GJV22" s="16"/>
      <c r="GJW22" s="5"/>
      <c r="GJX22"/>
      <c r="GJY22"/>
      <c r="GJZ22" s="16"/>
      <c r="GKA22" s="5"/>
      <c r="GKB22"/>
      <c r="GKC22"/>
      <c r="GKD22" s="16"/>
      <c r="GKE22" s="5"/>
      <c r="GKF22"/>
      <c r="GKG22"/>
      <c r="GKH22" s="16"/>
      <c r="GKI22" s="5"/>
      <c r="GKJ22"/>
      <c r="GKK22"/>
      <c r="GKL22" s="16"/>
      <c r="GKM22" s="5"/>
      <c r="GKN22"/>
      <c r="GKO22"/>
      <c r="GKP22" s="16"/>
      <c r="GKQ22" s="5"/>
      <c r="GKR22"/>
      <c r="GKS22"/>
      <c r="GKT22" s="16"/>
      <c r="GKU22" s="5"/>
      <c r="GKV22"/>
      <c r="GKW22"/>
      <c r="GKX22" s="16"/>
      <c r="GKY22" s="5"/>
      <c r="GKZ22"/>
      <c r="GLA22"/>
      <c r="GLB22" s="16"/>
      <c r="GLC22" s="5"/>
      <c r="GLD22"/>
      <c r="GLE22"/>
      <c r="GLF22" s="16"/>
      <c r="GLG22" s="5"/>
      <c r="GLH22"/>
      <c r="GLI22"/>
      <c r="GLJ22" s="16"/>
      <c r="GLK22" s="5"/>
      <c r="GLL22"/>
      <c r="GLM22"/>
      <c r="GLN22" s="16"/>
      <c r="GLO22" s="5"/>
      <c r="GLP22"/>
      <c r="GLQ22"/>
      <c r="GLR22" s="16"/>
      <c r="GLS22" s="5"/>
      <c r="GLT22"/>
      <c r="GLU22"/>
      <c r="GLV22" s="16"/>
      <c r="GLW22" s="5"/>
      <c r="GLX22"/>
      <c r="GLY22"/>
      <c r="GLZ22" s="16"/>
      <c r="GMA22" s="5"/>
      <c r="GMB22"/>
      <c r="GMC22"/>
      <c r="GMD22" s="16"/>
      <c r="GME22" s="5"/>
      <c r="GMF22"/>
      <c r="GMG22"/>
      <c r="GMH22" s="16"/>
      <c r="GMI22" s="5"/>
      <c r="GMJ22"/>
      <c r="GMK22"/>
      <c r="GML22" s="16"/>
      <c r="GMM22" s="5"/>
      <c r="GMN22"/>
      <c r="GMO22"/>
      <c r="GMP22" s="16"/>
      <c r="GMQ22" s="5"/>
      <c r="GMR22"/>
      <c r="GMS22"/>
      <c r="GMT22" s="16"/>
      <c r="GMU22" s="5"/>
      <c r="GMV22"/>
      <c r="GMW22"/>
      <c r="GMX22" s="16"/>
      <c r="GMY22" s="5"/>
      <c r="GMZ22"/>
      <c r="GNA22"/>
      <c r="GNB22" s="16"/>
      <c r="GNC22" s="5"/>
      <c r="GND22"/>
      <c r="GNE22"/>
      <c r="GNF22" s="16"/>
      <c r="GNG22" s="5"/>
      <c r="GNH22"/>
      <c r="GNI22"/>
      <c r="GNJ22" s="16"/>
      <c r="GNK22" s="5"/>
      <c r="GNL22"/>
      <c r="GNM22"/>
      <c r="GNN22" s="16"/>
      <c r="GNO22" s="5"/>
      <c r="GNP22"/>
      <c r="GNQ22"/>
      <c r="GNR22" s="16"/>
      <c r="GNS22" s="5"/>
      <c r="GNT22"/>
      <c r="GNU22"/>
      <c r="GNV22" s="16"/>
      <c r="GNW22" s="5"/>
      <c r="GNX22"/>
      <c r="GNY22"/>
      <c r="GNZ22" s="16"/>
      <c r="GOA22" s="5"/>
      <c r="GOB22"/>
      <c r="GOC22"/>
      <c r="GOD22" s="16"/>
      <c r="GOE22" s="5"/>
      <c r="GOF22"/>
      <c r="GOG22"/>
      <c r="GOH22" s="16"/>
      <c r="GOI22" s="5"/>
      <c r="GOJ22"/>
      <c r="GOK22"/>
      <c r="GOL22" s="16"/>
      <c r="GOM22" s="5"/>
      <c r="GON22"/>
      <c r="GOO22"/>
      <c r="GOP22" s="16"/>
      <c r="GOQ22" s="5"/>
      <c r="GOR22"/>
      <c r="GOS22"/>
      <c r="GOT22" s="16"/>
      <c r="GOU22" s="5"/>
      <c r="GOV22"/>
      <c r="GOW22"/>
      <c r="GOX22" s="16"/>
      <c r="GOY22" s="5"/>
      <c r="GOZ22"/>
      <c r="GPA22"/>
      <c r="GPB22" s="16"/>
      <c r="GPC22" s="5"/>
      <c r="GPD22"/>
      <c r="GPE22"/>
      <c r="GPF22" s="16"/>
      <c r="GPG22" s="5"/>
      <c r="GPH22"/>
      <c r="GPI22"/>
      <c r="GPJ22" s="16"/>
      <c r="GPK22" s="5"/>
      <c r="GPL22"/>
      <c r="GPM22"/>
      <c r="GPN22" s="16"/>
      <c r="GPO22" s="5"/>
      <c r="GPP22"/>
      <c r="GPQ22"/>
      <c r="GPR22" s="16"/>
      <c r="GPS22" s="5"/>
      <c r="GPT22"/>
      <c r="GPU22"/>
      <c r="GPV22" s="16"/>
      <c r="GPW22" s="5"/>
      <c r="GPX22"/>
      <c r="GPY22"/>
      <c r="GPZ22" s="16"/>
      <c r="GQA22" s="5"/>
      <c r="GQB22"/>
      <c r="GQC22"/>
      <c r="GQD22" s="16"/>
      <c r="GQE22" s="5"/>
      <c r="GQF22"/>
      <c r="GQG22"/>
      <c r="GQH22" s="16"/>
      <c r="GQI22" s="5"/>
      <c r="GQJ22"/>
      <c r="GQK22"/>
      <c r="GQL22" s="16"/>
      <c r="GQM22" s="5"/>
      <c r="GQN22"/>
      <c r="GQO22"/>
      <c r="GQP22" s="16"/>
      <c r="GQQ22" s="5"/>
      <c r="GQR22"/>
      <c r="GQS22"/>
      <c r="GQT22" s="16"/>
      <c r="GQU22" s="5"/>
      <c r="GQV22"/>
      <c r="GQW22"/>
      <c r="GQX22" s="16"/>
      <c r="GQY22" s="5"/>
      <c r="GQZ22"/>
      <c r="GRA22"/>
      <c r="GRB22" s="16"/>
      <c r="GRC22" s="5"/>
      <c r="GRD22"/>
      <c r="GRE22"/>
      <c r="GRF22" s="16"/>
      <c r="GRG22" s="5"/>
      <c r="GRH22"/>
      <c r="GRI22"/>
      <c r="GRJ22" s="16"/>
      <c r="GRK22" s="5"/>
      <c r="GRL22"/>
      <c r="GRM22"/>
      <c r="GRN22" s="16"/>
      <c r="GRO22" s="5"/>
      <c r="GRP22"/>
      <c r="GRQ22"/>
      <c r="GRR22" s="16"/>
      <c r="GRS22" s="5"/>
      <c r="GRT22"/>
      <c r="GRU22"/>
      <c r="GRV22" s="16"/>
      <c r="GRW22" s="5"/>
      <c r="GRX22"/>
      <c r="GRY22"/>
      <c r="GRZ22" s="16"/>
      <c r="GSA22" s="5"/>
      <c r="GSB22"/>
      <c r="GSC22"/>
      <c r="GSD22" s="16"/>
      <c r="GSE22" s="5"/>
      <c r="GSF22"/>
      <c r="GSG22"/>
      <c r="GSH22" s="16"/>
      <c r="GSI22" s="5"/>
      <c r="GSJ22"/>
      <c r="GSK22"/>
      <c r="GSL22" s="16"/>
      <c r="GSM22" s="5"/>
      <c r="GSN22"/>
      <c r="GSO22"/>
      <c r="GSP22" s="16"/>
      <c r="GSQ22" s="5"/>
      <c r="GSR22"/>
      <c r="GSS22"/>
      <c r="GST22" s="16"/>
      <c r="GSU22" s="5"/>
      <c r="GSV22"/>
      <c r="GSW22"/>
      <c r="GSX22" s="16"/>
      <c r="GSY22" s="5"/>
      <c r="GSZ22"/>
      <c r="GTA22"/>
      <c r="GTB22" s="16"/>
      <c r="GTC22" s="5"/>
      <c r="GTD22"/>
      <c r="GTE22"/>
      <c r="GTF22" s="16"/>
      <c r="GTG22" s="5"/>
      <c r="GTH22"/>
      <c r="GTI22"/>
      <c r="GTJ22" s="16"/>
      <c r="GTK22" s="5"/>
      <c r="GTL22"/>
      <c r="GTM22"/>
      <c r="GTN22" s="16"/>
      <c r="GTO22" s="5"/>
      <c r="GTP22"/>
      <c r="GTQ22"/>
      <c r="GTR22" s="16"/>
      <c r="GTS22" s="5"/>
      <c r="GTT22"/>
      <c r="GTU22"/>
      <c r="GTV22" s="16"/>
      <c r="GTW22" s="5"/>
      <c r="GTX22"/>
      <c r="GTY22"/>
      <c r="GTZ22" s="16"/>
      <c r="GUA22" s="5"/>
      <c r="GUB22"/>
      <c r="GUC22"/>
      <c r="GUD22" s="16"/>
      <c r="GUE22" s="5"/>
      <c r="GUF22"/>
      <c r="GUG22"/>
      <c r="GUH22" s="16"/>
      <c r="GUI22" s="5"/>
      <c r="GUJ22"/>
      <c r="GUK22"/>
      <c r="GUL22" s="16"/>
      <c r="GUM22" s="5"/>
      <c r="GUN22"/>
      <c r="GUO22"/>
      <c r="GUP22" s="16"/>
      <c r="GUQ22" s="5"/>
      <c r="GUR22"/>
      <c r="GUS22"/>
      <c r="GUT22" s="16"/>
      <c r="GUU22" s="5"/>
      <c r="GUV22"/>
      <c r="GUW22"/>
      <c r="GUX22" s="16"/>
      <c r="GUY22" s="5"/>
      <c r="GUZ22"/>
      <c r="GVA22"/>
      <c r="GVB22" s="16"/>
      <c r="GVC22" s="5"/>
      <c r="GVD22"/>
      <c r="GVE22"/>
      <c r="GVF22" s="16"/>
      <c r="GVG22" s="5"/>
      <c r="GVH22"/>
      <c r="GVI22"/>
      <c r="GVJ22" s="16"/>
      <c r="GVK22" s="5"/>
      <c r="GVL22"/>
      <c r="GVM22"/>
      <c r="GVN22" s="16"/>
      <c r="GVO22" s="5"/>
      <c r="GVP22"/>
      <c r="GVQ22"/>
      <c r="GVR22" s="16"/>
      <c r="GVS22" s="5"/>
      <c r="GVT22"/>
      <c r="GVU22"/>
      <c r="GVV22" s="16"/>
      <c r="GVW22" s="5"/>
      <c r="GVX22"/>
      <c r="GVY22"/>
      <c r="GVZ22" s="16"/>
      <c r="GWA22" s="5"/>
      <c r="GWB22"/>
      <c r="GWC22"/>
      <c r="GWD22" s="16"/>
      <c r="GWE22" s="5"/>
      <c r="GWF22"/>
      <c r="GWG22"/>
      <c r="GWH22" s="16"/>
      <c r="GWI22" s="5"/>
      <c r="GWJ22"/>
      <c r="GWK22"/>
      <c r="GWL22" s="16"/>
      <c r="GWM22" s="5"/>
      <c r="GWN22"/>
      <c r="GWO22"/>
      <c r="GWP22" s="16"/>
      <c r="GWQ22" s="5"/>
      <c r="GWR22"/>
      <c r="GWS22"/>
      <c r="GWT22" s="16"/>
      <c r="GWU22" s="5"/>
      <c r="GWV22"/>
      <c r="GWW22"/>
      <c r="GWX22" s="16"/>
      <c r="GWY22" s="5"/>
      <c r="GWZ22"/>
      <c r="GXA22"/>
      <c r="GXB22" s="16"/>
      <c r="GXC22" s="5"/>
      <c r="GXD22"/>
      <c r="GXE22"/>
      <c r="GXF22" s="16"/>
      <c r="GXG22" s="5"/>
      <c r="GXH22"/>
      <c r="GXI22"/>
      <c r="GXJ22" s="16"/>
      <c r="GXK22" s="5"/>
      <c r="GXL22"/>
      <c r="GXM22"/>
      <c r="GXN22" s="16"/>
      <c r="GXO22" s="5"/>
      <c r="GXP22"/>
      <c r="GXQ22"/>
      <c r="GXR22" s="16"/>
      <c r="GXS22" s="5"/>
      <c r="GXT22"/>
      <c r="GXU22"/>
      <c r="GXV22" s="16"/>
      <c r="GXW22" s="5"/>
      <c r="GXX22"/>
      <c r="GXY22"/>
      <c r="GXZ22" s="16"/>
      <c r="GYA22" s="5"/>
      <c r="GYB22"/>
      <c r="GYC22"/>
      <c r="GYD22" s="16"/>
      <c r="GYE22" s="5"/>
      <c r="GYF22"/>
      <c r="GYG22"/>
      <c r="GYH22" s="16"/>
      <c r="GYI22" s="5"/>
      <c r="GYJ22"/>
      <c r="GYK22"/>
      <c r="GYL22" s="16"/>
      <c r="GYM22" s="5"/>
      <c r="GYN22"/>
      <c r="GYO22"/>
      <c r="GYP22" s="16"/>
      <c r="GYQ22" s="5"/>
      <c r="GYR22"/>
      <c r="GYS22"/>
      <c r="GYT22" s="16"/>
      <c r="GYU22" s="5"/>
      <c r="GYV22"/>
      <c r="GYW22"/>
      <c r="GYX22" s="16"/>
      <c r="GYY22" s="5"/>
      <c r="GYZ22"/>
      <c r="GZA22"/>
      <c r="GZB22" s="16"/>
      <c r="GZC22" s="5"/>
      <c r="GZD22"/>
      <c r="GZE22"/>
      <c r="GZF22" s="16"/>
      <c r="GZG22" s="5"/>
      <c r="GZH22"/>
      <c r="GZI22"/>
      <c r="GZJ22" s="16"/>
      <c r="GZK22" s="5"/>
      <c r="GZL22"/>
      <c r="GZM22"/>
      <c r="GZN22" s="16"/>
      <c r="GZO22" s="5"/>
      <c r="GZP22"/>
      <c r="GZQ22"/>
      <c r="GZR22" s="16"/>
      <c r="GZS22" s="5"/>
      <c r="GZT22"/>
      <c r="GZU22"/>
      <c r="GZV22" s="16"/>
      <c r="GZW22" s="5"/>
      <c r="GZX22"/>
      <c r="GZY22"/>
      <c r="GZZ22" s="16"/>
      <c r="HAA22" s="5"/>
      <c r="HAB22"/>
      <c r="HAC22"/>
      <c r="HAD22" s="16"/>
      <c r="HAE22" s="5"/>
      <c r="HAF22"/>
      <c r="HAG22"/>
      <c r="HAH22" s="16"/>
      <c r="HAI22" s="5"/>
      <c r="HAJ22"/>
      <c r="HAK22"/>
      <c r="HAL22" s="16"/>
      <c r="HAM22" s="5"/>
      <c r="HAN22"/>
      <c r="HAO22"/>
      <c r="HAP22" s="16"/>
      <c r="HAQ22" s="5"/>
      <c r="HAR22"/>
      <c r="HAS22"/>
      <c r="HAT22" s="16"/>
      <c r="HAU22" s="5"/>
      <c r="HAV22"/>
      <c r="HAW22"/>
      <c r="HAX22" s="16"/>
      <c r="HAY22" s="5"/>
      <c r="HAZ22"/>
      <c r="HBA22"/>
      <c r="HBB22" s="16"/>
      <c r="HBC22" s="5"/>
      <c r="HBD22"/>
      <c r="HBE22"/>
      <c r="HBF22" s="16"/>
      <c r="HBG22" s="5"/>
      <c r="HBH22"/>
      <c r="HBI22"/>
      <c r="HBJ22" s="16"/>
      <c r="HBK22" s="5"/>
      <c r="HBL22"/>
      <c r="HBM22"/>
      <c r="HBN22" s="16"/>
      <c r="HBO22" s="5"/>
      <c r="HBP22"/>
      <c r="HBQ22"/>
      <c r="HBR22" s="16"/>
      <c r="HBS22" s="5"/>
      <c r="HBT22"/>
      <c r="HBU22"/>
      <c r="HBV22" s="16"/>
      <c r="HBW22" s="5"/>
      <c r="HBX22"/>
      <c r="HBY22"/>
      <c r="HBZ22" s="16"/>
      <c r="HCA22" s="5"/>
      <c r="HCB22"/>
      <c r="HCC22"/>
      <c r="HCD22" s="16"/>
      <c r="HCE22" s="5"/>
      <c r="HCF22"/>
      <c r="HCG22"/>
      <c r="HCH22" s="16"/>
      <c r="HCI22" s="5"/>
      <c r="HCJ22"/>
      <c r="HCK22"/>
      <c r="HCL22" s="16"/>
      <c r="HCM22" s="5"/>
      <c r="HCN22"/>
      <c r="HCO22"/>
      <c r="HCP22" s="16"/>
      <c r="HCQ22" s="5"/>
      <c r="HCR22"/>
      <c r="HCS22"/>
      <c r="HCT22" s="16"/>
      <c r="HCU22" s="5"/>
      <c r="HCV22"/>
      <c r="HCW22"/>
      <c r="HCX22" s="16"/>
      <c r="HCY22" s="5"/>
      <c r="HCZ22"/>
      <c r="HDA22"/>
      <c r="HDB22" s="16"/>
      <c r="HDC22" s="5"/>
      <c r="HDD22"/>
      <c r="HDE22"/>
      <c r="HDF22" s="16"/>
      <c r="HDG22" s="5"/>
      <c r="HDH22"/>
      <c r="HDI22"/>
      <c r="HDJ22" s="16"/>
      <c r="HDK22" s="5"/>
      <c r="HDL22"/>
      <c r="HDM22"/>
      <c r="HDN22" s="16"/>
      <c r="HDO22" s="5"/>
      <c r="HDP22"/>
      <c r="HDQ22"/>
      <c r="HDR22" s="16"/>
      <c r="HDS22" s="5"/>
      <c r="HDT22"/>
      <c r="HDU22"/>
      <c r="HDV22" s="16"/>
      <c r="HDW22" s="5"/>
      <c r="HDX22"/>
      <c r="HDY22"/>
      <c r="HDZ22" s="16"/>
      <c r="HEA22" s="5"/>
      <c r="HEB22"/>
      <c r="HEC22"/>
      <c r="HED22" s="16"/>
      <c r="HEE22" s="5"/>
      <c r="HEF22"/>
      <c r="HEG22"/>
      <c r="HEH22" s="16"/>
      <c r="HEI22" s="5"/>
      <c r="HEJ22"/>
      <c r="HEK22"/>
      <c r="HEL22" s="16"/>
      <c r="HEM22" s="5"/>
      <c r="HEN22"/>
      <c r="HEO22"/>
      <c r="HEP22" s="16"/>
      <c r="HEQ22" s="5"/>
      <c r="HER22"/>
      <c r="HES22"/>
      <c r="HET22" s="16"/>
      <c r="HEU22" s="5"/>
      <c r="HEV22"/>
      <c r="HEW22"/>
      <c r="HEX22" s="16"/>
      <c r="HEY22" s="5"/>
      <c r="HEZ22"/>
      <c r="HFA22"/>
      <c r="HFB22" s="16"/>
      <c r="HFC22" s="5"/>
      <c r="HFD22"/>
      <c r="HFE22"/>
      <c r="HFF22" s="16"/>
      <c r="HFG22" s="5"/>
      <c r="HFH22"/>
      <c r="HFI22"/>
      <c r="HFJ22" s="16"/>
      <c r="HFK22" s="5"/>
      <c r="HFL22"/>
      <c r="HFM22"/>
      <c r="HFN22" s="16"/>
      <c r="HFO22" s="5"/>
      <c r="HFP22"/>
      <c r="HFQ22"/>
      <c r="HFR22" s="16"/>
      <c r="HFS22" s="5"/>
      <c r="HFT22"/>
      <c r="HFU22"/>
      <c r="HFV22" s="16"/>
      <c r="HFW22" s="5"/>
      <c r="HFX22"/>
      <c r="HFY22"/>
      <c r="HFZ22" s="16"/>
      <c r="HGA22" s="5"/>
      <c r="HGB22"/>
      <c r="HGC22"/>
      <c r="HGD22" s="16"/>
      <c r="HGE22" s="5"/>
      <c r="HGF22"/>
      <c r="HGG22"/>
      <c r="HGH22" s="16"/>
      <c r="HGI22" s="5"/>
      <c r="HGJ22"/>
      <c r="HGK22"/>
      <c r="HGL22" s="16"/>
      <c r="HGM22" s="5"/>
      <c r="HGN22"/>
      <c r="HGO22"/>
      <c r="HGP22" s="16"/>
      <c r="HGQ22" s="5"/>
      <c r="HGR22"/>
      <c r="HGS22"/>
      <c r="HGT22" s="16"/>
      <c r="HGU22" s="5"/>
      <c r="HGV22"/>
      <c r="HGW22"/>
      <c r="HGX22" s="16"/>
      <c r="HGY22" s="5"/>
      <c r="HGZ22"/>
      <c r="HHA22"/>
      <c r="HHB22" s="16"/>
      <c r="HHC22" s="5"/>
      <c r="HHD22"/>
      <c r="HHE22"/>
      <c r="HHF22" s="16"/>
      <c r="HHG22" s="5"/>
      <c r="HHH22"/>
      <c r="HHI22"/>
      <c r="HHJ22" s="16"/>
      <c r="HHK22" s="5"/>
      <c r="HHL22"/>
      <c r="HHM22"/>
      <c r="HHN22" s="16"/>
      <c r="HHO22" s="5"/>
      <c r="HHP22"/>
      <c r="HHQ22"/>
      <c r="HHR22" s="16"/>
      <c r="HHS22" s="5"/>
      <c r="HHT22"/>
      <c r="HHU22"/>
      <c r="HHV22" s="16"/>
      <c r="HHW22" s="5"/>
      <c r="HHX22"/>
      <c r="HHY22"/>
      <c r="HHZ22" s="16"/>
      <c r="HIA22" s="5"/>
      <c r="HIB22"/>
      <c r="HIC22"/>
      <c r="HID22" s="16"/>
      <c r="HIE22" s="5"/>
      <c r="HIF22"/>
      <c r="HIG22"/>
      <c r="HIH22" s="16"/>
      <c r="HII22" s="5"/>
      <c r="HIJ22"/>
      <c r="HIK22"/>
      <c r="HIL22" s="16"/>
      <c r="HIM22" s="5"/>
      <c r="HIN22"/>
      <c r="HIO22"/>
      <c r="HIP22" s="16"/>
      <c r="HIQ22" s="5"/>
      <c r="HIR22"/>
      <c r="HIS22"/>
      <c r="HIT22" s="16"/>
      <c r="HIU22" s="5"/>
      <c r="HIV22"/>
      <c r="HIW22"/>
      <c r="HIX22" s="16"/>
      <c r="HIY22" s="5"/>
      <c r="HIZ22"/>
      <c r="HJA22"/>
      <c r="HJB22" s="16"/>
      <c r="HJC22" s="5"/>
      <c r="HJD22"/>
      <c r="HJE22"/>
      <c r="HJF22" s="16"/>
      <c r="HJG22" s="5"/>
      <c r="HJH22"/>
      <c r="HJI22"/>
      <c r="HJJ22" s="16"/>
      <c r="HJK22" s="5"/>
      <c r="HJL22"/>
      <c r="HJM22"/>
      <c r="HJN22" s="16"/>
      <c r="HJO22" s="5"/>
      <c r="HJP22"/>
      <c r="HJQ22"/>
      <c r="HJR22" s="16"/>
      <c r="HJS22" s="5"/>
      <c r="HJT22"/>
      <c r="HJU22"/>
      <c r="HJV22" s="16"/>
      <c r="HJW22" s="5"/>
      <c r="HJX22"/>
      <c r="HJY22"/>
      <c r="HJZ22" s="16"/>
      <c r="HKA22" s="5"/>
      <c r="HKB22"/>
      <c r="HKC22"/>
      <c r="HKD22" s="16"/>
      <c r="HKE22" s="5"/>
      <c r="HKF22"/>
      <c r="HKG22"/>
      <c r="HKH22" s="16"/>
      <c r="HKI22" s="5"/>
      <c r="HKJ22"/>
      <c r="HKK22"/>
      <c r="HKL22" s="16"/>
      <c r="HKM22" s="5"/>
      <c r="HKN22"/>
      <c r="HKO22"/>
      <c r="HKP22" s="16"/>
      <c r="HKQ22" s="5"/>
      <c r="HKR22"/>
      <c r="HKS22"/>
      <c r="HKT22" s="16"/>
      <c r="HKU22" s="5"/>
      <c r="HKV22"/>
      <c r="HKW22"/>
      <c r="HKX22" s="16"/>
      <c r="HKY22" s="5"/>
      <c r="HKZ22"/>
      <c r="HLA22"/>
      <c r="HLB22" s="16"/>
      <c r="HLC22" s="5"/>
      <c r="HLD22"/>
      <c r="HLE22"/>
      <c r="HLF22" s="16"/>
      <c r="HLG22" s="5"/>
      <c r="HLH22"/>
      <c r="HLI22"/>
      <c r="HLJ22" s="16"/>
      <c r="HLK22" s="5"/>
      <c r="HLL22"/>
      <c r="HLM22"/>
      <c r="HLN22" s="16"/>
      <c r="HLO22" s="5"/>
      <c r="HLP22"/>
      <c r="HLQ22"/>
      <c r="HLR22" s="16"/>
      <c r="HLS22" s="5"/>
      <c r="HLT22"/>
      <c r="HLU22"/>
      <c r="HLV22" s="16"/>
      <c r="HLW22" s="5"/>
      <c r="HLX22"/>
      <c r="HLY22"/>
      <c r="HLZ22" s="16"/>
      <c r="HMA22" s="5"/>
      <c r="HMB22"/>
      <c r="HMC22"/>
      <c r="HMD22" s="16"/>
      <c r="HME22" s="5"/>
      <c r="HMF22"/>
      <c r="HMG22"/>
      <c r="HMH22" s="16"/>
      <c r="HMI22" s="5"/>
      <c r="HMJ22"/>
      <c r="HMK22"/>
      <c r="HML22" s="16"/>
      <c r="HMM22" s="5"/>
      <c r="HMN22"/>
      <c r="HMO22"/>
      <c r="HMP22" s="16"/>
      <c r="HMQ22" s="5"/>
      <c r="HMR22"/>
      <c r="HMS22"/>
      <c r="HMT22" s="16"/>
      <c r="HMU22" s="5"/>
      <c r="HMV22"/>
      <c r="HMW22"/>
      <c r="HMX22" s="16"/>
      <c r="HMY22" s="5"/>
      <c r="HMZ22"/>
      <c r="HNA22"/>
      <c r="HNB22" s="16"/>
      <c r="HNC22" s="5"/>
      <c r="HND22"/>
      <c r="HNE22"/>
      <c r="HNF22" s="16"/>
      <c r="HNG22" s="5"/>
      <c r="HNH22"/>
      <c r="HNI22"/>
      <c r="HNJ22" s="16"/>
      <c r="HNK22" s="5"/>
      <c r="HNL22"/>
      <c r="HNM22"/>
      <c r="HNN22" s="16"/>
      <c r="HNO22" s="5"/>
      <c r="HNP22"/>
      <c r="HNQ22"/>
      <c r="HNR22" s="16"/>
      <c r="HNS22" s="5"/>
      <c r="HNT22"/>
      <c r="HNU22"/>
      <c r="HNV22" s="16"/>
      <c r="HNW22" s="5"/>
      <c r="HNX22"/>
      <c r="HNY22"/>
      <c r="HNZ22" s="16"/>
      <c r="HOA22" s="5"/>
      <c r="HOB22"/>
      <c r="HOC22"/>
      <c r="HOD22" s="16"/>
      <c r="HOE22" s="5"/>
      <c r="HOF22"/>
      <c r="HOG22"/>
      <c r="HOH22" s="16"/>
      <c r="HOI22" s="5"/>
      <c r="HOJ22"/>
      <c r="HOK22"/>
      <c r="HOL22" s="16"/>
      <c r="HOM22" s="5"/>
      <c r="HON22"/>
      <c r="HOO22"/>
      <c r="HOP22" s="16"/>
      <c r="HOQ22" s="5"/>
      <c r="HOR22"/>
      <c r="HOS22"/>
      <c r="HOT22" s="16"/>
      <c r="HOU22" s="5"/>
      <c r="HOV22"/>
      <c r="HOW22"/>
      <c r="HOX22" s="16"/>
      <c r="HOY22" s="5"/>
      <c r="HOZ22"/>
      <c r="HPA22"/>
      <c r="HPB22" s="16"/>
      <c r="HPC22" s="5"/>
      <c r="HPD22"/>
      <c r="HPE22"/>
      <c r="HPF22" s="16"/>
      <c r="HPG22" s="5"/>
      <c r="HPH22"/>
      <c r="HPI22"/>
      <c r="HPJ22" s="16"/>
      <c r="HPK22" s="5"/>
      <c r="HPL22"/>
      <c r="HPM22"/>
      <c r="HPN22" s="16"/>
      <c r="HPO22" s="5"/>
      <c r="HPP22"/>
      <c r="HPQ22"/>
      <c r="HPR22" s="16"/>
      <c r="HPS22" s="5"/>
      <c r="HPT22"/>
      <c r="HPU22"/>
      <c r="HPV22" s="16"/>
      <c r="HPW22" s="5"/>
      <c r="HPX22"/>
      <c r="HPY22"/>
      <c r="HPZ22" s="16"/>
      <c r="HQA22" s="5"/>
      <c r="HQB22"/>
      <c r="HQC22"/>
      <c r="HQD22" s="16"/>
      <c r="HQE22" s="5"/>
      <c r="HQF22"/>
      <c r="HQG22"/>
      <c r="HQH22" s="16"/>
      <c r="HQI22" s="5"/>
      <c r="HQJ22"/>
      <c r="HQK22"/>
      <c r="HQL22" s="16"/>
      <c r="HQM22" s="5"/>
      <c r="HQN22"/>
      <c r="HQO22"/>
      <c r="HQP22" s="16"/>
      <c r="HQQ22" s="5"/>
      <c r="HQR22"/>
      <c r="HQS22"/>
      <c r="HQT22" s="16"/>
      <c r="HQU22" s="5"/>
      <c r="HQV22"/>
      <c r="HQW22"/>
      <c r="HQX22" s="16"/>
      <c r="HQY22" s="5"/>
      <c r="HQZ22"/>
      <c r="HRA22"/>
      <c r="HRB22" s="16"/>
      <c r="HRC22" s="5"/>
      <c r="HRD22"/>
      <c r="HRE22"/>
      <c r="HRF22" s="16"/>
      <c r="HRG22" s="5"/>
      <c r="HRH22"/>
      <c r="HRI22"/>
      <c r="HRJ22" s="16"/>
      <c r="HRK22" s="5"/>
      <c r="HRL22"/>
      <c r="HRM22"/>
      <c r="HRN22" s="16"/>
      <c r="HRO22" s="5"/>
      <c r="HRP22"/>
      <c r="HRQ22"/>
      <c r="HRR22" s="16"/>
      <c r="HRS22" s="5"/>
      <c r="HRT22"/>
      <c r="HRU22"/>
      <c r="HRV22" s="16"/>
      <c r="HRW22" s="5"/>
      <c r="HRX22"/>
      <c r="HRY22"/>
      <c r="HRZ22" s="16"/>
      <c r="HSA22" s="5"/>
      <c r="HSB22"/>
      <c r="HSC22"/>
      <c r="HSD22" s="16"/>
      <c r="HSE22" s="5"/>
      <c r="HSF22"/>
      <c r="HSG22"/>
      <c r="HSH22" s="16"/>
      <c r="HSI22" s="5"/>
      <c r="HSJ22"/>
      <c r="HSK22"/>
      <c r="HSL22" s="16"/>
      <c r="HSM22" s="5"/>
      <c r="HSN22"/>
      <c r="HSO22"/>
      <c r="HSP22" s="16"/>
      <c r="HSQ22" s="5"/>
      <c r="HSR22"/>
      <c r="HSS22"/>
      <c r="HST22" s="16"/>
      <c r="HSU22" s="5"/>
      <c r="HSV22"/>
      <c r="HSW22"/>
      <c r="HSX22" s="16"/>
      <c r="HSY22" s="5"/>
      <c r="HSZ22"/>
      <c r="HTA22"/>
      <c r="HTB22" s="16"/>
      <c r="HTC22" s="5"/>
      <c r="HTD22"/>
      <c r="HTE22"/>
      <c r="HTF22" s="16"/>
      <c r="HTG22" s="5"/>
      <c r="HTH22"/>
      <c r="HTI22"/>
      <c r="HTJ22" s="16"/>
      <c r="HTK22" s="5"/>
      <c r="HTL22"/>
      <c r="HTM22"/>
      <c r="HTN22" s="16"/>
      <c r="HTO22" s="5"/>
      <c r="HTP22"/>
      <c r="HTQ22"/>
      <c r="HTR22" s="16"/>
      <c r="HTS22" s="5"/>
      <c r="HTT22"/>
      <c r="HTU22"/>
      <c r="HTV22" s="16"/>
      <c r="HTW22" s="5"/>
      <c r="HTX22"/>
      <c r="HTY22"/>
      <c r="HTZ22" s="16"/>
      <c r="HUA22" s="5"/>
      <c r="HUB22"/>
      <c r="HUC22"/>
      <c r="HUD22" s="16"/>
      <c r="HUE22" s="5"/>
      <c r="HUF22"/>
      <c r="HUG22"/>
      <c r="HUH22" s="16"/>
      <c r="HUI22" s="5"/>
      <c r="HUJ22"/>
      <c r="HUK22"/>
      <c r="HUL22" s="16"/>
      <c r="HUM22" s="5"/>
      <c r="HUN22"/>
      <c r="HUO22"/>
      <c r="HUP22" s="16"/>
      <c r="HUQ22" s="5"/>
      <c r="HUR22"/>
      <c r="HUS22"/>
      <c r="HUT22" s="16"/>
      <c r="HUU22" s="5"/>
      <c r="HUV22"/>
      <c r="HUW22"/>
      <c r="HUX22" s="16"/>
      <c r="HUY22" s="5"/>
      <c r="HUZ22"/>
      <c r="HVA22"/>
      <c r="HVB22" s="16"/>
      <c r="HVC22" s="5"/>
      <c r="HVD22"/>
      <c r="HVE22"/>
      <c r="HVF22" s="16"/>
      <c r="HVG22" s="5"/>
      <c r="HVH22"/>
      <c r="HVI22"/>
      <c r="HVJ22" s="16"/>
      <c r="HVK22" s="5"/>
      <c r="HVL22"/>
      <c r="HVM22"/>
      <c r="HVN22" s="16"/>
      <c r="HVO22" s="5"/>
      <c r="HVP22"/>
      <c r="HVQ22"/>
      <c r="HVR22" s="16"/>
      <c r="HVS22" s="5"/>
      <c r="HVT22"/>
      <c r="HVU22"/>
      <c r="HVV22" s="16"/>
      <c r="HVW22" s="5"/>
      <c r="HVX22"/>
      <c r="HVY22"/>
      <c r="HVZ22" s="16"/>
      <c r="HWA22" s="5"/>
      <c r="HWB22"/>
      <c r="HWC22"/>
      <c r="HWD22" s="16"/>
      <c r="HWE22" s="5"/>
      <c r="HWF22"/>
      <c r="HWG22"/>
      <c r="HWH22" s="16"/>
      <c r="HWI22" s="5"/>
      <c r="HWJ22"/>
      <c r="HWK22"/>
      <c r="HWL22" s="16"/>
      <c r="HWM22" s="5"/>
      <c r="HWN22"/>
      <c r="HWO22"/>
      <c r="HWP22" s="16"/>
      <c r="HWQ22" s="5"/>
      <c r="HWR22"/>
      <c r="HWS22"/>
      <c r="HWT22" s="16"/>
      <c r="HWU22" s="5"/>
      <c r="HWV22"/>
      <c r="HWW22"/>
      <c r="HWX22" s="16"/>
      <c r="HWY22" s="5"/>
      <c r="HWZ22"/>
      <c r="HXA22"/>
      <c r="HXB22" s="16"/>
      <c r="HXC22" s="5"/>
      <c r="HXD22"/>
      <c r="HXE22"/>
      <c r="HXF22" s="16"/>
      <c r="HXG22" s="5"/>
      <c r="HXH22"/>
      <c r="HXI22"/>
      <c r="HXJ22" s="16"/>
      <c r="HXK22" s="5"/>
      <c r="HXL22"/>
      <c r="HXM22"/>
      <c r="HXN22" s="16"/>
      <c r="HXO22" s="5"/>
      <c r="HXP22"/>
      <c r="HXQ22"/>
      <c r="HXR22" s="16"/>
      <c r="HXS22" s="5"/>
      <c r="HXT22"/>
      <c r="HXU22"/>
      <c r="HXV22" s="16"/>
      <c r="HXW22" s="5"/>
      <c r="HXX22"/>
      <c r="HXY22"/>
      <c r="HXZ22" s="16"/>
      <c r="HYA22" s="5"/>
      <c r="HYB22"/>
      <c r="HYC22"/>
      <c r="HYD22" s="16"/>
      <c r="HYE22" s="5"/>
      <c r="HYF22"/>
      <c r="HYG22"/>
      <c r="HYH22" s="16"/>
      <c r="HYI22" s="5"/>
      <c r="HYJ22"/>
      <c r="HYK22"/>
      <c r="HYL22" s="16"/>
      <c r="HYM22" s="5"/>
      <c r="HYN22"/>
      <c r="HYO22"/>
      <c r="HYP22" s="16"/>
      <c r="HYQ22" s="5"/>
      <c r="HYR22"/>
      <c r="HYS22"/>
      <c r="HYT22" s="16"/>
      <c r="HYU22" s="5"/>
      <c r="HYV22"/>
      <c r="HYW22"/>
      <c r="HYX22" s="16"/>
      <c r="HYY22" s="5"/>
      <c r="HYZ22"/>
      <c r="HZA22"/>
      <c r="HZB22" s="16"/>
      <c r="HZC22" s="5"/>
      <c r="HZD22"/>
      <c r="HZE22"/>
      <c r="HZF22" s="16"/>
      <c r="HZG22" s="5"/>
      <c r="HZH22"/>
      <c r="HZI22"/>
      <c r="HZJ22" s="16"/>
      <c r="HZK22" s="5"/>
      <c r="HZL22"/>
      <c r="HZM22"/>
      <c r="HZN22" s="16"/>
      <c r="HZO22" s="5"/>
      <c r="HZP22"/>
      <c r="HZQ22"/>
      <c r="HZR22" s="16"/>
      <c r="HZS22" s="5"/>
      <c r="HZT22"/>
      <c r="HZU22"/>
      <c r="HZV22" s="16"/>
      <c r="HZW22" s="5"/>
      <c r="HZX22"/>
      <c r="HZY22"/>
      <c r="HZZ22" s="16"/>
      <c r="IAA22" s="5"/>
      <c r="IAB22"/>
      <c r="IAC22"/>
      <c r="IAD22" s="16"/>
      <c r="IAE22" s="5"/>
      <c r="IAF22"/>
      <c r="IAG22"/>
      <c r="IAH22" s="16"/>
      <c r="IAI22" s="5"/>
      <c r="IAJ22"/>
      <c r="IAK22"/>
      <c r="IAL22" s="16"/>
      <c r="IAM22" s="5"/>
      <c r="IAN22"/>
      <c r="IAO22"/>
      <c r="IAP22" s="16"/>
      <c r="IAQ22" s="5"/>
      <c r="IAR22"/>
      <c r="IAS22"/>
      <c r="IAT22" s="16"/>
      <c r="IAU22" s="5"/>
      <c r="IAV22"/>
      <c r="IAW22"/>
      <c r="IAX22" s="16"/>
      <c r="IAY22" s="5"/>
      <c r="IAZ22"/>
      <c r="IBA22"/>
      <c r="IBB22" s="16"/>
      <c r="IBC22" s="5"/>
      <c r="IBD22"/>
      <c r="IBE22"/>
      <c r="IBF22" s="16"/>
      <c r="IBG22" s="5"/>
      <c r="IBH22"/>
      <c r="IBI22"/>
      <c r="IBJ22" s="16"/>
      <c r="IBK22" s="5"/>
      <c r="IBL22"/>
      <c r="IBM22"/>
      <c r="IBN22" s="16"/>
      <c r="IBO22" s="5"/>
      <c r="IBP22"/>
      <c r="IBQ22"/>
      <c r="IBR22" s="16"/>
      <c r="IBS22" s="5"/>
      <c r="IBT22"/>
      <c r="IBU22"/>
      <c r="IBV22" s="16"/>
      <c r="IBW22" s="5"/>
      <c r="IBX22"/>
      <c r="IBY22"/>
      <c r="IBZ22" s="16"/>
      <c r="ICA22" s="5"/>
      <c r="ICB22"/>
      <c r="ICC22"/>
      <c r="ICD22" s="16"/>
      <c r="ICE22" s="5"/>
      <c r="ICF22"/>
      <c r="ICG22"/>
      <c r="ICH22" s="16"/>
      <c r="ICI22" s="5"/>
      <c r="ICJ22"/>
      <c r="ICK22"/>
      <c r="ICL22" s="16"/>
      <c r="ICM22" s="5"/>
      <c r="ICN22"/>
      <c r="ICO22"/>
      <c r="ICP22" s="16"/>
      <c r="ICQ22" s="5"/>
      <c r="ICR22"/>
      <c r="ICS22"/>
      <c r="ICT22" s="16"/>
      <c r="ICU22" s="5"/>
      <c r="ICV22"/>
      <c r="ICW22"/>
      <c r="ICX22" s="16"/>
      <c r="ICY22" s="5"/>
      <c r="ICZ22"/>
      <c r="IDA22"/>
      <c r="IDB22" s="16"/>
      <c r="IDC22" s="5"/>
      <c r="IDD22"/>
      <c r="IDE22"/>
      <c r="IDF22" s="16"/>
      <c r="IDG22" s="5"/>
      <c r="IDH22"/>
      <c r="IDI22"/>
      <c r="IDJ22" s="16"/>
      <c r="IDK22" s="5"/>
      <c r="IDL22"/>
      <c r="IDM22"/>
      <c r="IDN22" s="16"/>
      <c r="IDO22" s="5"/>
      <c r="IDP22"/>
      <c r="IDQ22"/>
      <c r="IDR22" s="16"/>
      <c r="IDS22" s="5"/>
      <c r="IDT22"/>
      <c r="IDU22"/>
      <c r="IDV22" s="16"/>
      <c r="IDW22" s="5"/>
      <c r="IDX22"/>
      <c r="IDY22"/>
      <c r="IDZ22" s="16"/>
      <c r="IEA22" s="5"/>
      <c r="IEB22"/>
      <c r="IEC22"/>
      <c r="IED22" s="16"/>
      <c r="IEE22" s="5"/>
      <c r="IEF22"/>
      <c r="IEG22"/>
      <c r="IEH22" s="16"/>
      <c r="IEI22" s="5"/>
      <c r="IEJ22"/>
      <c r="IEK22"/>
      <c r="IEL22" s="16"/>
      <c r="IEM22" s="5"/>
      <c r="IEN22"/>
      <c r="IEO22"/>
      <c r="IEP22" s="16"/>
      <c r="IEQ22" s="5"/>
      <c r="IER22"/>
      <c r="IES22"/>
      <c r="IET22" s="16"/>
      <c r="IEU22" s="5"/>
      <c r="IEV22"/>
      <c r="IEW22"/>
      <c r="IEX22" s="16"/>
      <c r="IEY22" s="5"/>
      <c r="IEZ22"/>
      <c r="IFA22"/>
      <c r="IFB22" s="16"/>
      <c r="IFC22" s="5"/>
      <c r="IFD22"/>
      <c r="IFE22"/>
      <c r="IFF22" s="16"/>
      <c r="IFG22" s="5"/>
      <c r="IFH22"/>
      <c r="IFI22"/>
      <c r="IFJ22" s="16"/>
      <c r="IFK22" s="5"/>
      <c r="IFL22"/>
      <c r="IFM22"/>
      <c r="IFN22" s="16"/>
      <c r="IFO22" s="5"/>
      <c r="IFP22"/>
      <c r="IFQ22"/>
      <c r="IFR22" s="16"/>
      <c r="IFS22" s="5"/>
      <c r="IFT22"/>
      <c r="IFU22"/>
      <c r="IFV22" s="16"/>
      <c r="IFW22" s="5"/>
      <c r="IFX22"/>
      <c r="IFY22"/>
      <c r="IFZ22" s="16"/>
      <c r="IGA22" s="5"/>
      <c r="IGB22"/>
      <c r="IGC22"/>
      <c r="IGD22" s="16"/>
      <c r="IGE22" s="5"/>
      <c r="IGF22"/>
      <c r="IGG22"/>
      <c r="IGH22" s="16"/>
      <c r="IGI22" s="5"/>
      <c r="IGJ22"/>
      <c r="IGK22"/>
      <c r="IGL22" s="16"/>
      <c r="IGM22" s="5"/>
      <c r="IGN22"/>
      <c r="IGO22"/>
      <c r="IGP22" s="16"/>
      <c r="IGQ22" s="5"/>
      <c r="IGR22"/>
      <c r="IGS22"/>
      <c r="IGT22" s="16"/>
      <c r="IGU22" s="5"/>
      <c r="IGV22"/>
      <c r="IGW22"/>
      <c r="IGX22" s="16"/>
      <c r="IGY22" s="5"/>
      <c r="IGZ22"/>
      <c r="IHA22"/>
      <c r="IHB22" s="16"/>
      <c r="IHC22" s="5"/>
      <c r="IHD22"/>
      <c r="IHE22"/>
      <c r="IHF22" s="16"/>
      <c r="IHG22" s="5"/>
      <c r="IHH22"/>
      <c r="IHI22"/>
      <c r="IHJ22" s="16"/>
      <c r="IHK22" s="5"/>
      <c r="IHL22"/>
      <c r="IHM22"/>
      <c r="IHN22" s="16"/>
      <c r="IHO22" s="5"/>
      <c r="IHP22"/>
      <c r="IHQ22"/>
      <c r="IHR22" s="16"/>
      <c r="IHS22" s="5"/>
      <c r="IHT22"/>
      <c r="IHU22"/>
      <c r="IHV22" s="16"/>
      <c r="IHW22" s="5"/>
      <c r="IHX22"/>
      <c r="IHY22"/>
      <c r="IHZ22" s="16"/>
      <c r="IIA22" s="5"/>
      <c r="IIB22"/>
      <c r="IIC22"/>
      <c r="IID22" s="16"/>
      <c r="IIE22" s="5"/>
      <c r="IIF22"/>
      <c r="IIG22"/>
      <c r="IIH22" s="16"/>
      <c r="III22" s="5"/>
      <c r="IIJ22"/>
      <c r="IIK22"/>
      <c r="IIL22" s="16"/>
      <c r="IIM22" s="5"/>
      <c r="IIN22"/>
      <c r="IIO22"/>
      <c r="IIP22" s="16"/>
      <c r="IIQ22" s="5"/>
      <c r="IIR22"/>
      <c r="IIS22"/>
      <c r="IIT22" s="16"/>
      <c r="IIU22" s="5"/>
      <c r="IIV22"/>
      <c r="IIW22"/>
      <c r="IIX22" s="16"/>
      <c r="IIY22" s="5"/>
      <c r="IIZ22"/>
      <c r="IJA22"/>
      <c r="IJB22" s="16"/>
      <c r="IJC22" s="5"/>
      <c r="IJD22"/>
      <c r="IJE22"/>
      <c r="IJF22" s="16"/>
      <c r="IJG22" s="5"/>
      <c r="IJH22"/>
      <c r="IJI22"/>
      <c r="IJJ22" s="16"/>
      <c r="IJK22" s="5"/>
      <c r="IJL22"/>
      <c r="IJM22"/>
      <c r="IJN22" s="16"/>
      <c r="IJO22" s="5"/>
      <c r="IJP22"/>
      <c r="IJQ22"/>
      <c r="IJR22" s="16"/>
      <c r="IJS22" s="5"/>
      <c r="IJT22"/>
      <c r="IJU22"/>
      <c r="IJV22" s="16"/>
      <c r="IJW22" s="5"/>
      <c r="IJX22"/>
      <c r="IJY22"/>
      <c r="IJZ22" s="16"/>
      <c r="IKA22" s="5"/>
      <c r="IKB22"/>
      <c r="IKC22"/>
      <c r="IKD22" s="16"/>
      <c r="IKE22" s="5"/>
      <c r="IKF22"/>
      <c r="IKG22"/>
      <c r="IKH22" s="16"/>
      <c r="IKI22" s="5"/>
      <c r="IKJ22"/>
      <c r="IKK22"/>
      <c r="IKL22" s="16"/>
      <c r="IKM22" s="5"/>
      <c r="IKN22"/>
      <c r="IKO22"/>
      <c r="IKP22" s="16"/>
      <c r="IKQ22" s="5"/>
      <c r="IKR22"/>
      <c r="IKS22"/>
      <c r="IKT22" s="16"/>
      <c r="IKU22" s="5"/>
      <c r="IKV22"/>
      <c r="IKW22"/>
      <c r="IKX22" s="16"/>
      <c r="IKY22" s="5"/>
      <c r="IKZ22"/>
      <c r="ILA22"/>
      <c r="ILB22" s="16"/>
      <c r="ILC22" s="5"/>
      <c r="ILD22"/>
      <c r="ILE22"/>
      <c r="ILF22" s="16"/>
      <c r="ILG22" s="5"/>
      <c r="ILH22"/>
      <c r="ILI22"/>
      <c r="ILJ22" s="16"/>
      <c r="ILK22" s="5"/>
      <c r="ILL22"/>
      <c r="ILM22"/>
      <c r="ILN22" s="16"/>
      <c r="ILO22" s="5"/>
      <c r="ILP22"/>
      <c r="ILQ22"/>
      <c r="ILR22" s="16"/>
      <c r="ILS22" s="5"/>
      <c r="ILT22"/>
      <c r="ILU22"/>
      <c r="ILV22" s="16"/>
      <c r="ILW22" s="5"/>
      <c r="ILX22"/>
      <c r="ILY22"/>
      <c r="ILZ22" s="16"/>
      <c r="IMA22" s="5"/>
      <c r="IMB22"/>
      <c r="IMC22"/>
      <c r="IMD22" s="16"/>
      <c r="IME22" s="5"/>
      <c r="IMF22"/>
      <c r="IMG22"/>
      <c r="IMH22" s="16"/>
      <c r="IMI22" s="5"/>
      <c r="IMJ22"/>
      <c r="IMK22"/>
      <c r="IML22" s="16"/>
      <c r="IMM22" s="5"/>
      <c r="IMN22"/>
      <c r="IMO22"/>
      <c r="IMP22" s="16"/>
      <c r="IMQ22" s="5"/>
      <c r="IMR22"/>
      <c r="IMS22"/>
      <c r="IMT22" s="16"/>
      <c r="IMU22" s="5"/>
      <c r="IMV22"/>
      <c r="IMW22"/>
      <c r="IMX22" s="16"/>
      <c r="IMY22" s="5"/>
      <c r="IMZ22"/>
      <c r="INA22"/>
      <c r="INB22" s="16"/>
      <c r="INC22" s="5"/>
      <c r="IND22"/>
      <c r="INE22"/>
      <c r="INF22" s="16"/>
      <c r="ING22" s="5"/>
      <c r="INH22"/>
      <c r="INI22"/>
      <c r="INJ22" s="16"/>
      <c r="INK22" s="5"/>
      <c r="INL22"/>
      <c r="INM22"/>
      <c r="INN22" s="16"/>
      <c r="INO22" s="5"/>
      <c r="INP22"/>
      <c r="INQ22"/>
      <c r="INR22" s="16"/>
      <c r="INS22" s="5"/>
      <c r="INT22"/>
      <c r="INU22"/>
      <c r="INV22" s="16"/>
      <c r="INW22" s="5"/>
      <c r="INX22"/>
      <c r="INY22"/>
      <c r="INZ22" s="16"/>
      <c r="IOA22" s="5"/>
      <c r="IOB22"/>
      <c r="IOC22"/>
      <c r="IOD22" s="16"/>
      <c r="IOE22" s="5"/>
      <c r="IOF22"/>
      <c r="IOG22"/>
      <c r="IOH22" s="16"/>
      <c r="IOI22" s="5"/>
      <c r="IOJ22"/>
      <c r="IOK22"/>
      <c r="IOL22" s="16"/>
      <c r="IOM22" s="5"/>
      <c r="ION22"/>
      <c r="IOO22"/>
      <c r="IOP22" s="16"/>
      <c r="IOQ22" s="5"/>
      <c r="IOR22"/>
      <c r="IOS22"/>
      <c r="IOT22" s="16"/>
      <c r="IOU22" s="5"/>
      <c r="IOV22"/>
      <c r="IOW22"/>
      <c r="IOX22" s="16"/>
      <c r="IOY22" s="5"/>
      <c r="IOZ22"/>
      <c r="IPA22"/>
      <c r="IPB22" s="16"/>
      <c r="IPC22" s="5"/>
      <c r="IPD22"/>
      <c r="IPE22"/>
      <c r="IPF22" s="16"/>
      <c r="IPG22" s="5"/>
      <c r="IPH22"/>
      <c r="IPI22"/>
      <c r="IPJ22" s="16"/>
      <c r="IPK22" s="5"/>
      <c r="IPL22"/>
      <c r="IPM22"/>
      <c r="IPN22" s="16"/>
      <c r="IPO22" s="5"/>
      <c r="IPP22"/>
      <c r="IPQ22"/>
      <c r="IPR22" s="16"/>
      <c r="IPS22" s="5"/>
      <c r="IPT22"/>
      <c r="IPU22"/>
      <c r="IPV22" s="16"/>
      <c r="IPW22" s="5"/>
      <c r="IPX22"/>
      <c r="IPY22"/>
      <c r="IPZ22" s="16"/>
      <c r="IQA22" s="5"/>
      <c r="IQB22"/>
      <c r="IQC22"/>
      <c r="IQD22" s="16"/>
      <c r="IQE22" s="5"/>
      <c r="IQF22"/>
      <c r="IQG22"/>
      <c r="IQH22" s="16"/>
      <c r="IQI22" s="5"/>
      <c r="IQJ22"/>
      <c r="IQK22"/>
      <c r="IQL22" s="16"/>
      <c r="IQM22" s="5"/>
      <c r="IQN22"/>
      <c r="IQO22"/>
      <c r="IQP22" s="16"/>
      <c r="IQQ22" s="5"/>
      <c r="IQR22"/>
      <c r="IQS22"/>
      <c r="IQT22" s="16"/>
      <c r="IQU22" s="5"/>
      <c r="IQV22"/>
      <c r="IQW22"/>
      <c r="IQX22" s="16"/>
      <c r="IQY22" s="5"/>
      <c r="IQZ22"/>
      <c r="IRA22"/>
      <c r="IRB22" s="16"/>
      <c r="IRC22" s="5"/>
      <c r="IRD22"/>
      <c r="IRE22"/>
      <c r="IRF22" s="16"/>
      <c r="IRG22" s="5"/>
      <c r="IRH22"/>
      <c r="IRI22"/>
      <c r="IRJ22" s="16"/>
      <c r="IRK22" s="5"/>
      <c r="IRL22"/>
      <c r="IRM22"/>
      <c r="IRN22" s="16"/>
      <c r="IRO22" s="5"/>
      <c r="IRP22"/>
      <c r="IRQ22"/>
      <c r="IRR22" s="16"/>
      <c r="IRS22" s="5"/>
      <c r="IRT22"/>
      <c r="IRU22"/>
      <c r="IRV22" s="16"/>
      <c r="IRW22" s="5"/>
      <c r="IRX22"/>
      <c r="IRY22"/>
      <c r="IRZ22" s="16"/>
      <c r="ISA22" s="5"/>
      <c r="ISB22"/>
      <c r="ISC22"/>
      <c r="ISD22" s="16"/>
      <c r="ISE22" s="5"/>
      <c r="ISF22"/>
      <c r="ISG22"/>
      <c r="ISH22" s="16"/>
      <c r="ISI22" s="5"/>
      <c r="ISJ22"/>
      <c r="ISK22"/>
      <c r="ISL22" s="16"/>
      <c r="ISM22" s="5"/>
      <c r="ISN22"/>
      <c r="ISO22"/>
      <c r="ISP22" s="16"/>
      <c r="ISQ22" s="5"/>
      <c r="ISR22"/>
      <c r="ISS22"/>
      <c r="IST22" s="16"/>
      <c r="ISU22" s="5"/>
      <c r="ISV22"/>
      <c r="ISW22"/>
      <c r="ISX22" s="16"/>
      <c r="ISY22" s="5"/>
      <c r="ISZ22"/>
      <c r="ITA22"/>
      <c r="ITB22" s="16"/>
      <c r="ITC22" s="5"/>
      <c r="ITD22"/>
      <c r="ITE22"/>
      <c r="ITF22" s="16"/>
      <c r="ITG22" s="5"/>
      <c r="ITH22"/>
      <c r="ITI22"/>
      <c r="ITJ22" s="16"/>
      <c r="ITK22" s="5"/>
      <c r="ITL22"/>
      <c r="ITM22"/>
      <c r="ITN22" s="16"/>
      <c r="ITO22" s="5"/>
      <c r="ITP22"/>
      <c r="ITQ22"/>
      <c r="ITR22" s="16"/>
      <c r="ITS22" s="5"/>
      <c r="ITT22"/>
      <c r="ITU22"/>
      <c r="ITV22" s="16"/>
      <c r="ITW22" s="5"/>
      <c r="ITX22"/>
      <c r="ITY22"/>
      <c r="ITZ22" s="16"/>
      <c r="IUA22" s="5"/>
      <c r="IUB22"/>
      <c r="IUC22"/>
      <c r="IUD22" s="16"/>
      <c r="IUE22" s="5"/>
      <c r="IUF22"/>
      <c r="IUG22"/>
      <c r="IUH22" s="16"/>
      <c r="IUI22" s="5"/>
      <c r="IUJ22"/>
      <c r="IUK22"/>
      <c r="IUL22" s="16"/>
      <c r="IUM22" s="5"/>
      <c r="IUN22"/>
      <c r="IUO22"/>
      <c r="IUP22" s="16"/>
      <c r="IUQ22" s="5"/>
      <c r="IUR22"/>
      <c r="IUS22"/>
      <c r="IUT22" s="16"/>
      <c r="IUU22" s="5"/>
      <c r="IUV22"/>
      <c r="IUW22"/>
      <c r="IUX22" s="16"/>
      <c r="IUY22" s="5"/>
      <c r="IUZ22"/>
      <c r="IVA22"/>
      <c r="IVB22" s="16"/>
      <c r="IVC22" s="5"/>
      <c r="IVD22"/>
      <c r="IVE22"/>
      <c r="IVF22" s="16"/>
      <c r="IVG22" s="5"/>
      <c r="IVH22"/>
      <c r="IVI22"/>
      <c r="IVJ22" s="16"/>
      <c r="IVK22" s="5"/>
      <c r="IVL22"/>
      <c r="IVM22"/>
      <c r="IVN22" s="16"/>
      <c r="IVO22" s="5"/>
      <c r="IVP22"/>
      <c r="IVQ22"/>
      <c r="IVR22" s="16"/>
      <c r="IVS22" s="5"/>
      <c r="IVT22"/>
      <c r="IVU22"/>
      <c r="IVV22" s="16"/>
      <c r="IVW22" s="5"/>
      <c r="IVX22"/>
      <c r="IVY22"/>
      <c r="IVZ22" s="16"/>
      <c r="IWA22" s="5"/>
      <c r="IWB22"/>
      <c r="IWC22"/>
      <c r="IWD22" s="16"/>
      <c r="IWE22" s="5"/>
      <c r="IWF22"/>
      <c r="IWG22"/>
      <c r="IWH22" s="16"/>
      <c r="IWI22" s="5"/>
      <c r="IWJ22"/>
      <c r="IWK22"/>
      <c r="IWL22" s="16"/>
      <c r="IWM22" s="5"/>
      <c r="IWN22"/>
      <c r="IWO22"/>
      <c r="IWP22" s="16"/>
      <c r="IWQ22" s="5"/>
      <c r="IWR22"/>
      <c r="IWS22"/>
      <c r="IWT22" s="16"/>
      <c r="IWU22" s="5"/>
      <c r="IWV22"/>
      <c r="IWW22"/>
      <c r="IWX22" s="16"/>
      <c r="IWY22" s="5"/>
      <c r="IWZ22"/>
      <c r="IXA22"/>
      <c r="IXB22" s="16"/>
      <c r="IXC22" s="5"/>
      <c r="IXD22"/>
      <c r="IXE22"/>
      <c r="IXF22" s="16"/>
      <c r="IXG22" s="5"/>
      <c r="IXH22"/>
      <c r="IXI22"/>
      <c r="IXJ22" s="16"/>
      <c r="IXK22" s="5"/>
      <c r="IXL22"/>
      <c r="IXM22"/>
      <c r="IXN22" s="16"/>
      <c r="IXO22" s="5"/>
      <c r="IXP22"/>
      <c r="IXQ22"/>
      <c r="IXR22" s="16"/>
      <c r="IXS22" s="5"/>
      <c r="IXT22"/>
      <c r="IXU22"/>
      <c r="IXV22" s="16"/>
      <c r="IXW22" s="5"/>
      <c r="IXX22"/>
      <c r="IXY22"/>
      <c r="IXZ22" s="16"/>
      <c r="IYA22" s="5"/>
      <c r="IYB22"/>
      <c r="IYC22"/>
      <c r="IYD22" s="16"/>
      <c r="IYE22" s="5"/>
      <c r="IYF22"/>
      <c r="IYG22"/>
      <c r="IYH22" s="16"/>
      <c r="IYI22" s="5"/>
      <c r="IYJ22"/>
      <c r="IYK22"/>
      <c r="IYL22" s="16"/>
      <c r="IYM22" s="5"/>
      <c r="IYN22"/>
      <c r="IYO22"/>
      <c r="IYP22" s="16"/>
      <c r="IYQ22" s="5"/>
      <c r="IYR22"/>
      <c r="IYS22"/>
      <c r="IYT22" s="16"/>
      <c r="IYU22" s="5"/>
      <c r="IYV22"/>
      <c r="IYW22"/>
      <c r="IYX22" s="16"/>
      <c r="IYY22" s="5"/>
      <c r="IYZ22"/>
      <c r="IZA22"/>
      <c r="IZB22" s="16"/>
      <c r="IZC22" s="5"/>
      <c r="IZD22"/>
      <c r="IZE22"/>
      <c r="IZF22" s="16"/>
      <c r="IZG22" s="5"/>
      <c r="IZH22"/>
      <c r="IZI22"/>
      <c r="IZJ22" s="16"/>
      <c r="IZK22" s="5"/>
      <c r="IZL22"/>
      <c r="IZM22"/>
      <c r="IZN22" s="16"/>
      <c r="IZO22" s="5"/>
      <c r="IZP22"/>
      <c r="IZQ22"/>
      <c r="IZR22" s="16"/>
      <c r="IZS22" s="5"/>
      <c r="IZT22"/>
      <c r="IZU22"/>
      <c r="IZV22" s="16"/>
      <c r="IZW22" s="5"/>
      <c r="IZX22"/>
      <c r="IZY22"/>
      <c r="IZZ22" s="16"/>
      <c r="JAA22" s="5"/>
      <c r="JAB22"/>
      <c r="JAC22"/>
      <c r="JAD22" s="16"/>
      <c r="JAE22" s="5"/>
      <c r="JAF22"/>
      <c r="JAG22"/>
      <c r="JAH22" s="16"/>
      <c r="JAI22" s="5"/>
      <c r="JAJ22"/>
      <c r="JAK22"/>
      <c r="JAL22" s="16"/>
      <c r="JAM22" s="5"/>
      <c r="JAN22"/>
      <c r="JAO22"/>
      <c r="JAP22" s="16"/>
      <c r="JAQ22" s="5"/>
      <c r="JAR22"/>
      <c r="JAS22"/>
      <c r="JAT22" s="16"/>
      <c r="JAU22" s="5"/>
      <c r="JAV22"/>
      <c r="JAW22"/>
      <c r="JAX22" s="16"/>
      <c r="JAY22" s="5"/>
      <c r="JAZ22"/>
      <c r="JBA22"/>
      <c r="JBB22" s="16"/>
      <c r="JBC22" s="5"/>
      <c r="JBD22"/>
      <c r="JBE22"/>
      <c r="JBF22" s="16"/>
      <c r="JBG22" s="5"/>
      <c r="JBH22"/>
      <c r="JBI22"/>
      <c r="JBJ22" s="16"/>
      <c r="JBK22" s="5"/>
      <c r="JBL22"/>
      <c r="JBM22"/>
      <c r="JBN22" s="16"/>
      <c r="JBO22" s="5"/>
      <c r="JBP22"/>
      <c r="JBQ22"/>
      <c r="JBR22" s="16"/>
      <c r="JBS22" s="5"/>
      <c r="JBT22"/>
      <c r="JBU22"/>
      <c r="JBV22" s="16"/>
      <c r="JBW22" s="5"/>
      <c r="JBX22"/>
      <c r="JBY22"/>
      <c r="JBZ22" s="16"/>
      <c r="JCA22" s="5"/>
      <c r="JCB22"/>
      <c r="JCC22"/>
      <c r="JCD22" s="16"/>
      <c r="JCE22" s="5"/>
      <c r="JCF22"/>
      <c r="JCG22"/>
      <c r="JCH22" s="16"/>
      <c r="JCI22" s="5"/>
      <c r="JCJ22"/>
      <c r="JCK22"/>
      <c r="JCL22" s="16"/>
      <c r="JCM22" s="5"/>
      <c r="JCN22"/>
      <c r="JCO22"/>
      <c r="JCP22" s="16"/>
      <c r="JCQ22" s="5"/>
      <c r="JCR22"/>
      <c r="JCS22"/>
      <c r="JCT22" s="16"/>
      <c r="JCU22" s="5"/>
      <c r="JCV22"/>
      <c r="JCW22"/>
      <c r="JCX22" s="16"/>
      <c r="JCY22" s="5"/>
      <c r="JCZ22"/>
      <c r="JDA22"/>
      <c r="JDB22" s="16"/>
      <c r="JDC22" s="5"/>
      <c r="JDD22"/>
      <c r="JDE22"/>
      <c r="JDF22" s="16"/>
      <c r="JDG22" s="5"/>
      <c r="JDH22"/>
      <c r="JDI22"/>
      <c r="JDJ22" s="16"/>
      <c r="JDK22" s="5"/>
      <c r="JDL22"/>
      <c r="JDM22"/>
      <c r="JDN22" s="16"/>
      <c r="JDO22" s="5"/>
      <c r="JDP22"/>
      <c r="JDQ22"/>
      <c r="JDR22" s="16"/>
      <c r="JDS22" s="5"/>
      <c r="JDT22"/>
      <c r="JDU22"/>
      <c r="JDV22" s="16"/>
      <c r="JDW22" s="5"/>
      <c r="JDX22"/>
      <c r="JDY22"/>
      <c r="JDZ22" s="16"/>
      <c r="JEA22" s="5"/>
      <c r="JEB22"/>
      <c r="JEC22"/>
      <c r="JED22" s="16"/>
      <c r="JEE22" s="5"/>
      <c r="JEF22"/>
      <c r="JEG22"/>
      <c r="JEH22" s="16"/>
      <c r="JEI22" s="5"/>
      <c r="JEJ22"/>
      <c r="JEK22"/>
      <c r="JEL22" s="16"/>
      <c r="JEM22" s="5"/>
      <c r="JEN22"/>
      <c r="JEO22"/>
      <c r="JEP22" s="16"/>
      <c r="JEQ22" s="5"/>
      <c r="JER22"/>
      <c r="JES22"/>
      <c r="JET22" s="16"/>
      <c r="JEU22" s="5"/>
      <c r="JEV22"/>
      <c r="JEW22"/>
      <c r="JEX22" s="16"/>
      <c r="JEY22" s="5"/>
      <c r="JEZ22"/>
      <c r="JFA22"/>
      <c r="JFB22" s="16"/>
      <c r="JFC22" s="5"/>
      <c r="JFD22"/>
      <c r="JFE22"/>
      <c r="JFF22" s="16"/>
      <c r="JFG22" s="5"/>
      <c r="JFH22"/>
      <c r="JFI22"/>
      <c r="JFJ22" s="16"/>
      <c r="JFK22" s="5"/>
      <c r="JFL22"/>
      <c r="JFM22"/>
      <c r="JFN22" s="16"/>
      <c r="JFO22" s="5"/>
      <c r="JFP22"/>
      <c r="JFQ22"/>
      <c r="JFR22" s="16"/>
      <c r="JFS22" s="5"/>
      <c r="JFT22"/>
      <c r="JFU22"/>
      <c r="JFV22" s="16"/>
      <c r="JFW22" s="5"/>
      <c r="JFX22"/>
      <c r="JFY22"/>
      <c r="JFZ22" s="16"/>
      <c r="JGA22" s="5"/>
      <c r="JGB22"/>
      <c r="JGC22"/>
      <c r="JGD22" s="16"/>
      <c r="JGE22" s="5"/>
      <c r="JGF22"/>
      <c r="JGG22"/>
      <c r="JGH22" s="16"/>
      <c r="JGI22" s="5"/>
      <c r="JGJ22"/>
      <c r="JGK22"/>
      <c r="JGL22" s="16"/>
      <c r="JGM22" s="5"/>
      <c r="JGN22"/>
      <c r="JGO22"/>
      <c r="JGP22" s="16"/>
      <c r="JGQ22" s="5"/>
      <c r="JGR22"/>
      <c r="JGS22"/>
      <c r="JGT22" s="16"/>
      <c r="JGU22" s="5"/>
      <c r="JGV22"/>
      <c r="JGW22"/>
      <c r="JGX22" s="16"/>
      <c r="JGY22" s="5"/>
      <c r="JGZ22"/>
      <c r="JHA22"/>
      <c r="JHB22" s="16"/>
      <c r="JHC22" s="5"/>
      <c r="JHD22"/>
      <c r="JHE22"/>
      <c r="JHF22" s="16"/>
      <c r="JHG22" s="5"/>
      <c r="JHH22"/>
      <c r="JHI22"/>
      <c r="JHJ22" s="16"/>
      <c r="JHK22" s="5"/>
      <c r="JHL22"/>
      <c r="JHM22"/>
      <c r="JHN22" s="16"/>
      <c r="JHO22" s="5"/>
      <c r="JHP22"/>
      <c r="JHQ22"/>
      <c r="JHR22" s="16"/>
      <c r="JHS22" s="5"/>
      <c r="JHT22"/>
      <c r="JHU22"/>
      <c r="JHV22" s="16"/>
      <c r="JHW22" s="5"/>
      <c r="JHX22"/>
      <c r="JHY22"/>
      <c r="JHZ22" s="16"/>
      <c r="JIA22" s="5"/>
      <c r="JIB22"/>
      <c r="JIC22"/>
      <c r="JID22" s="16"/>
      <c r="JIE22" s="5"/>
      <c r="JIF22"/>
      <c r="JIG22"/>
      <c r="JIH22" s="16"/>
      <c r="JII22" s="5"/>
      <c r="JIJ22"/>
      <c r="JIK22"/>
      <c r="JIL22" s="16"/>
      <c r="JIM22" s="5"/>
      <c r="JIN22"/>
      <c r="JIO22"/>
      <c r="JIP22" s="16"/>
      <c r="JIQ22" s="5"/>
      <c r="JIR22"/>
      <c r="JIS22"/>
      <c r="JIT22" s="16"/>
      <c r="JIU22" s="5"/>
      <c r="JIV22"/>
      <c r="JIW22"/>
      <c r="JIX22" s="16"/>
      <c r="JIY22" s="5"/>
      <c r="JIZ22"/>
      <c r="JJA22"/>
      <c r="JJB22" s="16"/>
      <c r="JJC22" s="5"/>
      <c r="JJD22"/>
      <c r="JJE22"/>
      <c r="JJF22" s="16"/>
      <c r="JJG22" s="5"/>
      <c r="JJH22"/>
      <c r="JJI22"/>
      <c r="JJJ22" s="16"/>
      <c r="JJK22" s="5"/>
      <c r="JJL22"/>
      <c r="JJM22"/>
      <c r="JJN22" s="16"/>
      <c r="JJO22" s="5"/>
      <c r="JJP22"/>
      <c r="JJQ22"/>
      <c r="JJR22" s="16"/>
      <c r="JJS22" s="5"/>
      <c r="JJT22"/>
      <c r="JJU22"/>
      <c r="JJV22" s="16"/>
      <c r="JJW22" s="5"/>
      <c r="JJX22"/>
      <c r="JJY22"/>
      <c r="JJZ22" s="16"/>
      <c r="JKA22" s="5"/>
      <c r="JKB22"/>
      <c r="JKC22"/>
      <c r="JKD22" s="16"/>
      <c r="JKE22" s="5"/>
      <c r="JKF22"/>
      <c r="JKG22"/>
      <c r="JKH22" s="16"/>
      <c r="JKI22" s="5"/>
      <c r="JKJ22"/>
      <c r="JKK22"/>
      <c r="JKL22" s="16"/>
      <c r="JKM22" s="5"/>
      <c r="JKN22"/>
      <c r="JKO22"/>
      <c r="JKP22" s="16"/>
      <c r="JKQ22" s="5"/>
      <c r="JKR22"/>
      <c r="JKS22"/>
      <c r="JKT22" s="16"/>
      <c r="JKU22" s="5"/>
      <c r="JKV22"/>
      <c r="JKW22"/>
      <c r="JKX22" s="16"/>
      <c r="JKY22" s="5"/>
      <c r="JKZ22"/>
      <c r="JLA22"/>
      <c r="JLB22" s="16"/>
      <c r="JLC22" s="5"/>
      <c r="JLD22"/>
      <c r="JLE22"/>
      <c r="JLF22" s="16"/>
      <c r="JLG22" s="5"/>
      <c r="JLH22"/>
      <c r="JLI22"/>
      <c r="JLJ22" s="16"/>
      <c r="JLK22" s="5"/>
      <c r="JLL22"/>
      <c r="JLM22"/>
      <c r="JLN22" s="16"/>
      <c r="JLO22" s="5"/>
      <c r="JLP22"/>
      <c r="JLQ22"/>
      <c r="JLR22" s="16"/>
      <c r="JLS22" s="5"/>
      <c r="JLT22"/>
      <c r="JLU22"/>
      <c r="JLV22" s="16"/>
      <c r="JLW22" s="5"/>
      <c r="JLX22"/>
      <c r="JLY22"/>
      <c r="JLZ22" s="16"/>
      <c r="JMA22" s="5"/>
      <c r="JMB22"/>
      <c r="JMC22"/>
      <c r="JMD22" s="16"/>
      <c r="JME22" s="5"/>
      <c r="JMF22"/>
      <c r="JMG22"/>
      <c r="JMH22" s="16"/>
      <c r="JMI22" s="5"/>
      <c r="JMJ22"/>
      <c r="JMK22"/>
      <c r="JML22" s="16"/>
      <c r="JMM22" s="5"/>
      <c r="JMN22"/>
      <c r="JMO22"/>
      <c r="JMP22" s="16"/>
      <c r="JMQ22" s="5"/>
      <c r="JMR22"/>
      <c r="JMS22"/>
      <c r="JMT22" s="16"/>
      <c r="JMU22" s="5"/>
      <c r="JMV22"/>
      <c r="JMW22"/>
      <c r="JMX22" s="16"/>
      <c r="JMY22" s="5"/>
      <c r="JMZ22"/>
      <c r="JNA22"/>
      <c r="JNB22" s="16"/>
      <c r="JNC22" s="5"/>
      <c r="JND22"/>
      <c r="JNE22"/>
      <c r="JNF22" s="16"/>
      <c r="JNG22" s="5"/>
      <c r="JNH22"/>
      <c r="JNI22"/>
      <c r="JNJ22" s="16"/>
      <c r="JNK22" s="5"/>
      <c r="JNL22"/>
      <c r="JNM22"/>
      <c r="JNN22" s="16"/>
      <c r="JNO22" s="5"/>
      <c r="JNP22"/>
      <c r="JNQ22"/>
      <c r="JNR22" s="16"/>
      <c r="JNS22" s="5"/>
      <c r="JNT22"/>
      <c r="JNU22"/>
      <c r="JNV22" s="16"/>
      <c r="JNW22" s="5"/>
      <c r="JNX22"/>
      <c r="JNY22"/>
      <c r="JNZ22" s="16"/>
      <c r="JOA22" s="5"/>
      <c r="JOB22"/>
      <c r="JOC22"/>
      <c r="JOD22" s="16"/>
      <c r="JOE22" s="5"/>
      <c r="JOF22"/>
      <c r="JOG22"/>
      <c r="JOH22" s="16"/>
      <c r="JOI22" s="5"/>
      <c r="JOJ22"/>
      <c r="JOK22"/>
      <c r="JOL22" s="16"/>
      <c r="JOM22" s="5"/>
      <c r="JON22"/>
      <c r="JOO22"/>
      <c r="JOP22" s="16"/>
      <c r="JOQ22" s="5"/>
      <c r="JOR22"/>
      <c r="JOS22"/>
      <c r="JOT22" s="16"/>
      <c r="JOU22" s="5"/>
      <c r="JOV22"/>
      <c r="JOW22"/>
      <c r="JOX22" s="16"/>
      <c r="JOY22" s="5"/>
      <c r="JOZ22"/>
      <c r="JPA22"/>
      <c r="JPB22" s="16"/>
      <c r="JPC22" s="5"/>
      <c r="JPD22"/>
      <c r="JPE22"/>
      <c r="JPF22" s="16"/>
      <c r="JPG22" s="5"/>
      <c r="JPH22"/>
      <c r="JPI22"/>
      <c r="JPJ22" s="16"/>
      <c r="JPK22" s="5"/>
      <c r="JPL22"/>
      <c r="JPM22"/>
      <c r="JPN22" s="16"/>
      <c r="JPO22" s="5"/>
      <c r="JPP22"/>
      <c r="JPQ22"/>
      <c r="JPR22" s="16"/>
      <c r="JPS22" s="5"/>
      <c r="JPT22"/>
      <c r="JPU22"/>
      <c r="JPV22" s="16"/>
      <c r="JPW22" s="5"/>
      <c r="JPX22"/>
      <c r="JPY22"/>
      <c r="JPZ22" s="16"/>
      <c r="JQA22" s="5"/>
      <c r="JQB22"/>
      <c r="JQC22"/>
      <c r="JQD22" s="16"/>
      <c r="JQE22" s="5"/>
      <c r="JQF22"/>
      <c r="JQG22"/>
      <c r="JQH22" s="16"/>
      <c r="JQI22" s="5"/>
      <c r="JQJ22"/>
      <c r="JQK22"/>
      <c r="JQL22" s="16"/>
      <c r="JQM22" s="5"/>
      <c r="JQN22"/>
      <c r="JQO22"/>
      <c r="JQP22" s="16"/>
      <c r="JQQ22" s="5"/>
      <c r="JQR22"/>
      <c r="JQS22"/>
      <c r="JQT22" s="16"/>
      <c r="JQU22" s="5"/>
      <c r="JQV22"/>
      <c r="JQW22"/>
      <c r="JQX22" s="16"/>
      <c r="JQY22" s="5"/>
      <c r="JQZ22"/>
      <c r="JRA22"/>
      <c r="JRB22" s="16"/>
      <c r="JRC22" s="5"/>
      <c r="JRD22"/>
      <c r="JRE22"/>
      <c r="JRF22" s="16"/>
      <c r="JRG22" s="5"/>
      <c r="JRH22"/>
      <c r="JRI22"/>
      <c r="JRJ22" s="16"/>
      <c r="JRK22" s="5"/>
      <c r="JRL22"/>
      <c r="JRM22"/>
      <c r="JRN22" s="16"/>
      <c r="JRO22" s="5"/>
      <c r="JRP22"/>
      <c r="JRQ22"/>
      <c r="JRR22" s="16"/>
      <c r="JRS22" s="5"/>
      <c r="JRT22"/>
      <c r="JRU22"/>
      <c r="JRV22" s="16"/>
      <c r="JRW22" s="5"/>
      <c r="JRX22"/>
      <c r="JRY22"/>
      <c r="JRZ22" s="16"/>
      <c r="JSA22" s="5"/>
      <c r="JSB22"/>
      <c r="JSC22"/>
      <c r="JSD22" s="16"/>
      <c r="JSE22" s="5"/>
      <c r="JSF22"/>
      <c r="JSG22"/>
      <c r="JSH22" s="16"/>
      <c r="JSI22" s="5"/>
      <c r="JSJ22"/>
      <c r="JSK22"/>
      <c r="JSL22" s="16"/>
      <c r="JSM22" s="5"/>
      <c r="JSN22"/>
      <c r="JSO22"/>
      <c r="JSP22" s="16"/>
      <c r="JSQ22" s="5"/>
      <c r="JSR22"/>
      <c r="JSS22"/>
      <c r="JST22" s="16"/>
      <c r="JSU22" s="5"/>
      <c r="JSV22"/>
      <c r="JSW22"/>
      <c r="JSX22" s="16"/>
      <c r="JSY22" s="5"/>
      <c r="JSZ22"/>
      <c r="JTA22"/>
      <c r="JTB22" s="16"/>
      <c r="JTC22" s="5"/>
      <c r="JTD22"/>
      <c r="JTE22"/>
      <c r="JTF22" s="16"/>
      <c r="JTG22" s="5"/>
      <c r="JTH22"/>
      <c r="JTI22"/>
      <c r="JTJ22" s="16"/>
      <c r="JTK22" s="5"/>
      <c r="JTL22"/>
      <c r="JTM22"/>
      <c r="JTN22" s="16"/>
      <c r="JTO22" s="5"/>
      <c r="JTP22"/>
      <c r="JTQ22"/>
      <c r="JTR22" s="16"/>
      <c r="JTS22" s="5"/>
      <c r="JTT22"/>
      <c r="JTU22"/>
      <c r="JTV22" s="16"/>
      <c r="JTW22" s="5"/>
      <c r="JTX22"/>
      <c r="JTY22"/>
      <c r="JTZ22" s="16"/>
      <c r="JUA22" s="5"/>
      <c r="JUB22"/>
      <c r="JUC22"/>
      <c r="JUD22" s="16"/>
      <c r="JUE22" s="5"/>
      <c r="JUF22"/>
      <c r="JUG22"/>
      <c r="JUH22" s="16"/>
      <c r="JUI22" s="5"/>
      <c r="JUJ22"/>
      <c r="JUK22"/>
      <c r="JUL22" s="16"/>
      <c r="JUM22" s="5"/>
      <c r="JUN22"/>
      <c r="JUO22"/>
      <c r="JUP22" s="16"/>
      <c r="JUQ22" s="5"/>
      <c r="JUR22"/>
      <c r="JUS22"/>
      <c r="JUT22" s="16"/>
      <c r="JUU22" s="5"/>
      <c r="JUV22"/>
      <c r="JUW22"/>
      <c r="JUX22" s="16"/>
      <c r="JUY22" s="5"/>
      <c r="JUZ22"/>
      <c r="JVA22"/>
      <c r="JVB22" s="16"/>
      <c r="JVC22" s="5"/>
      <c r="JVD22"/>
      <c r="JVE22"/>
      <c r="JVF22" s="16"/>
      <c r="JVG22" s="5"/>
      <c r="JVH22"/>
      <c r="JVI22"/>
      <c r="JVJ22" s="16"/>
      <c r="JVK22" s="5"/>
      <c r="JVL22"/>
      <c r="JVM22"/>
      <c r="JVN22" s="16"/>
      <c r="JVO22" s="5"/>
      <c r="JVP22"/>
      <c r="JVQ22"/>
      <c r="JVR22" s="16"/>
      <c r="JVS22" s="5"/>
      <c r="JVT22"/>
      <c r="JVU22"/>
      <c r="JVV22" s="16"/>
      <c r="JVW22" s="5"/>
      <c r="JVX22"/>
      <c r="JVY22"/>
      <c r="JVZ22" s="16"/>
      <c r="JWA22" s="5"/>
      <c r="JWB22"/>
      <c r="JWC22"/>
      <c r="JWD22" s="16"/>
      <c r="JWE22" s="5"/>
      <c r="JWF22"/>
      <c r="JWG22"/>
      <c r="JWH22" s="16"/>
      <c r="JWI22" s="5"/>
      <c r="JWJ22"/>
      <c r="JWK22"/>
      <c r="JWL22" s="16"/>
      <c r="JWM22" s="5"/>
      <c r="JWN22"/>
      <c r="JWO22"/>
      <c r="JWP22" s="16"/>
      <c r="JWQ22" s="5"/>
      <c r="JWR22"/>
      <c r="JWS22"/>
      <c r="JWT22" s="16"/>
      <c r="JWU22" s="5"/>
      <c r="JWV22"/>
      <c r="JWW22"/>
      <c r="JWX22" s="16"/>
      <c r="JWY22" s="5"/>
      <c r="JWZ22"/>
      <c r="JXA22"/>
      <c r="JXB22" s="16"/>
      <c r="JXC22" s="5"/>
      <c r="JXD22"/>
      <c r="JXE22"/>
      <c r="JXF22" s="16"/>
      <c r="JXG22" s="5"/>
      <c r="JXH22"/>
      <c r="JXI22"/>
      <c r="JXJ22" s="16"/>
      <c r="JXK22" s="5"/>
      <c r="JXL22"/>
      <c r="JXM22"/>
      <c r="JXN22" s="16"/>
      <c r="JXO22" s="5"/>
      <c r="JXP22"/>
      <c r="JXQ22"/>
      <c r="JXR22" s="16"/>
      <c r="JXS22" s="5"/>
      <c r="JXT22"/>
      <c r="JXU22"/>
      <c r="JXV22" s="16"/>
      <c r="JXW22" s="5"/>
      <c r="JXX22"/>
      <c r="JXY22"/>
      <c r="JXZ22" s="16"/>
      <c r="JYA22" s="5"/>
      <c r="JYB22"/>
      <c r="JYC22"/>
      <c r="JYD22" s="16"/>
      <c r="JYE22" s="5"/>
      <c r="JYF22"/>
      <c r="JYG22"/>
      <c r="JYH22" s="16"/>
      <c r="JYI22" s="5"/>
      <c r="JYJ22"/>
      <c r="JYK22"/>
      <c r="JYL22" s="16"/>
      <c r="JYM22" s="5"/>
      <c r="JYN22"/>
      <c r="JYO22"/>
      <c r="JYP22" s="16"/>
      <c r="JYQ22" s="5"/>
      <c r="JYR22"/>
      <c r="JYS22"/>
      <c r="JYT22" s="16"/>
      <c r="JYU22" s="5"/>
      <c r="JYV22"/>
      <c r="JYW22"/>
      <c r="JYX22" s="16"/>
      <c r="JYY22" s="5"/>
      <c r="JYZ22"/>
      <c r="JZA22"/>
      <c r="JZB22" s="16"/>
      <c r="JZC22" s="5"/>
      <c r="JZD22"/>
      <c r="JZE22"/>
      <c r="JZF22" s="16"/>
      <c r="JZG22" s="5"/>
      <c r="JZH22"/>
      <c r="JZI22"/>
      <c r="JZJ22" s="16"/>
      <c r="JZK22" s="5"/>
      <c r="JZL22"/>
      <c r="JZM22"/>
      <c r="JZN22" s="16"/>
      <c r="JZO22" s="5"/>
      <c r="JZP22"/>
      <c r="JZQ22"/>
      <c r="JZR22" s="16"/>
      <c r="JZS22" s="5"/>
      <c r="JZT22"/>
      <c r="JZU22"/>
      <c r="JZV22" s="16"/>
      <c r="JZW22" s="5"/>
      <c r="JZX22"/>
      <c r="JZY22"/>
      <c r="JZZ22" s="16"/>
      <c r="KAA22" s="5"/>
      <c r="KAB22"/>
      <c r="KAC22"/>
      <c r="KAD22" s="16"/>
      <c r="KAE22" s="5"/>
      <c r="KAF22"/>
      <c r="KAG22"/>
      <c r="KAH22" s="16"/>
      <c r="KAI22" s="5"/>
      <c r="KAJ22"/>
      <c r="KAK22"/>
      <c r="KAL22" s="16"/>
      <c r="KAM22" s="5"/>
      <c r="KAN22"/>
      <c r="KAO22"/>
      <c r="KAP22" s="16"/>
      <c r="KAQ22" s="5"/>
      <c r="KAR22"/>
      <c r="KAS22"/>
      <c r="KAT22" s="16"/>
      <c r="KAU22" s="5"/>
      <c r="KAV22"/>
      <c r="KAW22"/>
      <c r="KAX22" s="16"/>
      <c r="KAY22" s="5"/>
      <c r="KAZ22"/>
      <c r="KBA22"/>
      <c r="KBB22" s="16"/>
      <c r="KBC22" s="5"/>
      <c r="KBD22"/>
      <c r="KBE22"/>
      <c r="KBF22" s="16"/>
      <c r="KBG22" s="5"/>
      <c r="KBH22"/>
      <c r="KBI22"/>
      <c r="KBJ22" s="16"/>
      <c r="KBK22" s="5"/>
      <c r="KBL22"/>
      <c r="KBM22"/>
      <c r="KBN22" s="16"/>
      <c r="KBO22" s="5"/>
      <c r="KBP22"/>
      <c r="KBQ22"/>
      <c r="KBR22" s="16"/>
      <c r="KBS22" s="5"/>
      <c r="KBT22"/>
      <c r="KBU22"/>
      <c r="KBV22" s="16"/>
      <c r="KBW22" s="5"/>
      <c r="KBX22"/>
      <c r="KBY22"/>
      <c r="KBZ22" s="16"/>
      <c r="KCA22" s="5"/>
      <c r="KCB22"/>
      <c r="KCC22"/>
      <c r="KCD22" s="16"/>
      <c r="KCE22" s="5"/>
      <c r="KCF22"/>
      <c r="KCG22"/>
      <c r="KCH22" s="16"/>
      <c r="KCI22" s="5"/>
      <c r="KCJ22"/>
      <c r="KCK22"/>
      <c r="KCL22" s="16"/>
      <c r="KCM22" s="5"/>
      <c r="KCN22"/>
      <c r="KCO22"/>
      <c r="KCP22" s="16"/>
      <c r="KCQ22" s="5"/>
      <c r="KCR22"/>
      <c r="KCS22"/>
      <c r="KCT22" s="16"/>
      <c r="KCU22" s="5"/>
      <c r="KCV22"/>
      <c r="KCW22"/>
      <c r="KCX22" s="16"/>
      <c r="KCY22" s="5"/>
      <c r="KCZ22"/>
      <c r="KDA22"/>
      <c r="KDB22" s="16"/>
      <c r="KDC22" s="5"/>
      <c r="KDD22"/>
      <c r="KDE22"/>
      <c r="KDF22" s="16"/>
      <c r="KDG22" s="5"/>
      <c r="KDH22"/>
      <c r="KDI22"/>
      <c r="KDJ22" s="16"/>
      <c r="KDK22" s="5"/>
      <c r="KDL22"/>
      <c r="KDM22"/>
      <c r="KDN22" s="16"/>
      <c r="KDO22" s="5"/>
      <c r="KDP22"/>
      <c r="KDQ22"/>
      <c r="KDR22" s="16"/>
      <c r="KDS22" s="5"/>
      <c r="KDT22"/>
      <c r="KDU22"/>
      <c r="KDV22" s="16"/>
      <c r="KDW22" s="5"/>
      <c r="KDX22"/>
      <c r="KDY22"/>
      <c r="KDZ22" s="16"/>
      <c r="KEA22" s="5"/>
      <c r="KEB22"/>
      <c r="KEC22"/>
      <c r="KED22" s="16"/>
      <c r="KEE22" s="5"/>
      <c r="KEF22"/>
      <c r="KEG22"/>
      <c r="KEH22" s="16"/>
      <c r="KEI22" s="5"/>
      <c r="KEJ22"/>
      <c r="KEK22"/>
      <c r="KEL22" s="16"/>
      <c r="KEM22" s="5"/>
      <c r="KEN22"/>
      <c r="KEO22"/>
      <c r="KEP22" s="16"/>
      <c r="KEQ22" s="5"/>
      <c r="KER22"/>
      <c r="KES22"/>
      <c r="KET22" s="16"/>
      <c r="KEU22" s="5"/>
      <c r="KEV22"/>
      <c r="KEW22"/>
      <c r="KEX22" s="16"/>
      <c r="KEY22" s="5"/>
      <c r="KEZ22"/>
      <c r="KFA22"/>
      <c r="KFB22" s="16"/>
      <c r="KFC22" s="5"/>
      <c r="KFD22"/>
      <c r="KFE22"/>
      <c r="KFF22" s="16"/>
      <c r="KFG22" s="5"/>
      <c r="KFH22"/>
      <c r="KFI22"/>
      <c r="KFJ22" s="16"/>
      <c r="KFK22" s="5"/>
      <c r="KFL22"/>
      <c r="KFM22"/>
      <c r="KFN22" s="16"/>
      <c r="KFO22" s="5"/>
      <c r="KFP22"/>
      <c r="KFQ22"/>
      <c r="KFR22" s="16"/>
      <c r="KFS22" s="5"/>
      <c r="KFT22"/>
      <c r="KFU22"/>
      <c r="KFV22" s="16"/>
      <c r="KFW22" s="5"/>
      <c r="KFX22"/>
      <c r="KFY22"/>
      <c r="KFZ22" s="16"/>
      <c r="KGA22" s="5"/>
      <c r="KGB22"/>
      <c r="KGC22"/>
      <c r="KGD22" s="16"/>
      <c r="KGE22" s="5"/>
      <c r="KGF22"/>
      <c r="KGG22"/>
      <c r="KGH22" s="16"/>
      <c r="KGI22" s="5"/>
      <c r="KGJ22"/>
      <c r="KGK22"/>
      <c r="KGL22" s="16"/>
      <c r="KGM22" s="5"/>
      <c r="KGN22"/>
      <c r="KGO22"/>
      <c r="KGP22" s="16"/>
      <c r="KGQ22" s="5"/>
      <c r="KGR22"/>
      <c r="KGS22"/>
      <c r="KGT22" s="16"/>
      <c r="KGU22" s="5"/>
      <c r="KGV22"/>
      <c r="KGW22"/>
      <c r="KGX22" s="16"/>
      <c r="KGY22" s="5"/>
      <c r="KGZ22"/>
      <c r="KHA22"/>
      <c r="KHB22" s="16"/>
      <c r="KHC22" s="5"/>
      <c r="KHD22"/>
      <c r="KHE22"/>
      <c r="KHF22" s="16"/>
      <c r="KHG22" s="5"/>
      <c r="KHH22"/>
      <c r="KHI22"/>
      <c r="KHJ22" s="16"/>
      <c r="KHK22" s="5"/>
      <c r="KHL22"/>
      <c r="KHM22"/>
      <c r="KHN22" s="16"/>
      <c r="KHO22" s="5"/>
      <c r="KHP22"/>
      <c r="KHQ22"/>
      <c r="KHR22" s="16"/>
      <c r="KHS22" s="5"/>
      <c r="KHT22"/>
      <c r="KHU22"/>
      <c r="KHV22" s="16"/>
      <c r="KHW22" s="5"/>
      <c r="KHX22"/>
      <c r="KHY22"/>
      <c r="KHZ22" s="16"/>
      <c r="KIA22" s="5"/>
      <c r="KIB22"/>
      <c r="KIC22"/>
      <c r="KID22" s="16"/>
      <c r="KIE22" s="5"/>
      <c r="KIF22"/>
      <c r="KIG22"/>
      <c r="KIH22" s="16"/>
      <c r="KII22" s="5"/>
      <c r="KIJ22"/>
      <c r="KIK22"/>
      <c r="KIL22" s="16"/>
      <c r="KIM22" s="5"/>
      <c r="KIN22"/>
      <c r="KIO22"/>
      <c r="KIP22" s="16"/>
      <c r="KIQ22" s="5"/>
      <c r="KIR22"/>
      <c r="KIS22"/>
      <c r="KIT22" s="16"/>
      <c r="KIU22" s="5"/>
      <c r="KIV22"/>
      <c r="KIW22"/>
      <c r="KIX22" s="16"/>
      <c r="KIY22" s="5"/>
      <c r="KIZ22"/>
      <c r="KJA22"/>
      <c r="KJB22" s="16"/>
      <c r="KJC22" s="5"/>
      <c r="KJD22"/>
      <c r="KJE22"/>
      <c r="KJF22" s="16"/>
      <c r="KJG22" s="5"/>
      <c r="KJH22"/>
      <c r="KJI22"/>
      <c r="KJJ22" s="16"/>
      <c r="KJK22" s="5"/>
      <c r="KJL22"/>
      <c r="KJM22"/>
      <c r="KJN22" s="16"/>
      <c r="KJO22" s="5"/>
      <c r="KJP22"/>
      <c r="KJQ22"/>
      <c r="KJR22" s="16"/>
      <c r="KJS22" s="5"/>
      <c r="KJT22"/>
      <c r="KJU22"/>
      <c r="KJV22" s="16"/>
      <c r="KJW22" s="5"/>
      <c r="KJX22"/>
      <c r="KJY22"/>
      <c r="KJZ22" s="16"/>
      <c r="KKA22" s="5"/>
      <c r="KKB22"/>
      <c r="KKC22"/>
      <c r="KKD22" s="16"/>
      <c r="KKE22" s="5"/>
      <c r="KKF22"/>
      <c r="KKG22"/>
      <c r="KKH22" s="16"/>
      <c r="KKI22" s="5"/>
      <c r="KKJ22"/>
      <c r="KKK22"/>
      <c r="KKL22" s="16"/>
      <c r="KKM22" s="5"/>
      <c r="KKN22"/>
      <c r="KKO22"/>
      <c r="KKP22" s="16"/>
      <c r="KKQ22" s="5"/>
      <c r="KKR22"/>
      <c r="KKS22"/>
      <c r="KKT22" s="16"/>
      <c r="KKU22" s="5"/>
      <c r="KKV22"/>
      <c r="KKW22"/>
      <c r="KKX22" s="16"/>
      <c r="KKY22" s="5"/>
      <c r="KKZ22"/>
      <c r="KLA22"/>
      <c r="KLB22" s="16"/>
      <c r="KLC22" s="5"/>
      <c r="KLD22"/>
      <c r="KLE22"/>
      <c r="KLF22" s="16"/>
      <c r="KLG22" s="5"/>
      <c r="KLH22"/>
      <c r="KLI22"/>
      <c r="KLJ22" s="16"/>
      <c r="KLK22" s="5"/>
      <c r="KLL22"/>
      <c r="KLM22"/>
      <c r="KLN22" s="16"/>
      <c r="KLO22" s="5"/>
      <c r="KLP22"/>
      <c r="KLQ22"/>
      <c r="KLR22" s="16"/>
      <c r="KLS22" s="5"/>
      <c r="KLT22"/>
      <c r="KLU22"/>
      <c r="KLV22" s="16"/>
      <c r="KLW22" s="5"/>
      <c r="KLX22"/>
      <c r="KLY22"/>
      <c r="KLZ22" s="16"/>
      <c r="KMA22" s="5"/>
      <c r="KMB22"/>
      <c r="KMC22"/>
      <c r="KMD22" s="16"/>
      <c r="KME22" s="5"/>
      <c r="KMF22"/>
      <c r="KMG22"/>
      <c r="KMH22" s="16"/>
      <c r="KMI22" s="5"/>
      <c r="KMJ22"/>
      <c r="KMK22"/>
      <c r="KML22" s="16"/>
      <c r="KMM22" s="5"/>
      <c r="KMN22"/>
      <c r="KMO22"/>
      <c r="KMP22" s="16"/>
      <c r="KMQ22" s="5"/>
      <c r="KMR22"/>
      <c r="KMS22"/>
      <c r="KMT22" s="16"/>
      <c r="KMU22" s="5"/>
      <c r="KMV22"/>
      <c r="KMW22"/>
      <c r="KMX22" s="16"/>
      <c r="KMY22" s="5"/>
      <c r="KMZ22"/>
      <c r="KNA22"/>
      <c r="KNB22" s="16"/>
      <c r="KNC22" s="5"/>
      <c r="KND22"/>
      <c r="KNE22"/>
      <c r="KNF22" s="16"/>
      <c r="KNG22" s="5"/>
      <c r="KNH22"/>
      <c r="KNI22"/>
      <c r="KNJ22" s="16"/>
      <c r="KNK22" s="5"/>
      <c r="KNL22"/>
      <c r="KNM22"/>
      <c r="KNN22" s="16"/>
      <c r="KNO22" s="5"/>
      <c r="KNP22"/>
      <c r="KNQ22"/>
      <c r="KNR22" s="16"/>
      <c r="KNS22" s="5"/>
      <c r="KNT22"/>
      <c r="KNU22"/>
      <c r="KNV22" s="16"/>
      <c r="KNW22" s="5"/>
      <c r="KNX22"/>
      <c r="KNY22"/>
      <c r="KNZ22" s="16"/>
      <c r="KOA22" s="5"/>
      <c r="KOB22"/>
      <c r="KOC22"/>
      <c r="KOD22" s="16"/>
      <c r="KOE22" s="5"/>
      <c r="KOF22"/>
      <c r="KOG22"/>
      <c r="KOH22" s="16"/>
      <c r="KOI22" s="5"/>
      <c r="KOJ22"/>
      <c r="KOK22"/>
      <c r="KOL22" s="16"/>
      <c r="KOM22" s="5"/>
      <c r="KON22"/>
      <c r="KOO22"/>
      <c r="KOP22" s="16"/>
      <c r="KOQ22" s="5"/>
      <c r="KOR22"/>
      <c r="KOS22"/>
      <c r="KOT22" s="16"/>
      <c r="KOU22" s="5"/>
      <c r="KOV22"/>
      <c r="KOW22"/>
      <c r="KOX22" s="16"/>
      <c r="KOY22" s="5"/>
      <c r="KOZ22"/>
      <c r="KPA22"/>
      <c r="KPB22" s="16"/>
      <c r="KPC22" s="5"/>
      <c r="KPD22"/>
      <c r="KPE22"/>
      <c r="KPF22" s="16"/>
      <c r="KPG22" s="5"/>
      <c r="KPH22"/>
      <c r="KPI22"/>
      <c r="KPJ22" s="16"/>
      <c r="KPK22" s="5"/>
      <c r="KPL22"/>
      <c r="KPM22"/>
      <c r="KPN22" s="16"/>
      <c r="KPO22" s="5"/>
      <c r="KPP22"/>
      <c r="KPQ22"/>
      <c r="KPR22" s="16"/>
      <c r="KPS22" s="5"/>
      <c r="KPT22"/>
      <c r="KPU22"/>
      <c r="KPV22" s="16"/>
      <c r="KPW22" s="5"/>
      <c r="KPX22"/>
      <c r="KPY22"/>
      <c r="KPZ22" s="16"/>
      <c r="KQA22" s="5"/>
      <c r="KQB22"/>
      <c r="KQC22"/>
      <c r="KQD22" s="16"/>
      <c r="KQE22" s="5"/>
      <c r="KQF22"/>
      <c r="KQG22"/>
      <c r="KQH22" s="16"/>
      <c r="KQI22" s="5"/>
      <c r="KQJ22"/>
      <c r="KQK22"/>
      <c r="KQL22" s="16"/>
      <c r="KQM22" s="5"/>
      <c r="KQN22"/>
      <c r="KQO22"/>
      <c r="KQP22" s="16"/>
      <c r="KQQ22" s="5"/>
      <c r="KQR22"/>
      <c r="KQS22"/>
      <c r="KQT22" s="16"/>
      <c r="KQU22" s="5"/>
      <c r="KQV22"/>
      <c r="KQW22"/>
      <c r="KQX22" s="16"/>
      <c r="KQY22" s="5"/>
      <c r="KQZ22"/>
      <c r="KRA22"/>
      <c r="KRB22" s="16"/>
      <c r="KRC22" s="5"/>
      <c r="KRD22"/>
      <c r="KRE22"/>
      <c r="KRF22" s="16"/>
      <c r="KRG22" s="5"/>
      <c r="KRH22"/>
      <c r="KRI22"/>
      <c r="KRJ22" s="16"/>
      <c r="KRK22" s="5"/>
      <c r="KRL22"/>
      <c r="KRM22"/>
      <c r="KRN22" s="16"/>
      <c r="KRO22" s="5"/>
      <c r="KRP22"/>
      <c r="KRQ22"/>
      <c r="KRR22" s="16"/>
      <c r="KRS22" s="5"/>
      <c r="KRT22"/>
      <c r="KRU22"/>
      <c r="KRV22" s="16"/>
      <c r="KRW22" s="5"/>
      <c r="KRX22"/>
      <c r="KRY22"/>
      <c r="KRZ22" s="16"/>
      <c r="KSA22" s="5"/>
      <c r="KSB22"/>
      <c r="KSC22"/>
      <c r="KSD22" s="16"/>
      <c r="KSE22" s="5"/>
      <c r="KSF22"/>
      <c r="KSG22"/>
      <c r="KSH22" s="16"/>
      <c r="KSI22" s="5"/>
      <c r="KSJ22"/>
      <c r="KSK22"/>
      <c r="KSL22" s="16"/>
      <c r="KSM22" s="5"/>
      <c r="KSN22"/>
      <c r="KSO22"/>
      <c r="KSP22" s="16"/>
      <c r="KSQ22" s="5"/>
      <c r="KSR22"/>
      <c r="KSS22"/>
      <c r="KST22" s="16"/>
      <c r="KSU22" s="5"/>
      <c r="KSV22"/>
      <c r="KSW22"/>
      <c r="KSX22" s="16"/>
      <c r="KSY22" s="5"/>
      <c r="KSZ22"/>
      <c r="KTA22"/>
      <c r="KTB22" s="16"/>
      <c r="KTC22" s="5"/>
      <c r="KTD22"/>
      <c r="KTE22"/>
      <c r="KTF22" s="16"/>
      <c r="KTG22" s="5"/>
      <c r="KTH22"/>
      <c r="KTI22"/>
      <c r="KTJ22" s="16"/>
      <c r="KTK22" s="5"/>
      <c r="KTL22"/>
      <c r="KTM22"/>
      <c r="KTN22" s="16"/>
      <c r="KTO22" s="5"/>
      <c r="KTP22"/>
      <c r="KTQ22"/>
      <c r="KTR22" s="16"/>
      <c r="KTS22" s="5"/>
      <c r="KTT22"/>
      <c r="KTU22"/>
      <c r="KTV22" s="16"/>
      <c r="KTW22" s="5"/>
      <c r="KTX22"/>
      <c r="KTY22"/>
      <c r="KTZ22" s="16"/>
      <c r="KUA22" s="5"/>
      <c r="KUB22"/>
      <c r="KUC22"/>
      <c r="KUD22" s="16"/>
      <c r="KUE22" s="5"/>
      <c r="KUF22"/>
      <c r="KUG22"/>
      <c r="KUH22" s="16"/>
      <c r="KUI22" s="5"/>
      <c r="KUJ22"/>
      <c r="KUK22"/>
      <c r="KUL22" s="16"/>
      <c r="KUM22" s="5"/>
      <c r="KUN22"/>
      <c r="KUO22"/>
      <c r="KUP22" s="16"/>
      <c r="KUQ22" s="5"/>
      <c r="KUR22"/>
      <c r="KUS22"/>
      <c r="KUT22" s="16"/>
      <c r="KUU22" s="5"/>
      <c r="KUV22"/>
      <c r="KUW22"/>
      <c r="KUX22" s="16"/>
      <c r="KUY22" s="5"/>
      <c r="KUZ22"/>
      <c r="KVA22"/>
      <c r="KVB22" s="16"/>
      <c r="KVC22" s="5"/>
      <c r="KVD22"/>
      <c r="KVE22"/>
      <c r="KVF22" s="16"/>
      <c r="KVG22" s="5"/>
      <c r="KVH22"/>
      <c r="KVI22"/>
      <c r="KVJ22" s="16"/>
      <c r="KVK22" s="5"/>
      <c r="KVL22"/>
      <c r="KVM22"/>
      <c r="KVN22" s="16"/>
      <c r="KVO22" s="5"/>
      <c r="KVP22"/>
      <c r="KVQ22"/>
      <c r="KVR22" s="16"/>
      <c r="KVS22" s="5"/>
      <c r="KVT22"/>
      <c r="KVU22"/>
      <c r="KVV22" s="16"/>
      <c r="KVW22" s="5"/>
      <c r="KVX22"/>
      <c r="KVY22"/>
      <c r="KVZ22" s="16"/>
      <c r="KWA22" s="5"/>
      <c r="KWB22"/>
      <c r="KWC22"/>
      <c r="KWD22" s="16"/>
      <c r="KWE22" s="5"/>
      <c r="KWF22"/>
      <c r="KWG22"/>
      <c r="KWH22" s="16"/>
      <c r="KWI22" s="5"/>
      <c r="KWJ22"/>
      <c r="KWK22"/>
      <c r="KWL22" s="16"/>
      <c r="KWM22" s="5"/>
      <c r="KWN22"/>
      <c r="KWO22"/>
      <c r="KWP22" s="16"/>
      <c r="KWQ22" s="5"/>
      <c r="KWR22"/>
      <c r="KWS22"/>
      <c r="KWT22" s="16"/>
      <c r="KWU22" s="5"/>
      <c r="KWV22"/>
      <c r="KWW22"/>
      <c r="KWX22" s="16"/>
      <c r="KWY22" s="5"/>
      <c r="KWZ22"/>
      <c r="KXA22"/>
      <c r="KXB22" s="16"/>
      <c r="KXC22" s="5"/>
      <c r="KXD22"/>
      <c r="KXE22"/>
      <c r="KXF22" s="16"/>
      <c r="KXG22" s="5"/>
      <c r="KXH22"/>
      <c r="KXI22"/>
      <c r="KXJ22" s="16"/>
      <c r="KXK22" s="5"/>
      <c r="KXL22"/>
      <c r="KXM22"/>
      <c r="KXN22" s="16"/>
      <c r="KXO22" s="5"/>
      <c r="KXP22"/>
      <c r="KXQ22"/>
      <c r="KXR22" s="16"/>
      <c r="KXS22" s="5"/>
      <c r="KXT22"/>
      <c r="KXU22"/>
      <c r="KXV22" s="16"/>
      <c r="KXW22" s="5"/>
      <c r="KXX22"/>
      <c r="KXY22"/>
      <c r="KXZ22" s="16"/>
      <c r="KYA22" s="5"/>
      <c r="KYB22"/>
      <c r="KYC22"/>
      <c r="KYD22" s="16"/>
      <c r="KYE22" s="5"/>
      <c r="KYF22"/>
      <c r="KYG22"/>
      <c r="KYH22" s="16"/>
      <c r="KYI22" s="5"/>
      <c r="KYJ22"/>
      <c r="KYK22"/>
      <c r="KYL22" s="16"/>
      <c r="KYM22" s="5"/>
      <c r="KYN22"/>
      <c r="KYO22"/>
      <c r="KYP22" s="16"/>
      <c r="KYQ22" s="5"/>
      <c r="KYR22"/>
      <c r="KYS22"/>
      <c r="KYT22" s="16"/>
      <c r="KYU22" s="5"/>
      <c r="KYV22"/>
      <c r="KYW22"/>
      <c r="KYX22" s="16"/>
      <c r="KYY22" s="5"/>
      <c r="KYZ22"/>
      <c r="KZA22"/>
      <c r="KZB22" s="16"/>
      <c r="KZC22" s="5"/>
      <c r="KZD22"/>
      <c r="KZE22"/>
      <c r="KZF22" s="16"/>
      <c r="KZG22" s="5"/>
      <c r="KZH22"/>
      <c r="KZI22"/>
      <c r="KZJ22" s="16"/>
      <c r="KZK22" s="5"/>
      <c r="KZL22"/>
      <c r="KZM22"/>
      <c r="KZN22" s="16"/>
      <c r="KZO22" s="5"/>
      <c r="KZP22"/>
      <c r="KZQ22"/>
      <c r="KZR22" s="16"/>
      <c r="KZS22" s="5"/>
      <c r="KZT22"/>
      <c r="KZU22"/>
      <c r="KZV22" s="16"/>
      <c r="KZW22" s="5"/>
      <c r="KZX22"/>
      <c r="KZY22"/>
      <c r="KZZ22" s="16"/>
      <c r="LAA22" s="5"/>
      <c r="LAB22"/>
      <c r="LAC22"/>
      <c r="LAD22" s="16"/>
      <c r="LAE22" s="5"/>
      <c r="LAF22"/>
      <c r="LAG22"/>
      <c r="LAH22" s="16"/>
      <c r="LAI22" s="5"/>
      <c r="LAJ22"/>
      <c r="LAK22"/>
      <c r="LAL22" s="16"/>
      <c r="LAM22" s="5"/>
      <c r="LAN22"/>
      <c r="LAO22"/>
      <c r="LAP22" s="16"/>
      <c r="LAQ22" s="5"/>
      <c r="LAR22"/>
      <c r="LAS22"/>
      <c r="LAT22" s="16"/>
      <c r="LAU22" s="5"/>
      <c r="LAV22"/>
      <c r="LAW22"/>
      <c r="LAX22" s="16"/>
      <c r="LAY22" s="5"/>
      <c r="LAZ22"/>
      <c r="LBA22"/>
      <c r="LBB22" s="16"/>
      <c r="LBC22" s="5"/>
      <c r="LBD22"/>
      <c r="LBE22"/>
      <c r="LBF22" s="16"/>
      <c r="LBG22" s="5"/>
      <c r="LBH22"/>
      <c r="LBI22"/>
      <c r="LBJ22" s="16"/>
      <c r="LBK22" s="5"/>
      <c r="LBL22"/>
      <c r="LBM22"/>
      <c r="LBN22" s="16"/>
      <c r="LBO22" s="5"/>
      <c r="LBP22"/>
      <c r="LBQ22"/>
      <c r="LBR22" s="16"/>
      <c r="LBS22" s="5"/>
      <c r="LBT22"/>
      <c r="LBU22"/>
      <c r="LBV22" s="16"/>
      <c r="LBW22" s="5"/>
      <c r="LBX22"/>
      <c r="LBY22"/>
      <c r="LBZ22" s="16"/>
      <c r="LCA22" s="5"/>
      <c r="LCB22"/>
      <c r="LCC22"/>
      <c r="LCD22" s="16"/>
      <c r="LCE22" s="5"/>
      <c r="LCF22"/>
      <c r="LCG22"/>
      <c r="LCH22" s="16"/>
      <c r="LCI22" s="5"/>
      <c r="LCJ22"/>
      <c r="LCK22"/>
      <c r="LCL22" s="16"/>
      <c r="LCM22" s="5"/>
      <c r="LCN22"/>
      <c r="LCO22"/>
      <c r="LCP22" s="16"/>
      <c r="LCQ22" s="5"/>
      <c r="LCR22"/>
      <c r="LCS22"/>
      <c r="LCT22" s="16"/>
      <c r="LCU22" s="5"/>
      <c r="LCV22"/>
      <c r="LCW22"/>
      <c r="LCX22" s="16"/>
      <c r="LCY22" s="5"/>
      <c r="LCZ22"/>
      <c r="LDA22"/>
      <c r="LDB22" s="16"/>
      <c r="LDC22" s="5"/>
      <c r="LDD22"/>
      <c r="LDE22"/>
      <c r="LDF22" s="16"/>
      <c r="LDG22" s="5"/>
      <c r="LDH22"/>
      <c r="LDI22"/>
      <c r="LDJ22" s="16"/>
      <c r="LDK22" s="5"/>
      <c r="LDL22"/>
      <c r="LDM22"/>
      <c r="LDN22" s="16"/>
      <c r="LDO22" s="5"/>
      <c r="LDP22"/>
      <c r="LDQ22"/>
      <c r="LDR22" s="16"/>
      <c r="LDS22" s="5"/>
      <c r="LDT22"/>
      <c r="LDU22"/>
      <c r="LDV22" s="16"/>
      <c r="LDW22" s="5"/>
      <c r="LDX22"/>
      <c r="LDY22"/>
      <c r="LDZ22" s="16"/>
      <c r="LEA22" s="5"/>
      <c r="LEB22"/>
      <c r="LEC22"/>
      <c r="LED22" s="16"/>
      <c r="LEE22" s="5"/>
      <c r="LEF22"/>
      <c r="LEG22"/>
      <c r="LEH22" s="16"/>
      <c r="LEI22" s="5"/>
      <c r="LEJ22"/>
      <c r="LEK22"/>
      <c r="LEL22" s="16"/>
      <c r="LEM22" s="5"/>
      <c r="LEN22"/>
      <c r="LEO22"/>
      <c r="LEP22" s="16"/>
      <c r="LEQ22" s="5"/>
      <c r="LER22"/>
      <c r="LES22"/>
      <c r="LET22" s="16"/>
      <c r="LEU22" s="5"/>
      <c r="LEV22"/>
      <c r="LEW22"/>
      <c r="LEX22" s="16"/>
      <c r="LEY22" s="5"/>
      <c r="LEZ22"/>
      <c r="LFA22"/>
      <c r="LFB22" s="16"/>
      <c r="LFC22" s="5"/>
      <c r="LFD22"/>
      <c r="LFE22"/>
      <c r="LFF22" s="16"/>
      <c r="LFG22" s="5"/>
      <c r="LFH22"/>
      <c r="LFI22"/>
      <c r="LFJ22" s="16"/>
      <c r="LFK22" s="5"/>
      <c r="LFL22"/>
      <c r="LFM22"/>
      <c r="LFN22" s="16"/>
      <c r="LFO22" s="5"/>
      <c r="LFP22"/>
      <c r="LFQ22"/>
      <c r="LFR22" s="16"/>
      <c r="LFS22" s="5"/>
      <c r="LFT22"/>
      <c r="LFU22"/>
      <c r="LFV22" s="16"/>
      <c r="LFW22" s="5"/>
      <c r="LFX22"/>
      <c r="LFY22"/>
      <c r="LFZ22" s="16"/>
      <c r="LGA22" s="5"/>
      <c r="LGB22"/>
      <c r="LGC22"/>
      <c r="LGD22" s="16"/>
      <c r="LGE22" s="5"/>
      <c r="LGF22"/>
      <c r="LGG22"/>
      <c r="LGH22" s="16"/>
      <c r="LGI22" s="5"/>
      <c r="LGJ22"/>
      <c r="LGK22"/>
      <c r="LGL22" s="16"/>
      <c r="LGM22" s="5"/>
      <c r="LGN22"/>
      <c r="LGO22"/>
      <c r="LGP22" s="16"/>
      <c r="LGQ22" s="5"/>
      <c r="LGR22"/>
      <c r="LGS22"/>
      <c r="LGT22" s="16"/>
      <c r="LGU22" s="5"/>
      <c r="LGV22"/>
      <c r="LGW22"/>
      <c r="LGX22" s="16"/>
      <c r="LGY22" s="5"/>
      <c r="LGZ22"/>
      <c r="LHA22"/>
      <c r="LHB22" s="16"/>
      <c r="LHC22" s="5"/>
      <c r="LHD22"/>
      <c r="LHE22"/>
      <c r="LHF22" s="16"/>
      <c r="LHG22" s="5"/>
      <c r="LHH22"/>
      <c r="LHI22"/>
      <c r="LHJ22" s="16"/>
      <c r="LHK22" s="5"/>
      <c r="LHL22"/>
      <c r="LHM22"/>
      <c r="LHN22" s="16"/>
      <c r="LHO22" s="5"/>
      <c r="LHP22"/>
      <c r="LHQ22"/>
      <c r="LHR22" s="16"/>
      <c r="LHS22" s="5"/>
      <c r="LHT22"/>
      <c r="LHU22"/>
      <c r="LHV22" s="16"/>
      <c r="LHW22" s="5"/>
      <c r="LHX22"/>
      <c r="LHY22"/>
      <c r="LHZ22" s="16"/>
      <c r="LIA22" s="5"/>
      <c r="LIB22"/>
      <c r="LIC22"/>
      <c r="LID22" s="16"/>
      <c r="LIE22" s="5"/>
      <c r="LIF22"/>
      <c r="LIG22"/>
      <c r="LIH22" s="16"/>
      <c r="LII22" s="5"/>
      <c r="LIJ22"/>
      <c r="LIK22"/>
      <c r="LIL22" s="16"/>
      <c r="LIM22" s="5"/>
      <c r="LIN22"/>
      <c r="LIO22"/>
      <c r="LIP22" s="16"/>
      <c r="LIQ22" s="5"/>
      <c r="LIR22"/>
      <c r="LIS22"/>
      <c r="LIT22" s="16"/>
      <c r="LIU22" s="5"/>
      <c r="LIV22"/>
      <c r="LIW22"/>
      <c r="LIX22" s="16"/>
      <c r="LIY22" s="5"/>
      <c r="LIZ22"/>
      <c r="LJA22"/>
      <c r="LJB22" s="16"/>
      <c r="LJC22" s="5"/>
      <c r="LJD22"/>
      <c r="LJE22"/>
      <c r="LJF22" s="16"/>
      <c r="LJG22" s="5"/>
      <c r="LJH22"/>
      <c r="LJI22"/>
      <c r="LJJ22" s="16"/>
      <c r="LJK22" s="5"/>
      <c r="LJL22"/>
      <c r="LJM22"/>
      <c r="LJN22" s="16"/>
      <c r="LJO22" s="5"/>
      <c r="LJP22"/>
      <c r="LJQ22"/>
      <c r="LJR22" s="16"/>
      <c r="LJS22" s="5"/>
      <c r="LJT22"/>
      <c r="LJU22"/>
      <c r="LJV22" s="16"/>
      <c r="LJW22" s="5"/>
      <c r="LJX22"/>
      <c r="LJY22"/>
      <c r="LJZ22" s="16"/>
      <c r="LKA22" s="5"/>
      <c r="LKB22"/>
      <c r="LKC22"/>
      <c r="LKD22" s="16"/>
      <c r="LKE22" s="5"/>
      <c r="LKF22"/>
      <c r="LKG22"/>
      <c r="LKH22" s="16"/>
      <c r="LKI22" s="5"/>
      <c r="LKJ22"/>
      <c r="LKK22"/>
      <c r="LKL22" s="16"/>
      <c r="LKM22" s="5"/>
      <c r="LKN22"/>
      <c r="LKO22"/>
      <c r="LKP22" s="16"/>
      <c r="LKQ22" s="5"/>
      <c r="LKR22"/>
      <c r="LKS22"/>
      <c r="LKT22" s="16"/>
      <c r="LKU22" s="5"/>
      <c r="LKV22"/>
      <c r="LKW22"/>
      <c r="LKX22" s="16"/>
      <c r="LKY22" s="5"/>
      <c r="LKZ22"/>
      <c r="LLA22"/>
      <c r="LLB22" s="16"/>
      <c r="LLC22" s="5"/>
      <c r="LLD22"/>
      <c r="LLE22"/>
      <c r="LLF22" s="16"/>
      <c r="LLG22" s="5"/>
      <c r="LLH22"/>
      <c r="LLI22"/>
      <c r="LLJ22" s="16"/>
      <c r="LLK22" s="5"/>
      <c r="LLL22"/>
      <c r="LLM22"/>
      <c r="LLN22" s="16"/>
      <c r="LLO22" s="5"/>
      <c r="LLP22"/>
      <c r="LLQ22"/>
      <c r="LLR22" s="16"/>
      <c r="LLS22" s="5"/>
      <c r="LLT22"/>
      <c r="LLU22"/>
      <c r="LLV22" s="16"/>
      <c r="LLW22" s="5"/>
      <c r="LLX22"/>
      <c r="LLY22"/>
      <c r="LLZ22" s="16"/>
      <c r="LMA22" s="5"/>
      <c r="LMB22"/>
      <c r="LMC22"/>
      <c r="LMD22" s="16"/>
      <c r="LME22" s="5"/>
      <c r="LMF22"/>
      <c r="LMG22"/>
      <c r="LMH22" s="16"/>
      <c r="LMI22" s="5"/>
      <c r="LMJ22"/>
      <c r="LMK22"/>
      <c r="LML22" s="16"/>
      <c r="LMM22" s="5"/>
      <c r="LMN22"/>
      <c r="LMO22"/>
      <c r="LMP22" s="16"/>
      <c r="LMQ22" s="5"/>
      <c r="LMR22"/>
      <c r="LMS22"/>
      <c r="LMT22" s="16"/>
      <c r="LMU22" s="5"/>
      <c r="LMV22"/>
      <c r="LMW22"/>
      <c r="LMX22" s="16"/>
      <c r="LMY22" s="5"/>
      <c r="LMZ22"/>
      <c r="LNA22"/>
      <c r="LNB22" s="16"/>
      <c r="LNC22" s="5"/>
      <c r="LND22"/>
      <c r="LNE22"/>
      <c r="LNF22" s="16"/>
      <c r="LNG22" s="5"/>
      <c r="LNH22"/>
      <c r="LNI22"/>
      <c r="LNJ22" s="16"/>
      <c r="LNK22" s="5"/>
      <c r="LNL22"/>
      <c r="LNM22"/>
      <c r="LNN22" s="16"/>
      <c r="LNO22" s="5"/>
      <c r="LNP22"/>
      <c r="LNQ22"/>
      <c r="LNR22" s="16"/>
      <c r="LNS22" s="5"/>
      <c r="LNT22"/>
      <c r="LNU22"/>
      <c r="LNV22" s="16"/>
      <c r="LNW22" s="5"/>
      <c r="LNX22"/>
      <c r="LNY22"/>
      <c r="LNZ22" s="16"/>
      <c r="LOA22" s="5"/>
      <c r="LOB22"/>
      <c r="LOC22"/>
      <c r="LOD22" s="16"/>
      <c r="LOE22" s="5"/>
      <c r="LOF22"/>
      <c r="LOG22"/>
      <c r="LOH22" s="16"/>
      <c r="LOI22" s="5"/>
      <c r="LOJ22"/>
      <c r="LOK22"/>
      <c r="LOL22" s="16"/>
      <c r="LOM22" s="5"/>
      <c r="LON22"/>
      <c r="LOO22"/>
      <c r="LOP22" s="16"/>
      <c r="LOQ22" s="5"/>
      <c r="LOR22"/>
      <c r="LOS22"/>
      <c r="LOT22" s="16"/>
      <c r="LOU22" s="5"/>
      <c r="LOV22"/>
      <c r="LOW22"/>
      <c r="LOX22" s="16"/>
      <c r="LOY22" s="5"/>
      <c r="LOZ22"/>
      <c r="LPA22"/>
      <c r="LPB22" s="16"/>
      <c r="LPC22" s="5"/>
      <c r="LPD22"/>
      <c r="LPE22"/>
      <c r="LPF22" s="16"/>
      <c r="LPG22" s="5"/>
      <c r="LPH22"/>
      <c r="LPI22"/>
      <c r="LPJ22" s="16"/>
      <c r="LPK22" s="5"/>
      <c r="LPL22"/>
      <c r="LPM22"/>
      <c r="LPN22" s="16"/>
      <c r="LPO22" s="5"/>
      <c r="LPP22"/>
      <c r="LPQ22"/>
      <c r="LPR22" s="16"/>
      <c r="LPS22" s="5"/>
      <c r="LPT22"/>
      <c r="LPU22"/>
      <c r="LPV22" s="16"/>
      <c r="LPW22" s="5"/>
      <c r="LPX22"/>
      <c r="LPY22"/>
      <c r="LPZ22" s="16"/>
      <c r="LQA22" s="5"/>
      <c r="LQB22"/>
      <c r="LQC22"/>
      <c r="LQD22" s="16"/>
      <c r="LQE22" s="5"/>
      <c r="LQF22"/>
      <c r="LQG22"/>
      <c r="LQH22" s="16"/>
      <c r="LQI22" s="5"/>
      <c r="LQJ22"/>
      <c r="LQK22"/>
      <c r="LQL22" s="16"/>
      <c r="LQM22" s="5"/>
      <c r="LQN22"/>
      <c r="LQO22"/>
      <c r="LQP22" s="16"/>
      <c r="LQQ22" s="5"/>
      <c r="LQR22"/>
      <c r="LQS22"/>
      <c r="LQT22" s="16"/>
      <c r="LQU22" s="5"/>
      <c r="LQV22"/>
      <c r="LQW22"/>
      <c r="LQX22" s="16"/>
      <c r="LQY22" s="5"/>
      <c r="LQZ22"/>
      <c r="LRA22"/>
      <c r="LRB22" s="16"/>
      <c r="LRC22" s="5"/>
      <c r="LRD22"/>
      <c r="LRE22"/>
      <c r="LRF22" s="16"/>
      <c r="LRG22" s="5"/>
      <c r="LRH22"/>
      <c r="LRI22"/>
      <c r="LRJ22" s="16"/>
      <c r="LRK22" s="5"/>
      <c r="LRL22"/>
      <c r="LRM22"/>
      <c r="LRN22" s="16"/>
      <c r="LRO22" s="5"/>
      <c r="LRP22"/>
      <c r="LRQ22"/>
      <c r="LRR22" s="16"/>
      <c r="LRS22" s="5"/>
      <c r="LRT22"/>
      <c r="LRU22"/>
      <c r="LRV22" s="16"/>
      <c r="LRW22" s="5"/>
      <c r="LRX22"/>
      <c r="LRY22"/>
      <c r="LRZ22" s="16"/>
      <c r="LSA22" s="5"/>
      <c r="LSB22"/>
      <c r="LSC22"/>
      <c r="LSD22" s="16"/>
      <c r="LSE22" s="5"/>
      <c r="LSF22"/>
      <c r="LSG22"/>
      <c r="LSH22" s="16"/>
      <c r="LSI22" s="5"/>
      <c r="LSJ22"/>
      <c r="LSK22"/>
      <c r="LSL22" s="16"/>
      <c r="LSM22" s="5"/>
      <c r="LSN22"/>
      <c r="LSO22"/>
      <c r="LSP22" s="16"/>
      <c r="LSQ22" s="5"/>
      <c r="LSR22"/>
      <c r="LSS22"/>
      <c r="LST22" s="16"/>
      <c r="LSU22" s="5"/>
      <c r="LSV22"/>
      <c r="LSW22"/>
      <c r="LSX22" s="16"/>
      <c r="LSY22" s="5"/>
      <c r="LSZ22"/>
      <c r="LTA22"/>
      <c r="LTB22" s="16"/>
      <c r="LTC22" s="5"/>
      <c r="LTD22"/>
      <c r="LTE22"/>
      <c r="LTF22" s="16"/>
      <c r="LTG22" s="5"/>
      <c r="LTH22"/>
      <c r="LTI22"/>
      <c r="LTJ22" s="16"/>
      <c r="LTK22" s="5"/>
      <c r="LTL22"/>
      <c r="LTM22"/>
      <c r="LTN22" s="16"/>
      <c r="LTO22" s="5"/>
      <c r="LTP22"/>
      <c r="LTQ22"/>
      <c r="LTR22" s="16"/>
      <c r="LTS22" s="5"/>
      <c r="LTT22"/>
      <c r="LTU22"/>
      <c r="LTV22" s="16"/>
      <c r="LTW22" s="5"/>
      <c r="LTX22"/>
      <c r="LTY22"/>
      <c r="LTZ22" s="16"/>
      <c r="LUA22" s="5"/>
      <c r="LUB22"/>
      <c r="LUC22"/>
      <c r="LUD22" s="16"/>
      <c r="LUE22" s="5"/>
      <c r="LUF22"/>
      <c r="LUG22"/>
      <c r="LUH22" s="16"/>
      <c r="LUI22" s="5"/>
      <c r="LUJ22"/>
      <c r="LUK22"/>
      <c r="LUL22" s="16"/>
      <c r="LUM22" s="5"/>
      <c r="LUN22"/>
      <c r="LUO22"/>
      <c r="LUP22" s="16"/>
      <c r="LUQ22" s="5"/>
      <c r="LUR22"/>
      <c r="LUS22"/>
      <c r="LUT22" s="16"/>
      <c r="LUU22" s="5"/>
      <c r="LUV22"/>
      <c r="LUW22"/>
      <c r="LUX22" s="16"/>
      <c r="LUY22" s="5"/>
      <c r="LUZ22"/>
      <c r="LVA22"/>
      <c r="LVB22" s="16"/>
      <c r="LVC22" s="5"/>
      <c r="LVD22"/>
      <c r="LVE22"/>
      <c r="LVF22" s="16"/>
      <c r="LVG22" s="5"/>
      <c r="LVH22"/>
      <c r="LVI22"/>
      <c r="LVJ22" s="16"/>
      <c r="LVK22" s="5"/>
      <c r="LVL22"/>
      <c r="LVM22"/>
      <c r="LVN22" s="16"/>
      <c r="LVO22" s="5"/>
      <c r="LVP22"/>
      <c r="LVQ22"/>
      <c r="LVR22" s="16"/>
      <c r="LVS22" s="5"/>
      <c r="LVT22"/>
      <c r="LVU22"/>
      <c r="LVV22" s="16"/>
      <c r="LVW22" s="5"/>
      <c r="LVX22"/>
      <c r="LVY22"/>
      <c r="LVZ22" s="16"/>
      <c r="LWA22" s="5"/>
      <c r="LWB22"/>
      <c r="LWC22"/>
      <c r="LWD22" s="16"/>
      <c r="LWE22" s="5"/>
      <c r="LWF22"/>
      <c r="LWG22"/>
      <c r="LWH22" s="16"/>
      <c r="LWI22" s="5"/>
      <c r="LWJ22"/>
      <c r="LWK22"/>
      <c r="LWL22" s="16"/>
      <c r="LWM22" s="5"/>
      <c r="LWN22"/>
      <c r="LWO22"/>
      <c r="LWP22" s="16"/>
      <c r="LWQ22" s="5"/>
      <c r="LWR22"/>
      <c r="LWS22"/>
      <c r="LWT22" s="16"/>
      <c r="LWU22" s="5"/>
      <c r="LWV22"/>
      <c r="LWW22"/>
      <c r="LWX22" s="16"/>
      <c r="LWY22" s="5"/>
      <c r="LWZ22"/>
      <c r="LXA22"/>
      <c r="LXB22" s="16"/>
      <c r="LXC22" s="5"/>
      <c r="LXD22"/>
      <c r="LXE22"/>
      <c r="LXF22" s="16"/>
      <c r="LXG22" s="5"/>
      <c r="LXH22"/>
      <c r="LXI22"/>
      <c r="LXJ22" s="16"/>
      <c r="LXK22" s="5"/>
      <c r="LXL22"/>
      <c r="LXM22"/>
      <c r="LXN22" s="16"/>
      <c r="LXO22" s="5"/>
      <c r="LXP22"/>
      <c r="LXQ22"/>
      <c r="LXR22" s="16"/>
      <c r="LXS22" s="5"/>
      <c r="LXT22"/>
      <c r="LXU22"/>
      <c r="LXV22" s="16"/>
      <c r="LXW22" s="5"/>
      <c r="LXX22"/>
      <c r="LXY22"/>
      <c r="LXZ22" s="16"/>
      <c r="LYA22" s="5"/>
      <c r="LYB22"/>
      <c r="LYC22"/>
      <c r="LYD22" s="16"/>
      <c r="LYE22" s="5"/>
      <c r="LYF22"/>
      <c r="LYG22"/>
      <c r="LYH22" s="16"/>
      <c r="LYI22" s="5"/>
      <c r="LYJ22"/>
      <c r="LYK22"/>
      <c r="LYL22" s="16"/>
      <c r="LYM22" s="5"/>
      <c r="LYN22"/>
      <c r="LYO22"/>
      <c r="LYP22" s="16"/>
      <c r="LYQ22" s="5"/>
      <c r="LYR22"/>
      <c r="LYS22"/>
      <c r="LYT22" s="16"/>
      <c r="LYU22" s="5"/>
      <c r="LYV22"/>
      <c r="LYW22"/>
      <c r="LYX22" s="16"/>
      <c r="LYY22" s="5"/>
      <c r="LYZ22"/>
      <c r="LZA22"/>
      <c r="LZB22" s="16"/>
      <c r="LZC22" s="5"/>
      <c r="LZD22"/>
      <c r="LZE22"/>
      <c r="LZF22" s="16"/>
      <c r="LZG22" s="5"/>
      <c r="LZH22"/>
      <c r="LZI22"/>
      <c r="LZJ22" s="16"/>
      <c r="LZK22" s="5"/>
      <c r="LZL22"/>
      <c r="LZM22"/>
      <c r="LZN22" s="16"/>
      <c r="LZO22" s="5"/>
      <c r="LZP22"/>
      <c r="LZQ22"/>
      <c r="LZR22" s="16"/>
      <c r="LZS22" s="5"/>
      <c r="LZT22"/>
      <c r="LZU22"/>
      <c r="LZV22" s="16"/>
      <c r="LZW22" s="5"/>
      <c r="LZX22"/>
      <c r="LZY22"/>
      <c r="LZZ22" s="16"/>
      <c r="MAA22" s="5"/>
      <c r="MAB22"/>
      <c r="MAC22"/>
      <c r="MAD22" s="16"/>
      <c r="MAE22" s="5"/>
      <c r="MAF22"/>
      <c r="MAG22"/>
      <c r="MAH22" s="16"/>
      <c r="MAI22" s="5"/>
      <c r="MAJ22"/>
      <c r="MAK22"/>
      <c r="MAL22" s="16"/>
      <c r="MAM22" s="5"/>
      <c r="MAN22"/>
      <c r="MAO22"/>
      <c r="MAP22" s="16"/>
      <c r="MAQ22" s="5"/>
      <c r="MAR22"/>
      <c r="MAS22"/>
      <c r="MAT22" s="16"/>
      <c r="MAU22" s="5"/>
      <c r="MAV22"/>
      <c r="MAW22"/>
      <c r="MAX22" s="16"/>
      <c r="MAY22" s="5"/>
      <c r="MAZ22"/>
      <c r="MBA22"/>
      <c r="MBB22" s="16"/>
      <c r="MBC22" s="5"/>
      <c r="MBD22"/>
      <c r="MBE22"/>
      <c r="MBF22" s="16"/>
      <c r="MBG22" s="5"/>
      <c r="MBH22"/>
      <c r="MBI22"/>
      <c r="MBJ22" s="16"/>
      <c r="MBK22" s="5"/>
      <c r="MBL22"/>
      <c r="MBM22"/>
      <c r="MBN22" s="16"/>
      <c r="MBO22" s="5"/>
      <c r="MBP22"/>
      <c r="MBQ22"/>
      <c r="MBR22" s="16"/>
      <c r="MBS22" s="5"/>
      <c r="MBT22"/>
      <c r="MBU22"/>
      <c r="MBV22" s="16"/>
      <c r="MBW22" s="5"/>
      <c r="MBX22"/>
      <c r="MBY22"/>
      <c r="MBZ22" s="16"/>
      <c r="MCA22" s="5"/>
      <c r="MCB22"/>
      <c r="MCC22"/>
      <c r="MCD22" s="16"/>
      <c r="MCE22" s="5"/>
      <c r="MCF22"/>
      <c r="MCG22"/>
      <c r="MCH22" s="16"/>
      <c r="MCI22" s="5"/>
      <c r="MCJ22"/>
      <c r="MCK22"/>
      <c r="MCL22" s="16"/>
      <c r="MCM22" s="5"/>
      <c r="MCN22"/>
      <c r="MCO22"/>
      <c r="MCP22" s="16"/>
      <c r="MCQ22" s="5"/>
      <c r="MCR22"/>
      <c r="MCS22"/>
      <c r="MCT22" s="16"/>
      <c r="MCU22" s="5"/>
      <c r="MCV22"/>
      <c r="MCW22"/>
      <c r="MCX22" s="16"/>
      <c r="MCY22" s="5"/>
      <c r="MCZ22"/>
      <c r="MDA22"/>
      <c r="MDB22" s="16"/>
      <c r="MDC22" s="5"/>
      <c r="MDD22"/>
      <c r="MDE22"/>
      <c r="MDF22" s="16"/>
      <c r="MDG22" s="5"/>
      <c r="MDH22"/>
      <c r="MDI22"/>
      <c r="MDJ22" s="16"/>
      <c r="MDK22" s="5"/>
      <c r="MDL22"/>
      <c r="MDM22"/>
      <c r="MDN22" s="16"/>
      <c r="MDO22" s="5"/>
      <c r="MDP22"/>
      <c r="MDQ22"/>
      <c r="MDR22" s="16"/>
      <c r="MDS22" s="5"/>
      <c r="MDT22"/>
      <c r="MDU22"/>
      <c r="MDV22" s="16"/>
      <c r="MDW22" s="5"/>
      <c r="MDX22"/>
      <c r="MDY22"/>
      <c r="MDZ22" s="16"/>
      <c r="MEA22" s="5"/>
      <c r="MEB22"/>
      <c r="MEC22"/>
      <c r="MED22" s="16"/>
      <c r="MEE22" s="5"/>
      <c r="MEF22"/>
      <c r="MEG22"/>
      <c r="MEH22" s="16"/>
      <c r="MEI22" s="5"/>
      <c r="MEJ22"/>
      <c r="MEK22"/>
      <c r="MEL22" s="16"/>
      <c r="MEM22" s="5"/>
      <c r="MEN22"/>
      <c r="MEO22"/>
      <c r="MEP22" s="16"/>
      <c r="MEQ22" s="5"/>
      <c r="MER22"/>
      <c r="MES22"/>
      <c r="MET22" s="16"/>
      <c r="MEU22" s="5"/>
      <c r="MEV22"/>
      <c r="MEW22"/>
      <c r="MEX22" s="16"/>
      <c r="MEY22" s="5"/>
      <c r="MEZ22"/>
      <c r="MFA22"/>
      <c r="MFB22" s="16"/>
      <c r="MFC22" s="5"/>
      <c r="MFD22"/>
      <c r="MFE22"/>
      <c r="MFF22" s="16"/>
      <c r="MFG22" s="5"/>
      <c r="MFH22"/>
      <c r="MFI22"/>
      <c r="MFJ22" s="16"/>
      <c r="MFK22" s="5"/>
      <c r="MFL22"/>
      <c r="MFM22"/>
      <c r="MFN22" s="16"/>
      <c r="MFO22" s="5"/>
      <c r="MFP22"/>
      <c r="MFQ22"/>
      <c r="MFR22" s="16"/>
      <c r="MFS22" s="5"/>
      <c r="MFT22"/>
      <c r="MFU22"/>
      <c r="MFV22" s="16"/>
      <c r="MFW22" s="5"/>
      <c r="MFX22"/>
      <c r="MFY22"/>
      <c r="MFZ22" s="16"/>
      <c r="MGA22" s="5"/>
      <c r="MGB22"/>
      <c r="MGC22"/>
      <c r="MGD22" s="16"/>
      <c r="MGE22" s="5"/>
      <c r="MGF22"/>
      <c r="MGG22"/>
      <c r="MGH22" s="16"/>
      <c r="MGI22" s="5"/>
      <c r="MGJ22"/>
      <c r="MGK22"/>
      <c r="MGL22" s="16"/>
      <c r="MGM22" s="5"/>
      <c r="MGN22"/>
      <c r="MGO22"/>
      <c r="MGP22" s="16"/>
      <c r="MGQ22" s="5"/>
      <c r="MGR22"/>
      <c r="MGS22"/>
      <c r="MGT22" s="16"/>
      <c r="MGU22" s="5"/>
      <c r="MGV22"/>
      <c r="MGW22"/>
      <c r="MGX22" s="16"/>
      <c r="MGY22" s="5"/>
      <c r="MGZ22"/>
      <c r="MHA22"/>
      <c r="MHB22" s="16"/>
      <c r="MHC22" s="5"/>
      <c r="MHD22"/>
      <c r="MHE22"/>
      <c r="MHF22" s="16"/>
      <c r="MHG22" s="5"/>
      <c r="MHH22"/>
      <c r="MHI22"/>
      <c r="MHJ22" s="16"/>
      <c r="MHK22" s="5"/>
      <c r="MHL22"/>
      <c r="MHM22"/>
      <c r="MHN22" s="16"/>
      <c r="MHO22" s="5"/>
      <c r="MHP22"/>
      <c r="MHQ22"/>
      <c r="MHR22" s="16"/>
      <c r="MHS22" s="5"/>
      <c r="MHT22"/>
      <c r="MHU22"/>
      <c r="MHV22" s="16"/>
      <c r="MHW22" s="5"/>
      <c r="MHX22"/>
      <c r="MHY22"/>
      <c r="MHZ22" s="16"/>
      <c r="MIA22" s="5"/>
      <c r="MIB22"/>
      <c r="MIC22"/>
      <c r="MID22" s="16"/>
      <c r="MIE22" s="5"/>
      <c r="MIF22"/>
      <c r="MIG22"/>
      <c r="MIH22" s="16"/>
      <c r="MII22" s="5"/>
      <c r="MIJ22"/>
      <c r="MIK22"/>
      <c r="MIL22" s="16"/>
      <c r="MIM22" s="5"/>
      <c r="MIN22"/>
      <c r="MIO22"/>
      <c r="MIP22" s="16"/>
      <c r="MIQ22" s="5"/>
      <c r="MIR22"/>
      <c r="MIS22"/>
      <c r="MIT22" s="16"/>
      <c r="MIU22" s="5"/>
      <c r="MIV22"/>
      <c r="MIW22"/>
      <c r="MIX22" s="16"/>
      <c r="MIY22" s="5"/>
      <c r="MIZ22"/>
      <c r="MJA22"/>
      <c r="MJB22" s="16"/>
      <c r="MJC22" s="5"/>
      <c r="MJD22"/>
      <c r="MJE22"/>
      <c r="MJF22" s="16"/>
      <c r="MJG22" s="5"/>
      <c r="MJH22"/>
      <c r="MJI22"/>
      <c r="MJJ22" s="16"/>
      <c r="MJK22" s="5"/>
      <c r="MJL22"/>
      <c r="MJM22"/>
      <c r="MJN22" s="16"/>
      <c r="MJO22" s="5"/>
      <c r="MJP22"/>
      <c r="MJQ22"/>
      <c r="MJR22" s="16"/>
      <c r="MJS22" s="5"/>
      <c r="MJT22"/>
      <c r="MJU22"/>
      <c r="MJV22" s="16"/>
      <c r="MJW22" s="5"/>
      <c r="MJX22"/>
      <c r="MJY22"/>
      <c r="MJZ22" s="16"/>
      <c r="MKA22" s="5"/>
      <c r="MKB22"/>
      <c r="MKC22"/>
      <c r="MKD22" s="16"/>
      <c r="MKE22" s="5"/>
      <c r="MKF22"/>
      <c r="MKG22"/>
      <c r="MKH22" s="16"/>
      <c r="MKI22" s="5"/>
      <c r="MKJ22"/>
      <c r="MKK22"/>
      <c r="MKL22" s="16"/>
      <c r="MKM22" s="5"/>
      <c r="MKN22"/>
      <c r="MKO22"/>
      <c r="MKP22" s="16"/>
      <c r="MKQ22" s="5"/>
      <c r="MKR22"/>
      <c r="MKS22"/>
      <c r="MKT22" s="16"/>
      <c r="MKU22" s="5"/>
      <c r="MKV22"/>
      <c r="MKW22"/>
      <c r="MKX22" s="16"/>
      <c r="MKY22" s="5"/>
      <c r="MKZ22"/>
      <c r="MLA22"/>
      <c r="MLB22" s="16"/>
      <c r="MLC22" s="5"/>
      <c r="MLD22"/>
      <c r="MLE22"/>
      <c r="MLF22" s="16"/>
      <c r="MLG22" s="5"/>
      <c r="MLH22"/>
      <c r="MLI22"/>
      <c r="MLJ22" s="16"/>
      <c r="MLK22" s="5"/>
      <c r="MLL22"/>
      <c r="MLM22"/>
      <c r="MLN22" s="16"/>
      <c r="MLO22" s="5"/>
      <c r="MLP22"/>
      <c r="MLQ22"/>
      <c r="MLR22" s="16"/>
      <c r="MLS22" s="5"/>
      <c r="MLT22"/>
      <c r="MLU22"/>
      <c r="MLV22" s="16"/>
      <c r="MLW22" s="5"/>
      <c r="MLX22"/>
      <c r="MLY22"/>
      <c r="MLZ22" s="16"/>
      <c r="MMA22" s="5"/>
      <c r="MMB22"/>
      <c r="MMC22"/>
      <c r="MMD22" s="16"/>
      <c r="MME22" s="5"/>
      <c r="MMF22"/>
      <c r="MMG22"/>
      <c r="MMH22" s="16"/>
      <c r="MMI22" s="5"/>
      <c r="MMJ22"/>
      <c r="MMK22"/>
      <c r="MML22" s="16"/>
      <c r="MMM22" s="5"/>
      <c r="MMN22"/>
      <c r="MMO22"/>
      <c r="MMP22" s="16"/>
      <c r="MMQ22" s="5"/>
      <c r="MMR22"/>
      <c r="MMS22"/>
      <c r="MMT22" s="16"/>
      <c r="MMU22" s="5"/>
      <c r="MMV22"/>
      <c r="MMW22"/>
      <c r="MMX22" s="16"/>
      <c r="MMY22" s="5"/>
      <c r="MMZ22"/>
      <c r="MNA22"/>
      <c r="MNB22" s="16"/>
      <c r="MNC22" s="5"/>
      <c r="MND22"/>
      <c r="MNE22"/>
      <c r="MNF22" s="16"/>
      <c r="MNG22" s="5"/>
      <c r="MNH22"/>
      <c r="MNI22"/>
      <c r="MNJ22" s="16"/>
      <c r="MNK22" s="5"/>
      <c r="MNL22"/>
      <c r="MNM22"/>
      <c r="MNN22" s="16"/>
      <c r="MNO22" s="5"/>
      <c r="MNP22"/>
      <c r="MNQ22"/>
      <c r="MNR22" s="16"/>
      <c r="MNS22" s="5"/>
      <c r="MNT22"/>
      <c r="MNU22"/>
      <c r="MNV22" s="16"/>
      <c r="MNW22" s="5"/>
      <c r="MNX22"/>
      <c r="MNY22"/>
      <c r="MNZ22" s="16"/>
      <c r="MOA22" s="5"/>
      <c r="MOB22"/>
      <c r="MOC22"/>
      <c r="MOD22" s="16"/>
      <c r="MOE22" s="5"/>
      <c r="MOF22"/>
      <c r="MOG22"/>
      <c r="MOH22" s="16"/>
      <c r="MOI22" s="5"/>
      <c r="MOJ22"/>
      <c r="MOK22"/>
      <c r="MOL22" s="16"/>
      <c r="MOM22" s="5"/>
      <c r="MON22"/>
      <c r="MOO22"/>
      <c r="MOP22" s="16"/>
      <c r="MOQ22" s="5"/>
      <c r="MOR22"/>
      <c r="MOS22"/>
      <c r="MOT22" s="16"/>
      <c r="MOU22" s="5"/>
      <c r="MOV22"/>
      <c r="MOW22"/>
      <c r="MOX22" s="16"/>
      <c r="MOY22" s="5"/>
      <c r="MOZ22"/>
      <c r="MPA22"/>
      <c r="MPB22" s="16"/>
      <c r="MPC22" s="5"/>
      <c r="MPD22"/>
      <c r="MPE22"/>
      <c r="MPF22" s="16"/>
      <c r="MPG22" s="5"/>
      <c r="MPH22"/>
      <c r="MPI22"/>
      <c r="MPJ22" s="16"/>
      <c r="MPK22" s="5"/>
      <c r="MPL22"/>
      <c r="MPM22"/>
      <c r="MPN22" s="16"/>
      <c r="MPO22" s="5"/>
      <c r="MPP22"/>
      <c r="MPQ22"/>
      <c r="MPR22" s="16"/>
      <c r="MPS22" s="5"/>
      <c r="MPT22"/>
      <c r="MPU22"/>
      <c r="MPV22" s="16"/>
      <c r="MPW22" s="5"/>
      <c r="MPX22"/>
      <c r="MPY22"/>
      <c r="MPZ22" s="16"/>
      <c r="MQA22" s="5"/>
      <c r="MQB22"/>
      <c r="MQC22"/>
      <c r="MQD22" s="16"/>
      <c r="MQE22" s="5"/>
      <c r="MQF22"/>
      <c r="MQG22"/>
      <c r="MQH22" s="16"/>
      <c r="MQI22" s="5"/>
      <c r="MQJ22"/>
      <c r="MQK22"/>
      <c r="MQL22" s="16"/>
      <c r="MQM22" s="5"/>
      <c r="MQN22"/>
      <c r="MQO22"/>
      <c r="MQP22" s="16"/>
      <c r="MQQ22" s="5"/>
      <c r="MQR22"/>
      <c r="MQS22"/>
      <c r="MQT22" s="16"/>
      <c r="MQU22" s="5"/>
      <c r="MQV22"/>
      <c r="MQW22"/>
      <c r="MQX22" s="16"/>
      <c r="MQY22" s="5"/>
      <c r="MQZ22"/>
      <c r="MRA22"/>
      <c r="MRB22" s="16"/>
      <c r="MRC22" s="5"/>
      <c r="MRD22"/>
      <c r="MRE22"/>
      <c r="MRF22" s="16"/>
      <c r="MRG22" s="5"/>
      <c r="MRH22"/>
      <c r="MRI22"/>
      <c r="MRJ22" s="16"/>
      <c r="MRK22" s="5"/>
      <c r="MRL22"/>
      <c r="MRM22"/>
      <c r="MRN22" s="16"/>
      <c r="MRO22" s="5"/>
      <c r="MRP22"/>
      <c r="MRQ22"/>
      <c r="MRR22" s="16"/>
      <c r="MRS22" s="5"/>
      <c r="MRT22"/>
      <c r="MRU22"/>
      <c r="MRV22" s="16"/>
      <c r="MRW22" s="5"/>
      <c r="MRX22"/>
      <c r="MRY22"/>
      <c r="MRZ22" s="16"/>
      <c r="MSA22" s="5"/>
      <c r="MSB22"/>
      <c r="MSC22"/>
      <c r="MSD22" s="16"/>
      <c r="MSE22" s="5"/>
      <c r="MSF22"/>
      <c r="MSG22"/>
      <c r="MSH22" s="16"/>
      <c r="MSI22" s="5"/>
      <c r="MSJ22"/>
      <c r="MSK22"/>
      <c r="MSL22" s="16"/>
      <c r="MSM22" s="5"/>
      <c r="MSN22"/>
      <c r="MSO22"/>
      <c r="MSP22" s="16"/>
      <c r="MSQ22" s="5"/>
      <c r="MSR22"/>
      <c r="MSS22"/>
      <c r="MST22" s="16"/>
      <c r="MSU22" s="5"/>
      <c r="MSV22"/>
      <c r="MSW22"/>
      <c r="MSX22" s="16"/>
      <c r="MSY22" s="5"/>
      <c r="MSZ22"/>
      <c r="MTA22"/>
      <c r="MTB22" s="16"/>
      <c r="MTC22" s="5"/>
      <c r="MTD22"/>
      <c r="MTE22"/>
      <c r="MTF22" s="16"/>
      <c r="MTG22" s="5"/>
      <c r="MTH22"/>
      <c r="MTI22"/>
      <c r="MTJ22" s="16"/>
      <c r="MTK22" s="5"/>
      <c r="MTL22"/>
      <c r="MTM22"/>
      <c r="MTN22" s="16"/>
      <c r="MTO22" s="5"/>
      <c r="MTP22"/>
      <c r="MTQ22"/>
      <c r="MTR22" s="16"/>
      <c r="MTS22" s="5"/>
      <c r="MTT22"/>
      <c r="MTU22"/>
      <c r="MTV22" s="16"/>
      <c r="MTW22" s="5"/>
      <c r="MTX22"/>
      <c r="MTY22"/>
      <c r="MTZ22" s="16"/>
      <c r="MUA22" s="5"/>
      <c r="MUB22"/>
      <c r="MUC22"/>
      <c r="MUD22" s="16"/>
      <c r="MUE22" s="5"/>
      <c r="MUF22"/>
      <c r="MUG22"/>
      <c r="MUH22" s="16"/>
      <c r="MUI22" s="5"/>
      <c r="MUJ22"/>
      <c r="MUK22"/>
      <c r="MUL22" s="16"/>
      <c r="MUM22" s="5"/>
      <c r="MUN22"/>
      <c r="MUO22"/>
      <c r="MUP22" s="16"/>
      <c r="MUQ22" s="5"/>
      <c r="MUR22"/>
      <c r="MUS22"/>
      <c r="MUT22" s="16"/>
      <c r="MUU22" s="5"/>
      <c r="MUV22"/>
      <c r="MUW22"/>
      <c r="MUX22" s="16"/>
      <c r="MUY22" s="5"/>
      <c r="MUZ22"/>
      <c r="MVA22"/>
      <c r="MVB22" s="16"/>
      <c r="MVC22" s="5"/>
      <c r="MVD22"/>
      <c r="MVE22"/>
      <c r="MVF22" s="16"/>
      <c r="MVG22" s="5"/>
      <c r="MVH22"/>
      <c r="MVI22"/>
      <c r="MVJ22" s="16"/>
      <c r="MVK22" s="5"/>
      <c r="MVL22"/>
      <c r="MVM22"/>
      <c r="MVN22" s="16"/>
      <c r="MVO22" s="5"/>
      <c r="MVP22"/>
      <c r="MVQ22"/>
      <c r="MVR22" s="16"/>
      <c r="MVS22" s="5"/>
      <c r="MVT22"/>
      <c r="MVU22"/>
      <c r="MVV22" s="16"/>
      <c r="MVW22" s="5"/>
      <c r="MVX22"/>
      <c r="MVY22"/>
      <c r="MVZ22" s="16"/>
      <c r="MWA22" s="5"/>
      <c r="MWB22"/>
      <c r="MWC22"/>
      <c r="MWD22" s="16"/>
      <c r="MWE22" s="5"/>
      <c r="MWF22"/>
      <c r="MWG22"/>
      <c r="MWH22" s="16"/>
      <c r="MWI22" s="5"/>
      <c r="MWJ22"/>
      <c r="MWK22"/>
      <c r="MWL22" s="16"/>
      <c r="MWM22" s="5"/>
      <c r="MWN22"/>
      <c r="MWO22"/>
      <c r="MWP22" s="16"/>
      <c r="MWQ22" s="5"/>
      <c r="MWR22"/>
      <c r="MWS22"/>
      <c r="MWT22" s="16"/>
      <c r="MWU22" s="5"/>
      <c r="MWV22"/>
      <c r="MWW22"/>
      <c r="MWX22" s="16"/>
      <c r="MWY22" s="5"/>
      <c r="MWZ22"/>
      <c r="MXA22"/>
      <c r="MXB22" s="16"/>
      <c r="MXC22" s="5"/>
      <c r="MXD22"/>
      <c r="MXE22"/>
      <c r="MXF22" s="16"/>
      <c r="MXG22" s="5"/>
      <c r="MXH22"/>
      <c r="MXI22"/>
      <c r="MXJ22" s="16"/>
      <c r="MXK22" s="5"/>
      <c r="MXL22"/>
      <c r="MXM22"/>
      <c r="MXN22" s="16"/>
      <c r="MXO22" s="5"/>
      <c r="MXP22"/>
      <c r="MXQ22"/>
      <c r="MXR22" s="16"/>
      <c r="MXS22" s="5"/>
      <c r="MXT22"/>
      <c r="MXU22"/>
      <c r="MXV22" s="16"/>
      <c r="MXW22" s="5"/>
      <c r="MXX22"/>
      <c r="MXY22"/>
      <c r="MXZ22" s="16"/>
      <c r="MYA22" s="5"/>
      <c r="MYB22"/>
      <c r="MYC22"/>
      <c r="MYD22" s="16"/>
      <c r="MYE22" s="5"/>
      <c r="MYF22"/>
      <c r="MYG22"/>
      <c r="MYH22" s="16"/>
      <c r="MYI22" s="5"/>
      <c r="MYJ22"/>
      <c r="MYK22"/>
      <c r="MYL22" s="16"/>
      <c r="MYM22" s="5"/>
      <c r="MYN22"/>
      <c r="MYO22"/>
      <c r="MYP22" s="16"/>
      <c r="MYQ22" s="5"/>
      <c r="MYR22"/>
      <c r="MYS22"/>
      <c r="MYT22" s="16"/>
      <c r="MYU22" s="5"/>
      <c r="MYV22"/>
      <c r="MYW22"/>
      <c r="MYX22" s="16"/>
      <c r="MYY22" s="5"/>
      <c r="MYZ22"/>
      <c r="MZA22"/>
      <c r="MZB22" s="16"/>
      <c r="MZC22" s="5"/>
      <c r="MZD22"/>
      <c r="MZE22"/>
      <c r="MZF22" s="16"/>
      <c r="MZG22" s="5"/>
      <c r="MZH22"/>
      <c r="MZI22"/>
      <c r="MZJ22" s="16"/>
      <c r="MZK22" s="5"/>
      <c r="MZL22"/>
      <c r="MZM22"/>
      <c r="MZN22" s="16"/>
      <c r="MZO22" s="5"/>
      <c r="MZP22"/>
      <c r="MZQ22"/>
      <c r="MZR22" s="16"/>
      <c r="MZS22" s="5"/>
      <c r="MZT22"/>
      <c r="MZU22"/>
      <c r="MZV22" s="16"/>
      <c r="MZW22" s="5"/>
      <c r="MZX22"/>
      <c r="MZY22"/>
      <c r="MZZ22" s="16"/>
      <c r="NAA22" s="5"/>
      <c r="NAB22"/>
      <c r="NAC22"/>
      <c r="NAD22" s="16"/>
      <c r="NAE22" s="5"/>
      <c r="NAF22"/>
      <c r="NAG22"/>
      <c r="NAH22" s="16"/>
      <c r="NAI22" s="5"/>
      <c r="NAJ22"/>
      <c r="NAK22"/>
      <c r="NAL22" s="16"/>
      <c r="NAM22" s="5"/>
      <c r="NAN22"/>
      <c r="NAO22"/>
      <c r="NAP22" s="16"/>
      <c r="NAQ22" s="5"/>
      <c r="NAR22"/>
      <c r="NAS22"/>
      <c r="NAT22" s="16"/>
      <c r="NAU22" s="5"/>
      <c r="NAV22"/>
      <c r="NAW22"/>
      <c r="NAX22" s="16"/>
      <c r="NAY22" s="5"/>
      <c r="NAZ22"/>
      <c r="NBA22"/>
      <c r="NBB22" s="16"/>
      <c r="NBC22" s="5"/>
      <c r="NBD22"/>
      <c r="NBE22"/>
      <c r="NBF22" s="16"/>
      <c r="NBG22" s="5"/>
      <c r="NBH22"/>
      <c r="NBI22"/>
      <c r="NBJ22" s="16"/>
      <c r="NBK22" s="5"/>
      <c r="NBL22"/>
      <c r="NBM22"/>
      <c r="NBN22" s="16"/>
      <c r="NBO22" s="5"/>
      <c r="NBP22"/>
      <c r="NBQ22"/>
      <c r="NBR22" s="16"/>
      <c r="NBS22" s="5"/>
      <c r="NBT22"/>
      <c r="NBU22"/>
      <c r="NBV22" s="16"/>
      <c r="NBW22" s="5"/>
      <c r="NBX22"/>
      <c r="NBY22"/>
      <c r="NBZ22" s="16"/>
      <c r="NCA22" s="5"/>
      <c r="NCB22"/>
      <c r="NCC22"/>
      <c r="NCD22" s="16"/>
      <c r="NCE22" s="5"/>
      <c r="NCF22"/>
      <c r="NCG22"/>
      <c r="NCH22" s="16"/>
      <c r="NCI22" s="5"/>
      <c r="NCJ22"/>
      <c r="NCK22"/>
      <c r="NCL22" s="16"/>
      <c r="NCM22" s="5"/>
      <c r="NCN22"/>
      <c r="NCO22"/>
      <c r="NCP22" s="16"/>
      <c r="NCQ22" s="5"/>
      <c r="NCR22"/>
      <c r="NCS22"/>
      <c r="NCT22" s="16"/>
      <c r="NCU22" s="5"/>
      <c r="NCV22"/>
      <c r="NCW22"/>
      <c r="NCX22" s="16"/>
      <c r="NCY22" s="5"/>
      <c r="NCZ22"/>
      <c r="NDA22"/>
      <c r="NDB22" s="16"/>
      <c r="NDC22" s="5"/>
      <c r="NDD22"/>
      <c r="NDE22"/>
      <c r="NDF22" s="16"/>
      <c r="NDG22" s="5"/>
      <c r="NDH22"/>
      <c r="NDI22"/>
      <c r="NDJ22" s="16"/>
      <c r="NDK22" s="5"/>
      <c r="NDL22"/>
      <c r="NDM22"/>
      <c r="NDN22" s="16"/>
      <c r="NDO22" s="5"/>
      <c r="NDP22"/>
      <c r="NDQ22"/>
      <c r="NDR22" s="16"/>
      <c r="NDS22" s="5"/>
      <c r="NDT22"/>
      <c r="NDU22"/>
      <c r="NDV22" s="16"/>
      <c r="NDW22" s="5"/>
      <c r="NDX22"/>
      <c r="NDY22"/>
      <c r="NDZ22" s="16"/>
      <c r="NEA22" s="5"/>
      <c r="NEB22"/>
      <c r="NEC22"/>
      <c r="NED22" s="16"/>
      <c r="NEE22" s="5"/>
      <c r="NEF22"/>
      <c r="NEG22"/>
      <c r="NEH22" s="16"/>
      <c r="NEI22" s="5"/>
      <c r="NEJ22"/>
      <c r="NEK22"/>
      <c r="NEL22" s="16"/>
      <c r="NEM22" s="5"/>
      <c r="NEN22"/>
      <c r="NEO22"/>
      <c r="NEP22" s="16"/>
      <c r="NEQ22" s="5"/>
      <c r="NER22"/>
      <c r="NES22"/>
      <c r="NET22" s="16"/>
      <c r="NEU22" s="5"/>
      <c r="NEV22"/>
      <c r="NEW22"/>
      <c r="NEX22" s="16"/>
      <c r="NEY22" s="5"/>
      <c r="NEZ22"/>
      <c r="NFA22"/>
      <c r="NFB22" s="16"/>
      <c r="NFC22" s="5"/>
      <c r="NFD22"/>
      <c r="NFE22"/>
      <c r="NFF22" s="16"/>
      <c r="NFG22" s="5"/>
      <c r="NFH22"/>
      <c r="NFI22"/>
      <c r="NFJ22" s="16"/>
      <c r="NFK22" s="5"/>
      <c r="NFL22"/>
      <c r="NFM22"/>
      <c r="NFN22" s="16"/>
      <c r="NFO22" s="5"/>
      <c r="NFP22"/>
      <c r="NFQ22"/>
      <c r="NFR22" s="16"/>
      <c r="NFS22" s="5"/>
      <c r="NFT22"/>
      <c r="NFU22"/>
      <c r="NFV22" s="16"/>
      <c r="NFW22" s="5"/>
      <c r="NFX22"/>
      <c r="NFY22"/>
      <c r="NFZ22" s="16"/>
      <c r="NGA22" s="5"/>
      <c r="NGB22"/>
      <c r="NGC22"/>
      <c r="NGD22" s="16"/>
      <c r="NGE22" s="5"/>
      <c r="NGF22"/>
      <c r="NGG22"/>
      <c r="NGH22" s="16"/>
      <c r="NGI22" s="5"/>
      <c r="NGJ22"/>
      <c r="NGK22"/>
      <c r="NGL22" s="16"/>
      <c r="NGM22" s="5"/>
      <c r="NGN22"/>
      <c r="NGO22"/>
      <c r="NGP22" s="16"/>
      <c r="NGQ22" s="5"/>
      <c r="NGR22"/>
      <c r="NGS22"/>
      <c r="NGT22" s="16"/>
      <c r="NGU22" s="5"/>
      <c r="NGV22"/>
      <c r="NGW22"/>
      <c r="NGX22" s="16"/>
      <c r="NGY22" s="5"/>
      <c r="NGZ22"/>
      <c r="NHA22"/>
      <c r="NHB22" s="16"/>
      <c r="NHC22" s="5"/>
      <c r="NHD22"/>
      <c r="NHE22"/>
      <c r="NHF22" s="16"/>
      <c r="NHG22" s="5"/>
      <c r="NHH22"/>
      <c r="NHI22"/>
      <c r="NHJ22" s="16"/>
      <c r="NHK22" s="5"/>
      <c r="NHL22"/>
      <c r="NHM22"/>
      <c r="NHN22" s="16"/>
      <c r="NHO22" s="5"/>
      <c r="NHP22"/>
      <c r="NHQ22"/>
      <c r="NHR22" s="16"/>
      <c r="NHS22" s="5"/>
      <c r="NHT22"/>
      <c r="NHU22"/>
      <c r="NHV22" s="16"/>
      <c r="NHW22" s="5"/>
      <c r="NHX22"/>
      <c r="NHY22"/>
      <c r="NHZ22" s="16"/>
      <c r="NIA22" s="5"/>
      <c r="NIB22"/>
      <c r="NIC22"/>
      <c r="NID22" s="16"/>
      <c r="NIE22" s="5"/>
      <c r="NIF22"/>
      <c r="NIG22"/>
      <c r="NIH22" s="16"/>
      <c r="NII22" s="5"/>
      <c r="NIJ22"/>
      <c r="NIK22"/>
      <c r="NIL22" s="16"/>
      <c r="NIM22" s="5"/>
      <c r="NIN22"/>
      <c r="NIO22"/>
      <c r="NIP22" s="16"/>
      <c r="NIQ22" s="5"/>
      <c r="NIR22"/>
      <c r="NIS22"/>
      <c r="NIT22" s="16"/>
      <c r="NIU22" s="5"/>
      <c r="NIV22"/>
      <c r="NIW22"/>
      <c r="NIX22" s="16"/>
      <c r="NIY22" s="5"/>
      <c r="NIZ22"/>
      <c r="NJA22"/>
      <c r="NJB22" s="16"/>
      <c r="NJC22" s="5"/>
      <c r="NJD22"/>
      <c r="NJE22"/>
      <c r="NJF22" s="16"/>
      <c r="NJG22" s="5"/>
      <c r="NJH22"/>
      <c r="NJI22"/>
      <c r="NJJ22" s="16"/>
      <c r="NJK22" s="5"/>
      <c r="NJL22"/>
      <c r="NJM22"/>
      <c r="NJN22" s="16"/>
      <c r="NJO22" s="5"/>
      <c r="NJP22"/>
      <c r="NJQ22"/>
      <c r="NJR22" s="16"/>
      <c r="NJS22" s="5"/>
      <c r="NJT22"/>
      <c r="NJU22"/>
      <c r="NJV22" s="16"/>
      <c r="NJW22" s="5"/>
      <c r="NJX22"/>
      <c r="NJY22"/>
      <c r="NJZ22" s="16"/>
      <c r="NKA22" s="5"/>
      <c r="NKB22"/>
      <c r="NKC22"/>
      <c r="NKD22" s="16"/>
      <c r="NKE22" s="5"/>
      <c r="NKF22"/>
      <c r="NKG22"/>
      <c r="NKH22" s="16"/>
      <c r="NKI22" s="5"/>
      <c r="NKJ22"/>
      <c r="NKK22"/>
      <c r="NKL22" s="16"/>
      <c r="NKM22" s="5"/>
      <c r="NKN22"/>
      <c r="NKO22"/>
      <c r="NKP22" s="16"/>
      <c r="NKQ22" s="5"/>
      <c r="NKR22"/>
      <c r="NKS22"/>
      <c r="NKT22" s="16"/>
      <c r="NKU22" s="5"/>
      <c r="NKV22"/>
      <c r="NKW22"/>
      <c r="NKX22" s="16"/>
      <c r="NKY22" s="5"/>
      <c r="NKZ22"/>
      <c r="NLA22"/>
      <c r="NLB22" s="16"/>
      <c r="NLC22" s="5"/>
      <c r="NLD22"/>
      <c r="NLE22"/>
      <c r="NLF22" s="16"/>
      <c r="NLG22" s="5"/>
      <c r="NLH22"/>
      <c r="NLI22"/>
      <c r="NLJ22" s="16"/>
      <c r="NLK22" s="5"/>
      <c r="NLL22"/>
      <c r="NLM22"/>
      <c r="NLN22" s="16"/>
      <c r="NLO22" s="5"/>
      <c r="NLP22"/>
      <c r="NLQ22"/>
      <c r="NLR22" s="16"/>
      <c r="NLS22" s="5"/>
      <c r="NLT22"/>
      <c r="NLU22"/>
      <c r="NLV22" s="16"/>
      <c r="NLW22" s="5"/>
      <c r="NLX22"/>
      <c r="NLY22"/>
      <c r="NLZ22" s="16"/>
      <c r="NMA22" s="5"/>
      <c r="NMB22"/>
      <c r="NMC22"/>
      <c r="NMD22" s="16"/>
      <c r="NME22" s="5"/>
      <c r="NMF22"/>
      <c r="NMG22"/>
      <c r="NMH22" s="16"/>
      <c r="NMI22" s="5"/>
      <c r="NMJ22"/>
      <c r="NMK22"/>
      <c r="NML22" s="16"/>
      <c r="NMM22" s="5"/>
      <c r="NMN22"/>
      <c r="NMO22"/>
      <c r="NMP22" s="16"/>
      <c r="NMQ22" s="5"/>
      <c r="NMR22"/>
      <c r="NMS22"/>
      <c r="NMT22" s="16"/>
      <c r="NMU22" s="5"/>
      <c r="NMV22"/>
      <c r="NMW22"/>
      <c r="NMX22" s="16"/>
      <c r="NMY22" s="5"/>
      <c r="NMZ22"/>
      <c r="NNA22"/>
      <c r="NNB22" s="16"/>
      <c r="NNC22" s="5"/>
      <c r="NND22"/>
      <c r="NNE22"/>
      <c r="NNF22" s="16"/>
      <c r="NNG22" s="5"/>
      <c r="NNH22"/>
      <c r="NNI22"/>
      <c r="NNJ22" s="16"/>
      <c r="NNK22" s="5"/>
      <c r="NNL22"/>
      <c r="NNM22"/>
      <c r="NNN22" s="16"/>
      <c r="NNO22" s="5"/>
      <c r="NNP22"/>
      <c r="NNQ22"/>
      <c r="NNR22" s="16"/>
      <c r="NNS22" s="5"/>
      <c r="NNT22"/>
      <c r="NNU22"/>
      <c r="NNV22" s="16"/>
      <c r="NNW22" s="5"/>
      <c r="NNX22"/>
      <c r="NNY22"/>
      <c r="NNZ22" s="16"/>
      <c r="NOA22" s="5"/>
      <c r="NOB22"/>
      <c r="NOC22"/>
      <c r="NOD22" s="16"/>
      <c r="NOE22" s="5"/>
      <c r="NOF22"/>
      <c r="NOG22"/>
      <c r="NOH22" s="16"/>
      <c r="NOI22" s="5"/>
      <c r="NOJ22"/>
      <c r="NOK22"/>
      <c r="NOL22" s="16"/>
      <c r="NOM22" s="5"/>
      <c r="NON22"/>
      <c r="NOO22"/>
      <c r="NOP22" s="16"/>
      <c r="NOQ22" s="5"/>
      <c r="NOR22"/>
      <c r="NOS22"/>
      <c r="NOT22" s="16"/>
      <c r="NOU22" s="5"/>
      <c r="NOV22"/>
      <c r="NOW22"/>
      <c r="NOX22" s="16"/>
      <c r="NOY22" s="5"/>
      <c r="NOZ22"/>
      <c r="NPA22"/>
      <c r="NPB22" s="16"/>
      <c r="NPC22" s="5"/>
      <c r="NPD22"/>
      <c r="NPE22"/>
      <c r="NPF22" s="16"/>
      <c r="NPG22" s="5"/>
      <c r="NPH22"/>
      <c r="NPI22"/>
      <c r="NPJ22" s="16"/>
      <c r="NPK22" s="5"/>
      <c r="NPL22"/>
      <c r="NPM22"/>
      <c r="NPN22" s="16"/>
      <c r="NPO22" s="5"/>
      <c r="NPP22"/>
      <c r="NPQ22"/>
      <c r="NPR22" s="16"/>
      <c r="NPS22" s="5"/>
      <c r="NPT22"/>
      <c r="NPU22"/>
      <c r="NPV22" s="16"/>
      <c r="NPW22" s="5"/>
      <c r="NPX22"/>
      <c r="NPY22"/>
      <c r="NPZ22" s="16"/>
      <c r="NQA22" s="5"/>
      <c r="NQB22"/>
      <c r="NQC22"/>
      <c r="NQD22" s="16"/>
      <c r="NQE22" s="5"/>
      <c r="NQF22"/>
      <c r="NQG22"/>
      <c r="NQH22" s="16"/>
      <c r="NQI22" s="5"/>
      <c r="NQJ22"/>
      <c r="NQK22"/>
      <c r="NQL22" s="16"/>
      <c r="NQM22" s="5"/>
      <c r="NQN22"/>
      <c r="NQO22"/>
      <c r="NQP22" s="16"/>
      <c r="NQQ22" s="5"/>
      <c r="NQR22"/>
      <c r="NQS22"/>
      <c r="NQT22" s="16"/>
      <c r="NQU22" s="5"/>
      <c r="NQV22"/>
      <c r="NQW22"/>
      <c r="NQX22" s="16"/>
      <c r="NQY22" s="5"/>
      <c r="NQZ22"/>
      <c r="NRA22"/>
      <c r="NRB22" s="16"/>
      <c r="NRC22" s="5"/>
      <c r="NRD22"/>
      <c r="NRE22"/>
      <c r="NRF22" s="16"/>
      <c r="NRG22" s="5"/>
      <c r="NRH22"/>
      <c r="NRI22"/>
      <c r="NRJ22" s="16"/>
      <c r="NRK22" s="5"/>
      <c r="NRL22"/>
      <c r="NRM22"/>
      <c r="NRN22" s="16"/>
      <c r="NRO22" s="5"/>
      <c r="NRP22"/>
      <c r="NRQ22"/>
      <c r="NRR22" s="16"/>
      <c r="NRS22" s="5"/>
      <c r="NRT22"/>
      <c r="NRU22"/>
      <c r="NRV22" s="16"/>
      <c r="NRW22" s="5"/>
      <c r="NRX22"/>
      <c r="NRY22"/>
      <c r="NRZ22" s="16"/>
      <c r="NSA22" s="5"/>
      <c r="NSB22"/>
      <c r="NSC22"/>
      <c r="NSD22" s="16"/>
      <c r="NSE22" s="5"/>
      <c r="NSF22"/>
      <c r="NSG22"/>
      <c r="NSH22" s="16"/>
      <c r="NSI22" s="5"/>
      <c r="NSJ22"/>
      <c r="NSK22"/>
      <c r="NSL22" s="16"/>
      <c r="NSM22" s="5"/>
      <c r="NSN22"/>
      <c r="NSO22"/>
      <c r="NSP22" s="16"/>
      <c r="NSQ22" s="5"/>
      <c r="NSR22"/>
      <c r="NSS22"/>
      <c r="NST22" s="16"/>
      <c r="NSU22" s="5"/>
      <c r="NSV22"/>
      <c r="NSW22"/>
      <c r="NSX22" s="16"/>
      <c r="NSY22" s="5"/>
      <c r="NSZ22"/>
      <c r="NTA22"/>
      <c r="NTB22" s="16"/>
      <c r="NTC22" s="5"/>
      <c r="NTD22"/>
      <c r="NTE22"/>
      <c r="NTF22" s="16"/>
      <c r="NTG22" s="5"/>
      <c r="NTH22"/>
      <c r="NTI22"/>
      <c r="NTJ22" s="16"/>
      <c r="NTK22" s="5"/>
      <c r="NTL22"/>
      <c r="NTM22"/>
      <c r="NTN22" s="16"/>
      <c r="NTO22" s="5"/>
      <c r="NTP22"/>
      <c r="NTQ22"/>
      <c r="NTR22" s="16"/>
      <c r="NTS22" s="5"/>
      <c r="NTT22"/>
      <c r="NTU22"/>
      <c r="NTV22" s="16"/>
      <c r="NTW22" s="5"/>
      <c r="NTX22"/>
      <c r="NTY22"/>
      <c r="NTZ22" s="16"/>
      <c r="NUA22" s="5"/>
      <c r="NUB22"/>
      <c r="NUC22"/>
      <c r="NUD22" s="16"/>
      <c r="NUE22" s="5"/>
      <c r="NUF22"/>
      <c r="NUG22"/>
      <c r="NUH22" s="16"/>
      <c r="NUI22" s="5"/>
      <c r="NUJ22"/>
      <c r="NUK22"/>
      <c r="NUL22" s="16"/>
      <c r="NUM22" s="5"/>
      <c r="NUN22"/>
      <c r="NUO22"/>
      <c r="NUP22" s="16"/>
      <c r="NUQ22" s="5"/>
      <c r="NUR22"/>
      <c r="NUS22"/>
      <c r="NUT22" s="16"/>
      <c r="NUU22" s="5"/>
      <c r="NUV22"/>
      <c r="NUW22"/>
      <c r="NUX22" s="16"/>
      <c r="NUY22" s="5"/>
      <c r="NUZ22"/>
      <c r="NVA22"/>
      <c r="NVB22" s="16"/>
      <c r="NVC22" s="5"/>
      <c r="NVD22"/>
      <c r="NVE22"/>
      <c r="NVF22" s="16"/>
      <c r="NVG22" s="5"/>
      <c r="NVH22"/>
      <c r="NVI22"/>
      <c r="NVJ22" s="16"/>
      <c r="NVK22" s="5"/>
      <c r="NVL22"/>
      <c r="NVM22"/>
      <c r="NVN22" s="16"/>
      <c r="NVO22" s="5"/>
      <c r="NVP22"/>
      <c r="NVQ22"/>
      <c r="NVR22" s="16"/>
      <c r="NVS22" s="5"/>
      <c r="NVT22"/>
      <c r="NVU22"/>
      <c r="NVV22" s="16"/>
      <c r="NVW22" s="5"/>
      <c r="NVX22"/>
      <c r="NVY22"/>
      <c r="NVZ22" s="16"/>
      <c r="NWA22" s="5"/>
      <c r="NWB22"/>
      <c r="NWC22"/>
      <c r="NWD22" s="16"/>
      <c r="NWE22" s="5"/>
      <c r="NWF22"/>
      <c r="NWG22"/>
      <c r="NWH22" s="16"/>
      <c r="NWI22" s="5"/>
      <c r="NWJ22"/>
      <c r="NWK22"/>
      <c r="NWL22" s="16"/>
      <c r="NWM22" s="5"/>
      <c r="NWN22"/>
      <c r="NWO22"/>
      <c r="NWP22" s="16"/>
      <c r="NWQ22" s="5"/>
      <c r="NWR22"/>
      <c r="NWS22"/>
      <c r="NWT22" s="16"/>
      <c r="NWU22" s="5"/>
      <c r="NWV22"/>
      <c r="NWW22"/>
      <c r="NWX22" s="16"/>
      <c r="NWY22" s="5"/>
      <c r="NWZ22"/>
      <c r="NXA22"/>
      <c r="NXB22" s="16"/>
      <c r="NXC22" s="5"/>
      <c r="NXD22"/>
      <c r="NXE22"/>
      <c r="NXF22" s="16"/>
      <c r="NXG22" s="5"/>
      <c r="NXH22"/>
      <c r="NXI22"/>
      <c r="NXJ22" s="16"/>
      <c r="NXK22" s="5"/>
      <c r="NXL22"/>
      <c r="NXM22"/>
      <c r="NXN22" s="16"/>
      <c r="NXO22" s="5"/>
      <c r="NXP22"/>
      <c r="NXQ22"/>
      <c r="NXR22" s="16"/>
      <c r="NXS22" s="5"/>
      <c r="NXT22"/>
      <c r="NXU22"/>
      <c r="NXV22" s="16"/>
      <c r="NXW22" s="5"/>
      <c r="NXX22"/>
      <c r="NXY22"/>
      <c r="NXZ22" s="16"/>
      <c r="NYA22" s="5"/>
      <c r="NYB22"/>
      <c r="NYC22"/>
      <c r="NYD22" s="16"/>
      <c r="NYE22" s="5"/>
      <c r="NYF22"/>
      <c r="NYG22"/>
      <c r="NYH22" s="16"/>
      <c r="NYI22" s="5"/>
      <c r="NYJ22"/>
      <c r="NYK22"/>
      <c r="NYL22" s="16"/>
      <c r="NYM22" s="5"/>
      <c r="NYN22"/>
      <c r="NYO22"/>
      <c r="NYP22" s="16"/>
      <c r="NYQ22" s="5"/>
      <c r="NYR22"/>
      <c r="NYS22"/>
      <c r="NYT22" s="16"/>
      <c r="NYU22" s="5"/>
      <c r="NYV22"/>
      <c r="NYW22"/>
      <c r="NYX22" s="16"/>
      <c r="NYY22" s="5"/>
      <c r="NYZ22"/>
      <c r="NZA22"/>
      <c r="NZB22" s="16"/>
      <c r="NZC22" s="5"/>
      <c r="NZD22"/>
      <c r="NZE22"/>
      <c r="NZF22" s="16"/>
      <c r="NZG22" s="5"/>
      <c r="NZH22"/>
      <c r="NZI22"/>
      <c r="NZJ22" s="16"/>
      <c r="NZK22" s="5"/>
      <c r="NZL22"/>
      <c r="NZM22"/>
      <c r="NZN22" s="16"/>
      <c r="NZO22" s="5"/>
      <c r="NZP22"/>
      <c r="NZQ22"/>
      <c r="NZR22" s="16"/>
      <c r="NZS22" s="5"/>
      <c r="NZT22"/>
      <c r="NZU22"/>
      <c r="NZV22" s="16"/>
      <c r="NZW22" s="5"/>
      <c r="NZX22"/>
      <c r="NZY22"/>
      <c r="NZZ22" s="16"/>
      <c r="OAA22" s="5"/>
      <c r="OAB22"/>
      <c r="OAC22"/>
      <c r="OAD22" s="16"/>
      <c r="OAE22" s="5"/>
      <c r="OAF22"/>
      <c r="OAG22"/>
      <c r="OAH22" s="16"/>
      <c r="OAI22" s="5"/>
      <c r="OAJ22"/>
      <c r="OAK22"/>
      <c r="OAL22" s="16"/>
      <c r="OAM22" s="5"/>
      <c r="OAN22"/>
      <c r="OAO22"/>
      <c r="OAP22" s="16"/>
      <c r="OAQ22" s="5"/>
      <c r="OAR22"/>
      <c r="OAS22"/>
      <c r="OAT22" s="16"/>
      <c r="OAU22" s="5"/>
      <c r="OAV22"/>
      <c r="OAW22"/>
      <c r="OAX22" s="16"/>
      <c r="OAY22" s="5"/>
      <c r="OAZ22"/>
      <c r="OBA22"/>
      <c r="OBB22" s="16"/>
      <c r="OBC22" s="5"/>
      <c r="OBD22"/>
      <c r="OBE22"/>
      <c r="OBF22" s="16"/>
      <c r="OBG22" s="5"/>
      <c r="OBH22"/>
      <c r="OBI22"/>
      <c r="OBJ22" s="16"/>
      <c r="OBK22" s="5"/>
      <c r="OBL22"/>
      <c r="OBM22"/>
      <c r="OBN22" s="16"/>
      <c r="OBO22" s="5"/>
      <c r="OBP22"/>
      <c r="OBQ22"/>
      <c r="OBR22" s="16"/>
      <c r="OBS22" s="5"/>
      <c r="OBT22"/>
      <c r="OBU22"/>
      <c r="OBV22" s="16"/>
      <c r="OBW22" s="5"/>
      <c r="OBX22"/>
      <c r="OBY22"/>
      <c r="OBZ22" s="16"/>
      <c r="OCA22" s="5"/>
      <c r="OCB22"/>
      <c r="OCC22"/>
      <c r="OCD22" s="16"/>
      <c r="OCE22" s="5"/>
      <c r="OCF22"/>
      <c r="OCG22"/>
      <c r="OCH22" s="16"/>
      <c r="OCI22" s="5"/>
      <c r="OCJ22"/>
      <c r="OCK22"/>
      <c r="OCL22" s="16"/>
      <c r="OCM22" s="5"/>
      <c r="OCN22"/>
      <c r="OCO22"/>
      <c r="OCP22" s="16"/>
      <c r="OCQ22" s="5"/>
      <c r="OCR22"/>
      <c r="OCS22"/>
      <c r="OCT22" s="16"/>
      <c r="OCU22" s="5"/>
      <c r="OCV22"/>
      <c r="OCW22"/>
      <c r="OCX22" s="16"/>
      <c r="OCY22" s="5"/>
      <c r="OCZ22"/>
      <c r="ODA22"/>
      <c r="ODB22" s="16"/>
      <c r="ODC22" s="5"/>
      <c r="ODD22"/>
      <c r="ODE22"/>
      <c r="ODF22" s="16"/>
      <c r="ODG22" s="5"/>
      <c r="ODH22"/>
      <c r="ODI22"/>
      <c r="ODJ22" s="16"/>
      <c r="ODK22" s="5"/>
      <c r="ODL22"/>
      <c r="ODM22"/>
      <c r="ODN22" s="16"/>
      <c r="ODO22" s="5"/>
      <c r="ODP22"/>
      <c r="ODQ22"/>
      <c r="ODR22" s="16"/>
      <c r="ODS22" s="5"/>
      <c r="ODT22"/>
      <c r="ODU22"/>
      <c r="ODV22" s="16"/>
      <c r="ODW22" s="5"/>
      <c r="ODX22"/>
      <c r="ODY22"/>
      <c r="ODZ22" s="16"/>
      <c r="OEA22" s="5"/>
      <c r="OEB22"/>
      <c r="OEC22"/>
      <c r="OED22" s="16"/>
      <c r="OEE22" s="5"/>
      <c r="OEF22"/>
      <c r="OEG22"/>
      <c r="OEH22" s="16"/>
      <c r="OEI22" s="5"/>
      <c r="OEJ22"/>
      <c r="OEK22"/>
      <c r="OEL22" s="16"/>
      <c r="OEM22" s="5"/>
      <c r="OEN22"/>
      <c r="OEO22"/>
      <c r="OEP22" s="16"/>
      <c r="OEQ22" s="5"/>
      <c r="OER22"/>
      <c r="OES22"/>
      <c r="OET22" s="16"/>
      <c r="OEU22" s="5"/>
      <c r="OEV22"/>
      <c r="OEW22"/>
      <c r="OEX22" s="16"/>
      <c r="OEY22" s="5"/>
      <c r="OEZ22"/>
      <c r="OFA22"/>
      <c r="OFB22" s="16"/>
      <c r="OFC22" s="5"/>
      <c r="OFD22"/>
      <c r="OFE22"/>
      <c r="OFF22" s="16"/>
      <c r="OFG22" s="5"/>
      <c r="OFH22"/>
      <c r="OFI22"/>
      <c r="OFJ22" s="16"/>
      <c r="OFK22" s="5"/>
      <c r="OFL22"/>
      <c r="OFM22"/>
      <c r="OFN22" s="16"/>
      <c r="OFO22" s="5"/>
      <c r="OFP22"/>
      <c r="OFQ22"/>
      <c r="OFR22" s="16"/>
      <c r="OFS22" s="5"/>
      <c r="OFT22"/>
      <c r="OFU22"/>
      <c r="OFV22" s="16"/>
      <c r="OFW22" s="5"/>
      <c r="OFX22"/>
      <c r="OFY22"/>
      <c r="OFZ22" s="16"/>
      <c r="OGA22" s="5"/>
      <c r="OGB22"/>
      <c r="OGC22"/>
      <c r="OGD22" s="16"/>
      <c r="OGE22" s="5"/>
      <c r="OGF22"/>
      <c r="OGG22"/>
      <c r="OGH22" s="16"/>
      <c r="OGI22" s="5"/>
      <c r="OGJ22"/>
      <c r="OGK22"/>
      <c r="OGL22" s="16"/>
      <c r="OGM22" s="5"/>
      <c r="OGN22"/>
      <c r="OGO22"/>
      <c r="OGP22" s="16"/>
      <c r="OGQ22" s="5"/>
      <c r="OGR22"/>
      <c r="OGS22"/>
      <c r="OGT22" s="16"/>
      <c r="OGU22" s="5"/>
      <c r="OGV22"/>
      <c r="OGW22"/>
      <c r="OGX22" s="16"/>
      <c r="OGY22" s="5"/>
      <c r="OGZ22"/>
      <c r="OHA22"/>
      <c r="OHB22" s="16"/>
      <c r="OHC22" s="5"/>
      <c r="OHD22"/>
      <c r="OHE22"/>
      <c r="OHF22" s="16"/>
      <c r="OHG22" s="5"/>
      <c r="OHH22"/>
      <c r="OHI22"/>
      <c r="OHJ22" s="16"/>
      <c r="OHK22" s="5"/>
      <c r="OHL22"/>
      <c r="OHM22"/>
      <c r="OHN22" s="16"/>
      <c r="OHO22" s="5"/>
      <c r="OHP22"/>
      <c r="OHQ22"/>
      <c r="OHR22" s="16"/>
      <c r="OHS22" s="5"/>
      <c r="OHT22"/>
      <c r="OHU22"/>
      <c r="OHV22" s="16"/>
      <c r="OHW22" s="5"/>
      <c r="OHX22"/>
      <c r="OHY22"/>
      <c r="OHZ22" s="16"/>
      <c r="OIA22" s="5"/>
      <c r="OIB22"/>
      <c r="OIC22"/>
      <c r="OID22" s="16"/>
      <c r="OIE22" s="5"/>
      <c r="OIF22"/>
      <c r="OIG22"/>
      <c r="OIH22" s="16"/>
      <c r="OII22" s="5"/>
      <c r="OIJ22"/>
      <c r="OIK22"/>
      <c r="OIL22" s="16"/>
      <c r="OIM22" s="5"/>
      <c r="OIN22"/>
      <c r="OIO22"/>
      <c r="OIP22" s="16"/>
      <c r="OIQ22" s="5"/>
      <c r="OIR22"/>
      <c r="OIS22"/>
      <c r="OIT22" s="16"/>
      <c r="OIU22" s="5"/>
      <c r="OIV22"/>
      <c r="OIW22"/>
      <c r="OIX22" s="16"/>
      <c r="OIY22" s="5"/>
      <c r="OIZ22"/>
      <c r="OJA22"/>
      <c r="OJB22" s="16"/>
      <c r="OJC22" s="5"/>
      <c r="OJD22"/>
      <c r="OJE22"/>
      <c r="OJF22" s="16"/>
      <c r="OJG22" s="5"/>
      <c r="OJH22"/>
      <c r="OJI22"/>
      <c r="OJJ22" s="16"/>
      <c r="OJK22" s="5"/>
      <c r="OJL22"/>
      <c r="OJM22"/>
      <c r="OJN22" s="16"/>
      <c r="OJO22" s="5"/>
      <c r="OJP22"/>
      <c r="OJQ22"/>
      <c r="OJR22" s="16"/>
      <c r="OJS22" s="5"/>
      <c r="OJT22"/>
      <c r="OJU22"/>
      <c r="OJV22" s="16"/>
      <c r="OJW22" s="5"/>
      <c r="OJX22"/>
      <c r="OJY22"/>
      <c r="OJZ22" s="16"/>
      <c r="OKA22" s="5"/>
      <c r="OKB22"/>
      <c r="OKC22"/>
      <c r="OKD22" s="16"/>
      <c r="OKE22" s="5"/>
      <c r="OKF22"/>
      <c r="OKG22"/>
      <c r="OKH22" s="16"/>
      <c r="OKI22" s="5"/>
      <c r="OKJ22"/>
      <c r="OKK22"/>
      <c r="OKL22" s="16"/>
      <c r="OKM22" s="5"/>
      <c r="OKN22"/>
      <c r="OKO22"/>
      <c r="OKP22" s="16"/>
      <c r="OKQ22" s="5"/>
      <c r="OKR22"/>
      <c r="OKS22"/>
      <c r="OKT22" s="16"/>
      <c r="OKU22" s="5"/>
      <c r="OKV22"/>
      <c r="OKW22"/>
      <c r="OKX22" s="16"/>
      <c r="OKY22" s="5"/>
      <c r="OKZ22"/>
      <c r="OLA22"/>
      <c r="OLB22" s="16"/>
      <c r="OLC22" s="5"/>
      <c r="OLD22"/>
      <c r="OLE22"/>
      <c r="OLF22" s="16"/>
      <c r="OLG22" s="5"/>
      <c r="OLH22"/>
      <c r="OLI22"/>
      <c r="OLJ22" s="16"/>
      <c r="OLK22" s="5"/>
      <c r="OLL22"/>
      <c r="OLM22"/>
      <c r="OLN22" s="16"/>
      <c r="OLO22" s="5"/>
      <c r="OLP22"/>
      <c r="OLQ22"/>
      <c r="OLR22" s="16"/>
      <c r="OLS22" s="5"/>
      <c r="OLT22"/>
      <c r="OLU22"/>
      <c r="OLV22" s="16"/>
      <c r="OLW22" s="5"/>
      <c r="OLX22"/>
      <c r="OLY22"/>
      <c r="OLZ22" s="16"/>
      <c r="OMA22" s="5"/>
      <c r="OMB22"/>
      <c r="OMC22"/>
      <c r="OMD22" s="16"/>
      <c r="OME22" s="5"/>
      <c r="OMF22"/>
      <c r="OMG22"/>
      <c r="OMH22" s="16"/>
      <c r="OMI22" s="5"/>
      <c r="OMJ22"/>
      <c r="OMK22"/>
      <c r="OML22" s="16"/>
      <c r="OMM22" s="5"/>
      <c r="OMN22"/>
      <c r="OMO22"/>
      <c r="OMP22" s="16"/>
      <c r="OMQ22" s="5"/>
      <c r="OMR22"/>
      <c r="OMS22"/>
      <c r="OMT22" s="16"/>
      <c r="OMU22" s="5"/>
      <c r="OMV22"/>
      <c r="OMW22"/>
      <c r="OMX22" s="16"/>
      <c r="OMY22" s="5"/>
      <c r="OMZ22"/>
      <c r="ONA22"/>
      <c r="ONB22" s="16"/>
      <c r="ONC22" s="5"/>
      <c r="OND22"/>
      <c r="ONE22"/>
      <c r="ONF22" s="16"/>
      <c r="ONG22" s="5"/>
      <c r="ONH22"/>
      <c r="ONI22"/>
      <c r="ONJ22" s="16"/>
      <c r="ONK22" s="5"/>
      <c r="ONL22"/>
      <c r="ONM22"/>
      <c r="ONN22" s="16"/>
      <c r="ONO22" s="5"/>
      <c r="ONP22"/>
      <c r="ONQ22"/>
      <c r="ONR22" s="16"/>
      <c r="ONS22" s="5"/>
      <c r="ONT22"/>
      <c r="ONU22"/>
      <c r="ONV22" s="16"/>
      <c r="ONW22" s="5"/>
      <c r="ONX22"/>
      <c r="ONY22"/>
      <c r="ONZ22" s="16"/>
      <c r="OOA22" s="5"/>
      <c r="OOB22"/>
      <c r="OOC22"/>
      <c r="OOD22" s="16"/>
      <c r="OOE22" s="5"/>
      <c r="OOF22"/>
      <c r="OOG22"/>
      <c r="OOH22" s="16"/>
      <c r="OOI22" s="5"/>
      <c r="OOJ22"/>
      <c r="OOK22"/>
      <c r="OOL22" s="16"/>
      <c r="OOM22" s="5"/>
      <c r="OON22"/>
      <c r="OOO22"/>
      <c r="OOP22" s="16"/>
      <c r="OOQ22" s="5"/>
      <c r="OOR22"/>
      <c r="OOS22"/>
      <c r="OOT22" s="16"/>
      <c r="OOU22" s="5"/>
      <c r="OOV22"/>
      <c r="OOW22"/>
      <c r="OOX22" s="16"/>
      <c r="OOY22" s="5"/>
      <c r="OOZ22"/>
      <c r="OPA22"/>
      <c r="OPB22" s="16"/>
      <c r="OPC22" s="5"/>
      <c r="OPD22"/>
      <c r="OPE22"/>
      <c r="OPF22" s="16"/>
      <c r="OPG22" s="5"/>
      <c r="OPH22"/>
      <c r="OPI22"/>
      <c r="OPJ22" s="16"/>
      <c r="OPK22" s="5"/>
      <c r="OPL22"/>
      <c r="OPM22"/>
      <c r="OPN22" s="16"/>
      <c r="OPO22" s="5"/>
      <c r="OPP22"/>
      <c r="OPQ22"/>
      <c r="OPR22" s="16"/>
      <c r="OPS22" s="5"/>
      <c r="OPT22"/>
      <c r="OPU22"/>
      <c r="OPV22" s="16"/>
      <c r="OPW22" s="5"/>
      <c r="OPX22"/>
      <c r="OPY22"/>
      <c r="OPZ22" s="16"/>
      <c r="OQA22" s="5"/>
      <c r="OQB22"/>
      <c r="OQC22"/>
      <c r="OQD22" s="16"/>
      <c r="OQE22" s="5"/>
      <c r="OQF22"/>
      <c r="OQG22"/>
      <c r="OQH22" s="16"/>
      <c r="OQI22" s="5"/>
      <c r="OQJ22"/>
      <c r="OQK22"/>
      <c r="OQL22" s="16"/>
      <c r="OQM22" s="5"/>
      <c r="OQN22"/>
      <c r="OQO22"/>
      <c r="OQP22" s="16"/>
      <c r="OQQ22" s="5"/>
      <c r="OQR22"/>
      <c r="OQS22"/>
      <c r="OQT22" s="16"/>
      <c r="OQU22" s="5"/>
      <c r="OQV22"/>
      <c r="OQW22"/>
      <c r="OQX22" s="16"/>
      <c r="OQY22" s="5"/>
      <c r="OQZ22"/>
      <c r="ORA22"/>
      <c r="ORB22" s="16"/>
      <c r="ORC22" s="5"/>
      <c r="ORD22"/>
      <c r="ORE22"/>
      <c r="ORF22" s="16"/>
      <c r="ORG22" s="5"/>
      <c r="ORH22"/>
      <c r="ORI22"/>
      <c r="ORJ22" s="16"/>
      <c r="ORK22" s="5"/>
      <c r="ORL22"/>
      <c r="ORM22"/>
      <c r="ORN22" s="16"/>
      <c r="ORO22" s="5"/>
      <c r="ORP22"/>
      <c r="ORQ22"/>
      <c r="ORR22" s="16"/>
      <c r="ORS22" s="5"/>
      <c r="ORT22"/>
      <c r="ORU22"/>
      <c r="ORV22" s="16"/>
      <c r="ORW22" s="5"/>
      <c r="ORX22"/>
      <c r="ORY22"/>
      <c r="ORZ22" s="16"/>
      <c r="OSA22" s="5"/>
      <c r="OSB22"/>
      <c r="OSC22"/>
      <c r="OSD22" s="16"/>
      <c r="OSE22" s="5"/>
      <c r="OSF22"/>
      <c r="OSG22"/>
      <c r="OSH22" s="16"/>
      <c r="OSI22" s="5"/>
      <c r="OSJ22"/>
      <c r="OSK22"/>
      <c r="OSL22" s="16"/>
      <c r="OSM22" s="5"/>
      <c r="OSN22"/>
      <c r="OSO22"/>
      <c r="OSP22" s="16"/>
      <c r="OSQ22" s="5"/>
      <c r="OSR22"/>
      <c r="OSS22"/>
      <c r="OST22" s="16"/>
      <c r="OSU22" s="5"/>
      <c r="OSV22"/>
      <c r="OSW22"/>
      <c r="OSX22" s="16"/>
      <c r="OSY22" s="5"/>
      <c r="OSZ22"/>
      <c r="OTA22"/>
      <c r="OTB22" s="16"/>
      <c r="OTC22" s="5"/>
      <c r="OTD22"/>
      <c r="OTE22"/>
      <c r="OTF22" s="16"/>
      <c r="OTG22" s="5"/>
      <c r="OTH22"/>
      <c r="OTI22"/>
      <c r="OTJ22" s="16"/>
      <c r="OTK22" s="5"/>
      <c r="OTL22"/>
      <c r="OTM22"/>
      <c r="OTN22" s="16"/>
      <c r="OTO22" s="5"/>
      <c r="OTP22"/>
      <c r="OTQ22"/>
      <c r="OTR22" s="16"/>
      <c r="OTS22" s="5"/>
      <c r="OTT22"/>
      <c r="OTU22"/>
      <c r="OTV22" s="16"/>
      <c r="OTW22" s="5"/>
      <c r="OTX22"/>
      <c r="OTY22"/>
      <c r="OTZ22" s="16"/>
      <c r="OUA22" s="5"/>
      <c r="OUB22"/>
      <c r="OUC22"/>
      <c r="OUD22" s="16"/>
      <c r="OUE22" s="5"/>
      <c r="OUF22"/>
      <c r="OUG22"/>
      <c r="OUH22" s="16"/>
      <c r="OUI22" s="5"/>
      <c r="OUJ22"/>
      <c r="OUK22"/>
      <c r="OUL22" s="16"/>
      <c r="OUM22" s="5"/>
      <c r="OUN22"/>
      <c r="OUO22"/>
      <c r="OUP22" s="16"/>
      <c r="OUQ22" s="5"/>
      <c r="OUR22"/>
      <c r="OUS22"/>
      <c r="OUT22" s="16"/>
      <c r="OUU22" s="5"/>
      <c r="OUV22"/>
      <c r="OUW22"/>
      <c r="OUX22" s="16"/>
      <c r="OUY22" s="5"/>
      <c r="OUZ22"/>
      <c r="OVA22"/>
      <c r="OVB22" s="16"/>
      <c r="OVC22" s="5"/>
      <c r="OVD22"/>
      <c r="OVE22"/>
      <c r="OVF22" s="16"/>
      <c r="OVG22" s="5"/>
      <c r="OVH22"/>
      <c r="OVI22"/>
      <c r="OVJ22" s="16"/>
      <c r="OVK22" s="5"/>
      <c r="OVL22"/>
      <c r="OVM22"/>
      <c r="OVN22" s="16"/>
      <c r="OVO22" s="5"/>
      <c r="OVP22"/>
      <c r="OVQ22"/>
      <c r="OVR22" s="16"/>
      <c r="OVS22" s="5"/>
      <c r="OVT22"/>
      <c r="OVU22"/>
      <c r="OVV22" s="16"/>
      <c r="OVW22" s="5"/>
      <c r="OVX22"/>
      <c r="OVY22"/>
      <c r="OVZ22" s="16"/>
      <c r="OWA22" s="5"/>
      <c r="OWB22"/>
      <c r="OWC22"/>
      <c r="OWD22" s="16"/>
      <c r="OWE22" s="5"/>
      <c r="OWF22"/>
      <c r="OWG22"/>
      <c r="OWH22" s="16"/>
      <c r="OWI22" s="5"/>
      <c r="OWJ22"/>
      <c r="OWK22"/>
      <c r="OWL22" s="16"/>
      <c r="OWM22" s="5"/>
      <c r="OWN22"/>
      <c r="OWO22"/>
      <c r="OWP22" s="16"/>
      <c r="OWQ22" s="5"/>
      <c r="OWR22"/>
      <c r="OWS22"/>
      <c r="OWT22" s="16"/>
      <c r="OWU22" s="5"/>
      <c r="OWV22"/>
      <c r="OWW22"/>
      <c r="OWX22" s="16"/>
      <c r="OWY22" s="5"/>
      <c r="OWZ22"/>
      <c r="OXA22"/>
      <c r="OXB22" s="16"/>
      <c r="OXC22" s="5"/>
      <c r="OXD22"/>
      <c r="OXE22"/>
      <c r="OXF22" s="16"/>
      <c r="OXG22" s="5"/>
      <c r="OXH22"/>
      <c r="OXI22"/>
      <c r="OXJ22" s="16"/>
      <c r="OXK22" s="5"/>
      <c r="OXL22"/>
      <c r="OXM22"/>
      <c r="OXN22" s="16"/>
      <c r="OXO22" s="5"/>
      <c r="OXP22"/>
      <c r="OXQ22"/>
      <c r="OXR22" s="16"/>
      <c r="OXS22" s="5"/>
      <c r="OXT22"/>
      <c r="OXU22"/>
      <c r="OXV22" s="16"/>
      <c r="OXW22" s="5"/>
      <c r="OXX22"/>
      <c r="OXY22"/>
      <c r="OXZ22" s="16"/>
      <c r="OYA22" s="5"/>
      <c r="OYB22"/>
      <c r="OYC22"/>
      <c r="OYD22" s="16"/>
      <c r="OYE22" s="5"/>
      <c r="OYF22"/>
      <c r="OYG22"/>
      <c r="OYH22" s="16"/>
      <c r="OYI22" s="5"/>
      <c r="OYJ22"/>
      <c r="OYK22"/>
      <c r="OYL22" s="16"/>
      <c r="OYM22" s="5"/>
      <c r="OYN22"/>
      <c r="OYO22"/>
      <c r="OYP22" s="16"/>
      <c r="OYQ22" s="5"/>
      <c r="OYR22"/>
      <c r="OYS22"/>
      <c r="OYT22" s="16"/>
      <c r="OYU22" s="5"/>
      <c r="OYV22"/>
      <c r="OYW22"/>
      <c r="OYX22" s="16"/>
      <c r="OYY22" s="5"/>
      <c r="OYZ22"/>
      <c r="OZA22"/>
      <c r="OZB22" s="16"/>
      <c r="OZC22" s="5"/>
      <c r="OZD22"/>
      <c r="OZE22"/>
      <c r="OZF22" s="16"/>
      <c r="OZG22" s="5"/>
      <c r="OZH22"/>
      <c r="OZI22"/>
      <c r="OZJ22" s="16"/>
      <c r="OZK22" s="5"/>
      <c r="OZL22"/>
      <c r="OZM22"/>
      <c r="OZN22" s="16"/>
      <c r="OZO22" s="5"/>
      <c r="OZP22"/>
      <c r="OZQ22"/>
      <c r="OZR22" s="16"/>
      <c r="OZS22" s="5"/>
      <c r="OZT22"/>
      <c r="OZU22"/>
      <c r="OZV22" s="16"/>
      <c r="OZW22" s="5"/>
      <c r="OZX22"/>
      <c r="OZY22"/>
      <c r="OZZ22" s="16"/>
      <c r="PAA22" s="5"/>
      <c r="PAB22"/>
      <c r="PAC22"/>
      <c r="PAD22" s="16"/>
      <c r="PAE22" s="5"/>
      <c r="PAF22"/>
      <c r="PAG22"/>
      <c r="PAH22" s="16"/>
      <c r="PAI22" s="5"/>
      <c r="PAJ22"/>
      <c r="PAK22"/>
      <c r="PAL22" s="16"/>
      <c r="PAM22" s="5"/>
      <c r="PAN22"/>
      <c r="PAO22"/>
      <c r="PAP22" s="16"/>
      <c r="PAQ22" s="5"/>
      <c r="PAR22"/>
      <c r="PAS22"/>
      <c r="PAT22" s="16"/>
      <c r="PAU22" s="5"/>
      <c r="PAV22"/>
      <c r="PAW22"/>
      <c r="PAX22" s="16"/>
      <c r="PAY22" s="5"/>
      <c r="PAZ22"/>
      <c r="PBA22"/>
      <c r="PBB22" s="16"/>
      <c r="PBC22" s="5"/>
      <c r="PBD22"/>
      <c r="PBE22"/>
      <c r="PBF22" s="16"/>
      <c r="PBG22" s="5"/>
      <c r="PBH22"/>
      <c r="PBI22"/>
      <c r="PBJ22" s="16"/>
      <c r="PBK22" s="5"/>
      <c r="PBL22"/>
      <c r="PBM22"/>
      <c r="PBN22" s="16"/>
      <c r="PBO22" s="5"/>
      <c r="PBP22"/>
      <c r="PBQ22"/>
      <c r="PBR22" s="16"/>
      <c r="PBS22" s="5"/>
      <c r="PBT22"/>
      <c r="PBU22"/>
      <c r="PBV22" s="16"/>
      <c r="PBW22" s="5"/>
      <c r="PBX22"/>
      <c r="PBY22"/>
      <c r="PBZ22" s="16"/>
      <c r="PCA22" s="5"/>
      <c r="PCB22"/>
      <c r="PCC22"/>
      <c r="PCD22" s="16"/>
      <c r="PCE22" s="5"/>
      <c r="PCF22"/>
      <c r="PCG22"/>
      <c r="PCH22" s="16"/>
      <c r="PCI22" s="5"/>
      <c r="PCJ22"/>
      <c r="PCK22"/>
      <c r="PCL22" s="16"/>
      <c r="PCM22" s="5"/>
      <c r="PCN22"/>
      <c r="PCO22"/>
      <c r="PCP22" s="16"/>
      <c r="PCQ22" s="5"/>
      <c r="PCR22"/>
      <c r="PCS22"/>
      <c r="PCT22" s="16"/>
      <c r="PCU22" s="5"/>
      <c r="PCV22"/>
      <c r="PCW22"/>
      <c r="PCX22" s="16"/>
      <c r="PCY22" s="5"/>
      <c r="PCZ22"/>
      <c r="PDA22"/>
      <c r="PDB22" s="16"/>
      <c r="PDC22" s="5"/>
      <c r="PDD22"/>
      <c r="PDE22"/>
      <c r="PDF22" s="16"/>
      <c r="PDG22" s="5"/>
      <c r="PDH22"/>
      <c r="PDI22"/>
      <c r="PDJ22" s="16"/>
      <c r="PDK22" s="5"/>
      <c r="PDL22"/>
      <c r="PDM22"/>
      <c r="PDN22" s="16"/>
      <c r="PDO22" s="5"/>
      <c r="PDP22"/>
      <c r="PDQ22"/>
      <c r="PDR22" s="16"/>
      <c r="PDS22" s="5"/>
      <c r="PDT22"/>
      <c r="PDU22"/>
      <c r="PDV22" s="16"/>
      <c r="PDW22" s="5"/>
      <c r="PDX22"/>
      <c r="PDY22"/>
      <c r="PDZ22" s="16"/>
      <c r="PEA22" s="5"/>
      <c r="PEB22"/>
      <c r="PEC22"/>
      <c r="PED22" s="16"/>
      <c r="PEE22" s="5"/>
      <c r="PEF22"/>
      <c r="PEG22"/>
      <c r="PEH22" s="16"/>
      <c r="PEI22" s="5"/>
      <c r="PEJ22"/>
      <c r="PEK22"/>
      <c r="PEL22" s="16"/>
      <c r="PEM22" s="5"/>
      <c r="PEN22"/>
      <c r="PEO22"/>
      <c r="PEP22" s="16"/>
      <c r="PEQ22" s="5"/>
      <c r="PER22"/>
      <c r="PES22"/>
      <c r="PET22" s="16"/>
      <c r="PEU22" s="5"/>
      <c r="PEV22"/>
      <c r="PEW22"/>
      <c r="PEX22" s="16"/>
      <c r="PEY22" s="5"/>
      <c r="PEZ22"/>
      <c r="PFA22"/>
      <c r="PFB22" s="16"/>
      <c r="PFC22" s="5"/>
      <c r="PFD22"/>
      <c r="PFE22"/>
      <c r="PFF22" s="16"/>
      <c r="PFG22" s="5"/>
      <c r="PFH22"/>
      <c r="PFI22"/>
      <c r="PFJ22" s="16"/>
      <c r="PFK22" s="5"/>
      <c r="PFL22"/>
      <c r="PFM22"/>
      <c r="PFN22" s="16"/>
      <c r="PFO22" s="5"/>
      <c r="PFP22"/>
      <c r="PFQ22"/>
      <c r="PFR22" s="16"/>
      <c r="PFS22" s="5"/>
      <c r="PFT22"/>
      <c r="PFU22"/>
      <c r="PFV22" s="16"/>
      <c r="PFW22" s="5"/>
      <c r="PFX22"/>
      <c r="PFY22"/>
      <c r="PFZ22" s="16"/>
      <c r="PGA22" s="5"/>
      <c r="PGB22"/>
      <c r="PGC22"/>
      <c r="PGD22" s="16"/>
      <c r="PGE22" s="5"/>
      <c r="PGF22"/>
      <c r="PGG22"/>
      <c r="PGH22" s="16"/>
      <c r="PGI22" s="5"/>
      <c r="PGJ22"/>
      <c r="PGK22"/>
      <c r="PGL22" s="16"/>
      <c r="PGM22" s="5"/>
      <c r="PGN22"/>
      <c r="PGO22"/>
      <c r="PGP22" s="16"/>
      <c r="PGQ22" s="5"/>
      <c r="PGR22"/>
      <c r="PGS22"/>
      <c r="PGT22" s="16"/>
      <c r="PGU22" s="5"/>
      <c r="PGV22"/>
      <c r="PGW22"/>
      <c r="PGX22" s="16"/>
      <c r="PGY22" s="5"/>
      <c r="PGZ22"/>
      <c r="PHA22"/>
      <c r="PHB22" s="16"/>
      <c r="PHC22" s="5"/>
      <c r="PHD22"/>
      <c r="PHE22"/>
      <c r="PHF22" s="16"/>
      <c r="PHG22" s="5"/>
      <c r="PHH22"/>
      <c r="PHI22"/>
      <c r="PHJ22" s="16"/>
      <c r="PHK22" s="5"/>
      <c r="PHL22"/>
      <c r="PHM22"/>
      <c r="PHN22" s="16"/>
      <c r="PHO22" s="5"/>
      <c r="PHP22"/>
      <c r="PHQ22"/>
      <c r="PHR22" s="16"/>
      <c r="PHS22" s="5"/>
      <c r="PHT22"/>
      <c r="PHU22"/>
      <c r="PHV22" s="16"/>
      <c r="PHW22" s="5"/>
      <c r="PHX22"/>
      <c r="PHY22"/>
      <c r="PHZ22" s="16"/>
      <c r="PIA22" s="5"/>
      <c r="PIB22"/>
      <c r="PIC22"/>
      <c r="PID22" s="16"/>
      <c r="PIE22" s="5"/>
      <c r="PIF22"/>
      <c r="PIG22"/>
      <c r="PIH22" s="16"/>
      <c r="PII22" s="5"/>
      <c r="PIJ22"/>
      <c r="PIK22"/>
      <c r="PIL22" s="16"/>
      <c r="PIM22" s="5"/>
      <c r="PIN22"/>
      <c r="PIO22"/>
      <c r="PIP22" s="16"/>
      <c r="PIQ22" s="5"/>
      <c r="PIR22"/>
      <c r="PIS22"/>
      <c r="PIT22" s="16"/>
      <c r="PIU22" s="5"/>
      <c r="PIV22"/>
      <c r="PIW22"/>
      <c r="PIX22" s="16"/>
      <c r="PIY22" s="5"/>
      <c r="PIZ22"/>
      <c r="PJA22"/>
      <c r="PJB22" s="16"/>
      <c r="PJC22" s="5"/>
      <c r="PJD22"/>
      <c r="PJE22"/>
      <c r="PJF22" s="16"/>
      <c r="PJG22" s="5"/>
      <c r="PJH22"/>
      <c r="PJI22"/>
      <c r="PJJ22" s="16"/>
      <c r="PJK22" s="5"/>
      <c r="PJL22"/>
      <c r="PJM22"/>
      <c r="PJN22" s="16"/>
      <c r="PJO22" s="5"/>
      <c r="PJP22"/>
      <c r="PJQ22"/>
      <c r="PJR22" s="16"/>
      <c r="PJS22" s="5"/>
      <c r="PJT22"/>
      <c r="PJU22"/>
      <c r="PJV22" s="16"/>
      <c r="PJW22" s="5"/>
      <c r="PJX22"/>
      <c r="PJY22"/>
      <c r="PJZ22" s="16"/>
      <c r="PKA22" s="5"/>
      <c r="PKB22"/>
      <c r="PKC22"/>
      <c r="PKD22" s="16"/>
      <c r="PKE22" s="5"/>
      <c r="PKF22"/>
      <c r="PKG22"/>
      <c r="PKH22" s="16"/>
      <c r="PKI22" s="5"/>
      <c r="PKJ22"/>
      <c r="PKK22"/>
      <c r="PKL22" s="16"/>
      <c r="PKM22" s="5"/>
      <c r="PKN22"/>
      <c r="PKO22"/>
      <c r="PKP22" s="16"/>
      <c r="PKQ22" s="5"/>
      <c r="PKR22"/>
      <c r="PKS22"/>
      <c r="PKT22" s="16"/>
      <c r="PKU22" s="5"/>
      <c r="PKV22"/>
      <c r="PKW22"/>
      <c r="PKX22" s="16"/>
      <c r="PKY22" s="5"/>
      <c r="PKZ22"/>
      <c r="PLA22"/>
      <c r="PLB22" s="16"/>
      <c r="PLC22" s="5"/>
      <c r="PLD22"/>
      <c r="PLE22"/>
      <c r="PLF22" s="16"/>
      <c r="PLG22" s="5"/>
      <c r="PLH22"/>
      <c r="PLI22"/>
      <c r="PLJ22" s="16"/>
      <c r="PLK22" s="5"/>
      <c r="PLL22"/>
      <c r="PLM22"/>
      <c r="PLN22" s="16"/>
      <c r="PLO22" s="5"/>
      <c r="PLP22"/>
      <c r="PLQ22"/>
      <c r="PLR22" s="16"/>
      <c r="PLS22" s="5"/>
      <c r="PLT22"/>
      <c r="PLU22"/>
      <c r="PLV22" s="16"/>
      <c r="PLW22" s="5"/>
      <c r="PLX22"/>
      <c r="PLY22"/>
      <c r="PLZ22" s="16"/>
      <c r="PMA22" s="5"/>
      <c r="PMB22"/>
      <c r="PMC22"/>
      <c r="PMD22" s="16"/>
      <c r="PME22" s="5"/>
      <c r="PMF22"/>
      <c r="PMG22"/>
      <c r="PMH22" s="16"/>
      <c r="PMI22" s="5"/>
      <c r="PMJ22"/>
      <c r="PMK22"/>
      <c r="PML22" s="16"/>
      <c r="PMM22" s="5"/>
      <c r="PMN22"/>
      <c r="PMO22"/>
      <c r="PMP22" s="16"/>
      <c r="PMQ22" s="5"/>
      <c r="PMR22"/>
      <c r="PMS22"/>
      <c r="PMT22" s="16"/>
      <c r="PMU22" s="5"/>
      <c r="PMV22"/>
      <c r="PMW22"/>
      <c r="PMX22" s="16"/>
      <c r="PMY22" s="5"/>
      <c r="PMZ22"/>
      <c r="PNA22"/>
      <c r="PNB22" s="16"/>
      <c r="PNC22" s="5"/>
      <c r="PND22"/>
      <c r="PNE22"/>
      <c r="PNF22" s="16"/>
      <c r="PNG22" s="5"/>
      <c r="PNH22"/>
      <c r="PNI22"/>
      <c r="PNJ22" s="16"/>
      <c r="PNK22" s="5"/>
      <c r="PNL22"/>
      <c r="PNM22"/>
      <c r="PNN22" s="16"/>
      <c r="PNO22" s="5"/>
      <c r="PNP22"/>
      <c r="PNQ22"/>
      <c r="PNR22" s="16"/>
      <c r="PNS22" s="5"/>
      <c r="PNT22"/>
      <c r="PNU22"/>
      <c r="PNV22" s="16"/>
      <c r="PNW22" s="5"/>
      <c r="PNX22"/>
      <c r="PNY22"/>
      <c r="PNZ22" s="16"/>
      <c r="POA22" s="5"/>
      <c r="POB22"/>
      <c r="POC22"/>
      <c r="POD22" s="16"/>
      <c r="POE22" s="5"/>
      <c r="POF22"/>
      <c r="POG22"/>
      <c r="POH22" s="16"/>
      <c r="POI22" s="5"/>
      <c r="POJ22"/>
      <c r="POK22"/>
      <c r="POL22" s="16"/>
      <c r="POM22" s="5"/>
      <c r="PON22"/>
      <c r="POO22"/>
      <c r="POP22" s="16"/>
      <c r="POQ22" s="5"/>
      <c r="POR22"/>
      <c r="POS22"/>
      <c r="POT22" s="16"/>
      <c r="POU22" s="5"/>
      <c r="POV22"/>
      <c r="POW22"/>
      <c r="POX22" s="16"/>
      <c r="POY22" s="5"/>
      <c r="POZ22"/>
      <c r="PPA22"/>
      <c r="PPB22" s="16"/>
      <c r="PPC22" s="5"/>
      <c r="PPD22"/>
      <c r="PPE22"/>
      <c r="PPF22" s="16"/>
      <c r="PPG22" s="5"/>
      <c r="PPH22"/>
      <c r="PPI22"/>
      <c r="PPJ22" s="16"/>
      <c r="PPK22" s="5"/>
      <c r="PPL22"/>
      <c r="PPM22"/>
      <c r="PPN22" s="16"/>
      <c r="PPO22" s="5"/>
      <c r="PPP22"/>
      <c r="PPQ22"/>
      <c r="PPR22" s="16"/>
      <c r="PPS22" s="5"/>
      <c r="PPT22"/>
      <c r="PPU22"/>
      <c r="PPV22" s="16"/>
      <c r="PPW22" s="5"/>
      <c r="PPX22"/>
      <c r="PPY22"/>
      <c r="PPZ22" s="16"/>
      <c r="PQA22" s="5"/>
      <c r="PQB22"/>
      <c r="PQC22"/>
      <c r="PQD22" s="16"/>
      <c r="PQE22" s="5"/>
      <c r="PQF22"/>
      <c r="PQG22"/>
      <c r="PQH22" s="16"/>
      <c r="PQI22" s="5"/>
      <c r="PQJ22"/>
      <c r="PQK22"/>
      <c r="PQL22" s="16"/>
      <c r="PQM22" s="5"/>
      <c r="PQN22"/>
      <c r="PQO22"/>
      <c r="PQP22" s="16"/>
      <c r="PQQ22" s="5"/>
      <c r="PQR22"/>
      <c r="PQS22"/>
      <c r="PQT22" s="16"/>
      <c r="PQU22" s="5"/>
      <c r="PQV22"/>
      <c r="PQW22"/>
      <c r="PQX22" s="16"/>
      <c r="PQY22" s="5"/>
      <c r="PQZ22"/>
      <c r="PRA22"/>
      <c r="PRB22" s="16"/>
      <c r="PRC22" s="5"/>
      <c r="PRD22"/>
      <c r="PRE22"/>
      <c r="PRF22" s="16"/>
      <c r="PRG22" s="5"/>
      <c r="PRH22"/>
      <c r="PRI22"/>
      <c r="PRJ22" s="16"/>
      <c r="PRK22" s="5"/>
      <c r="PRL22"/>
      <c r="PRM22"/>
      <c r="PRN22" s="16"/>
      <c r="PRO22" s="5"/>
      <c r="PRP22"/>
      <c r="PRQ22"/>
      <c r="PRR22" s="16"/>
      <c r="PRS22" s="5"/>
      <c r="PRT22"/>
      <c r="PRU22"/>
      <c r="PRV22" s="16"/>
      <c r="PRW22" s="5"/>
      <c r="PRX22"/>
      <c r="PRY22"/>
      <c r="PRZ22" s="16"/>
      <c r="PSA22" s="5"/>
      <c r="PSB22"/>
      <c r="PSC22"/>
      <c r="PSD22" s="16"/>
      <c r="PSE22" s="5"/>
      <c r="PSF22"/>
      <c r="PSG22"/>
      <c r="PSH22" s="16"/>
      <c r="PSI22" s="5"/>
      <c r="PSJ22"/>
      <c r="PSK22"/>
      <c r="PSL22" s="16"/>
      <c r="PSM22" s="5"/>
      <c r="PSN22"/>
      <c r="PSO22"/>
      <c r="PSP22" s="16"/>
      <c r="PSQ22" s="5"/>
      <c r="PSR22"/>
      <c r="PSS22"/>
      <c r="PST22" s="16"/>
      <c r="PSU22" s="5"/>
      <c r="PSV22"/>
      <c r="PSW22"/>
      <c r="PSX22" s="16"/>
      <c r="PSY22" s="5"/>
      <c r="PSZ22"/>
      <c r="PTA22"/>
      <c r="PTB22" s="16"/>
      <c r="PTC22" s="5"/>
      <c r="PTD22"/>
      <c r="PTE22"/>
      <c r="PTF22" s="16"/>
      <c r="PTG22" s="5"/>
      <c r="PTH22"/>
      <c r="PTI22"/>
      <c r="PTJ22" s="16"/>
      <c r="PTK22" s="5"/>
      <c r="PTL22"/>
      <c r="PTM22"/>
      <c r="PTN22" s="16"/>
      <c r="PTO22" s="5"/>
      <c r="PTP22"/>
      <c r="PTQ22"/>
      <c r="PTR22" s="16"/>
      <c r="PTS22" s="5"/>
      <c r="PTT22"/>
      <c r="PTU22"/>
      <c r="PTV22" s="16"/>
      <c r="PTW22" s="5"/>
      <c r="PTX22"/>
      <c r="PTY22"/>
      <c r="PTZ22" s="16"/>
      <c r="PUA22" s="5"/>
      <c r="PUB22"/>
      <c r="PUC22"/>
      <c r="PUD22" s="16"/>
      <c r="PUE22" s="5"/>
      <c r="PUF22"/>
      <c r="PUG22"/>
      <c r="PUH22" s="16"/>
      <c r="PUI22" s="5"/>
      <c r="PUJ22"/>
      <c r="PUK22"/>
      <c r="PUL22" s="16"/>
      <c r="PUM22" s="5"/>
      <c r="PUN22"/>
      <c r="PUO22"/>
      <c r="PUP22" s="16"/>
      <c r="PUQ22" s="5"/>
      <c r="PUR22"/>
      <c r="PUS22"/>
      <c r="PUT22" s="16"/>
      <c r="PUU22" s="5"/>
      <c r="PUV22"/>
      <c r="PUW22"/>
      <c r="PUX22" s="16"/>
      <c r="PUY22" s="5"/>
      <c r="PUZ22"/>
      <c r="PVA22"/>
      <c r="PVB22" s="16"/>
      <c r="PVC22" s="5"/>
      <c r="PVD22"/>
      <c r="PVE22"/>
      <c r="PVF22" s="16"/>
      <c r="PVG22" s="5"/>
      <c r="PVH22"/>
      <c r="PVI22"/>
      <c r="PVJ22" s="16"/>
      <c r="PVK22" s="5"/>
      <c r="PVL22"/>
      <c r="PVM22"/>
      <c r="PVN22" s="16"/>
      <c r="PVO22" s="5"/>
      <c r="PVP22"/>
      <c r="PVQ22"/>
      <c r="PVR22" s="16"/>
      <c r="PVS22" s="5"/>
      <c r="PVT22"/>
      <c r="PVU22"/>
      <c r="PVV22" s="16"/>
      <c r="PVW22" s="5"/>
      <c r="PVX22"/>
      <c r="PVY22"/>
      <c r="PVZ22" s="16"/>
      <c r="PWA22" s="5"/>
      <c r="PWB22"/>
      <c r="PWC22"/>
      <c r="PWD22" s="16"/>
      <c r="PWE22" s="5"/>
      <c r="PWF22"/>
      <c r="PWG22"/>
      <c r="PWH22" s="16"/>
      <c r="PWI22" s="5"/>
      <c r="PWJ22"/>
      <c r="PWK22"/>
      <c r="PWL22" s="16"/>
      <c r="PWM22" s="5"/>
      <c r="PWN22"/>
      <c r="PWO22"/>
      <c r="PWP22" s="16"/>
      <c r="PWQ22" s="5"/>
      <c r="PWR22"/>
      <c r="PWS22"/>
      <c r="PWT22" s="16"/>
      <c r="PWU22" s="5"/>
      <c r="PWV22"/>
      <c r="PWW22"/>
      <c r="PWX22" s="16"/>
      <c r="PWY22" s="5"/>
      <c r="PWZ22"/>
      <c r="PXA22"/>
      <c r="PXB22" s="16"/>
      <c r="PXC22" s="5"/>
      <c r="PXD22"/>
      <c r="PXE22"/>
      <c r="PXF22" s="16"/>
      <c r="PXG22" s="5"/>
      <c r="PXH22"/>
      <c r="PXI22"/>
      <c r="PXJ22" s="16"/>
      <c r="PXK22" s="5"/>
      <c r="PXL22"/>
      <c r="PXM22"/>
      <c r="PXN22" s="16"/>
      <c r="PXO22" s="5"/>
      <c r="PXP22"/>
      <c r="PXQ22"/>
      <c r="PXR22" s="16"/>
      <c r="PXS22" s="5"/>
      <c r="PXT22"/>
      <c r="PXU22"/>
      <c r="PXV22" s="16"/>
      <c r="PXW22" s="5"/>
      <c r="PXX22"/>
      <c r="PXY22"/>
      <c r="PXZ22" s="16"/>
      <c r="PYA22" s="5"/>
      <c r="PYB22"/>
      <c r="PYC22"/>
      <c r="PYD22" s="16"/>
      <c r="PYE22" s="5"/>
      <c r="PYF22"/>
      <c r="PYG22"/>
      <c r="PYH22" s="16"/>
      <c r="PYI22" s="5"/>
      <c r="PYJ22"/>
      <c r="PYK22"/>
      <c r="PYL22" s="16"/>
      <c r="PYM22" s="5"/>
      <c r="PYN22"/>
      <c r="PYO22"/>
      <c r="PYP22" s="16"/>
      <c r="PYQ22" s="5"/>
      <c r="PYR22"/>
      <c r="PYS22"/>
      <c r="PYT22" s="16"/>
      <c r="PYU22" s="5"/>
      <c r="PYV22"/>
      <c r="PYW22"/>
      <c r="PYX22" s="16"/>
      <c r="PYY22" s="5"/>
      <c r="PYZ22"/>
      <c r="PZA22"/>
      <c r="PZB22" s="16"/>
      <c r="PZC22" s="5"/>
      <c r="PZD22"/>
      <c r="PZE22"/>
      <c r="PZF22" s="16"/>
      <c r="PZG22" s="5"/>
      <c r="PZH22"/>
      <c r="PZI22"/>
      <c r="PZJ22" s="16"/>
      <c r="PZK22" s="5"/>
      <c r="PZL22"/>
      <c r="PZM22"/>
      <c r="PZN22" s="16"/>
      <c r="PZO22" s="5"/>
      <c r="PZP22"/>
      <c r="PZQ22"/>
      <c r="PZR22" s="16"/>
      <c r="PZS22" s="5"/>
      <c r="PZT22"/>
      <c r="PZU22"/>
      <c r="PZV22" s="16"/>
      <c r="PZW22" s="5"/>
      <c r="PZX22"/>
      <c r="PZY22"/>
      <c r="PZZ22" s="16"/>
      <c r="QAA22" s="5"/>
      <c r="QAB22"/>
      <c r="QAC22"/>
      <c r="QAD22" s="16"/>
      <c r="QAE22" s="5"/>
      <c r="QAF22"/>
      <c r="QAG22"/>
      <c r="QAH22" s="16"/>
      <c r="QAI22" s="5"/>
      <c r="QAJ22"/>
      <c r="QAK22"/>
      <c r="QAL22" s="16"/>
      <c r="QAM22" s="5"/>
      <c r="QAN22"/>
      <c r="QAO22"/>
      <c r="QAP22" s="16"/>
      <c r="QAQ22" s="5"/>
      <c r="QAR22"/>
      <c r="QAS22"/>
      <c r="QAT22" s="16"/>
      <c r="QAU22" s="5"/>
      <c r="QAV22"/>
      <c r="QAW22"/>
      <c r="QAX22" s="16"/>
      <c r="QAY22" s="5"/>
      <c r="QAZ22"/>
      <c r="QBA22"/>
      <c r="QBB22" s="16"/>
      <c r="QBC22" s="5"/>
      <c r="QBD22"/>
      <c r="QBE22"/>
      <c r="QBF22" s="16"/>
      <c r="QBG22" s="5"/>
      <c r="QBH22"/>
      <c r="QBI22"/>
      <c r="QBJ22" s="16"/>
      <c r="QBK22" s="5"/>
      <c r="QBL22"/>
      <c r="QBM22"/>
      <c r="QBN22" s="16"/>
      <c r="QBO22" s="5"/>
      <c r="QBP22"/>
      <c r="QBQ22"/>
      <c r="QBR22" s="16"/>
      <c r="QBS22" s="5"/>
      <c r="QBT22"/>
      <c r="QBU22"/>
      <c r="QBV22" s="16"/>
      <c r="QBW22" s="5"/>
      <c r="QBX22"/>
      <c r="QBY22"/>
      <c r="QBZ22" s="16"/>
      <c r="QCA22" s="5"/>
      <c r="QCB22"/>
      <c r="QCC22"/>
      <c r="QCD22" s="16"/>
      <c r="QCE22" s="5"/>
      <c r="QCF22"/>
      <c r="QCG22"/>
      <c r="QCH22" s="16"/>
      <c r="QCI22" s="5"/>
      <c r="QCJ22"/>
      <c r="QCK22"/>
      <c r="QCL22" s="16"/>
      <c r="QCM22" s="5"/>
      <c r="QCN22"/>
      <c r="QCO22"/>
      <c r="QCP22" s="16"/>
      <c r="QCQ22" s="5"/>
      <c r="QCR22"/>
      <c r="QCS22"/>
      <c r="QCT22" s="16"/>
      <c r="QCU22" s="5"/>
      <c r="QCV22"/>
      <c r="QCW22"/>
      <c r="QCX22" s="16"/>
      <c r="QCY22" s="5"/>
      <c r="QCZ22"/>
      <c r="QDA22"/>
      <c r="QDB22" s="16"/>
      <c r="QDC22" s="5"/>
      <c r="QDD22"/>
      <c r="QDE22"/>
      <c r="QDF22" s="16"/>
      <c r="QDG22" s="5"/>
      <c r="QDH22"/>
      <c r="QDI22"/>
      <c r="QDJ22" s="16"/>
      <c r="QDK22" s="5"/>
      <c r="QDL22"/>
      <c r="QDM22"/>
      <c r="QDN22" s="16"/>
      <c r="QDO22" s="5"/>
      <c r="QDP22"/>
      <c r="QDQ22"/>
      <c r="QDR22" s="16"/>
      <c r="QDS22" s="5"/>
      <c r="QDT22"/>
      <c r="QDU22"/>
      <c r="QDV22" s="16"/>
      <c r="QDW22" s="5"/>
      <c r="QDX22"/>
      <c r="QDY22"/>
      <c r="QDZ22" s="16"/>
      <c r="QEA22" s="5"/>
      <c r="QEB22"/>
      <c r="QEC22"/>
      <c r="QED22" s="16"/>
      <c r="QEE22" s="5"/>
      <c r="QEF22"/>
      <c r="QEG22"/>
      <c r="QEH22" s="16"/>
      <c r="QEI22" s="5"/>
      <c r="QEJ22"/>
      <c r="QEK22"/>
      <c r="QEL22" s="16"/>
      <c r="QEM22" s="5"/>
      <c r="QEN22"/>
      <c r="QEO22"/>
      <c r="QEP22" s="16"/>
      <c r="QEQ22" s="5"/>
      <c r="QER22"/>
      <c r="QES22"/>
      <c r="QET22" s="16"/>
      <c r="QEU22" s="5"/>
      <c r="QEV22"/>
      <c r="QEW22"/>
      <c r="QEX22" s="16"/>
      <c r="QEY22" s="5"/>
      <c r="QEZ22"/>
      <c r="QFA22"/>
      <c r="QFB22" s="16"/>
      <c r="QFC22" s="5"/>
      <c r="QFD22"/>
      <c r="QFE22"/>
      <c r="QFF22" s="16"/>
      <c r="QFG22" s="5"/>
      <c r="QFH22"/>
      <c r="QFI22"/>
      <c r="QFJ22" s="16"/>
      <c r="QFK22" s="5"/>
      <c r="QFL22"/>
      <c r="QFM22"/>
      <c r="QFN22" s="16"/>
      <c r="QFO22" s="5"/>
      <c r="QFP22"/>
      <c r="QFQ22"/>
      <c r="QFR22" s="16"/>
      <c r="QFS22" s="5"/>
      <c r="QFT22"/>
      <c r="QFU22"/>
      <c r="QFV22" s="16"/>
      <c r="QFW22" s="5"/>
      <c r="QFX22"/>
      <c r="QFY22"/>
      <c r="QFZ22" s="16"/>
      <c r="QGA22" s="5"/>
      <c r="QGB22"/>
      <c r="QGC22"/>
      <c r="QGD22" s="16"/>
      <c r="QGE22" s="5"/>
      <c r="QGF22"/>
      <c r="QGG22"/>
      <c r="QGH22" s="16"/>
      <c r="QGI22" s="5"/>
      <c r="QGJ22"/>
      <c r="QGK22"/>
      <c r="QGL22" s="16"/>
      <c r="QGM22" s="5"/>
      <c r="QGN22"/>
      <c r="QGO22"/>
      <c r="QGP22" s="16"/>
      <c r="QGQ22" s="5"/>
      <c r="QGR22"/>
      <c r="QGS22"/>
      <c r="QGT22" s="16"/>
      <c r="QGU22" s="5"/>
      <c r="QGV22"/>
      <c r="QGW22"/>
      <c r="QGX22" s="16"/>
      <c r="QGY22" s="5"/>
      <c r="QGZ22"/>
      <c r="QHA22"/>
      <c r="QHB22" s="16"/>
      <c r="QHC22" s="5"/>
      <c r="QHD22"/>
      <c r="QHE22"/>
      <c r="QHF22" s="16"/>
      <c r="QHG22" s="5"/>
      <c r="QHH22"/>
      <c r="QHI22"/>
      <c r="QHJ22" s="16"/>
      <c r="QHK22" s="5"/>
      <c r="QHL22"/>
      <c r="QHM22"/>
      <c r="QHN22" s="16"/>
      <c r="QHO22" s="5"/>
      <c r="QHP22"/>
      <c r="QHQ22"/>
      <c r="QHR22" s="16"/>
      <c r="QHS22" s="5"/>
      <c r="QHT22"/>
      <c r="QHU22"/>
      <c r="QHV22" s="16"/>
      <c r="QHW22" s="5"/>
      <c r="QHX22"/>
      <c r="QHY22"/>
      <c r="QHZ22" s="16"/>
      <c r="QIA22" s="5"/>
      <c r="QIB22"/>
      <c r="QIC22"/>
      <c r="QID22" s="16"/>
      <c r="QIE22" s="5"/>
      <c r="QIF22"/>
      <c r="QIG22"/>
      <c r="QIH22" s="16"/>
      <c r="QII22" s="5"/>
      <c r="QIJ22"/>
      <c r="QIK22"/>
      <c r="QIL22" s="16"/>
      <c r="QIM22" s="5"/>
      <c r="QIN22"/>
      <c r="QIO22"/>
      <c r="QIP22" s="16"/>
      <c r="QIQ22" s="5"/>
      <c r="QIR22"/>
      <c r="QIS22"/>
      <c r="QIT22" s="16"/>
      <c r="QIU22" s="5"/>
      <c r="QIV22"/>
      <c r="QIW22"/>
      <c r="QIX22" s="16"/>
      <c r="QIY22" s="5"/>
      <c r="QIZ22"/>
      <c r="QJA22"/>
      <c r="QJB22" s="16"/>
      <c r="QJC22" s="5"/>
      <c r="QJD22"/>
      <c r="QJE22"/>
      <c r="QJF22" s="16"/>
      <c r="QJG22" s="5"/>
      <c r="QJH22"/>
      <c r="QJI22"/>
      <c r="QJJ22" s="16"/>
      <c r="QJK22" s="5"/>
      <c r="QJL22"/>
      <c r="QJM22"/>
      <c r="QJN22" s="16"/>
      <c r="QJO22" s="5"/>
      <c r="QJP22"/>
      <c r="QJQ22"/>
      <c r="QJR22" s="16"/>
      <c r="QJS22" s="5"/>
      <c r="QJT22"/>
      <c r="QJU22"/>
      <c r="QJV22" s="16"/>
      <c r="QJW22" s="5"/>
      <c r="QJX22"/>
      <c r="QJY22"/>
      <c r="QJZ22" s="16"/>
      <c r="QKA22" s="5"/>
      <c r="QKB22"/>
      <c r="QKC22"/>
      <c r="QKD22" s="16"/>
      <c r="QKE22" s="5"/>
      <c r="QKF22"/>
      <c r="QKG22"/>
      <c r="QKH22" s="16"/>
      <c r="QKI22" s="5"/>
      <c r="QKJ22"/>
      <c r="QKK22"/>
      <c r="QKL22" s="16"/>
      <c r="QKM22" s="5"/>
      <c r="QKN22"/>
      <c r="QKO22"/>
      <c r="QKP22" s="16"/>
      <c r="QKQ22" s="5"/>
      <c r="QKR22"/>
      <c r="QKS22"/>
      <c r="QKT22" s="16"/>
      <c r="QKU22" s="5"/>
      <c r="QKV22"/>
      <c r="QKW22"/>
      <c r="QKX22" s="16"/>
      <c r="QKY22" s="5"/>
      <c r="QKZ22"/>
      <c r="QLA22"/>
      <c r="QLB22" s="16"/>
      <c r="QLC22" s="5"/>
      <c r="QLD22"/>
      <c r="QLE22"/>
      <c r="QLF22" s="16"/>
      <c r="QLG22" s="5"/>
      <c r="QLH22"/>
      <c r="QLI22"/>
      <c r="QLJ22" s="16"/>
      <c r="QLK22" s="5"/>
      <c r="QLL22"/>
      <c r="QLM22"/>
      <c r="QLN22" s="16"/>
      <c r="QLO22" s="5"/>
      <c r="QLP22"/>
      <c r="QLQ22"/>
      <c r="QLR22" s="16"/>
      <c r="QLS22" s="5"/>
      <c r="QLT22"/>
      <c r="QLU22"/>
      <c r="QLV22" s="16"/>
      <c r="QLW22" s="5"/>
      <c r="QLX22"/>
      <c r="QLY22"/>
      <c r="QLZ22" s="16"/>
      <c r="QMA22" s="5"/>
      <c r="QMB22"/>
      <c r="QMC22"/>
      <c r="QMD22" s="16"/>
      <c r="QME22" s="5"/>
      <c r="QMF22"/>
      <c r="QMG22"/>
      <c r="QMH22" s="16"/>
      <c r="QMI22" s="5"/>
      <c r="QMJ22"/>
      <c r="QMK22"/>
      <c r="QML22" s="16"/>
      <c r="QMM22" s="5"/>
      <c r="QMN22"/>
      <c r="QMO22"/>
      <c r="QMP22" s="16"/>
      <c r="QMQ22" s="5"/>
      <c r="QMR22"/>
      <c r="QMS22"/>
      <c r="QMT22" s="16"/>
      <c r="QMU22" s="5"/>
      <c r="QMV22"/>
      <c r="QMW22"/>
      <c r="QMX22" s="16"/>
      <c r="QMY22" s="5"/>
      <c r="QMZ22"/>
      <c r="QNA22"/>
      <c r="QNB22" s="16"/>
      <c r="QNC22" s="5"/>
      <c r="QND22"/>
      <c r="QNE22"/>
      <c r="QNF22" s="16"/>
      <c r="QNG22" s="5"/>
      <c r="QNH22"/>
      <c r="QNI22"/>
      <c r="QNJ22" s="16"/>
      <c r="QNK22" s="5"/>
      <c r="QNL22"/>
      <c r="QNM22"/>
      <c r="QNN22" s="16"/>
      <c r="QNO22" s="5"/>
      <c r="QNP22"/>
      <c r="QNQ22"/>
      <c r="QNR22" s="16"/>
      <c r="QNS22" s="5"/>
      <c r="QNT22"/>
      <c r="QNU22"/>
      <c r="QNV22" s="16"/>
      <c r="QNW22" s="5"/>
      <c r="QNX22"/>
      <c r="QNY22"/>
      <c r="QNZ22" s="16"/>
      <c r="QOA22" s="5"/>
      <c r="QOB22"/>
      <c r="QOC22"/>
      <c r="QOD22" s="16"/>
      <c r="QOE22" s="5"/>
      <c r="QOF22"/>
      <c r="QOG22"/>
      <c r="QOH22" s="16"/>
      <c r="QOI22" s="5"/>
      <c r="QOJ22"/>
      <c r="QOK22"/>
      <c r="QOL22" s="16"/>
      <c r="QOM22" s="5"/>
      <c r="QON22"/>
      <c r="QOO22"/>
      <c r="QOP22" s="16"/>
      <c r="QOQ22" s="5"/>
      <c r="QOR22"/>
      <c r="QOS22"/>
      <c r="QOT22" s="16"/>
      <c r="QOU22" s="5"/>
      <c r="QOV22"/>
      <c r="QOW22"/>
      <c r="QOX22" s="16"/>
      <c r="QOY22" s="5"/>
      <c r="QOZ22"/>
      <c r="QPA22"/>
      <c r="QPB22" s="16"/>
      <c r="QPC22" s="5"/>
      <c r="QPD22"/>
      <c r="QPE22"/>
      <c r="QPF22" s="16"/>
      <c r="QPG22" s="5"/>
      <c r="QPH22"/>
      <c r="QPI22"/>
      <c r="QPJ22" s="16"/>
      <c r="QPK22" s="5"/>
      <c r="QPL22"/>
      <c r="QPM22"/>
      <c r="QPN22" s="16"/>
      <c r="QPO22" s="5"/>
      <c r="QPP22"/>
      <c r="QPQ22"/>
      <c r="QPR22" s="16"/>
      <c r="QPS22" s="5"/>
      <c r="QPT22"/>
      <c r="QPU22"/>
      <c r="QPV22" s="16"/>
      <c r="QPW22" s="5"/>
      <c r="QPX22"/>
      <c r="QPY22"/>
      <c r="QPZ22" s="16"/>
      <c r="QQA22" s="5"/>
      <c r="QQB22"/>
      <c r="QQC22"/>
      <c r="QQD22" s="16"/>
      <c r="QQE22" s="5"/>
      <c r="QQF22"/>
      <c r="QQG22"/>
      <c r="QQH22" s="16"/>
      <c r="QQI22" s="5"/>
      <c r="QQJ22"/>
      <c r="QQK22"/>
      <c r="QQL22" s="16"/>
      <c r="QQM22" s="5"/>
      <c r="QQN22"/>
      <c r="QQO22"/>
      <c r="QQP22" s="16"/>
      <c r="QQQ22" s="5"/>
      <c r="QQR22"/>
      <c r="QQS22"/>
      <c r="QQT22" s="16"/>
      <c r="QQU22" s="5"/>
      <c r="QQV22"/>
      <c r="QQW22"/>
      <c r="QQX22" s="16"/>
      <c r="QQY22" s="5"/>
      <c r="QQZ22"/>
      <c r="QRA22"/>
      <c r="QRB22" s="16"/>
      <c r="QRC22" s="5"/>
      <c r="QRD22"/>
      <c r="QRE22"/>
      <c r="QRF22" s="16"/>
      <c r="QRG22" s="5"/>
      <c r="QRH22"/>
      <c r="QRI22"/>
      <c r="QRJ22" s="16"/>
      <c r="QRK22" s="5"/>
      <c r="QRL22"/>
      <c r="QRM22"/>
      <c r="QRN22" s="16"/>
      <c r="QRO22" s="5"/>
      <c r="QRP22"/>
      <c r="QRQ22"/>
      <c r="QRR22" s="16"/>
      <c r="QRS22" s="5"/>
      <c r="QRT22"/>
      <c r="QRU22"/>
      <c r="QRV22" s="16"/>
      <c r="QRW22" s="5"/>
      <c r="QRX22"/>
      <c r="QRY22"/>
      <c r="QRZ22" s="16"/>
      <c r="QSA22" s="5"/>
      <c r="QSB22"/>
      <c r="QSC22"/>
      <c r="QSD22" s="16"/>
      <c r="QSE22" s="5"/>
      <c r="QSF22"/>
      <c r="QSG22"/>
      <c r="QSH22" s="16"/>
      <c r="QSI22" s="5"/>
      <c r="QSJ22"/>
      <c r="QSK22"/>
      <c r="QSL22" s="16"/>
      <c r="QSM22" s="5"/>
      <c r="QSN22"/>
      <c r="QSO22"/>
      <c r="QSP22" s="16"/>
      <c r="QSQ22" s="5"/>
      <c r="QSR22"/>
      <c r="QSS22"/>
      <c r="QST22" s="16"/>
      <c r="QSU22" s="5"/>
      <c r="QSV22"/>
      <c r="QSW22"/>
      <c r="QSX22" s="16"/>
      <c r="QSY22" s="5"/>
      <c r="QSZ22"/>
      <c r="QTA22"/>
      <c r="QTB22" s="16"/>
      <c r="QTC22" s="5"/>
      <c r="QTD22"/>
      <c r="QTE22"/>
      <c r="QTF22" s="16"/>
      <c r="QTG22" s="5"/>
      <c r="QTH22"/>
      <c r="QTI22"/>
      <c r="QTJ22" s="16"/>
      <c r="QTK22" s="5"/>
      <c r="QTL22"/>
      <c r="QTM22"/>
      <c r="QTN22" s="16"/>
      <c r="QTO22" s="5"/>
      <c r="QTP22"/>
      <c r="QTQ22"/>
      <c r="QTR22" s="16"/>
      <c r="QTS22" s="5"/>
      <c r="QTT22"/>
      <c r="QTU22"/>
      <c r="QTV22" s="16"/>
      <c r="QTW22" s="5"/>
      <c r="QTX22"/>
      <c r="QTY22"/>
      <c r="QTZ22" s="16"/>
      <c r="QUA22" s="5"/>
      <c r="QUB22"/>
      <c r="QUC22"/>
      <c r="QUD22" s="16"/>
      <c r="QUE22" s="5"/>
      <c r="QUF22"/>
      <c r="QUG22"/>
      <c r="QUH22" s="16"/>
      <c r="QUI22" s="5"/>
      <c r="QUJ22"/>
      <c r="QUK22"/>
      <c r="QUL22" s="16"/>
      <c r="QUM22" s="5"/>
      <c r="QUN22"/>
      <c r="QUO22"/>
      <c r="QUP22" s="16"/>
      <c r="QUQ22" s="5"/>
      <c r="QUR22"/>
      <c r="QUS22"/>
      <c r="QUT22" s="16"/>
      <c r="QUU22" s="5"/>
      <c r="QUV22"/>
      <c r="QUW22"/>
      <c r="QUX22" s="16"/>
      <c r="QUY22" s="5"/>
      <c r="QUZ22"/>
      <c r="QVA22"/>
      <c r="QVB22" s="16"/>
      <c r="QVC22" s="5"/>
      <c r="QVD22"/>
      <c r="QVE22"/>
      <c r="QVF22" s="16"/>
      <c r="QVG22" s="5"/>
      <c r="QVH22"/>
      <c r="QVI22"/>
      <c r="QVJ22" s="16"/>
      <c r="QVK22" s="5"/>
      <c r="QVL22"/>
      <c r="QVM22"/>
      <c r="QVN22" s="16"/>
      <c r="QVO22" s="5"/>
      <c r="QVP22"/>
      <c r="QVQ22"/>
      <c r="QVR22" s="16"/>
      <c r="QVS22" s="5"/>
      <c r="QVT22"/>
      <c r="QVU22"/>
      <c r="QVV22" s="16"/>
      <c r="QVW22" s="5"/>
      <c r="QVX22"/>
      <c r="QVY22"/>
      <c r="QVZ22" s="16"/>
      <c r="QWA22" s="5"/>
      <c r="QWB22"/>
      <c r="QWC22"/>
      <c r="QWD22" s="16"/>
      <c r="QWE22" s="5"/>
      <c r="QWF22"/>
      <c r="QWG22"/>
      <c r="QWH22" s="16"/>
      <c r="QWI22" s="5"/>
      <c r="QWJ22"/>
      <c r="QWK22"/>
      <c r="QWL22" s="16"/>
      <c r="QWM22" s="5"/>
      <c r="QWN22"/>
      <c r="QWO22"/>
      <c r="QWP22" s="16"/>
      <c r="QWQ22" s="5"/>
      <c r="QWR22"/>
      <c r="QWS22"/>
      <c r="QWT22" s="16"/>
      <c r="QWU22" s="5"/>
      <c r="QWV22"/>
      <c r="QWW22"/>
      <c r="QWX22" s="16"/>
      <c r="QWY22" s="5"/>
      <c r="QWZ22"/>
      <c r="QXA22"/>
      <c r="QXB22" s="16"/>
      <c r="QXC22" s="5"/>
      <c r="QXD22"/>
      <c r="QXE22"/>
      <c r="QXF22" s="16"/>
      <c r="QXG22" s="5"/>
      <c r="QXH22"/>
      <c r="QXI22"/>
      <c r="QXJ22" s="16"/>
      <c r="QXK22" s="5"/>
      <c r="QXL22"/>
      <c r="QXM22"/>
      <c r="QXN22" s="16"/>
      <c r="QXO22" s="5"/>
      <c r="QXP22"/>
      <c r="QXQ22"/>
      <c r="QXR22" s="16"/>
      <c r="QXS22" s="5"/>
      <c r="QXT22"/>
      <c r="QXU22"/>
      <c r="QXV22" s="16"/>
      <c r="QXW22" s="5"/>
      <c r="QXX22"/>
      <c r="QXY22"/>
      <c r="QXZ22" s="16"/>
      <c r="QYA22" s="5"/>
      <c r="QYB22"/>
      <c r="QYC22"/>
      <c r="QYD22" s="16"/>
      <c r="QYE22" s="5"/>
      <c r="QYF22"/>
      <c r="QYG22"/>
      <c r="QYH22" s="16"/>
      <c r="QYI22" s="5"/>
      <c r="QYJ22"/>
      <c r="QYK22"/>
      <c r="QYL22" s="16"/>
      <c r="QYM22" s="5"/>
      <c r="QYN22"/>
      <c r="QYO22"/>
      <c r="QYP22" s="16"/>
      <c r="QYQ22" s="5"/>
      <c r="QYR22"/>
      <c r="QYS22"/>
      <c r="QYT22" s="16"/>
      <c r="QYU22" s="5"/>
      <c r="QYV22"/>
      <c r="QYW22"/>
      <c r="QYX22" s="16"/>
      <c r="QYY22" s="5"/>
      <c r="QYZ22"/>
      <c r="QZA22"/>
      <c r="QZB22" s="16"/>
      <c r="QZC22" s="5"/>
      <c r="QZD22"/>
      <c r="QZE22"/>
      <c r="QZF22" s="16"/>
      <c r="QZG22" s="5"/>
      <c r="QZH22"/>
      <c r="QZI22"/>
      <c r="QZJ22" s="16"/>
      <c r="QZK22" s="5"/>
      <c r="QZL22"/>
      <c r="QZM22"/>
      <c r="QZN22" s="16"/>
      <c r="QZO22" s="5"/>
      <c r="QZP22"/>
      <c r="QZQ22"/>
      <c r="QZR22" s="16"/>
      <c r="QZS22" s="5"/>
      <c r="QZT22"/>
      <c r="QZU22"/>
      <c r="QZV22" s="16"/>
      <c r="QZW22" s="5"/>
      <c r="QZX22"/>
      <c r="QZY22"/>
      <c r="QZZ22" s="16"/>
      <c r="RAA22" s="5"/>
      <c r="RAB22"/>
      <c r="RAC22"/>
      <c r="RAD22" s="16"/>
      <c r="RAE22" s="5"/>
      <c r="RAF22"/>
      <c r="RAG22"/>
      <c r="RAH22" s="16"/>
      <c r="RAI22" s="5"/>
      <c r="RAJ22"/>
      <c r="RAK22"/>
      <c r="RAL22" s="16"/>
      <c r="RAM22" s="5"/>
      <c r="RAN22"/>
      <c r="RAO22"/>
      <c r="RAP22" s="16"/>
      <c r="RAQ22" s="5"/>
      <c r="RAR22"/>
      <c r="RAS22"/>
      <c r="RAT22" s="16"/>
      <c r="RAU22" s="5"/>
      <c r="RAV22"/>
      <c r="RAW22"/>
      <c r="RAX22" s="16"/>
      <c r="RAY22" s="5"/>
      <c r="RAZ22"/>
      <c r="RBA22"/>
      <c r="RBB22" s="16"/>
      <c r="RBC22" s="5"/>
      <c r="RBD22"/>
      <c r="RBE22"/>
      <c r="RBF22" s="16"/>
      <c r="RBG22" s="5"/>
      <c r="RBH22"/>
      <c r="RBI22"/>
      <c r="RBJ22" s="16"/>
      <c r="RBK22" s="5"/>
      <c r="RBL22"/>
      <c r="RBM22"/>
      <c r="RBN22" s="16"/>
      <c r="RBO22" s="5"/>
      <c r="RBP22"/>
      <c r="RBQ22"/>
      <c r="RBR22" s="16"/>
      <c r="RBS22" s="5"/>
      <c r="RBT22"/>
      <c r="RBU22"/>
      <c r="RBV22" s="16"/>
      <c r="RBW22" s="5"/>
      <c r="RBX22"/>
      <c r="RBY22"/>
      <c r="RBZ22" s="16"/>
      <c r="RCA22" s="5"/>
      <c r="RCB22"/>
      <c r="RCC22"/>
      <c r="RCD22" s="16"/>
      <c r="RCE22" s="5"/>
      <c r="RCF22"/>
      <c r="RCG22"/>
      <c r="RCH22" s="16"/>
      <c r="RCI22" s="5"/>
      <c r="RCJ22"/>
      <c r="RCK22"/>
      <c r="RCL22" s="16"/>
      <c r="RCM22" s="5"/>
      <c r="RCN22"/>
      <c r="RCO22"/>
      <c r="RCP22" s="16"/>
      <c r="RCQ22" s="5"/>
      <c r="RCR22"/>
      <c r="RCS22"/>
      <c r="RCT22" s="16"/>
      <c r="RCU22" s="5"/>
      <c r="RCV22"/>
      <c r="RCW22"/>
      <c r="RCX22" s="16"/>
      <c r="RCY22" s="5"/>
      <c r="RCZ22"/>
      <c r="RDA22"/>
      <c r="RDB22" s="16"/>
      <c r="RDC22" s="5"/>
      <c r="RDD22"/>
      <c r="RDE22"/>
      <c r="RDF22" s="16"/>
      <c r="RDG22" s="5"/>
      <c r="RDH22"/>
      <c r="RDI22"/>
      <c r="RDJ22" s="16"/>
      <c r="RDK22" s="5"/>
      <c r="RDL22"/>
      <c r="RDM22"/>
      <c r="RDN22" s="16"/>
      <c r="RDO22" s="5"/>
      <c r="RDP22"/>
      <c r="RDQ22"/>
      <c r="RDR22" s="16"/>
      <c r="RDS22" s="5"/>
      <c r="RDT22"/>
      <c r="RDU22"/>
      <c r="RDV22" s="16"/>
      <c r="RDW22" s="5"/>
      <c r="RDX22"/>
      <c r="RDY22"/>
      <c r="RDZ22" s="16"/>
      <c r="REA22" s="5"/>
      <c r="REB22"/>
      <c r="REC22"/>
      <c r="RED22" s="16"/>
      <c r="REE22" s="5"/>
      <c r="REF22"/>
      <c r="REG22"/>
      <c r="REH22" s="16"/>
      <c r="REI22" s="5"/>
      <c r="REJ22"/>
      <c r="REK22"/>
      <c r="REL22" s="16"/>
      <c r="REM22" s="5"/>
      <c r="REN22"/>
      <c r="REO22"/>
      <c r="REP22" s="16"/>
      <c r="REQ22" s="5"/>
      <c r="RER22"/>
      <c r="RES22"/>
      <c r="RET22" s="16"/>
      <c r="REU22" s="5"/>
      <c r="REV22"/>
      <c r="REW22"/>
      <c r="REX22" s="16"/>
      <c r="REY22" s="5"/>
      <c r="REZ22"/>
      <c r="RFA22"/>
      <c r="RFB22" s="16"/>
      <c r="RFC22" s="5"/>
      <c r="RFD22"/>
      <c r="RFE22"/>
      <c r="RFF22" s="16"/>
      <c r="RFG22" s="5"/>
      <c r="RFH22"/>
      <c r="RFI22"/>
      <c r="RFJ22" s="16"/>
      <c r="RFK22" s="5"/>
      <c r="RFL22"/>
      <c r="RFM22"/>
      <c r="RFN22" s="16"/>
      <c r="RFO22" s="5"/>
      <c r="RFP22"/>
      <c r="RFQ22"/>
      <c r="RFR22" s="16"/>
      <c r="RFS22" s="5"/>
      <c r="RFT22"/>
      <c r="RFU22"/>
      <c r="RFV22" s="16"/>
      <c r="RFW22" s="5"/>
      <c r="RFX22"/>
      <c r="RFY22"/>
      <c r="RFZ22" s="16"/>
      <c r="RGA22" s="5"/>
      <c r="RGB22"/>
      <c r="RGC22"/>
      <c r="RGD22" s="16"/>
      <c r="RGE22" s="5"/>
      <c r="RGF22"/>
      <c r="RGG22"/>
      <c r="RGH22" s="16"/>
      <c r="RGI22" s="5"/>
      <c r="RGJ22"/>
      <c r="RGK22"/>
      <c r="RGL22" s="16"/>
      <c r="RGM22" s="5"/>
      <c r="RGN22"/>
      <c r="RGO22"/>
      <c r="RGP22" s="16"/>
      <c r="RGQ22" s="5"/>
      <c r="RGR22"/>
      <c r="RGS22"/>
      <c r="RGT22" s="16"/>
      <c r="RGU22" s="5"/>
      <c r="RGV22"/>
      <c r="RGW22"/>
      <c r="RGX22" s="16"/>
      <c r="RGY22" s="5"/>
      <c r="RGZ22"/>
      <c r="RHA22"/>
      <c r="RHB22" s="16"/>
      <c r="RHC22" s="5"/>
      <c r="RHD22"/>
      <c r="RHE22"/>
      <c r="RHF22" s="16"/>
      <c r="RHG22" s="5"/>
      <c r="RHH22"/>
      <c r="RHI22"/>
      <c r="RHJ22" s="16"/>
      <c r="RHK22" s="5"/>
      <c r="RHL22"/>
      <c r="RHM22"/>
      <c r="RHN22" s="16"/>
      <c r="RHO22" s="5"/>
      <c r="RHP22"/>
      <c r="RHQ22"/>
      <c r="RHR22" s="16"/>
      <c r="RHS22" s="5"/>
      <c r="RHT22"/>
      <c r="RHU22"/>
      <c r="RHV22" s="16"/>
      <c r="RHW22" s="5"/>
      <c r="RHX22"/>
      <c r="RHY22"/>
      <c r="RHZ22" s="16"/>
      <c r="RIA22" s="5"/>
      <c r="RIB22"/>
      <c r="RIC22"/>
      <c r="RID22" s="16"/>
      <c r="RIE22" s="5"/>
      <c r="RIF22"/>
      <c r="RIG22"/>
      <c r="RIH22" s="16"/>
      <c r="RII22" s="5"/>
      <c r="RIJ22"/>
      <c r="RIK22"/>
      <c r="RIL22" s="16"/>
      <c r="RIM22" s="5"/>
      <c r="RIN22"/>
      <c r="RIO22"/>
      <c r="RIP22" s="16"/>
      <c r="RIQ22" s="5"/>
      <c r="RIR22"/>
      <c r="RIS22"/>
      <c r="RIT22" s="16"/>
      <c r="RIU22" s="5"/>
      <c r="RIV22"/>
      <c r="RIW22"/>
      <c r="RIX22" s="16"/>
      <c r="RIY22" s="5"/>
      <c r="RIZ22"/>
      <c r="RJA22"/>
      <c r="RJB22" s="16"/>
      <c r="RJC22" s="5"/>
      <c r="RJD22"/>
      <c r="RJE22"/>
      <c r="RJF22" s="16"/>
      <c r="RJG22" s="5"/>
      <c r="RJH22"/>
      <c r="RJI22"/>
      <c r="RJJ22" s="16"/>
      <c r="RJK22" s="5"/>
      <c r="RJL22"/>
      <c r="RJM22"/>
      <c r="RJN22" s="16"/>
      <c r="RJO22" s="5"/>
      <c r="RJP22"/>
      <c r="RJQ22"/>
      <c r="RJR22" s="16"/>
      <c r="RJS22" s="5"/>
      <c r="RJT22"/>
      <c r="RJU22"/>
      <c r="RJV22" s="16"/>
      <c r="RJW22" s="5"/>
      <c r="RJX22"/>
      <c r="RJY22"/>
      <c r="RJZ22" s="16"/>
      <c r="RKA22" s="5"/>
      <c r="RKB22"/>
      <c r="RKC22"/>
      <c r="RKD22" s="16"/>
      <c r="RKE22" s="5"/>
      <c r="RKF22"/>
      <c r="RKG22"/>
      <c r="RKH22" s="16"/>
      <c r="RKI22" s="5"/>
      <c r="RKJ22"/>
      <c r="RKK22"/>
      <c r="RKL22" s="16"/>
      <c r="RKM22" s="5"/>
      <c r="RKN22"/>
      <c r="RKO22"/>
      <c r="RKP22" s="16"/>
      <c r="RKQ22" s="5"/>
      <c r="RKR22"/>
      <c r="RKS22"/>
      <c r="RKT22" s="16"/>
      <c r="RKU22" s="5"/>
      <c r="RKV22"/>
      <c r="RKW22"/>
      <c r="RKX22" s="16"/>
      <c r="RKY22" s="5"/>
      <c r="RKZ22"/>
      <c r="RLA22"/>
      <c r="RLB22" s="16"/>
      <c r="RLC22" s="5"/>
      <c r="RLD22"/>
      <c r="RLE22"/>
      <c r="RLF22" s="16"/>
      <c r="RLG22" s="5"/>
      <c r="RLH22"/>
      <c r="RLI22"/>
      <c r="RLJ22" s="16"/>
      <c r="RLK22" s="5"/>
      <c r="RLL22"/>
      <c r="RLM22"/>
      <c r="RLN22" s="16"/>
      <c r="RLO22" s="5"/>
      <c r="RLP22"/>
      <c r="RLQ22"/>
      <c r="RLR22" s="16"/>
      <c r="RLS22" s="5"/>
      <c r="RLT22"/>
      <c r="RLU22"/>
      <c r="RLV22" s="16"/>
      <c r="RLW22" s="5"/>
      <c r="RLX22"/>
      <c r="RLY22"/>
      <c r="RLZ22" s="16"/>
      <c r="RMA22" s="5"/>
      <c r="RMB22"/>
      <c r="RMC22"/>
      <c r="RMD22" s="16"/>
      <c r="RME22" s="5"/>
      <c r="RMF22"/>
      <c r="RMG22"/>
      <c r="RMH22" s="16"/>
      <c r="RMI22" s="5"/>
      <c r="RMJ22"/>
      <c r="RMK22"/>
      <c r="RML22" s="16"/>
      <c r="RMM22" s="5"/>
      <c r="RMN22"/>
      <c r="RMO22"/>
      <c r="RMP22" s="16"/>
      <c r="RMQ22" s="5"/>
      <c r="RMR22"/>
      <c r="RMS22"/>
      <c r="RMT22" s="16"/>
      <c r="RMU22" s="5"/>
      <c r="RMV22"/>
      <c r="RMW22"/>
      <c r="RMX22" s="16"/>
      <c r="RMY22" s="5"/>
      <c r="RMZ22"/>
      <c r="RNA22"/>
      <c r="RNB22" s="16"/>
      <c r="RNC22" s="5"/>
      <c r="RND22"/>
      <c r="RNE22"/>
      <c r="RNF22" s="16"/>
      <c r="RNG22" s="5"/>
      <c r="RNH22"/>
      <c r="RNI22"/>
      <c r="RNJ22" s="16"/>
      <c r="RNK22" s="5"/>
      <c r="RNL22"/>
      <c r="RNM22"/>
      <c r="RNN22" s="16"/>
      <c r="RNO22" s="5"/>
      <c r="RNP22"/>
      <c r="RNQ22"/>
      <c r="RNR22" s="16"/>
      <c r="RNS22" s="5"/>
      <c r="RNT22"/>
      <c r="RNU22"/>
      <c r="RNV22" s="16"/>
      <c r="RNW22" s="5"/>
      <c r="RNX22"/>
      <c r="RNY22"/>
      <c r="RNZ22" s="16"/>
      <c r="ROA22" s="5"/>
      <c r="ROB22"/>
      <c r="ROC22"/>
      <c r="ROD22" s="16"/>
      <c r="ROE22" s="5"/>
      <c r="ROF22"/>
      <c r="ROG22"/>
      <c r="ROH22" s="16"/>
      <c r="ROI22" s="5"/>
      <c r="ROJ22"/>
      <c r="ROK22"/>
      <c r="ROL22" s="16"/>
      <c r="ROM22" s="5"/>
      <c r="RON22"/>
      <c r="ROO22"/>
      <c r="ROP22" s="16"/>
      <c r="ROQ22" s="5"/>
      <c r="ROR22"/>
      <c r="ROS22"/>
      <c r="ROT22" s="16"/>
      <c r="ROU22" s="5"/>
      <c r="ROV22"/>
      <c r="ROW22"/>
      <c r="ROX22" s="16"/>
      <c r="ROY22" s="5"/>
      <c r="ROZ22"/>
      <c r="RPA22"/>
      <c r="RPB22" s="16"/>
      <c r="RPC22" s="5"/>
      <c r="RPD22"/>
      <c r="RPE22"/>
      <c r="RPF22" s="16"/>
      <c r="RPG22" s="5"/>
      <c r="RPH22"/>
      <c r="RPI22"/>
      <c r="RPJ22" s="16"/>
      <c r="RPK22" s="5"/>
      <c r="RPL22"/>
      <c r="RPM22"/>
      <c r="RPN22" s="16"/>
      <c r="RPO22" s="5"/>
      <c r="RPP22"/>
      <c r="RPQ22"/>
      <c r="RPR22" s="16"/>
      <c r="RPS22" s="5"/>
      <c r="RPT22"/>
      <c r="RPU22"/>
      <c r="RPV22" s="16"/>
      <c r="RPW22" s="5"/>
      <c r="RPX22"/>
      <c r="RPY22"/>
      <c r="RPZ22" s="16"/>
      <c r="RQA22" s="5"/>
      <c r="RQB22"/>
      <c r="RQC22"/>
      <c r="RQD22" s="16"/>
      <c r="RQE22" s="5"/>
      <c r="RQF22"/>
      <c r="RQG22"/>
      <c r="RQH22" s="16"/>
      <c r="RQI22" s="5"/>
      <c r="RQJ22"/>
      <c r="RQK22"/>
      <c r="RQL22" s="16"/>
      <c r="RQM22" s="5"/>
      <c r="RQN22"/>
      <c r="RQO22"/>
      <c r="RQP22" s="16"/>
      <c r="RQQ22" s="5"/>
      <c r="RQR22"/>
      <c r="RQS22"/>
      <c r="RQT22" s="16"/>
      <c r="RQU22" s="5"/>
      <c r="RQV22"/>
      <c r="RQW22"/>
      <c r="RQX22" s="16"/>
      <c r="RQY22" s="5"/>
      <c r="RQZ22"/>
      <c r="RRA22"/>
      <c r="RRB22" s="16"/>
      <c r="RRC22" s="5"/>
      <c r="RRD22"/>
      <c r="RRE22"/>
      <c r="RRF22" s="16"/>
      <c r="RRG22" s="5"/>
      <c r="RRH22"/>
      <c r="RRI22"/>
      <c r="RRJ22" s="16"/>
      <c r="RRK22" s="5"/>
      <c r="RRL22"/>
      <c r="RRM22"/>
      <c r="RRN22" s="16"/>
      <c r="RRO22" s="5"/>
      <c r="RRP22"/>
      <c r="RRQ22"/>
      <c r="RRR22" s="16"/>
      <c r="RRS22" s="5"/>
      <c r="RRT22"/>
      <c r="RRU22"/>
      <c r="RRV22" s="16"/>
      <c r="RRW22" s="5"/>
      <c r="RRX22"/>
      <c r="RRY22"/>
      <c r="RRZ22" s="16"/>
      <c r="RSA22" s="5"/>
      <c r="RSB22"/>
      <c r="RSC22"/>
      <c r="RSD22" s="16"/>
      <c r="RSE22" s="5"/>
      <c r="RSF22"/>
      <c r="RSG22"/>
      <c r="RSH22" s="16"/>
      <c r="RSI22" s="5"/>
      <c r="RSJ22"/>
      <c r="RSK22"/>
      <c r="RSL22" s="16"/>
      <c r="RSM22" s="5"/>
      <c r="RSN22"/>
      <c r="RSO22"/>
      <c r="RSP22" s="16"/>
      <c r="RSQ22" s="5"/>
      <c r="RSR22"/>
      <c r="RSS22"/>
      <c r="RST22" s="16"/>
      <c r="RSU22" s="5"/>
      <c r="RSV22"/>
      <c r="RSW22"/>
      <c r="RSX22" s="16"/>
      <c r="RSY22" s="5"/>
      <c r="RSZ22"/>
      <c r="RTA22"/>
      <c r="RTB22" s="16"/>
      <c r="RTC22" s="5"/>
      <c r="RTD22"/>
      <c r="RTE22"/>
      <c r="RTF22" s="16"/>
      <c r="RTG22" s="5"/>
      <c r="RTH22"/>
      <c r="RTI22"/>
      <c r="RTJ22" s="16"/>
      <c r="RTK22" s="5"/>
      <c r="RTL22"/>
      <c r="RTM22"/>
      <c r="RTN22" s="16"/>
      <c r="RTO22" s="5"/>
      <c r="RTP22"/>
      <c r="RTQ22"/>
      <c r="RTR22" s="16"/>
      <c r="RTS22" s="5"/>
      <c r="RTT22"/>
      <c r="RTU22"/>
      <c r="RTV22" s="16"/>
      <c r="RTW22" s="5"/>
      <c r="RTX22"/>
      <c r="RTY22"/>
      <c r="RTZ22" s="16"/>
      <c r="RUA22" s="5"/>
      <c r="RUB22"/>
      <c r="RUC22"/>
      <c r="RUD22" s="16"/>
      <c r="RUE22" s="5"/>
      <c r="RUF22"/>
      <c r="RUG22"/>
      <c r="RUH22" s="16"/>
      <c r="RUI22" s="5"/>
      <c r="RUJ22"/>
      <c r="RUK22"/>
      <c r="RUL22" s="16"/>
      <c r="RUM22" s="5"/>
      <c r="RUN22"/>
      <c r="RUO22"/>
      <c r="RUP22" s="16"/>
      <c r="RUQ22" s="5"/>
      <c r="RUR22"/>
      <c r="RUS22"/>
      <c r="RUT22" s="16"/>
      <c r="RUU22" s="5"/>
      <c r="RUV22"/>
      <c r="RUW22"/>
      <c r="RUX22" s="16"/>
      <c r="RUY22" s="5"/>
      <c r="RUZ22"/>
      <c r="RVA22"/>
      <c r="RVB22" s="16"/>
      <c r="RVC22" s="5"/>
      <c r="RVD22"/>
      <c r="RVE22"/>
      <c r="RVF22" s="16"/>
      <c r="RVG22" s="5"/>
      <c r="RVH22"/>
      <c r="RVI22"/>
      <c r="RVJ22" s="16"/>
      <c r="RVK22" s="5"/>
      <c r="RVL22"/>
      <c r="RVM22"/>
      <c r="RVN22" s="16"/>
      <c r="RVO22" s="5"/>
      <c r="RVP22"/>
      <c r="RVQ22"/>
      <c r="RVR22" s="16"/>
      <c r="RVS22" s="5"/>
      <c r="RVT22"/>
      <c r="RVU22"/>
      <c r="RVV22" s="16"/>
      <c r="RVW22" s="5"/>
      <c r="RVX22"/>
      <c r="RVY22"/>
      <c r="RVZ22" s="16"/>
      <c r="RWA22" s="5"/>
      <c r="RWB22"/>
      <c r="RWC22"/>
      <c r="RWD22" s="16"/>
      <c r="RWE22" s="5"/>
      <c r="RWF22"/>
      <c r="RWG22"/>
      <c r="RWH22" s="16"/>
      <c r="RWI22" s="5"/>
      <c r="RWJ22"/>
      <c r="RWK22"/>
      <c r="RWL22" s="16"/>
      <c r="RWM22" s="5"/>
      <c r="RWN22"/>
      <c r="RWO22"/>
      <c r="RWP22" s="16"/>
      <c r="RWQ22" s="5"/>
      <c r="RWR22"/>
      <c r="RWS22"/>
      <c r="RWT22" s="16"/>
      <c r="RWU22" s="5"/>
      <c r="RWV22"/>
      <c r="RWW22"/>
      <c r="RWX22" s="16"/>
      <c r="RWY22" s="5"/>
      <c r="RWZ22"/>
      <c r="RXA22"/>
      <c r="RXB22" s="16"/>
      <c r="RXC22" s="5"/>
      <c r="RXD22"/>
      <c r="RXE22"/>
      <c r="RXF22" s="16"/>
      <c r="RXG22" s="5"/>
      <c r="RXH22"/>
      <c r="RXI22"/>
      <c r="RXJ22" s="16"/>
      <c r="RXK22" s="5"/>
      <c r="RXL22"/>
      <c r="RXM22"/>
      <c r="RXN22" s="16"/>
      <c r="RXO22" s="5"/>
      <c r="RXP22"/>
      <c r="RXQ22"/>
      <c r="RXR22" s="16"/>
      <c r="RXS22" s="5"/>
      <c r="RXT22"/>
      <c r="RXU22"/>
      <c r="RXV22" s="16"/>
      <c r="RXW22" s="5"/>
      <c r="RXX22"/>
      <c r="RXY22"/>
      <c r="RXZ22" s="16"/>
      <c r="RYA22" s="5"/>
      <c r="RYB22"/>
      <c r="RYC22"/>
      <c r="RYD22" s="16"/>
      <c r="RYE22" s="5"/>
      <c r="RYF22"/>
      <c r="RYG22"/>
      <c r="RYH22" s="16"/>
      <c r="RYI22" s="5"/>
      <c r="RYJ22"/>
      <c r="RYK22"/>
      <c r="RYL22" s="16"/>
      <c r="RYM22" s="5"/>
      <c r="RYN22"/>
      <c r="RYO22"/>
      <c r="RYP22" s="16"/>
      <c r="RYQ22" s="5"/>
      <c r="RYR22"/>
      <c r="RYS22"/>
      <c r="RYT22" s="16"/>
      <c r="RYU22" s="5"/>
      <c r="RYV22"/>
      <c r="RYW22"/>
      <c r="RYX22" s="16"/>
      <c r="RYY22" s="5"/>
      <c r="RYZ22"/>
      <c r="RZA22"/>
      <c r="RZB22" s="16"/>
      <c r="RZC22" s="5"/>
      <c r="RZD22"/>
      <c r="RZE22"/>
      <c r="RZF22" s="16"/>
      <c r="RZG22" s="5"/>
      <c r="RZH22"/>
      <c r="RZI22"/>
      <c r="RZJ22" s="16"/>
      <c r="RZK22" s="5"/>
      <c r="RZL22"/>
      <c r="RZM22"/>
      <c r="RZN22" s="16"/>
      <c r="RZO22" s="5"/>
      <c r="RZP22"/>
      <c r="RZQ22"/>
      <c r="RZR22" s="16"/>
      <c r="RZS22" s="5"/>
      <c r="RZT22"/>
      <c r="RZU22"/>
      <c r="RZV22" s="16"/>
      <c r="RZW22" s="5"/>
      <c r="RZX22"/>
      <c r="RZY22"/>
      <c r="RZZ22" s="16"/>
      <c r="SAA22" s="5"/>
      <c r="SAB22"/>
      <c r="SAC22"/>
      <c r="SAD22" s="16"/>
      <c r="SAE22" s="5"/>
      <c r="SAF22"/>
      <c r="SAG22"/>
      <c r="SAH22" s="16"/>
      <c r="SAI22" s="5"/>
      <c r="SAJ22"/>
      <c r="SAK22"/>
      <c r="SAL22" s="16"/>
      <c r="SAM22" s="5"/>
      <c r="SAN22"/>
      <c r="SAO22"/>
      <c r="SAP22" s="16"/>
      <c r="SAQ22" s="5"/>
      <c r="SAR22"/>
      <c r="SAS22"/>
      <c r="SAT22" s="16"/>
      <c r="SAU22" s="5"/>
      <c r="SAV22"/>
      <c r="SAW22"/>
      <c r="SAX22" s="16"/>
      <c r="SAY22" s="5"/>
      <c r="SAZ22"/>
      <c r="SBA22"/>
      <c r="SBB22" s="16"/>
      <c r="SBC22" s="5"/>
      <c r="SBD22"/>
      <c r="SBE22"/>
      <c r="SBF22" s="16"/>
      <c r="SBG22" s="5"/>
      <c r="SBH22"/>
      <c r="SBI22"/>
      <c r="SBJ22" s="16"/>
      <c r="SBK22" s="5"/>
      <c r="SBL22"/>
      <c r="SBM22"/>
      <c r="SBN22" s="16"/>
      <c r="SBO22" s="5"/>
      <c r="SBP22"/>
      <c r="SBQ22"/>
      <c r="SBR22" s="16"/>
      <c r="SBS22" s="5"/>
      <c r="SBT22"/>
      <c r="SBU22"/>
      <c r="SBV22" s="16"/>
      <c r="SBW22" s="5"/>
      <c r="SBX22"/>
      <c r="SBY22"/>
      <c r="SBZ22" s="16"/>
      <c r="SCA22" s="5"/>
      <c r="SCB22"/>
      <c r="SCC22"/>
      <c r="SCD22" s="16"/>
      <c r="SCE22" s="5"/>
      <c r="SCF22"/>
      <c r="SCG22"/>
      <c r="SCH22" s="16"/>
      <c r="SCI22" s="5"/>
      <c r="SCJ22"/>
      <c r="SCK22"/>
      <c r="SCL22" s="16"/>
      <c r="SCM22" s="5"/>
      <c r="SCN22"/>
      <c r="SCO22"/>
      <c r="SCP22" s="16"/>
      <c r="SCQ22" s="5"/>
      <c r="SCR22"/>
      <c r="SCS22"/>
      <c r="SCT22" s="16"/>
      <c r="SCU22" s="5"/>
      <c r="SCV22"/>
      <c r="SCW22"/>
      <c r="SCX22" s="16"/>
      <c r="SCY22" s="5"/>
      <c r="SCZ22"/>
      <c r="SDA22"/>
      <c r="SDB22" s="16"/>
      <c r="SDC22" s="5"/>
      <c r="SDD22"/>
      <c r="SDE22"/>
      <c r="SDF22" s="16"/>
      <c r="SDG22" s="5"/>
      <c r="SDH22"/>
      <c r="SDI22"/>
      <c r="SDJ22" s="16"/>
      <c r="SDK22" s="5"/>
      <c r="SDL22"/>
      <c r="SDM22"/>
      <c r="SDN22" s="16"/>
      <c r="SDO22" s="5"/>
      <c r="SDP22"/>
      <c r="SDQ22"/>
      <c r="SDR22" s="16"/>
      <c r="SDS22" s="5"/>
      <c r="SDT22"/>
      <c r="SDU22"/>
      <c r="SDV22" s="16"/>
      <c r="SDW22" s="5"/>
      <c r="SDX22"/>
      <c r="SDY22"/>
      <c r="SDZ22" s="16"/>
      <c r="SEA22" s="5"/>
      <c r="SEB22"/>
      <c r="SEC22"/>
      <c r="SED22" s="16"/>
      <c r="SEE22" s="5"/>
      <c r="SEF22"/>
      <c r="SEG22"/>
      <c r="SEH22" s="16"/>
      <c r="SEI22" s="5"/>
      <c r="SEJ22"/>
      <c r="SEK22"/>
      <c r="SEL22" s="16"/>
      <c r="SEM22" s="5"/>
      <c r="SEN22"/>
      <c r="SEO22"/>
      <c r="SEP22" s="16"/>
      <c r="SEQ22" s="5"/>
      <c r="SER22"/>
      <c r="SES22"/>
      <c r="SET22" s="16"/>
      <c r="SEU22" s="5"/>
      <c r="SEV22"/>
      <c r="SEW22"/>
      <c r="SEX22" s="16"/>
      <c r="SEY22" s="5"/>
      <c r="SEZ22"/>
      <c r="SFA22"/>
      <c r="SFB22" s="16"/>
      <c r="SFC22" s="5"/>
      <c r="SFD22"/>
      <c r="SFE22"/>
      <c r="SFF22" s="16"/>
      <c r="SFG22" s="5"/>
      <c r="SFH22"/>
      <c r="SFI22"/>
      <c r="SFJ22" s="16"/>
      <c r="SFK22" s="5"/>
      <c r="SFL22"/>
      <c r="SFM22"/>
      <c r="SFN22" s="16"/>
      <c r="SFO22" s="5"/>
      <c r="SFP22"/>
      <c r="SFQ22"/>
      <c r="SFR22" s="16"/>
      <c r="SFS22" s="5"/>
      <c r="SFT22"/>
      <c r="SFU22"/>
      <c r="SFV22" s="16"/>
      <c r="SFW22" s="5"/>
      <c r="SFX22"/>
      <c r="SFY22"/>
      <c r="SFZ22" s="16"/>
      <c r="SGA22" s="5"/>
      <c r="SGB22"/>
      <c r="SGC22"/>
      <c r="SGD22" s="16"/>
      <c r="SGE22" s="5"/>
      <c r="SGF22"/>
      <c r="SGG22"/>
      <c r="SGH22" s="16"/>
      <c r="SGI22" s="5"/>
      <c r="SGJ22"/>
      <c r="SGK22"/>
      <c r="SGL22" s="16"/>
      <c r="SGM22" s="5"/>
      <c r="SGN22"/>
      <c r="SGO22"/>
      <c r="SGP22" s="16"/>
      <c r="SGQ22" s="5"/>
      <c r="SGR22"/>
      <c r="SGS22"/>
      <c r="SGT22" s="16"/>
      <c r="SGU22" s="5"/>
      <c r="SGV22"/>
      <c r="SGW22"/>
      <c r="SGX22" s="16"/>
      <c r="SGY22" s="5"/>
      <c r="SGZ22"/>
      <c r="SHA22"/>
      <c r="SHB22" s="16"/>
      <c r="SHC22" s="5"/>
      <c r="SHD22"/>
      <c r="SHE22"/>
      <c r="SHF22" s="16"/>
      <c r="SHG22" s="5"/>
      <c r="SHH22"/>
      <c r="SHI22"/>
      <c r="SHJ22" s="16"/>
      <c r="SHK22" s="5"/>
      <c r="SHL22"/>
      <c r="SHM22"/>
      <c r="SHN22" s="16"/>
      <c r="SHO22" s="5"/>
      <c r="SHP22"/>
      <c r="SHQ22"/>
      <c r="SHR22" s="16"/>
      <c r="SHS22" s="5"/>
      <c r="SHT22"/>
      <c r="SHU22"/>
      <c r="SHV22" s="16"/>
      <c r="SHW22" s="5"/>
      <c r="SHX22"/>
      <c r="SHY22"/>
      <c r="SHZ22" s="16"/>
      <c r="SIA22" s="5"/>
      <c r="SIB22"/>
      <c r="SIC22"/>
      <c r="SID22" s="16"/>
      <c r="SIE22" s="5"/>
      <c r="SIF22"/>
      <c r="SIG22"/>
      <c r="SIH22" s="16"/>
      <c r="SII22" s="5"/>
      <c r="SIJ22"/>
      <c r="SIK22"/>
      <c r="SIL22" s="16"/>
      <c r="SIM22" s="5"/>
      <c r="SIN22"/>
      <c r="SIO22"/>
      <c r="SIP22" s="16"/>
      <c r="SIQ22" s="5"/>
      <c r="SIR22"/>
      <c r="SIS22"/>
      <c r="SIT22" s="16"/>
      <c r="SIU22" s="5"/>
      <c r="SIV22"/>
      <c r="SIW22"/>
      <c r="SIX22" s="16"/>
      <c r="SIY22" s="5"/>
      <c r="SIZ22"/>
      <c r="SJA22"/>
      <c r="SJB22" s="16"/>
      <c r="SJC22" s="5"/>
      <c r="SJD22"/>
      <c r="SJE22"/>
      <c r="SJF22" s="16"/>
      <c r="SJG22" s="5"/>
      <c r="SJH22"/>
      <c r="SJI22"/>
      <c r="SJJ22" s="16"/>
      <c r="SJK22" s="5"/>
      <c r="SJL22"/>
      <c r="SJM22"/>
      <c r="SJN22" s="16"/>
      <c r="SJO22" s="5"/>
      <c r="SJP22"/>
      <c r="SJQ22"/>
      <c r="SJR22" s="16"/>
      <c r="SJS22" s="5"/>
      <c r="SJT22"/>
      <c r="SJU22"/>
      <c r="SJV22" s="16"/>
      <c r="SJW22" s="5"/>
      <c r="SJX22"/>
      <c r="SJY22"/>
      <c r="SJZ22" s="16"/>
      <c r="SKA22" s="5"/>
      <c r="SKB22"/>
      <c r="SKC22"/>
      <c r="SKD22" s="16"/>
      <c r="SKE22" s="5"/>
      <c r="SKF22"/>
      <c r="SKG22"/>
      <c r="SKH22" s="16"/>
      <c r="SKI22" s="5"/>
      <c r="SKJ22"/>
      <c r="SKK22"/>
      <c r="SKL22" s="16"/>
      <c r="SKM22" s="5"/>
      <c r="SKN22"/>
      <c r="SKO22"/>
      <c r="SKP22" s="16"/>
      <c r="SKQ22" s="5"/>
      <c r="SKR22"/>
      <c r="SKS22"/>
      <c r="SKT22" s="16"/>
      <c r="SKU22" s="5"/>
      <c r="SKV22"/>
      <c r="SKW22"/>
      <c r="SKX22" s="16"/>
      <c r="SKY22" s="5"/>
      <c r="SKZ22"/>
      <c r="SLA22"/>
      <c r="SLB22" s="16"/>
      <c r="SLC22" s="5"/>
      <c r="SLD22"/>
      <c r="SLE22"/>
      <c r="SLF22" s="16"/>
      <c r="SLG22" s="5"/>
      <c r="SLH22"/>
      <c r="SLI22"/>
      <c r="SLJ22" s="16"/>
      <c r="SLK22" s="5"/>
      <c r="SLL22"/>
      <c r="SLM22"/>
      <c r="SLN22" s="16"/>
      <c r="SLO22" s="5"/>
      <c r="SLP22"/>
      <c r="SLQ22"/>
      <c r="SLR22" s="16"/>
      <c r="SLS22" s="5"/>
      <c r="SLT22"/>
      <c r="SLU22"/>
      <c r="SLV22" s="16"/>
      <c r="SLW22" s="5"/>
      <c r="SLX22"/>
      <c r="SLY22"/>
      <c r="SLZ22" s="16"/>
      <c r="SMA22" s="5"/>
      <c r="SMB22"/>
      <c r="SMC22"/>
      <c r="SMD22" s="16"/>
      <c r="SME22" s="5"/>
      <c r="SMF22"/>
      <c r="SMG22"/>
      <c r="SMH22" s="16"/>
      <c r="SMI22" s="5"/>
      <c r="SMJ22"/>
      <c r="SMK22"/>
      <c r="SML22" s="16"/>
      <c r="SMM22" s="5"/>
      <c r="SMN22"/>
      <c r="SMO22"/>
      <c r="SMP22" s="16"/>
      <c r="SMQ22" s="5"/>
      <c r="SMR22"/>
      <c r="SMS22"/>
      <c r="SMT22" s="16"/>
      <c r="SMU22" s="5"/>
      <c r="SMV22"/>
      <c r="SMW22"/>
      <c r="SMX22" s="16"/>
      <c r="SMY22" s="5"/>
      <c r="SMZ22"/>
      <c r="SNA22"/>
      <c r="SNB22" s="16"/>
      <c r="SNC22" s="5"/>
      <c r="SND22"/>
      <c r="SNE22"/>
      <c r="SNF22" s="16"/>
      <c r="SNG22" s="5"/>
      <c r="SNH22"/>
      <c r="SNI22"/>
      <c r="SNJ22" s="16"/>
      <c r="SNK22" s="5"/>
      <c r="SNL22"/>
      <c r="SNM22"/>
      <c r="SNN22" s="16"/>
      <c r="SNO22" s="5"/>
      <c r="SNP22"/>
      <c r="SNQ22"/>
      <c r="SNR22" s="16"/>
      <c r="SNS22" s="5"/>
      <c r="SNT22"/>
      <c r="SNU22"/>
      <c r="SNV22" s="16"/>
      <c r="SNW22" s="5"/>
      <c r="SNX22"/>
      <c r="SNY22"/>
      <c r="SNZ22" s="16"/>
      <c r="SOA22" s="5"/>
      <c r="SOB22"/>
      <c r="SOC22"/>
      <c r="SOD22" s="16"/>
      <c r="SOE22" s="5"/>
      <c r="SOF22"/>
      <c r="SOG22"/>
      <c r="SOH22" s="16"/>
      <c r="SOI22" s="5"/>
      <c r="SOJ22"/>
      <c r="SOK22"/>
      <c r="SOL22" s="16"/>
      <c r="SOM22" s="5"/>
      <c r="SON22"/>
      <c r="SOO22"/>
      <c r="SOP22" s="16"/>
      <c r="SOQ22" s="5"/>
      <c r="SOR22"/>
      <c r="SOS22"/>
      <c r="SOT22" s="16"/>
      <c r="SOU22" s="5"/>
      <c r="SOV22"/>
      <c r="SOW22"/>
      <c r="SOX22" s="16"/>
      <c r="SOY22" s="5"/>
      <c r="SOZ22"/>
      <c r="SPA22"/>
      <c r="SPB22" s="16"/>
      <c r="SPC22" s="5"/>
      <c r="SPD22"/>
      <c r="SPE22"/>
      <c r="SPF22" s="16"/>
      <c r="SPG22" s="5"/>
      <c r="SPH22"/>
      <c r="SPI22"/>
      <c r="SPJ22" s="16"/>
      <c r="SPK22" s="5"/>
      <c r="SPL22"/>
      <c r="SPM22"/>
      <c r="SPN22" s="16"/>
      <c r="SPO22" s="5"/>
      <c r="SPP22"/>
      <c r="SPQ22"/>
      <c r="SPR22" s="16"/>
      <c r="SPS22" s="5"/>
      <c r="SPT22"/>
      <c r="SPU22"/>
      <c r="SPV22" s="16"/>
      <c r="SPW22" s="5"/>
      <c r="SPX22"/>
      <c r="SPY22"/>
      <c r="SPZ22" s="16"/>
      <c r="SQA22" s="5"/>
      <c r="SQB22"/>
      <c r="SQC22"/>
      <c r="SQD22" s="16"/>
      <c r="SQE22" s="5"/>
      <c r="SQF22"/>
      <c r="SQG22"/>
      <c r="SQH22" s="16"/>
      <c r="SQI22" s="5"/>
      <c r="SQJ22"/>
      <c r="SQK22"/>
      <c r="SQL22" s="16"/>
      <c r="SQM22" s="5"/>
      <c r="SQN22"/>
      <c r="SQO22"/>
      <c r="SQP22" s="16"/>
      <c r="SQQ22" s="5"/>
      <c r="SQR22"/>
      <c r="SQS22"/>
      <c r="SQT22" s="16"/>
      <c r="SQU22" s="5"/>
      <c r="SQV22"/>
      <c r="SQW22"/>
      <c r="SQX22" s="16"/>
      <c r="SQY22" s="5"/>
      <c r="SQZ22"/>
      <c r="SRA22"/>
      <c r="SRB22" s="16"/>
      <c r="SRC22" s="5"/>
      <c r="SRD22"/>
      <c r="SRE22"/>
      <c r="SRF22" s="16"/>
      <c r="SRG22" s="5"/>
      <c r="SRH22"/>
      <c r="SRI22"/>
      <c r="SRJ22" s="16"/>
      <c r="SRK22" s="5"/>
      <c r="SRL22"/>
      <c r="SRM22"/>
      <c r="SRN22" s="16"/>
      <c r="SRO22" s="5"/>
      <c r="SRP22"/>
      <c r="SRQ22"/>
      <c r="SRR22" s="16"/>
      <c r="SRS22" s="5"/>
      <c r="SRT22"/>
      <c r="SRU22"/>
      <c r="SRV22" s="16"/>
      <c r="SRW22" s="5"/>
      <c r="SRX22"/>
      <c r="SRY22"/>
      <c r="SRZ22" s="16"/>
      <c r="SSA22" s="5"/>
      <c r="SSB22"/>
      <c r="SSC22"/>
      <c r="SSD22" s="16"/>
      <c r="SSE22" s="5"/>
      <c r="SSF22"/>
      <c r="SSG22"/>
      <c r="SSH22" s="16"/>
      <c r="SSI22" s="5"/>
      <c r="SSJ22"/>
      <c r="SSK22"/>
      <c r="SSL22" s="16"/>
      <c r="SSM22" s="5"/>
      <c r="SSN22"/>
      <c r="SSO22"/>
      <c r="SSP22" s="16"/>
      <c r="SSQ22" s="5"/>
      <c r="SSR22"/>
      <c r="SSS22"/>
      <c r="SST22" s="16"/>
      <c r="SSU22" s="5"/>
      <c r="SSV22"/>
      <c r="SSW22"/>
      <c r="SSX22" s="16"/>
      <c r="SSY22" s="5"/>
      <c r="SSZ22"/>
      <c r="STA22"/>
      <c r="STB22" s="16"/>
      <c r="STC22" s="5"/>
      <c r="STD22"/>
      <c r="STE22"/>
      <c r="STF22" s="16"/>
      <c r="STG22" s="5"/>
      <c r="STH22"/>
      <c r="STI22"/>
      <c r="STJ22" s="16"/>
      <c r="STK22" s="5"/>
      <c r="STL22"/>
      <c r="STM22"/>
      <c r="STN22" s="16"/>
      <c r="STO22" s="5"/>
      <c r="STP22"/>
      <c r="STQ22"/>
      <c r="STR22" s="16"/>
      <c r="STS22" s="5"/>
      <c r="STT22"/>
      <c r="STU22"/>
      <c r="STV22" s="16"/>
      <c r="STW22" s="5"/>
      <c r="STX22"/>
      <c r="STY22"/>
      <c r="STZ22" s="16"/>
      <c r="SUA22" s="5"/>
      <c r="SUB22"/>
      <c r="SUC22"/>
      <c r="SUD22" s="16"/>
      <c r="SUE22" s="5"/>
      <c r="SUF22"/>
      <c r="SUG22"/>
      <c r="SUH22" s="16"/>
      <c r="SUI22" s="5"/>
      <c r="SUJ22"/>
      <c r="SUK22"/>
      <c r="SUL22" s="16"/>
      <c r="SUM22" s="5"/>
      <c r="SUN22"/>
      <c r="SUO22"/>
      <c r="SUP22" s="16"/>
      <c r="SUQ22" s="5"/>
      <c r="SUR22"/>
      <c r="SUS22"/>
      <c r="SUT22" s="16"/>
      <c r="SUU22" s="5"/>
      <c r="SUV22"/>
      <c r="SUW22"/>
      <c r="SUX22" s="16"/>
      <c r="SUY22" s="5"/>
      <c r="SUZ22"/>
      <c r="SVA22"/>
      <c r="SVB22" s="16"/>
      <c r="SVC22" s="5"/>
      <c r="SVD22"/>
      <c r="SVE22"/>
      <c r="SVF22" s="16"/>
      <c r="SVG22" s="5"/>
      <c r="SVH22"/>
      <c r="SVI22"/>
      <c r="SVJ22" s="16"/>
      <c r="SVK22" s="5"/>
      <c r="SVL22"/>
      <c r="SVM22"/>
      <c r="SVN22" s="16"/>
      <c r="SVO22" s="5"/>
      <c r="SVP22"/>
      <c r="SVQ22"/>
      <c r="SVR22" s="16"/>
      <c r="SVS22" s="5"/>
      <c r="SVT22"/>
      <c r="SVU22"/>
      <c r="SVV22" s="16"/>
      <c r="SVW22" s="5"/>
      <c r="SVX22"/>
      <c r="SVY22"/>
      <c r="SVZ22" s="16"/>
      <c r="SWA22" s="5"/>
      <c r="SWB22"/>
      <c r="SWC22"/>
      <c r="SWD22" s="16"/>
      <c r="SWE22" s="5"/>
      <c r="SWF22"/>
      <c r="SWG22"/>
      <c r="SWH22" s="16"/>
      <c r="SWI22" s="5"/>
      <c r="SWJ22"/>
      <c r="SWK22"/>
      <c r="SWL22" s="16"/>
      <c r="SWM22" s="5"/>
      <c r="SWN22"/>
      <c r="SWO22"/>
      <c r="SWP22" s="16"/>
      <c r="SWQ22" s="5"/>
      <c r="SWR22"/>
      <c r="SWS22"/>
      <c r="SWT22" s="16"/>
      <c r="SWU22" s="5"/>
      <c r="SWV22"/>
      <c r="SWW22"/>
      <c r="SWX22" s="16"/>
      <c r="SWY22" s="5"/>
      <c r="SWZ22"/>
      <c r="SXA22"/>
      <c r="SXB22" s="16"/>
      <c r="SXC22" s="5"/>
      <c r="SXD22"/>
      <c r="SXE22"/>
      <c r="SXF22" s="16"/>
      <c r="SXG22" s="5"/>
      <c r="SXH22"/>
      <c r="SXI22"/>
      <c r="SXJ22" s="16"/>
      <c r="SXK22" s="5"/>
      <c r="SXL22"/>
      <c r="SXM22"/>
      <c r="SXN22" s="16"/>
      <c r="SXO22" s="5"/>
      <c r="SXP22"/>
      <c r="SXQ22"/>
      <c r="SXR22" s="16"/>
      <c r="SXS22" s="5"/>
      <c r="SXT22"/>
      <c r="SXU22"/>
      <c r="SXV22" s="16"/>
      <c r="SXW22" s="5"/>
      <c r="SXX22"/>
      <c r="SXY22"/>
      <c r="SXZ22" s="16"/>
      <c r="SYA22" s="5"/>
      <c r="SYB22"/>
      <c r="SYC22"/>
      <c r="SYD22" s="16"/>
      <c r="SYE22" s="5"/>
      <c r="SYF22"/>
      <c r="SYG22"/>
      <c r="SYH22" s="16"/>
      <c r="SYI22" s="5"/>
      <c r="SYJ22"/>
      <c r="SYK22"/>
      <c r="SYL22" s="16"/>
      <c r="SYM22" s="5"/>
      <c r="SYN22"/>
      <c r="SYO22"/>
      <c r="SYP22" s="16"/>
      <c r="SYQ22" s="5"/>
      <c r="SYR22"/>
      <c r="SYS22"/>
      <c r="SYT22" s="16"/>
      <c r="SYU22" s="5"/>
      <c r="SYV22"/>
      <c r="SYW22"/>
      <c r="SYX22" s="16"/>
      <c r="SYY22" s="5"/>
      <c r="SYZ22"/>
      <c r="SZA22"/>
      <c r="SZB22" s="16"/>
      <c r="SZC22" s="5"/>
      <c r="SZD22"/>
      <c r="SZE22"/>
      <c r="SZF22" s="16"/>
      <c r="SZG22" s="5"/>
      <c r="SZH22"/>
      <c r="SZI22"/>
      <c r="SZJ22" s="16"/>
      <c r="SZK22" s="5"/>
      <c r="SZL22"/>
      <c r="SZM22"/>
      <c r="SZN22" s="16"/>
      <c r="SZO22" s="5"/>
      <c r="SZP22"/>
      <c r="SZQ22"/>
      <c r="SZR22" s="16"/>
      <c r="SZS22" s="5"/>
      <c r="SZT22"/>
      <c r="SZU22"/>
      <c r="SZV22" s="16"/>
      <c r="SZW22" s="5"/>
      <c r="SZX22"/>
      <c r="SZY22"/>
      <c r="SZZ22" s="16"/>
      <c r="TAA22" s="5"/>
      <c r="TAB22"/>
      <c r="TAC22"/>
      <c r="TAD22" s="16"/>
      <c r="TAE22" s="5"/>
      <c r="TAF22"/>
      <c r="TAG22"/>
      <c r="TAH22" s="16"/>
      <c r="TAI22" s="5"/>
      <c r="TAJ22"/>
      <c r="TAK22"/>
      <c r="TAL22" s="16"/>
      <c r="TAM22" s="5"/>
      <c r="TAN22"/>
      <c r="TAO22"/>
      <c r="TAP22" s="16"/>
      <c r="TAQ22" s="5"/>
      <c r="TAR22"/>
      <c r="TAS22"/>
      <c r="TAT22" s="16"/>
      <c r="TAU22" s="5"/>
      <c r="TAV22"/>
      <c r="TAW22"/>
      <c r="TAX22" s="16"/>
      <c r="TAY22" s="5"/>
      <c r="TAZ22"/>
      <c r="TBA22"/>
      <c r="TBB22" s="16"/>
      <c r="TBC22" s="5"/>
      <c r="TBD22"/>
      <c r="TBE22"/>
      <c r="TBF22" s="16"/>
      <c r="TBG22" s="5"/>
      <c r="TBH22"/>
      <c r="TBI22"/>
      <c r="TBJ22" s="16"/>
      <c r="TBK22" s="5"/>
      <c r="TBL22"/>
      <c r="TBM22"/>
      <c r="TBN22" s="16"/>
      <c r="TBO22" s="5"/>
      <c r="TBP22"/>
      <c r="TBQ22"/>
      <c r="TBR22" s="16"/>
      <c r="TBS22" s="5"/>
      <c r="TBT22"/>
      <c r="TBU22"/>
      <c r="TBV22" s="16"/>
      <c r="TBW22" s="5"/>
      <c r="TBX22"/>
      <c r="TBY22"/>
      <c r="TBZ22" s="16"/>
      <c r="TCA22" s="5"/>
      <c r="TCB22"/>
      <c r="TCC22"/>
      <c r="TCD22" s="16"/>
      <c r="TCE22" s="5"/>
      <c r="TCF22"/>
      <c r="TCG22"/>
      <c r="TCH22" s="16"/>
      <c r="TCI22" s="5"/>
      <c r="TCJ22"/>
      <c r="TCK22"/>
      <c r="TCL22" s="16"/>
      <c r="TCM22" s="5"/>
      <c r="TCN22"/>
      <c r="TCO22"/>
      <c r="TCP22" s="16"/>
      <c r="TCQ22" s="5"/>
      <c r="TCR22"/>
      <c r="TCS22"/>
      <c r="TCT22" s="16"/>
      <c r="TCU22" s="5"/>
      <c r="TCV22"/>
      <c r="TCW22"/>
      <c r="TCX22" s="16"/>
      <c r="TCY22" s="5"/>
      <c r="TCZ22"/>
      <c r="TDA22"/>
      <c r="TDB22" s="16"/>
      <c r="TDC22" s="5"/>
      <c r="TDD22"/>
      <c r="TDE22"/>
      <c r="TDF22" s="16"/>
      <c r="TDG22" s="5"/>
      <c r="TDH22"/>
      <c r="TDI22"/>
      <c r="TDJ22" s="16"/>
      <c r="TDK22" s="5"/>
      <c r="TDL22"/>
      <c r="TDM22"/>
      <c r="TDN22" s="16"/>
      <c r="TDO22" s="5"/>
      <c r="TDP22"/>
      <c r="TDQ22"/>
      <c r="TDR22" s="16"/>
      <c r="TDS22" s="5"/>
      <c r="TDT22"/>
      <c r="TDU22"/>
      <c r="TDV22" s="16"/>
      <c r="TDW22" s="5"/>
      <c r="TDX22"/>
      <c r="TDY22"/>
      <c r="TDZ22" s="16"/>
      <c r="TEA22" s="5"/>
      <c r="TEB22"/>
      <c r="TEC22"/>
      <c r="TED22" s="16"/>
      <c r="TEE22" s="5"/>
      <c r="TEF22"/>
      <c r="TEG22"/>
      <c r="TEH22" s="16"/>
      <c r="TEI22" s="5"/>
      <c r="TEJ22"/>
      <c r="TEK22"/>
      <c r="TEL22" s="16"/>
      <c r="TEM22" s="5"/>
      <c r="TEN22"/>
      <c r="TEO22"/>
      <c r="TEP22" s="16"/>
      <c r="TEQ22" s="5"/>
      <c r="TER22"/>
      <c r="TES22"/>
      <c r="TET22" s="16"/>
      <c r="TEU22" s="5"/>
      <c r="TEV22"/>
      <c r="TEW22"/>
      <c r="TEX22" s="16"/>
      <c r="TEY22" s="5"/>
      <c r="TEZ22"/>
      <c r="TFA22"/>
      <c r="TFB22" s="16"/>
      <c r="TFC22" s="5"/>
      <c r="TFD22"/>
      <c r="TFE22"/>
      <c r="TFF22" s="16"/>
      <c r="TFG22" s="5"/>
      <c r="TFH22"/>
      <c r="TFI22"/>
      <c r="TFJ22" s="16"/>
      <c r="TFK22" s="5"/>
      <c r="TFL22"/>
      <c r="TFM22"/>
      <c r="TFN22" s="16"/>
      <c r="TFO22" s="5"/>
      <c r="TFP22"/>
      <c r="TFQ22"/>
      <c r="TFR22" s="16"/>
      <c r="TFS22" s="5"/>
      <c r="TFT22"/>
      <c r="TFU22"/>
      <c r="TFV22" s="16"/>
      <c r="TFW22" s="5"/>
      <c r="TFX22"/>
      <c r="TFY22"/>
      <c r="TFZ22" s="16"/>
      <c r="TGA22" s="5"/>
      <c r="TGB22"/>
      <c r="TGC22"/>
      <c r="TGD22" s="16"/>
      <c r="TGE22" s="5"/>
      <c r="TGF22"/>
      <c r="TGG22"/>
      <c r="TGH22" s="16"/>
      <c r="TGI22" s="5"/>
      <c r="TGJ22"/>
      <c r="TGK22"/>
      <c r="TGL22" s="16"/>
      <c r="TGM22" s="5"/>
      <c r="TGN22"/>
      <c r="TGO22"/>
      <c r="TGP22" s="16"/>
      <c r="TGQ22" s="5"/>
      <c r="TGR22"/>
      <c r="TGS22"/>
      <c r="TGT22" s="16"/>
      <c r="TGU22" s="5"/>
      <c r="TGV22"/>
      <c r="TGW22"/>
      <c r="TGX22" s="16"/>
      <c r="TGY22" s="5"/>
      <c r="TGZ22"/>
      <c r="THA22"/>
      <c r="THB22" s="16"/>
      <c r="THC22" s="5"/>
      <c r="THD22"/>
      <c r="THE22"/>
      <c r="THF22" s="16"/>
      <c r="THG22" s="5"/>
      <c r="THH22"/>
      <c r="THI22"/>
      <c r="THJ22" s="16"/>
      <c r="THK22" s="5"/>
      <c r="THL22"/>
      <c r="THM22"/>
      <c r="THN22" s="16"/>
      <c r="THO22" s="5"/>
      <c r="THP22"/>
      <c r="THQ22"/>
      <c r="THR22" s="16"/>
      <c r="THS22" s="5"/>
      <c r="THT22"/>
      <c r="THU22"/>
      <c r="THV22" s="16"/>
      <c r="THW22" s="5"/>
      <c r="THX22"/>
      <c r="THY22"/>
      <c r="THZ22" s="16"/>
      <c r="TIA22" s="5"/>
      <c r="TIB22"/>
      <c r="TIC22"/>
      <c r="TID22" s="16"/>
      <c r="TIE22" s="5"/>
      <c r="TIF22"/>
      <c r="TIG22"/>
      <c r="TIH22" s="16"/>
      <c r="TII22" s="5"/>
      <c r="TIJ22"/>
      <c r="TIK22"/>
      <c r="TIL22" s="16"/>
      <c r="TIM22" s="5"/>
      <c r="TIN22"/>
      <c r="TIO22"/>
      <c r="TIP22" s="16"/>
      <c r="TIQ22" s="5"/>
      <c r="TIR22"/>
      <c r="TIS22"/>
      <c r="TIT22" s="16"/>
      <c r="TIU22" s="5"/>
      <c r="TIV22"/>
      <c r="TIW22"/>
      <c r="TIX22" s="16"/>
      <c r="TIY22" s="5"/>
      <c r="TIZ22"/>
      <c r="TJA22"/>
      <c r="TJB22" s="16"/>
      <c r="TJC22" s="5"/>
      <c r="TJD22"/>
      <c r="TJE22"/>
      <c r="TJF22" s="16"/>
      <c r="TJG22" s="5"/>
      <c r="TJH22"/>
      <c r="TJI22"/>
      <c r="TJJ22" s="16"/>
      <c r="TJK22" s="5"/>
      <c r="TJL22"/>
      <c r="TJM22"/>
      <c r="TJN22" s="16"/>
      <c r="TJO22" s="5"/>
      <c r="TJP22"/>
      <c r="TJQ22"/>
      <c r="TJR22" s="16"/>
      <c r="TJS22" s="5"/>
      <c r="TJT22"/>
      <c r="TJU22"/>
      <c r="TJV22" s="16"/>
      <c r="TJW22" s="5"/>
      <c r="TJX22"/>
      <c r="TJY22"/>
      <c r="TJZ22" s="16"/>
      <c r="TKA22" s="5"/>
      <c r="TKB22"/>
      <c r="TKC22"/>
      <c r="TKD22" s="16"/>
      <c r="TKE22" s="5"/>
      <c r="TKF22"/>
      <c r="TKG22"/>
      <c r="TKH22" s="16"/>
      <c r="TKI22" s="5"/>
      <c r="TKJ22"/>
      <c r="TKK22"/>
      <c r="TKL22" s="16"/>
      <c r="TKM22" s="5"/>
      <c r="TKN22"/>
      <c r="TKO22"/>
      <c r="TKP22" s="16"/>
      <c r="TKQ22" s="5"/>
      <c r="TKR22"/>
      <c r="TKS22"/>
      <c r="TKT22" s="16"/>
      <c r="TKU22" s="5"/>
      <c r="TKV22"/>
      <c r="TKW22"/>
      <c r="TKX22" s="16"/>
      <c r="TKY22" s="5"/>
      <c r="TKZ22"/>
      <c r="TLA22"/>
      <c r="TLB22" s="16"/>
      <c r="TLC22" s="5"/>
      <c r="TLD22"/>
      <c r="TLE22"/>
      <c r="TLF22" s="16"/>
      <c r="TLG22" s="5"/>
      <c r="TLH22"/>
      <c r="TLI22"/>
      <c r="TLJ22" s="16"/>
      <c r="TLK22" s="5"/>
      <c r="TLL22"/>
      <c r="TLM22"/>
      <c r="TLN22" s="16"/>
      <c r="TLO22" s="5"/>
      <c r="TLP22"/>
      <c r="TLQ22"/>
      <c r="TLR22" s="16"/>
      <c r="TLS22" s="5"/>
      <c r="TLT22"/>
      <c r="TLU22"/>
      <c r="TLV22" s="16"/>
      <c r="TLW22" s="5"/>
      <c r="TLX22"/>
      <c r="TLY22"/>
      <c r="TLZ22" s="16"/>
      <c r="TMA22" s="5"/>
      <c r="TMB22"/>
      <c r="TMC22"/>
      <c r="TMD22" s="16"/>
      <c r="TME22" s="5"/>
      <c r="TMF22"/>
      <c r="TMG22"/>
      <c r="TMH22" s="16"/>
      <c r="TMI22" s="5"/>
      <c r="TMJ22"/>
      <c r="TMK22"/>
      <c r="TML22" s="16"/>
      <c r="TMM22" s="5"/>
      <c r="TMN22"/>
      <c r="TMO22"/>
      <c r="TMP22" s="16"/>
      <c r="TMQ22" s="5"/>
      <c r="TMR22"/>
      <c r="TMS22"/>
      <c r="TMT22" s="16"/>
      <c r="TMU22" s="5"/>
      <c r="TMV22"/>
      <c r="TMW22"/>
      <c r="TMX22" s="16"/>
      <c r="TMY22" s="5"/>
      <c r="TMZ22"/>
      <c r="TNA22"/>
      <c r="TNB22" s="16"/>
      <c r="TNC22" s="5"/>
      <c r="TND22"/>
      <c r="TNE22"/>
      <c r="TNF22" s="16"/>
      <c r="TNG22" s="5"/>
      <c r="TNH22"/>
      <c r="TNI22"/>
      <c r="TNJ22" s="16"/>
      <c r="TNK22" s="5"/>
      <c r="TNL22"/>
      <c r="TNM22"/>
      <c r="TNN22" s="16"/>
      <c r="TNO22" s="5"/>
      <c r="TNP22"/>
      <c r="TNQ22"/>
      <c r="TNR22" s="16"/>
      <c r="TNS22" s="5"/>
      <c r="TNT22"/>
      <c r="TNU22"/>
      <c r="TNV22" s="16"/>
      <c r="TNW22" s="5"/>
      <c r="TNX22"/>
      <c r="TNY22"/>
      <c r="TNZ22" s="16"/>
      <c r="TOA22" s="5"/>
      <c r="TOB22"/>
      <c r="TOC22"/>
      <c r="TOD22" s="16"/>
      <c r="TOE22" s="5"/>
      <c r="TOF22"/>
      <c r="TOG22"/>
      <c r="TOH22" s="16"/>
      <c r="TOI22" s="5"/>
      <c r="TOJ22"/>
      <c r="TOK22"/>
      <c r="TOL22" s="16"/>
      <c r="TOM22" s="5"/>
      <c r="TON22"/>
      <c r="TOO22"/>
      <c r="TOP22" s="16"/>
      <c r="TOQ22" s="5"/>
      <c r="TOR22"/>
      <c r="TOS22"/>
      <c r="TOT22" s="16"/>
      <c r="TOU22" s="5"/>
      <c r="TOV22"/>
      <c r="TOW22"/>
      <c r="TOX22" s="16"/>
      <c r="TOY22" s="5"/>
      <c r="TOZ22"/>
      <c r="TPA22"/>
      <c r="TPB22" s="16"/>
      <c r="TPC22" s="5"/>
      <c r="TPD22"/>
      <c r="TPE22"/>
      <c r="TPF22" s="16"/>
      <c r="TPG22" s="5"/>
      <c r="TPH22"/>
      <c r="TPI22"/>
      <c r="TPJ22" s="16"/>
      <c r="TPK22" s="5"/>
      <c r="TPL22"/>
      <c r="TPM22"/>
      <c r="TPN22" s="16"/>
      <c r="TPO22" s="5"/>
      <c r="TPP22"/>
      <c r="TPQ22"/>
      <c r="TPR22" s="16"/>
      <c r="TPS22" s="5"/>
      <c r="TPT22"/>
      <c r="TPU22"/>
      <c r="TPV22" s="16"/>
      <c r="TPW22" s="5"/>
      <c r="TPX22"/>
      <c r="TPY22"/>
      <c r="TPZ22" s="16"/>
      <c r="TQA22" s="5"/>
      <c r="TQB22"/>
      <c r="TQC22"/>
      <c r="TQD22" s="16"/>
      <c r="TQE22" s="5"/>
      <c r="TQF22"/>
      <c r="TQG22"/>
      <c r="TQH22" s="16"/>
      <c r="TQI22" s="5"/>
      <c r="TQJ22"/>
      <c r="TQK22"/>
      <c r="TQL22" s="16"/>
      <c r="TQM22" s="5"/>
      <c r="TQN22"/>
      <c r="TQO22"/>
      <c r="TQP22" s="16"/>
      <c r="TQQ22" s="5"/>
      <c r="TQR22"/>
      <c r="TQS22"/>
      <c r="TQT22" s="16"/>
      <c r="TQU22" s="5"/>
      <c r="TQV22"/>
      <c r="TQW22"/>
      <c r="TQX22" s="16"/>
      <c r="TQY22" s="5"/>
      <c r="TQZ22"/>
      <c r="TRA22"/>
      <c r="TRB22" s="16"/>
      <c r="TRC22" s="5"/>
      <c r="TRD22"/>
      <c r="TRE22"/>
      <c r="TRF22" s="16"/>
      <c r="TRG22" s="5"/>
      <c r="TRH22"/>
      <c r="TRI22"/>
      <c r="TRJ22" s="16"/>
      <c r="TRK22" s="5"/>
      <c r="TRL22"/>
      <c r="TRM22"/>
      <c r="TRN22" s="16"/>
      <c r="TRO22" s="5"/>
      <c r="TRP22"/>
      <c r="TRQ22"/>
      <c r="TRR22" s="16"/>
      <c r="TRS22" s="5"/>
      <c r="TRT22"/>
      <c r="TRU22"/>
      <c r="TRV22" s="16"/>
      <c r="TRW22" s="5"/>
      <c r="TRX22"/>
      <c r="TRY22"/>
      <c r="TRZ22" s="16"/>
      <c r="TSA22" s="5"/>
      <c r="TSB22"/>
      <c r="TSC22"/>
      <c r="TSD22" s="16"/>
      <c r="TSE22" s="5"/>
      <c r="TSF22"/>
      <c r="TSG22"/>
      <c r="TSH22" s="16"/>
      <c r="TSI22" s="5"/>
      <c r="TSJ22"/>
      <c r="TSK22"/>
      <c r="TSL22" s="16"/>
      <c r="TSM22" s="5"/>
      <c r="TSN22"/>
      <c r="TSO22"/>
      <c r="TSP22" s="16"/>
      <c r="TSQ22" s="5"/>
      <c r="TSR22"/>
      <c r="TSS22"/>
      <c r="TST22" s="16"/>
      <c r="TSU22" s="5"/>
      <c r="TSV22"/>
      <c r="TSW22"/>
      <c r="TSX22" s="16"/>
      <c r="TSY22" s="5"/>
      <c r="TSZ22"/>
      <c r="TTA22"/>
      <c r="TTB22" s="16"/>
      <c r="TTC22" s="5"/>
      <c r="TTD22"/>
      <c r="TTE22"/>
      <c r="TTF22" s="16"/>
      <c r="TTG22" s="5"/>
      <c r="TTH22"/>
      <c r="TTI22"/>
      <c r="TTJ22" s="16"/>
      <c r="TTK22" s="5"/>
      <c r="TTL22"/>
      <c r="TTM22"/>
      <c r="TTN22" s="16"/>
      <c r="TTO22" s="5"/>
      <c r="TTP22"/>
      <c r="TTQ22"/>
      <c r="TTR22" s="16"/>
      <c r="TTS22" s="5"/>
      <c r="TTT22"/>
      <c r="TTU22"/>
      <c r="TTV22" s="16"/>
      <c r="TTW22" s="5"/>
      <c r="TTX22"/>
      <c r="TTY22"/>
      <c r="TTZ22" s="16"/>
      <c r="TUA22" s="5"/>
      <c r="TUB22"/>
      <c r="TUC22"/>
      <c r="TUD22" s="16"/>
      <c r="TUE22" s="5"/>
      <c r="TUF22"/>
      <c r="TUG22"/>
      <c r="TUH22" s="16"/>
      <c r="TUI22" s="5"/>
      <c r="TUJ22"/>
      <c r="TUK22"/>
      <c r="TUL22" s="16"/>
      <c r="TUM22" s="5"/>
      <c r="TUN22"/>
      <c r="TUO22"/>
      <c r="TUP22" s="16"/>
      <c r="TUQ22" s="5"/>
      <c r="TUR22"/>
      <c r="TUS22"/>
      <c r="TUT22" s="16"/>
      <c r="TUU22" s="5"/>
      <c r="TUV22"/>
      <c r="TUW22"/>
      <c r="TUX22" s="16"/>
      <c r="TUY22" s="5"/>
      <c r="TUZ22"/>
      <c r="TVA22"/>
      <c r="TVB22" s="16"/>
      <c r="TVC22" s="5"/>
      <c r="TVD22"/>
      <c r="TVE22"/>
      <c r="TVF22" s="16"/>
      <c r="TVG22" s="5"/>
      <c r="TVH22"/>
      <c r="TVI22"/>
      <c r="TVJ22" s="16"/>
      <c r="TVK22" s="5"/>
      <c r="TVL22"/>
      <c r="TVM22"/>
      <c r="TVN22" s="16"/>
      <c r="TVO22" s="5"/>
      <c r="TVP22"/>
      <c r="TVQ22"/>
      <c r="TVR22" s="16"/>
      <c r="TVS22" s="5"/>
      <c r="TVT22"/>
      <c r="TVU22"/>
      <c r="TVV22" s="16"/>
      <c r="TVW22" s="5"/>
      <c r="TVX22"/>
      <c r="TVY22"/>
      <c r="TVZ22" s="16"/>
      <c r="TWA22" s="5"/>
      <c r="TWB22"/>
      <c r="TWC22"/>
      <c r="TWD22" s="16"/>
      <c r="TWE22" s="5"/>
      <c r="TWF22"/>
      <c r="TWG22"/>
      <c r="TWH22" s="16"/>
      <c r="TWI22" s="5"/>
      <c r="TWJ22"/>
      <c r="TWK22"/>
      <c r="TWL22" s="16"/>
      <c r="TWM22" s="5"/>
      <c r="TWN22"/>
      <c r="TWO22"/>
      <c r="TWP22" s="16"/>
      <c r="TWQ22" s="5"/>
      <c r="TWR22"/>
      <c r="TWS22"/>
      <c r="TWT22" s="16"/>
      <c r="TWU22" s="5"/>
      <c r="TWV22"/>
      <c r="TWW22"/>
      <c r="TWX22" s="16"/>
      <c r="TWY22" s="5"/>
      <c r="TWZ22"/>
      <c r="TXA22"/>
      <c r="TXB22" s="16"/>
      <c r="TXC22" s="5"/>
      <c r="TXD22"/>
      <c r="TXE22"/>
      <c r="TXF22" s="16"/>
      <c r="TXG22" s="5"/>
      <c r="TXH22"/>
      <c r="TXI22"/>
      <c r="TXJ22" s="16"/>
      <c r="TXK22" s="5"/>
      <c r="TXL22"/>
      <c r="TXM22"/>
      <c r="TXN22" s="16"/>
      <c r="TXO22" s="5"/>
      <c r="TXP22"/>
      <c r="TXQ22"/>
      <c r="TXR22" s="16"/>
      <c r="TXS22" s="5"/>
      <c r="TXT22"/>
      <c r="TXU22"/>
      <c r="TXV22" s="16"/>
      <c r="TXW22" s="5"/>
      <c r="TXX22"/>
      <c r="TXY22"/>
      <c r="TXZ22" s="16"/>
      <c r="TYA22" s="5"/>
      <c r="TYB22"/>
      <c r="TYC22"/>
      <c r="TYD22" s="16"/>
      <c r="TYE22" s="5"/>
      <c r="TYF22"/>
      <c r="TYG22"/>
      <c r="TYH22" s="16"/>
      <c r="TYI22" s="5"/>
      <c r="TYJ22"/>
      <c r="TYK22"/>
      <c r="TYL22" s="16"/>
      <c r="TYM22" s="5"/>
      <c r="TYN22"/>
      <c r="TYO22"/>
      <c r="TYP22" s="16"/>
      <c r="TYQ22" s="5"/>
      <c r="TYR22"/>
      <c r="TYS22"/>
      <c r="TYT22" s="16"/>
      <c r="TYU22" s="5"/>
      <c r="TYV22"/>
      <c r="TYW22"/>
      <c r="TYX22" s="16"/>
      <c r="TYY22" s="5"/>
      <c r="TYZ22"/>
      <c r="TZA22"/>
      <c r="TZB22" s="16"/>
      <c r="TZC22" s="5"/>
      <c r="TZD22"/>
      <c r="TZE22"/>
      <c r="TZF22" s="16"/>
      <c r="TZG22" s="5"/>
      <c r="TZH22"/>
      <c r="TZI22"/>
      <c r="TZJ22" s="16"/>
      <c r="TZK22" s="5"/>
      <c r="TZL22"/>
      <c r="TZM22"/>
      <c r="TZN22" s="16"/>
      <c r="TZO22" s="5"/>
      <c r="TZP22"/>
      <c r="TZQ22"/>
      <c r="TZR22" s="16"/>
      <c r="TZS22" s="5"/>
      <c r="TZT22"/>
      <c r="TZU22"/>
      <c r="TZV22" s="16"/>
      <c r="TZW22" s="5"/>
      <c r="TZX22"/>
      <c r="TZY22"/>
      <c r="TZZ22" s="16"/>
      <c r="UAA22" s="5"/>
      <c r="UAB22"/>
      <c r="UAC22"/>
      <c r="UAD22" s="16"/>
      <c r="UAE22" s="5"/>
      <c r="UAF22"/>
      <c r="UAG22"/>
      <c r="UAH22" s="16"/>
      <c r="UAI22" s="5"/>
      <c r="UAJ22"/>
      <c r="UAK22"/>
      <c r="UAL22" s="16"/>
      <c r="UAM22" s="5"/>
      <c r="UAN22"/>
      <c r="UAO22"/>
      <c r="UAP22" s="16"/>
      <c r="UAQ22" s="5"/>
      <c r="UAR22"/>
      <c r="UAS22"/>
      <c r="UAT22" s="16"/>
      <c r="UAU22" s="5"/>
      <c r="UAV22"/>
      <c r="UAW22"/>
      <c r="UAX22" s="16"/>
      <c r="UAY22" s="5"/>
      <c r="UAZ22"/>
      <c r="UBA22"/>
      <c r="UBB22" s="16"/>
      <c r="UBC22" s="5"/>
      <c r="UBD22"/>
      <c r="UBE22"/>
      <c r="UBF22" s="16"/>
      <c r="UBG22" s="5"/>
      <c r="UBH22"/>
      <c r="UBI22"/>
      <c r="UBJ22" s="16"/>
      <c r="UBK22" s="5"/>
      <c r="UBL22"/>
      <c r="UBM22"/>
      <c r="UBN22" s="16"/>
      <c r="UBO22" s="5"/>
      <c r="UBP22"/>
      <c r="UBQ22"/>
      <c r="UBR22" s="16"/>
      <c r="UBS22" s="5"/>
      <c r="UBT22"/>
      <c r="UBU22"/>
      <c r="UBV22" s="16"/>
      <c r="UBW22" s="5"/>
      <c r="UBX22"/>
      <c r="UBY22"/>
      <c r="UBZ22" s="16"/>
      <c r="UCA22" s="5"/>
      <c r="UCB22"/>
      <c r="UCC22"/>
      <c r="UCD22" s="16"/>
      <c r="UCE22" s="5"/>
      <c r="UCF22"/>
      <c r="UCG22"/>
      <c r="UCH22" s="16"/>
      <c r="UCI22" s="5"/>
      <c r="UCJ22"/>
      <c r="UCK22"/>
      <c r="UCL22" s="16"/>
      <c r="UCM22" s="5"/>
      <c r="UCN22"/>
      <c r="UCO22"/>
      <c r="UCP22" s="16"/>
      <c r="UCQ22" s="5"/>
      <c r="UCR22"/>
      <c r="UCS22"/>
      <c r="UCT22" s="16"/>
      <c r="UCU22" s="5"/>
      <c r="UCV22"/>
      <c r="UCW22"/>
      <c r="UCX22" s="16"/>
      <c r="UCY22" s="5"/>
      <c r="UCZ22"/>
      <c r="UDA22"/>
      <c r="UDB22" s="16"/>
      <c r="UDC22" s="5"/>
      <c r="UDD22"/>
      <c r="UDE22"/>
      <c r="UDF22" s="16"/>
      <c r="UDG22" s="5"/>
      <c r="UDH22"/>
      <c r="UDI22"/>
      <c r="UDJ22" s="16"/>
      <c r="UDK22" s="5"/>
      <c r="UDL22"/>
      <c r="UDM22"/>
      <c r="UDN22" s="16"/>
      <c r="UDO22" s="5"/>
      <c r="UDP22"/>
      <c r="UDQ22"/>
      <c r="UDR22" s="16"/>
      <c r="UDS22" s="5"/>
      <c r="UDT22"/>
      <c r="UDU22"/>
      <c r="UDV22" s="16"/>
      <c r="UDW22" s="5"/>
      <c r="UDX22"/>
      <c r="UDY22"/>
      <c r="UDZ22" s="16"/>
      <c r="UEA22" s="5"/>
      <c r="UEB22"/>
      <c r="UEC22"/>
      <c r="UED22" s="16"/>
      <c r="UEE22" s="5"/>
      <c r="UEF22"/>
      <c r="UEG22"/>
      <c r="UEH22" s="16"/>
      <c r="UEI22" s="5"/>
      <c r="UEJ22"/>
      <c r="UEK22"/>
      <c r="UEL22" s="16"/>
      <c r="UEM22" s="5"/>
      <c r="UEN22"/>
      <c r="UEO22"/>
      <c r="UEP22" s="16"/>
      <c r="UEQ22" s="5"/>
      <c r="UER22"/>
      <c r="UES22"/>
      <c r="UET22" s="16"/>
      <c r="UEU22" s="5"/>
      <c r="UEV22"/>
      <c r="UEW22"/>
      <c r="UEX22" s="16"/>
      <c r="UEY22" s="5"/>
      <c r="UEZ22"/>
      <c r="UFA22"/>
      <c r="UFB22" s="16"/>
      <c r="UFC22" s="5"/>
      <c r="UFD22"/>
      <c r="UFE22"/>
      <c r="UFF22" s="16"/>
      <c r="UFG22" s="5"/>
      <c r="UFH22"/>
      <c r="UFI22"/>
      <c r="UFJ22" s="16"/>
      <c r="UFK22" s="5"/>
      <c r="UFL22"/>
      <c r="UFM22"/>
      <c r="UFN22" s="16"/>
      <c r="UFO22" s="5"/>
      <c r="UFP22"/>
      <c r="UFQ22"/>
      <c r="UFR22" s="16"/>
      <c r="UFS22" s="5"/>
      <c r="UFT22"/>
      <c r="UFU22"/>
      <c r="UFV22" s="16"/>
      <c r="UFW22" s="5"/>
      <c r="UFX22"/>
      <c r="UFY22"/>
      <c r="UFZ22" s="16"/>
      <c r="UGA22" s="5"/>
      <c r="UGB22"/>
      <c r="UGC22"/>
      <c r="UGD22" s="16"/>
      <c r="UGE22" s="5"/>
      <c r="UGF22"/>
      <c r="UGG22"/>
      <c r="UGH22" s="16"/>
      <c r="UGI22" s="5"/>
      <c r="UGJ22"/>
      <c r="UGK22"/>
      <c r="UGL22" s="16"/>
      <c r="UGM22" s="5"/>
      <c r="UGN22"/>
      <c r="UGO22"/>
      <c r="UGP22" s="16"/>
      <c r="UGQ22" s="5"/>
      <c r="UGR22"/>
      <c r="UGS22"/>
      <c r="UGT22" s="16"/>
      <c r="UGU22" s="5"/>
      <c r="UGV22"/>
      <c r="UGW22"/>
      <c r="UGX22" s="16"/>
      <c r="UGY22" s="5"/>
      <c r="UGZ22"/>
      <c r="UHA22"/>
      <c r="UHB22" s="16"/>
      <c r="UHC22" s="5"/>
      <c r="UHD22"/>
      <c r="UHE22"/>
      <c r="UHF22" s="16"/>
      <c r="UHG22" s="5"/>
      <c r="UHH22"/>
      <c r="UHI22"/>
      <c r="UHJ22" s="16"/>
      <c r="UHK22" s="5"/>
      <c r="UHL22"/>
      <c r="UHM22"/>
      <c r="UHN22" s="16"/>
      <c r="UHO22" s="5"/>
      <c r="UHP22"/>
      <c r="UHQ22"/>
      <c r="UHR22" s="16"/>
      <c r="UHS22" s="5"/>
      <c r="UHT22"/>
      <c r="UHU22"/>
      <c r="UHV22" s="16"/>
      <c r="UHW22" s="5"/>
      <c r="UHX22"/>
      <c r="UHY22"/>
      <c r="UHZ22" s="16"/>
      <c r="UIA22" s="5"/>
      <c r="UIB22"/>
      <c r="UIC22"/>
      <c r="UID22" s="16"/>
      <c r="UIE22" s="5"/>
      <c r="UIF22"/>
      <c r="UIG22"/>
      <c r="UIH22" s="16"/>
      <c r="UII22" s="5"/>
      <c r="UIJ22"/>
      <c r="UIK22"/>
      <c r="UIL22" s="16"/>
      <c r="UIM22" s="5"/>
      <c r="UIN22"/>
      <c r="UIO22"/>
      <c r="UIP22" s="16"/>
      <c r="UIQ22" s="5"/>
      <c r="UIR22"/>
      <c r="UIS22"/>
      <c r="UIT22" s="16"/>
      <c r="UIU22" s="5"/>
      <c r="UIV22"/>
      <c r="UIW22"/>
      <c r="UIX22" s="16"/>
      <c r="UIY22" s="5"/>
      <c r="UIZ22"/>
      <c r="UJA22"/>
      <c r="UJB22" s="16"/>
      <c r="UJC22" s="5"/>
      <c r="UJD22"/>
      <c r="UJE22"/>
      <c r="UJF22" s="16"/>
      <c r="UJG22" s="5"/>
      <c r="UJH22"/>
      <c r="UJI22"/>
      <c r="UJJ22" s="16"/>
      <c r="UJK22" s="5"/>
      <c r="UJL22"/>
      <c r="UJM22"/>
      <c r="UJN22" s="16"/>
      <c r="UJO22" s="5"/>
      <c r="UJP22"/>
      <c r="UJQ22"/>
      <c r="UJR22" s="16"/>
      <c r="UJS22" s="5"/>
      <c r="UJT22"/>
      <c r="UJU22"/>
      <c r="UJV22" s="16"/>
      <c r="UJW22" s="5"/>
      <c r="UJX22"/>
      <c r="UJY22"/>
      <c r="UJZ22" s="16"/>
      <c r="UKA22" s="5"/>
      <c r="UKB22"/>
      <c r="UKC22"/>
      <c r="UKD22" s="16"/>
      <c r="UKE22" s="5"/>
      <c r="UKF22"/>
      <c r="UKG22"/>
      <c r="UKH22" s="16"/>
      <c r="UKI22" s="5"/>
      <c r="UKJ22"/>
      <c r="UKK22"/>
      <c r="UKL22" s="16"/>
      <c r="UKM22" s="5"/>
      <c r="UKN22"/>
      <c r="UKO22"/>
      <c r="UKP22" s="16"/>
      <c r="UKQ22" s="5"/>
      <c r="UKR22"/>
      <c r="UKS22"/>
      <c r="UKT22" s="16"/>
      <c r="UKU22" s="5"/>
      <c r="UKV22"/>
      <c r="UKW22"/>
      <c r="UKX22" s="16"/>
      <c r="UKY22" s="5"/>
      <c r="UKZ22"/>
      <c r="ULA22"/>
      <c r="ULB22" s="16"/>
      <c r="ULC22" s="5"/>
      <c r="ULD22"/>
      <c r="ULE22"/>
      <c r="ULF22" s="16"/>
      <c r="ULG22" s="5"/>
      <c r="ULH22"/>
      <c r="ULI22"/>
      <c r="ULJ22" s="16"/>
      <c r="ULK22" s="5"/>
      <c r="ULL22"/>
      <c r="ULM22"/>
      <c r="ULN22" s="16"/>
      <c r="ULO22" s="5"/>
      <c r="ULP22"/>
      <c r="ULQ22"/>
      <c r="ULR22" s="16"/>
      <c r="ULS22" s="5"/>
      <c r="ULT22"/>
      <c r="ULU22"/>
      <c r="ULV22" s="16"/>
      <c r="ULW22" s="5"/>
      <c r="ULX22"/>
      <c r="ULY22"/>
      <c r="ULZ22" s="16"/>
      <c r="UMA22" s="5"/>
      <c r="UMB22"/>
      <c r="UMC22"/>
      <c r="UMD22" s="16"/>
      <c r="UME22" s="5"/>
      <c r="UMF22"/>
      <c r="UMG22"/>
      <c r="UMH22" s="16"/>
      <c r="UMI22" s="5"/>
      <c r="UMJ22"/>
      <c r="UMK22"/>
      <c r="UML22" s="16"/>
      <c r="UMM22" s="5"/>
      <c r="UMN22"/>
      <c r="UMO22"/>
      <c r="UMP22" s="16"/>
      <c r="UMQ22" s="5"/>
      <c r="UMR22"/>
      <c r="UMS22"/>
      <c r="UMT22" s="16"/>
      <c r="UMU22" s="5"/>
      <c r="UMV22"/>
      <c r="UMW22"/>
      <c r="UMX22" s="16"/>
      <c r="UMY22" s="5"/>
      <c r="UMZ22"/>
      <c r="UNA22"/>
      <c r="UNB22" s="16"/>
      <c r="UNC22" s="5"/>
      <c r="UND22"/>
      <c r="UNE22"/>
      <c r="UNF22" s="16"/>
      <c r="UNG22" s="5"/>
      <c r="UNH22"/>
      <c r="UNI22"/>
      <c r="UNJ22" s="16"/>
      <c r="UNK22" s="5"/>
      <c r="UNL22"/>
      <c r="UNM22"/>
      <c r="UNN22" s="16"/>
      <c r="UNO22" s="5"/>
      <c r="UNP22"/>
      <c r="UNQ22"/>
      <c r="UNR22" s="16"/>
      <c r="UNS22" s="5"/>
      <c r="UNT22"/>
      <c r="UNU22"/>
      <c r="UNV22" s="16"/>
      <c r="UNW22" s="5"/>
      <c r="UNX22"/>
      <c r="UNY22"/>
      <c r="UNZ22" s="16"/>
      <c r="UOA22" s="5"/>
      <c r="UOB22"/>
      <c r="UOC22"/>
      <c r="UOD22" s="16"/>
      <c r="UOE22" s="5"/>
      <c r="UOF22"/>
      <c r="UOG22"/>
      <c r="UOH22" s="16"/>
      <c r="UOI22" s="5"/>
      <c r="UOJ22"/>
      <c r="UOK22"/>
      <c r="UOL22" s="16"/>
      <c r="UOM22" s="5"/>
      <c r="UON22"/>
      <c r="UOO22"/>
      <c r="UOP22" s="16"/>
      <c r="UOQ22" s="5"/>
      <c r="UOR22"/>
      <c r="UOS22"/>
      <c r="UOT22" s="16"/>
      <c r="UOU22" s="5"/>
      <c r="UOV22"/>
      <c r="UOW22"/>
      <c r="UOX22" s="16"/>
      <c r="UOY22" s="5"/>
      <c r="UOZ22"/>
      <c r="UPA22"/>
      <c r="UPB22" s="16"/>
      <c r="UPC22" s="5"/>
      <c r="UPD22"/>
      <c r="UPE22"/>
      <c r="UPF22" s="16"/>
      <c r="UPG22" s="5"/>
      <c r="UPH22"/>
      <c r="UPI22"/>
      <c r="UPJ22" s="16"/>
      <c r="UPK22" s="5"/>
      <c r="UPL22"/>
      <c r="UPM22"/>
      <c r="UPN22" s="16"/>
      <c r="UPO22" s="5"/>
      <c r="UPP22"/>
      <c r="UPQ22"/>
      <c r="UPR22" s="16"/>
      <c r="UPS22" s="5"/>
      <c r="UPT22"/>
      <c r="UPU22"/>
      <c r="UPV22" s="16"/>
      <c r="UPW22" s="5"/>
      <c r="UPX22"/>
      <c r="UPY22"/>
      <c r="UPZ22" s="16"/>
      <c r="UQA22" s="5"/>
      <c r="UQB22"/>
      <c r="UQC22"/>
      <c r="UQD22" s="16"/>
      <c r="UQE22" s="5"/>
      <c r="UQF22"/>
      <c r="UQG22"/>
      <c r="UQH22" s="16"/>
      <c r="UQI22" s="5"/>
      <c r="UQJ22"/>
      <c r="UQK22"/>
      <c r="UQL22" s="16"/>
      <c r="UQM22" s="5"/>
      <c r="UQN22"/>
      <c r="UQO22"/>
      <c r="UQP22" s="16"/>
      <c r="UQQ22" s="5"/>
      <c r="UQR22"/>
      <c r="UQS22"/>
      <c r="UQT22" s="16"/>
      <c r="UQU22" s="5"/>
      <c r="UQV22"/>
      <c r="UQW22"/>
      <c r="UQX22" s="16"/>
      <c r="UQY22" s="5"/>
      <c r="UQZ22"/>
      <c r="URA22"/>
      <c r="URB22" s="16"/>
      <c r="URC22" s="5"/>
      <c r="URD22"/>
      <c r="URE22"/>
      <c r="URF22" s="16"/>
      <c r="URG22" s="5"/>
      <c r="URH22"/>
      <c r="URI22"/>
      <c r="URJ22" s="16"/>
      <c r="URK22" s="5"/>
      <c r="URL22"/>
      <c r="URM22"/>
      <c r="URN22" s="16"/>
      <c r="URO22" s="5"/>
      <c r="URP22"/>
      <c r="URQ22"/>
      <c r="URR22" s="16"/>
      <c r="URS22" s="5"/>
      <c r="URT22"/>
      <c r="URU22"/>
      <c r="URV22" s="16"/>
      <c r="URW22" s="5"/>
      <c r="URX22"/>
      <c r="URY22"/>
      <c r="URZ22" s="16"/>
      <c r="USA22" s="5"/>
      <c r="USB22"/>
      <c r="USC22"/>
      <c r="USD22" s="16"/>
      <c r="USE22" s="5"/>
      <c r="USF22"/>
      <c r="USG22"/>
      <c r="USH22" s="16"/>
      <c r="USI22" s="5"/>
      <c r="USJ22"/>
      <c r="USK22"/>
      <c r="USL22" s="16"/>
      <c r="USM22" s="5"/>
      <c r="USN22"/>
      <c r="USO22"/>
      <c r="USP22" s="16"/>
      <c r="USQ22" s="5"/>
      <c r="USR22"/>
      <c r="USS22"/>
      <c r="UST22" s="16"/>
      <c r="USU22" s="5"/>
      <c r="USV22"/>
      <c r="USW22"/>
      <c r="USX22" s="16"/>
      <c r="USY22" s="5"/>
      <c r="USZ22"/>
      <c r="UTA22"/>
      <c r="UTB22" s="16"/>
      <c r="UTC22" s="5"/>
      <c r="UTD22"/>
      <c r="UTE22"/>
      <c r="UTF22" s="16"/>
      <c r="UTG22" s="5"/>
      <c r="UTH22"/>
      <c r="UTI22"/>
      <c r="UTJ22" s="16"/>
      <c r="UTK22" s="5"/>
      <c r="UTL22"/>
      <c r="UTM22"/>
      <c r="UTN22" s="16"/>
      <c r="UTO22" s="5"/>
      <c r="UTP22"/>
      <c r="UTQ22"/>
      <c r="UTR22" s="16"/>
      <c r="UTS22" s="5"/>
      <c r="UTT22"/>
      <c r="UTU22"/>
      <c r="UTV22" s="16"/>
      <c r="UTW22" s="5"/>
      <c r="UTX22"/>
      <c r="UTY22"/>
      <c r="UTZ22" s="16"/>
      <c r="UUA22" s="5"/>
      <c r="UUB22"/>
      <c r="UUC22"/>
      <c r="UUD22" s="16"/>
      <c r="UUE22" s="5"/>
      <c r="UUF22"/>
      <c r="UUG22"/>
      <c r="UUH22" s="16"/>
      <c r="UUI22" s="5"/>
      <c r="UUJ22"/>
      <c r="UUK22"/>
      <c r="UUL22" s="16"/>
      <c r="UUM22" s="5"/>
      <c r="UUN22"/>
      <c r="UUO22"/>
      <c r="UUP22" s="16"/>
      <c r="UUQ22" s="5"/>
      <c r="UUR22"/>
      <c r="UUS22"/>
      <c r="UUT22" s="16"/>
      <c r="UUU22" s="5"/>
      <c r="UUV22"/>
      <c r="UUW22"/>
      <c r="UUX22" s="16"/>
      <c r="UUY22" s="5"/>
      <c r="UUZ22"/>
      <c r="UVA22"/>
      <c r="UVB22" s="16"/>
      <c r="UVC22" s="5"/>
      <c r="UVD22"/>
      <c r="UVE22"/>
      <c r="UVF22" s="16"/>
      <c r="UVG22" s="5"/>
      <c r="UVH22"/>
      <c r="UVI22"/>
      <c r="UVJ22" s="16"/>
      <c r="UVK22" s="5"/>
      <c r="UVL22"/>
      <c r="UVM22"/>
      <c r="UVN22" s="16"/>
      <c r="UVO22" s="5"/>
      <c r="UVP22"/>
      <c r="UVQ22"/>
      <c r="UVR22" s="16"/>
      <c r="UVS22" s="5"/>
      <c r="UVT22"/>
      <c r="UVU22"/>
      <c r="UVV22" s="16"/>
      <c r="UVW22" s="5"/>
      <c r="UVX22"/>
      <c r="UVY22"/>
      <c r="UVZ22" s="16"/>
      <c r="UWA22" s="5"/>
      <c r="UWB22"/>
      <c r="UWC22"/>
      <c r="UWD22" s="16"/>
      <c r="UWE22" s="5"/>
      <c r="UWF22"/>
      <c r="UWG22"/>
      <c r="UWH22" s="16"/>
      <c r="UWI22" s="5"/>
      <c r="UWJ22"/>
      <c r="UWK22"/>
      <c r="UWL22" s="16"/>
      <c r="UWM22" s="5"/>
      <c r="UWN22"/>
      <c r="UWO22"/>
      <c r="UWP22" s="16"/>
      <c r="UWQ22" s="5"/>
      <c r="UWR22"/>
      <c r="UWS22"/>
      <c r="UWT22" s="16"/>
      <c r="UWU22" s="5"/>
      <c r="UWV22"/>
      <c r="UWW22"/>
      <c r="UWX22" s="16"/>
      <c r="UWY22" s="5"/>
      <c r="UWZ22"/>
      <c r="UXA22"/>
      <c r="UXB22" s="16"/>
      <c r="UXC22" s="5"/>
      <c r="UXD22"/>
      <c r="UXE22"/>
      <c r="UXF22" s="16"/>
      <c r="UXG22" s="5"/>
      <c r="UXH22"/>
      <c r="UXI22"/>
      <c r="UXJ22" s="16"/>
      <c r="UXK22" s="5"/>
      <c r="UXL22"/>
      <c r="UXM22"/>
      <c r="UXN22" s="16"/>
      <c r="UXO22" s="5"/>
      <c r="UXP22"/>
      <c r="UXQ22"/>
      <c r="UXR22" s="16"/>
      <c r="UXS22" s="5"/>
      <c r="UXT22"/>
      <c r="UXU22"/>
      <c r="UXV22" s="16"/>
      <c r="UXW22" s="5"/>
      <c r="UXX22"/>
      <c r="UXY22"/>
      <c r="UXZ22" s="16"/>
      <c r="UYA22" s="5"/>
      <c r="UYB22"/>
      <c r="UYC22"/>
      <c r="UYD22" s="16"/>
      <c r="UYE22" s="5"/>
      <c r="UYF22"/>
      <c r="UYG22"/>
      <c r="UYH22" s="16"/>
      <c r="UYI22" s="5"/>
      <c r="UYJ22"/>
      <c r="UYK22"/>
      <c r="UYL22" s="16"/>
      <c r="UYM22" s="5"/>
      <c r="UYN22"/>
      <c r="UYO22"/>
      <c r="UYP22" s="16"/>
      <c r="UYQ22" s="5"/>
      <c r="UYR22"/>
      <c r="UYS22"/>
      <c r="UYT22" s="16"/>
      <c r="UYU22" s="5"/>
      <c r="UYV22"/>
      <c r="UYW22"/>
      <c r="UYX22" s="16"/>
      <c r="UYY22" s="5"/>
      <c r="UYZ22"/>
      <c r="UZA22"/>
      <c r="UZB22" s="16"/>
      <c r="UZC22" s="5"/>
      <c r="UZD22"/>
      <c r="UZE22"/>
      <c r="UZF22" s="16"/>
      <c r="UZG22" s="5"/>
      <c r="UZH22"/>
      <c r="UZI22"/>
      <c r="UZJ22" s="16"/>
      <c r="UZK22" s="5"/>
      <c r="UZL22"/>
      <c r="UZM22"/>
      <c r="UZN22" s="16"/>
      <c r="UZO22" s="5"/>
      <c r="UZP22"/>
      <c r="UZQ22"/>
      <c r="UZR22" s="16"/>
      <c r="UZS22" s="5"/>
      <c r="UZT22"/>
      <c r="UZU22"/>
      <c r="UZV22" s="16"/>
      <c r="UZW22" s="5"/>
      <c r="UZX22"/>
      <c r="UZY22"/>
      <c r="UZZ22" s="16"/>
      <c r="VAA22" s="5"/>
      <c r="VAB22"/>
      <c r="VAC22"/>
      <c r="VAD22" s="16"/>
      <c r="VAE22" s="5"/>
      <c r="VAF22"/>
      <c r="VAG22"/>
      <c r="VAH22" s="16"/>
      <c r="VAI22" s="5"/>
      <c r="VAJ22"/>
      <c r="VAK22"/>
      <c r="VAL22" s="16"/>
      <c r="VAM22" s="5"/>
      <c r="VAN22"/>
      <c r="VAO22"/>
      <c r="VAP22" s="16"/>
      <c r="VAQ22" s="5"/>
      <c r="VAR22"/>
      <c r="VAS22"/>
      <c r="VAT22" s="16"/>
      <c r="VAU22" s="5"/>
      <c r="VAV22"/>
      <c r="VAW22"/>
      <c r="VAX22" s="16"/>
      <c r="VAY22" s="5"/>
      <c r="VAZ22"/>
      <c r="VBA22"/>
      <c r="VBB22" s="16"/>
      <c r="VBC22" s="5"/>
      <c r="VBD22"/>
      <c r="VBE22"/>
      <c r="VBF22" s="16"/>
      <c r="VBG22" s="5"/>
      <c r="VBH22"/>
      <c r="VBI22"/>
      <c r="VBJ22" s="16"/>
      <c r="VBK22" s="5"/>
      <c r="VBL22"/>
      <c r="VBM22"/>
      <c r="VBN22" s="16"/>
      <c r="VBO22" s="5"/>
      <c r="VBP22"/>
      <c r="VBQ22"/>
      <c r="VBR22" s="16"/>
      <c r="VBS22" s="5"/>
      <c r="VBT22"/>
      <c r="VBU22"/>
      <c r="VBV22" s="16"/>
      <c r="VBW22" s="5"/>
      <c r="VBX22"/>
      <c r="VBY22"/>
      <c r="VBZ22" s="16"/>
      <c r="VCA22" s="5"/>
      <c r="VCB22"/>
      <c r="VCC22"/>
      <c r="VCD22" s="16"/>
      <c r="VCE22" s="5"/>
      <c r="VCF22"/>
      <c r="VCG22"/>
      <c r="VCH22" s="16"/>
      <c r="VCI22" s="5"/>
      <c r="VCJ22"/>
      <c r="VCK22"/>
      <c r="VCL22" s="16"/>
      <c r="VCM22" s="5"/>
      <c r="VCN22"/>
      <c r="VCO22"/>
      <c r="VCP22" s="16"/>
      <c r="VCQ22" s="5"/>
      <c r="VCR22"/>
      <c r="VCS22"/>
      <c r="VCT22" s="16"/>
      <c r="VCU22" s="5"/>
      <c r="VCV22"/>
      <c r="VCW22"/>
      <c r="VCX22" s="16"/>
      <c r="VCY22" s="5"/>
      <c r="VCZ22"/>
      <c r="VDA22"/>
      <c r="VDB22" s="16"/>
      <c r="VDC22" s="5"/>
      <c r="VDD22"/>
      <c r="VDE22"/>
      <c r="VDF22" s="16"/>
      <c r="VDG22" s="5"/>
      <c r="VDH22"/>
      <c r="VDI22"/>
      <c r="VDJ22" s="16"/>
      <c r="VDK22" s="5"/>
      <c r="VDL22"/>
      <c r="VDM22"/>
      <c r="VDN22" s="16"/>
      <c r="VDO22" s="5"/>
      <c r="VDP22"/>
      <c r="VDQ22"/>
      <c r="VDR22" s="16"/>
      <c r="VDS22" s="5"/>
      <c r="VDT22"/>
      <c r="VDU22"/>
      <c r="VDV22" s="16"/>
      <c r="VDW22" s="5"/>
      <c r="VDX22"/>
      <c r="VDY22"/>
      <c r="VDZ22" s="16"/>
      <c r="VEA22" s="5"/>
      <c r="VEB22"/>
      <c r="VEC22"/>
      <c r="VED22" s="16"/>
      <c r="VEE22" s="5"/>
      <c r="VEF22"/>
      <c r="VEG22"/>
      <c r="VEH22" s="16"/>
      <c r="VEI22" s="5"/>
      <c r="VEJ22"/>
      <c r="VEK22"/>
      <c r="VEL22" s="16"/>
      <c r="VEM22" s="5"/>
      <c r="VEN22"/>
      <c r="VEO22"/>
      <c r="VEP22" s="16"/>
      <c r="VEQ22" s="5"/>
      <c r="VER22"/>
      <c r="VES22"/>
      <c r="VET22" s="16"/>
      <c r="VEU22" s="5"/>
      <c r="VEV22"/>
      <c r="VEW22"/>
      <c r="VEX22" s="16"/>
      <c r="VEY22" s="5"/>
      <c r="VEZ22"/>
      <c r="VFA22"/>
      <c r="VFB22" s="16"/>
      <c r="VFC22" s="5"/>
      <c r="VFD22"/>
      <c r="VFE22"/>
      <c r="VFF22" s="16"/>
      <c r="VFG22" s="5"/>
      <c r="VFH22"/>
      <c r="VFI22"/>
      <c r="VFJ22" s="16"/>
      <c r="VFK22" s="5"/>
      <c r="VFL22"/>
      <c r="VFM22"/>
      <c r="VFN22" s="16"/>
      <c r="VFO22" s="5"/>
      <c r="VFP22"/>
      <c r="VFQ22"/>
      <c r="VFR22" s="16"/>
      <c r="VFS22" s="5"/>
      <c r="VFT22"/>
      <c r="VFU22"/>
      <c r="VFV22" s="16"/>
      <c r="VFW22" s="5"/>
      <c r="VFX22"/>
      <c r="VFY22"/>
      <c r="VFZ22" s="16"/>
      <c r="VGA22" s="5"/>
      <c r="VGB22"/>
      <c r="VGC22"/>
      <c r="VGD22" s="16"/>
      <c r="VGE22" s="5"/>
      <c r="VGF22"/>
      <c r="VGG22"/>
      <c r="VGH22" s="16"/>
      <c r="VGI22" s="5"/>
      <c r="VGJ22"/>
      <c r="VGK22"/>
      <c r="VGL22" s="16"/>
      <c r="VGM22" s="5"/>
      <c r="VGN22"/>
      <c r="VGO22"/>
      <c r="VGP22" s="16"/>
      <c r="VGQ22" s="5"/>
      <c r="VGR22"/>
      <c r="VGS22"/>
      <c r="VGT22" s="16"/>
      <c r="VGU22" s="5"/>
      <c r="VGV22"/>
      <c r="VGW22"/>
      <c r="VGX22" s="16"/>
      <c r="VGY22" s="5"/>
      <c r="VGZ22"/>
      <c r="VHA22"/>
      <c r="VHB22" s="16"/>
      <c r="VHC22" s="5"/>
      <c r="VHD22"/>
      <c r="VHE22"/>
      <c r="VHF22" s="16"/>
      <c r="VHG22" s="5"/>
      <c r="VHH22"/>
      <c r="VHI22"/>
      <c r="VHJ22" s="16"/>
      <c r="VHK22" s="5"/>
      <c r="VHL22"/>
      <c r="VHM22"/>
      <c r="VHN22" s="16"/>
      <c r="VHO22" s="5"/>
      <c r="VHP22"/>
      <c r="VHQ22"/>
      <c r="VHR22" s="16"/>
      <c r="VHS22" s="5"/>
      <c r="VHT22"/>
      <c r="VHU22"/>
      <c r="VHV22" s="16"/>
      <c r="VHW22" s="5"/>
      <c r="VHX22"/>
      <c r="VHY22"/>
      <c r="VHZ22" s="16"/>
      <c r="VIA22" s="5"/>
      <c r="VIB22"/>
      <c r="VIC22"/>
      <c r="VID22" s="16"/>
      <c r="VIE22" s="5"/>
      <c r="VIF22"/>
      <c r="VIG22"/>
      <c r="VIH22" s="16"/>
      <c r="VII22" s="5"/>
      <c r="VIJ22"/>
      <c r="VIK22"/>
      <c r="VIL22" s="16"/>
      <c r="VIM22" s="5"/>
      <c r="VIN22"/>
      <c r="VIO22"/>
      <c r="VIP22" s="16"/>
      <c r="VIQ22" s="5"/>
      <c r="VIR22"/>
      <c r="VIS22"/>
      <c r="VIT22" s="16"/>
      <c r="VIU22" s="5"/>
      <c r="VIV22"/>
      <c r="VIW22"/>
      <c r="VIX22" s="16"/>
      <c r="VIY22" s="5"/>
      <c r="VIZ22"/>
      <c r="VJA22"/>
      <c r="VJB22" s="16"/>
      <c r="VJC22" s="5"/>
      <c r="VJD22"/>
      <c r="VJE22"/>
      <c r="VJF22" s="16"/>
      <c r="VJG22" s="5"/>
      <c r="VJH22"/>
      <c r="VJI22"/>
      <c r="VJJ22" s="16"/>
      <c r="VJK22" s="5"/>
      <c r="VJL22"/>
      <c r="VJM22"/>
      <c r="VJN22" s="16"/>
      <c r="VJO22" s="5"/>
      <c r="VJP22"/>
      <c r="VJQ22"/>
      <c r="VJR22" s="16"/>
      <c r="VJS22" s="5"/>
      <c r="VJT22"/>
      <c r="VJU22"/>
      <c r="VJV22" s="16"/>
      <c r="VJW22" s="5"/>
      <c r="VJX22"/>
      <c r="VJY22"/>
      <c r="VJZ22" s="16"/>
      <c r="VKA22" s="5"/>
      <c r="VKB22"/>
      <c r="VKC22"/>
      <c r="VKD22" s="16"/>
      <c r="VKE22" s="5"/>
      <c r="VKF22"/>
      <c r="VKG22"/>
      <c r="VKH22" s="16"/>
      <c r="VKI22" s="5"/>
      <c r="VKJ22"/>
      <c r="VKK22"/>
      <c r="VKL22" s="16"/>
      <c r="VKM22" s="5"/>
      <c r="VKN22"/>
      <c r="VKO22"/>
      <c r="VKP22" s="16"/>
      <c r="VKQ22" s="5"/>
      <c r="VKR22"/>
      <c r="VKS22"/>
      <c r="VKT22" s="16"/>
      <c r="VKU22" s="5"/>
      <c r="VKV22"/>
      <c r="VKW22"/>
      <c r="VKX22" s="16"/>
      <c r="VKY22" s="5"/>
      <c r="VKZ22"/>
      <c r="VLA22"/>
      <c r="VLB22" s="16"/>
      <c r="VLC22" s="5"/>
      <c r="VLD22"/>
      <c r="VLE22"/>
      <c r="VLF22" s="16"/>
      <c r="VLG22" s="5"/>
      <c r="VLH22"/>
      <c r="VLI22"/>
      <c r="VLJ22" s="16"/>
      <c r="VLK22" s="5"/>
      <c r="VLL22"/>
      <c r="VLM22"/>
      <c r="VLN22" s="16"/>
      <c r="VLO22" s="5"/>
      <c r="VLP22"/>
      <c r="VLQ22"/>
      <c r="VLR22" s="16"/>
      <c r="VLS22" s="5"/>
      <c r="VLT22"/>
      <c r="VLU22"/>
      <c r="VLV22" s="16"/>
      <c r="VLW22" s="5"/>
      <c r="VLX22"/>
      <c r="VLY22"/>
      <c r="VLZ22" s="16"/>
      <c r="VMA22" s="5"/>
      <c r="VMB22"/>
      <c r="VMC22"/>
      <c r="VMD22" s="16"/>
      <c r="VME22" s="5"/>
      <c r="VMF22"/>
      <c r="VMG22"/>
      <c r="VMH22" s="16"/>
      <c r="VMI22" s="5"/>
      <c r="VMJ22"/>
      <c r="VMK22"/>
      <c r="VML22" s="16"/>
      <c r="VMM22" s="5"/>
      <c r="VMN22"/>
      <c r="VMO22"/>
      <c r="VMP22" s="16"/>
      <c r="VMQ22" s="5"/>
      <c r="VMR22"/>
      <c r="VMS22"/>
      <c r="VMT22" s="16"/>
      <c r="VMU22" s="5"/>
      <c r="VMV22"/>
      <c r="VMW22"/>
      <c r="VMX22" s="16"/>
      <c r="VMY22" s="5"/>
      <c r="VMZ22"/>
      <c r="VNA22"/>
      <c r="VNB22" s="16"/>
      <c r="VNC22" s="5"/>
      <c r="VND22"/>
      <c r="VNE22"/>
      <c r="VNF22" s="16"/>
      <c r="VNG22" s="5"/>
      <c r="VNH22"/>
      <c r="VNI22"/>
      <c r="VNJ22" s="16"/>
      <c r="VNK22" s="5"/>
      <c r="VNL22"/>
      <c r="VNM22"/>
      <c r="VNN22" s="16"/>
      <c r="VNO22" s="5"/>
      <c r="VNP22"/>
      <c r="VNQ22"/>
      <c r="VNR22" s="16"/>
      <c r="VNS22" s="5"/>
      <c r="VNT22"/>
      <c r="VNU22"/>
      <c r="VNV22" s="16"/>
      <c r="VNW22" s="5"/>
      <c r="VNX22"/>
      <c r="VNY22"/>
      <c r="VNZ22" s="16"/>
      <c r="VOA22" s="5"/>
      <c r="VOB22"/>
      <c r="VOC22"/>
      <c r="VOD22" s="16"/>
      <c r="VOE22" s="5"/>
      <c r="VOF22"/>
      <c r="VOG22"/>
      <c r="VOH22" s="16"/>
      <c r="VOI22" s="5"/>
      <c r="VOJ22"/>
      <c r="VOK22"/>
      <c r="VOL22" s="16"/>
      <c r="VOM22" s="5"/>
      <c r="VON22"/>
      <c r="VOO22"/>
      <c r="VOP22" s="16"/>
      <c r="VOQ22" s="5"/>
      <c r="VOR22"/>
      <c r="VOS22"/>
      <c r="VOT22" s="16"/>
      <c r="VOU22" s="5"/>
      <c r="VOV22"/>
      <c r="VOW22"/>
      <c r="VOX22" s="16"/>
      <c r="VOY22" s="5"/>
      <c r="VOZ22"/>
      <c r="VPA22"/>
      <c r="VPB22" s="16"/>
      <c r="VPC22" s="5"/>
      <c r="VPD22"/>
      <c r="VPE22"/>
      <c r="VPF22" s="16"/>
      <c r="VPG22" s="5"/>
      <c r="VPH22"/>
      <c r="VPI22"/>
      <c r="VPJ22" s="16"/>
      <c r="VPK22" s="5"/>
      <c r="VPL22"/>
      <c r="VPM22"/>
      <c r="VPN22" s="16"/>
      <c r="VPO22" s="5"/>
      <c r="VPP22"/>
      <c r="VPQ22"/>
      <c r="VPR22" s="16"/>
      <c r="VPS22" s="5"/>
      <c r="VPT22"/>
      <c r="VPU22"/>
      <c r="VPV22" s="16"/>
      <c r="VPW22" s="5"/>
      <c r="VPX22"/>
      <c r="VPY22"/>
      <c r="VPZ22" s="16"/>
      <c r="VQA22" s="5"/>
      <c r="VQB22"/>
      <c r="VQC22"/>
      <c r="VQD22" s="16"/>
      <c r="VQE22" s="5"/>
      <c r="VQF22"/>
      <c r="VQG22"/>
      <c r="VQH22" s="16"/>
      <c r="VQI22" s="5"/>
      <c r="VQJ22"/>
      <c r="VQK22"/>
      <c r="VQL22" s="16"/>
      <c r="VQM22" s="5"/>
      <c r="VQN22"/>
      <c r="VQO22"/>
      <c r="VQP22" s="16"/>
      <c r="VQQ22" s="5"/>
      <c r="VQR22"/>
      <c r="VQS22"/>
      <c r="VQT22" s="16"/>
      <c r="VQU22" s="5"/>
      <c r="VQV22"/>
      <c r="VQW22"/>
      <c r="VQX22" s="16"/>
      <c r="VQY22" s="5"/>
      <c r="VQZ22"/>
      <c r="VRA22"/>
      <c r="VRB22" s="16"/>
      <c r="VRC22" s="5"/>
      <c r="VRD22"/>
      <c r="VRE22"/>
      <c r="VRF22" s="16"/>
      <c r="VRG22" s="5"/>
      <c r="VRH22"/>
      <c r="VRI22"/>
      <c r="VRJ22" s="16"/>
      <c r="VRK22" s="5"/>
      <c r="VRL22"/>
      <c r="VRM22"/>
      <c r="VRN22" s="16"/>
      <c r="VRO22" s="5"/>
      <c r="VRP22"/>
      <c r="VRQ22"/>
      <c r="VRR22" s="16"/>
      <c r="VRS22" s="5"/>
      <c r="VRT22"/>
      <c r="VRU22"/>
      <c r="VRV22" s="16"/>
      <c r="VRW22" s="5"/>
      <c r="VRX22"/>
      <c r="VRY22"/>
      <c r="VRZ22" s="16"/>
      <c r="VSA22" s="5"/>
      <c r="VSB22"/>
      <c r="VSC22"/>
      <c r="VSD22" s="16"/>
      <c r="VSE22" s="5"/>
      <c r="VSF22"/>
      <c r="VSG22"/>
      <c r="VSH22" s="16"/>
      <c r="VSI22" s="5"/>
      <c r="VSJ22"/>
      <c r="VSK22"/>
      <c r="VSL22" s="16"/>
      <c r="VSM22" s="5"/>
      <c r="VSN22"/>
      <c r="VSO22"/>
      <c r="VSP22" s="16"/>
      <c r="VSQ22" s="5"/>
      <c r="VSR22"/>
      <c r="VSS22"/>
      <c r="VST22" s="16"/>
      <c r="VSU22" s="5"/>
      <c r="VSV22"/>
      <c r="VSW22"/>
      <c r="VSX22" s="16"/>
      <c r="VSY22" s="5"/>
      <c r="VSZ22"/>
      <c r="VTA22"/>
      <c r="VTB22" s="16"/>
      <c r="VTC22" s="5"/>
      <c r="VTD22"/>
      <c r="VTE22"/>
      <c r="VTF22" s="16"/>
      <c r="VTG22" s="5"/>
      <c r="VTH22"/>
      <c r="VTI22"/>
      <c r="VTJ22" s="16"/>
      <c r="VTK22" s="5"/>
      <c r="VTL22"/>
      <c r="VTM22"/>
      <c r="VTN22" s="16"/>
      <c r="VTO22" s="5"/>
      <c r="VTP22"/>
      <c r="VTQ22"/>
      <c r="VTR22" s="16"/>
      <c r="VTS22" s="5"/>
      <c r="VTT22"/>
      <c r="VTU22"/>
      <c r="VTV22" s="16"/>
      <c r="VTW22" s="5"/>
      <c r="VTX22"/>
      <c r="VTY22"/>
      <c r="VTZ22" s="16"/>
      <c r="VUA22" s="5"/>
      <c r="VUB22"/>
      <c r="VUC22"/>
      <c r="VUD22" s="16"/>
      <c r="VUE22" s="5"/>
      <c r="VUF22"/>
      <c r="VUG22"/>
      <c r="VUH22" s="16"/>
      <c r="VUI22" s="5"/>
      <c r="VUJ22"/>
      <c r="VUK22"/>
      <c r="VUL22" s="16"/>
      <c r="VUM22" s="5"/>
      <c r="VUN22"/>
      <c r="VUO22"/>
      <c r="VUP22" s="16"/>
      <c r="VUQ22" s="5"/>
      <c r="VUR22"/>
      <c r="VUS22"/>
      <c r="VUT22" s="16"/>
      <c r="VUU22" s="5"/>
      <c r="VUV22"/>
      <c r="VUW22"/>
      <c r="VUX22" s="16"/>
      <c r="VUY22" s="5"/>
      <c r="VUZ22"/>
      <c r="VVA22"/>
      <c r="VVB22" s="16"/>
      <c r="VVC22" s="5"/>
      <c r="VVD22"/>
      <c r="VVE22"/>
      <c r="VVF22" s="16"/>
      <c r="VVG22" s="5"/>
      <c r="VVH22"/>
      <c r="VVI22"/>
      <c r="VVJ22" s="16"/>
      <c r="VVK22" s="5"/>
      <c r="VVL22"/>
      <c r="VVM22"/>
      <c r="VVN22" s="16"/>
      <c r="VVO22" s="5"/>
      <c r="VVP22"/>
      <c r="VVQ22"/>
      <c r="VVR22" s="16"/>
      <c r="VVS22" s="5"/>
      <c r="VVT22"/>
      <c r="VVU22"/>
      <c r="VVV22" s="16"/>
      <c r="VVW22" s="5"/>
      <c r="VVX22"/>
      <c r="VVY22"/>
      <c r="VVZ22" s="16"/>
      <c r="VWA22" s="5"/>
      <c r="VWB22"/>
      <c r="VWC22"/>
      <c r="VWD22" s="16"/>
      <c r="VWE22" s="5"/>
      <c r="VWF22"/>
      <c r="VWG22"/>
      <c r="VWH22" s="16"/>
      <c r="VWI22" s="5"/>
      <c r="VWJ22"/>
      <c r="VWK22"/>
      <c r="VWL22" s="16"/>
      <c r="VWM22" s="5"/>
      <c r="VWN22"/>
      <c r="VWO22"/>
      <c r="VWP22" s="16"/>
      <c r="VWQ22" s="5"/>
      <c r="VWR22"/>
      <c r="VWS22"/>
      <c r="VWT22" s="16"/>
      <c r="VWU22" s="5"/>
      <c r="VWV22"/>
      <c r="VWW22"/>
      <c r="VWX22" s="16"/>
      <c r="VWY22" s="5"/>
      <c r="VWZ22"/>
      <c r="VXA22"/>
      <c r="VXB22" s="16"/>
      <c r="VXC22" s="5"/>
      <c r="VXD22"/>
      <c r="VXE22"/>
      <c r="VXF22" s="16"/>
      <c r="VXG22" s="5"/>
      <c r="VXH22"/>
      <c r="VXI22"/>
      <c r="VXJ22" s="16"/>
      <c r="VXK22" s="5"/>
      <c r="VXL22"/>
      <c r="VXM22"/>
      <c r="VXN22" s="16"/>
      <c r="VXO22" s="5"/>
      <c r="VXP22"/>
      <c r="VXQ22"/>
      <c r="VXR22" s="16"/>
      <c r="VXS22" s="5"/>
      <c r="VXT22"/>
      <c r="VXU22"/>
      <c r="VXV22" s="16"/>
      <c r="VXW22" s="5"/>
      <c r="VXX22"/>
      <c r="VXY22"/>
      <c r="VXZ22" s="16"/>
      <c r="VYA22" s="5"/>
      <c r="VYB22"/>
      <c r="VYC22"/>
      <c r="VYD22" s="16"/>
      <c r="VYE22" s="5"/>
      <c r="VYF22"/>
      <c r="VYG22"/>
      <c r="VYH22" s="16"/>
      <c r="VYI22" s="5"/>
      <c r="VYJ22"/>
      <c r="VYK22"/>
      <c r="VYL22" s="16"/>
      <c r="VYM22" s="5"/>
      <c r="VYN22"/>
      <c r="VYO22"/>
      <c r="VYP22" s="16"/>
      <c r="VYQ22" s="5"/>
      <c r="VYR22"/>
      <c r="VYS22"/>
      <c r="VYT22" s="16"/>
      <c r="VYU22" s="5"/>
      <c r="VYV22"/>
      <c r="VYW22"/>
      <c r="VYX22" s="16"/>
      <c r="VYY22" s="5"/>
      <c r="VYZ22"/>
      <c r="VZA22"/>
      <c r="VZB22" s="16"/>
      <c r="VZC22" s="5"/>
      <c r="VZD22"/>
      <c r="VZE22"/>
      <c r="VZF22" s="16"/>
      <c r="VZG22" s="5"/>
      <c r="VZH22"/>
      <c r="VZI22"/>
      <c r="VZJ22" s="16"/>
      <c r="VZK22" s="5"/>
      <c r="VZL22"/>
      <c r="VZM22"/>
      <c r="VZN22" s="16"/>
      <c r="VZO22" s="5"/>
      <c r="VZP22"/>
      <c r="VZQ22"/>
      <c r="VZR22" s="16"/>
      <c r="VZS22" s="5"/>
      <c r="VZT22"/>
      <c r="VZU22"/>
      <c r="VZV22" s="16"/>
      <c r="VZW22" s="5"/>
      <c r="VZX22"/>
      <c r="VZY22"/>
      <c r="VZZ22" s="16"/>
      <c r="WAA22" s="5"/>
      <c r="WAB22"/>
      <c r="WAC22"/>
      <c r="WAD22" s="16"/>
      <c r="WAE22" s="5"/>
      <c r="WAF22"/>
      <c r="WAG22"/>
      <c r="WAH22" s="16"/>
      <c r="WAI22" s="5"/>
      <c r="WAJ22"/>
      <c r="WAK22"/>
      <c r="WAL22" s="16"/>
      <c r="WAM22" s="5"/>
      <c r="WAN22"/>
      <c r="WAO22"/>
      <c r="WAP22" s="16"/>
      <c r="WAQ22" s="5"/>
      <c r="WAR22"/>
      <c r="WAS22"/>
      <c r="WAT22" s="16"/>
      <c r="WAU22" s="5"/>
      <c r="WAV22"/>
      <c r="WAW22"/>
      <c r="WAX22" s="16"/>
      <c r="WAY22" s="5"/>
      <c r="WAZ22"/>
      <c r="WBA22"/>
      <c r="WBB22" s="16"/>
      <c r="WBC22" s="5"/>
      <c r="WBD22"/>
      <c r="WBE22"/>
      <c r="WBF22" s="16"/>
      <c r="WBG22" s="5"/>
      <c r="WBH22"/>
      <c r="WBI22"/>
      <c r="WBJ22" s="16"/>
      <c r="WBK22" s="5"/>
      <c r="WBL22"/>
      <c r="WBM22"/>
      <c r="WBN22" s="16"/>
      <c r="WBO22" s="5"/>
      <c r="WBP22"/>
      <c r="WBQ22"/>
      <c r="WBR22" s="16"/>
      <c r="WBS22" s="5"/>
      <c r="WBT22"/>
      <c r="WBU22"/>
      <c r="WBV22" s="16"/>
      <c r="WBW22" s="5"/>
      <c r="WBX22"/>
      <c r="WBY22"/>
      <c r="WBZ22" s="16"/>
      <c r="WCA22" s="5"/>
      <c r="WCB22"/>
      <c r="WCC22"/>
      <c r="WCD22" s="16"/>
      <c r="WCE22" s="5"/>
      <c r="WCF22"/>
      <c r="WCG22"/>
      <c r="WCH22" s="16"/>
      <c r="WCI22" s="5"/>
      <c r="WCJ22"/>
      <c r="WCK22"/>
      <c r="WCL22" s="16"/>
      <c r="WCM22" s="5"/>
      <c r="WCN22"/>
      <c r="WCO22"/>
      <c r="WCP22" s="16"/>
      <c r="WCQ22" s="5"/>
      <c r="WCR22"/>
      <c r="WCS22"/>
      <c r="WCT22" s="16"/>
      <c r="WCU22" s="5"/>
      <c r="WCV22"/>
      <c r="WCW22"/>
      <c r="WCX22" s="16"/>
      <c r="WCY22" s="5"/>
      <c r="WCZ22"/>
      <c r="WDA22"/>
      <c r="WDB22" s="16"/>
      <c r="WDC22" s="5"/>
      <c r="WDD22"/>
      <c r="WDE22"/>
      <c r="WDF22" s="16"/>
      <c r="WDG22" s="5"/>
      <c r="WDH22"/>
      <c r="WDI22"/>
      <c r="WDJ22" s="16"/>
      <c r="WDK22" s="5"/>
      <c r="WDL22"/>
      <c r="WDM22"/>
      <c r="WDN22" s="16"/>
      <c r="WDO22" s="5"/>
      <c r="WDP22"/>
      <c r="WDQ22"/>
      <c r="WDR22" s="16"/>
      <c r="WDS22" s="5"/>
      <c r="WDT22"/>
      <c r="WDU22"/>
      <c r="WDV22" s="16"/>
      <c r="WDW22" s="5"/>
      <c r="WDX22"/>
      <c r="WDY22"/>
      <c r="WDZ22" s="16"/>
      <c r="WEA22" s="5"/>
      <c r="WEB22"/>
      <c r="WEC22"/>
      <c r="WED22" s="16"/>
      <c r="WEE22" s="5"/>
      <c r="WEF22"/>
      <c r="WEG22"/>
      <c r="WEH22" s="16"/>
      <c r="WEI22" s="5"/>
      <c r="WEJ22"/>
      <c r="WEK22"/>
      <c r="WEL22" s="16"/>
      <c r="WEM22" s="5"/>
      <c r="WEN22"/>
      <c r="WEO22"/>
      <c r="WEP22" s="16"/>
      <c r="WEQ22" s="5"/>
      <c r="WER22"/>
      <c r="WES22"/>
      <c r="WET22" s="16"/>
      <c r="WEU22" s="5"/>
      <c r="WEV22"/>
      <c r="WEW22"/>
      <c r="WEX22" s="16"/>
      <c r="WEY22" s="5"/>
      <c r="WEZ22"/>
      <c r="WFA22"/>
      <c r="WFB22" s="16"/>
      <c r="WFC22" s="5"/>
      <c r="WFD22"/>
      <c r="WFE22"/>
      <c r="WFF22" s="16"/>
      <c r="WFG22" s="5"/>
      <c r="WFH22"/>
      <c r="WFI22"/>
      <c r="WFJ22" s="16"/>
      <c r="WFK22" s="5"/>
      <c r="WFL22"/>
      <c r="WFM22"/>
      <c r="WFN22" s="16"/>
      <c r="WFO22" s="5"/>
      <c r="WFP22"/>
      <c r="WFQ22"/>
      <c r="WFR22" s="16"/>
      <c r="WFS22" s="5"/>
      <c r="WFT22"/>
      <c r="WFU22"/>
      <c r="WFV22" s="16"/>
      <c r="WFW22" s="5"/>
      <c r="WFX22"/>
      <c r="WFY22"/>
      <c r="WFZ22" s="16"/>
      <c r="WGA22" s="5"/>
      <c r="WGB22"/>
      <c r="WGC22"/>
      <c r="WGD22" s="16"/>
      <c r="WGE22" s="5"/>
      <c r="WGF22"/>
      <c r="WGG22"/>
      <c r="WGH22" s="16"/>
      <c r="WGI22" s="5"/>
      <c r="WGJ22"/>
      <c r="WGK22"/>
      <c r="WGL22" s="16"/>
      <c r="WGM22" s="5"/>
      <c r="WGN22"/>
      <c r="WGO22"/>
      <c r="WGP22" s="16"/>
      <c r="WGQ22" s="5"/>
      <c r="WGR22"/>
      <c r="WGS22"/>
      <c r="WGT22" s="16"/>
      <c r="WGU22" s="5"/>
      <c r="WGV22"/>
      <c r="WGW22"/>
      <c r="WGX22" s="16"/>
      <c r="WGY22" s="5"/>
      <c r="WGZ22"/>
      <c r="WHA22"/>
      <c r="WHB22" s="16"/>
      <c r="WHC22" s="5"/>
      <c r="WHD22"/>
      <c r="WHE22"/>
      <c r="WHF22" s="16"/>
      <c r="WHG22" s="5"/>
      <c r="WHH22"/>
      <c r="WHI22"/>
      <c r="WHJ22" s="16"/>
      <c r="WHK22" s="5"/>
      <c r="WHL22"/>
      <c r="WHM22"/>
      <c r="WHN22" s="16"/>
      <c r="WHO22" s="5"/>
      <c r="WHP22"/>
      <c r="WHQ22"/>
      <c r="WHR22" s="16"/>
      <c r="WHS22" s="5"/>
      <c r="WHT22"/>
      <c r="WHU22"/>
      <c r="WHV22" s="16"/>
      <c r="WHW22" s="5"/>
      <c r="WHX22"/>
      <c r="WHY22"/>
      <c r="WHZ22" s="16"/>
      <c r="WIA22" s="5"/>
      <c r="WIB22"/>
      <c r="WIC22"/>
      <c r="WID22" s="16"/>
      <c r="WIE22" s="5"/>
      <c r="WIF22"/>
      <c r="WIG22"/>
      <c r="WIH22" s="16"/>
      <c r="WII22" s="5"/>
      <c r="WIJ22"/>
      <c r="WIK22"/>
      <c r="WIL22" s="16"/>
      <c r="WIM22" s="5"/>
      <c r="WIN22"/>
      <c r="WIO22"/>
      <c r="WIP22" s="16"/>
      <c r="WIQ22" s="5"/>
      <c r="WIR22"/>
      <c r="WIS22"/>
      <c r="WIT22" s="16"/>
      <c r="WIU22" s="5"/>
      <c r="WIV22"/>
      <c r="WIW22"/>
      <c r="WIX22" s="16"/>
      <c r="WIY22" s="5"/>
      <c r="WIZ22"/>
      <c r="WJA22"/>
      <c r="WJB22" s="16"/>
      <c r="WJC22" s="5"/>
      <c r="WJD22"/>
      <c r="WJE22"/>
      <c r="WJF22" s="16"/>
      <c r="WJG22" s="5"/>
      <c r="WJH22"/>
      <c r="WJI22"/>
      <c r="WJJ22" s="16"/>
      <c r="WJK22" s="5"/>
      <c r="WJL22"/>
      <c r="WJM22"/>
      <c r="WJN22" s="16"/>
      <c r="WJO22" s="5"/>
      <c r="WJP22"/>
      <c r="WJQ22"/>
      <c r="WJR22" s="16"/>
      <c r="WJS22" s="5"/>
      <c r="WJT22"/>
      <c r="WJU22"/>
      <c r="WJV22" s="16"/>
      <c r="WJW22" s="5"/>
      <c r="WJX22"/>
      <c r="WJY22"/>
      <c r="WJZ22" s="16"/>
      <c r="WKA22" s="5"/>
      <c r="WKB22"/>
      <c r="WKC22"/>
      <c r="WKD22" s="16"/>
      <c r="WKE22" s="5"/>
      <c r="WKF22"/>
      <c r="WKG22"/>
      <c r="WKH22" s="16"/>
      <c r="WKI22" s="5"/>
      <c r="WKJ22"/>
      <c r="WKK22"/>
      <c r="WKL22" s="16"/>
      <c r="WKM22" s="5"/>
      <c r="WKN22"/>
      <c r="WKO22"/>
      <c r="WKP22" s="16"/>
      <c r="WKQ22" s="5"/>
      <c r="WKR22"/>
      <c r="WKS22"/>
      <c r="WKT22" s="16"/>
      <c r="WKU22" s="5"/>
      <c r="WKV22"/>
      <c r="WKW22"/>
      <c r="WKX22" s="16"/>
      <c r="WKY22" s="5"/>
      <c r="WKZ22"/>
      <c r="WLA22"/>
      <c r="WLB22" s="16"/>
      <c r="WLC22" s="5"/>
      <c r="WLD22"/>
      <c r="WLE22"/>
      <c r="WLF22" s="16"/>
      <c r="WLG22" s="5"/>
      <c r="WLH22"/>
      <c r="WLI22"/>
      <c r="WLJ22" s="16"/>
      <c r="WLK22" s="5"/>
      <c r="WLL22"/>
      <c r="WLM22"/>
      <c r="WLN22" s="16"/>
      <c r="WLO22" s="5"/>
      <c r="WLP22"/>
      <c r="WLQ22"/>
      <c r="WLR22" s="16"/>
      <c r="WLS22" s="5"/>
      <c r="WLT22"/>
      <c r="WLU22"/>
      <c r="WLV22" s="16"/>
      <c r="WLW22" s="5"/>
      <c r="WLX22"/>
      <c r="WLY22"/>
      <c r="WLZ22" s="16"/>
      <c r="WMA22" s="5"/>
      <c r="WMB22"/>
      <c r="WMC22"/>
      <c r="WMD22" s="16"/>
      <c r="WME22" s="5"/>
      <c r="WMF22"/>
      <c r="WMG22"/>
      <c r="WMH22" s="16"/>
      <c r="WMI22" s="5"/>
      <c r="WMJ22"/>
      <c r="WMK22"/>
      <c r="WML22" s="16"/>
      <c r="WMM22" s="5"/>
      <c r="WMN22"/>
      <c r="WMO22"/>
      <c r="WMP22" s="16"/>
      <c r="WMQ22" s="5"/>
      <c r="WMR22"/>
      <c r="WMS22"/>
      <c r="WMT22" s="16"/>
      <c r="WMU22" s="5"/>
      <c r="WMV22"/>
      <c r="WMW22"/>
      <c r="WMX22" s="16"/>
      <c r="WMY22" s="5"/>
      <c r="WMZ22"/>
      <c r="WNA22"/>
      <c r="WNB22" s="16"/>
      <c r="WNC22" s="5"/>
      <c r="WND22"/>
      <c r="WNE22"/>
      <c r="WNF22" s="16"/>
      <c r="WNG22" s="5"/>
      <c r="WNH22"/>
      <c r="WNI22"/>
      <c r="WNJ22" s="16"/>
      <c r="WNK22" s="5"/>
      <c r="WNL22"/>
      <c r="WNM22"/>
      <c r="WNN22" s="16"/>
      <c r="WNO22" s="5"/>
      <c r="WNP22"/>
      <c r="WNQ22"/>
      <c r="WNR22" s="16"/>
      <c r="WNS22" s="5"/>
      <c r="WNT22"/>
      <c r="WNU22"/>
      <c r="WNV22" s="16"/>
      <c r="WNW22" s="5"/>
      <c r="WNX22"/>
      <c r="WNY22"/>
      <c r="WNZ22" s="16"/>
      <c r="WOA22" s="5"/>
      <c r="WOB22"/>
      <c r="WOC22"/>
      <c r="WOD22" s="16"/>
      <c r="WOE22" s="5"/>
      <c r="WOF22"/>
      <c r="WOG22"/>
      <c r="WOH22" s="16"/>
      <c r="WOI22" s="5"/>
      <c r="WOJ22"/>
      <c r="WOK22"/>
      <c r="WOL22" s="16"/>
      <c r="WOM22" s="5"/>
      <c r="WON22"/>
      <c r="WOO22"/>
      <c r="WOP22" s="16"/>
      <c r="WOQ22" s="5"/>
      <c r="WOR22"/>
      <c r="WOS22"/>
      <c r="WOT22" s="16"/>
      <c r="WOU22" s="5"/>
      <c r="WOV22"/>
      <c r="WOW22"/>
      <c r="WOX22" s="16"/>
      <c r="WOY22" s="5"/>
      <c r="WOZ22"/>
      <c r="WPA22"/>
      <c r="WPB22" s="16"/>
      <c r="WPC22" s="5"/>
      <c r="WPD22"/>
      <c r="WPE22"/>
      <c r="WPF22" s="16"/>
      <c r="WPG22" s="5"/>
      <c r="WPH22"/>
      <c r="WPI22"/>
      <c r="WPJ22" s="16"/>
      <c r="WPK22" s="5"/>
      <c r="WPL22"/>
      <c r="WPM22"/>
      <c r="WPN22" s="16"/>
      <c r="WPO22" s="5"/>
      <c r="WPP22"/>
      <c r="WPQ22"/>
      <c r="WPR22" s="16"/>
      <c r="WPS22" s="5"/>
      <c r="WPT22"/>
      <c r="WPU22"/>
      <c r="WPV22" s="16"/>
      <c r="WPW22" s="5"/>
      <c r="WPX22"/>
      <c r="WPY22"/>
      <c r="WPZ22" s="16"/>
      <c r="WQA22" s="5"/>
      <c r="WQB22"/>
      <c r="WQC22"/>
      <c r="WQD22" s="16"/>
      <c r="WQE22" s="5"/>
      <c r="WQF22"/>
      <c r="WQG22"/>
      <c r="WQH22" s="16"/>
      <c r="WQI22" s="5"/>
      <c r="WQJ22"/>
      <c r="WQK22"/>
      <c r="WQL22" s="16"/>
      <c r="WQM22" s="5"/>
      <c r="WQN22"/>
      <c r="WQO22"/>
      <c r="WQP22" s="16"/>
      <c r="WQQ22" s="5"/>
      <c r="WQR22"/>
      <c r="WQS22"/>
      <c r="WQT22" s="16"/>
      <c r="WQU22" s="5"/>
      <c r="WQV22"/>
      <c r="WQW22"/>
      <c r="WQX22" s="16"/>
      <c r="WQY22" s="5"/>
      <c r="WQZ22"/>
      <c r="WRA22"/>
      <c r="WRB22" s="16"/>
      <c r="WRC22" s="5"/>
      <c r="WRD22"/>
      <c r="WRE22"/>
      <c r="WRF22" s="16"/>
      <c r="WRG22" s="5"/>
      <c r="WRH22"/>
      <c r="WRI22"/>
      <c r="WRJ22" s="16"/>
      <c r="WRK22" s="5"/>
      <c r="WRL22"/>
      <c r="WRM22"/>
      <c r="WRN22" s="16"/>
      <c r="WRO22" s="5"/>
      <c r="WRP22"/>
      <c r="WRQ22"/>
      <c r="WRR22" s="16"/>
      <c r="WRS22" s="5"/>
      <c r="WRT22"/>
      <c r="WRU22"/>
      <c r="WRV22" s="16"/>
      <c r="WRW22" s="5"/>
      <c r="WRX22"/>
      <c r="WRY22"/>
      <c r="WRZ22" s="16"/>
      <c r="WSA22" s="5"/>
      <c r="WSB22"/>
      <c r="WSC22"/>
      <c r="WSD22" s="16"/>
      <c r="WSE22" s="5"/>
      <c r="WSF22"/>
      <c r="WSG22"/>
      <c r="WSH22" s="16"/>
      <c r="WSI22" s="5"/>
      <c r="WSJ22"/>
      <c r="WSK22"/>
      <c r="WSL22" s="16"/>
      <c r="WSM22" s="5"/>
      <c r="WSN22"/>
      <c r="WSO22"/>
      <c r="WSP22" s="16"/>
      <c r="WSQ22" s="5"/>
      <c r="WSR22"/>
      <c r="WSS22"/>
      <c r="WST22" s="16"/>
      <c r="WSU22" s="5"/>
      <c r="WSV22"/>
      <c r="WSW22"/>
      <c r="WSX22" s="16"/>
      <c r="WSY22" s="5"/>
      <c r="WSZ22"/>
      <c r="WTA22"/>
      <c r="WTB22" s="16"/>
      <c r="WTC22" s="5"/>
      <c r="WTD22"/>
      <c r="WTE22"/>
      <c r="WTF22" s="16"/>
      <c r="WTG22" s="5"/>
      <c r="WTH22"/>
      <c r="WTI22"/>
      <c r="WTJ22" s="16"/>
      <c r="WTK22" s="5"/>
      <c r="WTL22"/>
      <c r="WTM22"/>
      <c r="WTN22" s="16"/>
      <c r="WTO22" s="5"/>
      <c r="WTP22"/>
      <c r="WTQ22"/>
      <c r="WTR22" s="16"/>
      <c r="WTS22" s="5"/>
      <c r="WTT22"/>
      <c r="WTU22"/>
      <c r="WTV22" s="16"/>
      <c r="WTW22" s="5"/>
      <c r="WTX22"/>
      <c r="WTY22"/>
      <c r="WTZ22" s="16"/>
      <c r="WUA22" s="5"/>
      <c r="WUB22"/>
      <c r="WUC22"/>
      <c r="WUD22" s="16"/>
      <c r="WUE22" s="5"/>
      <c r="WUF22"/>
      <c r="WUG22"/>
      <c r="WUH22" s="16"/>
      <c r="WUI22" s="5"/>
      <c r="WUJ22"/>
      <c r="WUK22"/>
      <c r="WUL22" s="16"/>
      <c r="WUM22" s="5"/>
      <c r="WUN22"/>
      <c r="WUO22"/>
      <c r="WUP22" s="16"/>
      <c r="WUQ22" s="5"/>
      <c r="WUR22"/>
      <c r="WUS22"/>
      <c r="WUT22" s="16"/>
      <c r="WUU22" s="5"/>
      <c r="WUV22"/>
      <c r="WUW22"/>
      <c r="WUX22" s="16"/>
      <c r="WUY22" s="5"/>
      <c r="WUZ22"/>
      <c r="WVA22"/>
      <c r="WVB22" s="16"/>
      <c r="WVC22" s="5"/>
      <c r="WVD22"/>
      <c r="WVE22"/>
      <c r="WVF22" s="16"/>
      <c r="WVG22" s="5"/>
      <c r="WVH22"/>
      <c r="WVI22"/>
      <c r="WVJ22" s="16"/>
      <c r="WVK22" s="5"/>
      <c r="WVL22"/>
      <c r="WVM22"/>
      <c r="WVN22" s="16"/>
      <c r="WVO22" s="5"/>
      <c r="WVP22"/>
      <c r="WVQ22"/>
      <c r="WVR22" s="16"/>
      <c r="WVS22" s="5"/>
      <c r="WVT22"/>
      <c r="WVU22"/>
      <c r="WVV22" s="16"/>
      <c r="WVW22" s="5"/>
      <c r="WVX22"/>
      <c r="WVY22"/>
      <c r="WVZ22" s="16"/>
      <c r="WWA22" s="5"/>
      <c r="WWB22"/>
      <c r="WWC22"/>
      <c r="WWD22" s="16"/>
      <c r="WWE22" s="5"/>
      <c r="WWF22"/>
      <c r="WWG22"/>
      <c r="WWH22" s="16"/>
      <c r="WWI22" s="5"/>
      <c r="WWJ22"/>
      <c r="WWK22"/>
      <c r="WWL22" s="16"/>
      <c r="WWM22" s="5"/>
      <c r="WWN22"/>
      <c r="WWO22"/>
      <c r="WWP22" s="16"/>
      <c r="WWQ22" s="5"/>
      <c r="WWR22"/>
      <c r="WWS22"/>
      <c r="WWT22" s="16"/>
      <c r="WWU22" s="5"/>
      <c r="WWV22"/>
      <c r="WWW22"/>
      <c r="WWX22" s="16"/>
      <c r="WWY22" s="5"/>
      <c r="WWZ22"/>
      <c r="WXA22"/>
      <c r="WXB22" s="16"/>
      <c r="WXC22" s="5"/>
      <c r="WXD22"/>
      <c r="WXE22"/>
      <c r="WXF22" s="16"/>
      <c r="WXG22" s="5"/>
      <c r="WXH22"/>
      <c r="WXI22"/>
      <c r="WXJ22" s="16"/>
      <c r="WXK22" s="5"/>
      <c r="WXL22"/>
      <c r="WXM22"/>
      <c r="WXN22" s="16"/>
      <c r="WXO22" s="5"/>
      <c r="WXP22"/>
      <c r="WXQ22"/>
      <c r="WXR22" s="16"/>
      <c r="WXS22" s="5"/>
      <c r="WXT22"/>
      <c r="WXU22"/>
      <c r="WXV22" s="16"/>
      <c r="WXW22" s="5"/>
      <c r="WXX22"/>
      <c r="WXY22"/>
      <c r="WXZ22" s="16"/>
      <c r="WYA22" s="5"/>
      <c r="WYB22"/>
      <c r="WYC22"/>
      <c r="WYD22" s="16"/>
      <c r="WYE22" s="5"/>
      <c r="WYF22"/>
      <c r="WYG22"/>
      <c r="WYH22" s="16"/>
      <c r="WYI22" s="5"/>
      <c r="WYJ22"/>
      <c r="WYK22"/>
      <c r="WYL22" s="16"/>
      <c r="WYM22" s="5"/>
      <c r="WYN22"/>
      <c r="WYO22"/>
      <c r="WYP22" s="16"/>
      <c r="WYQ22" s="5"/>
      <c r="WYR22"/>
      <c r="WYS22"/>
      <c r="WYT22" s="16"/>
      <c r="WYU22" s="5"/>
      <c r="WYV22"/>
      <c r="WYW22"/>
      <c r="WYX22" s="16"/>
      <c r="WYY22" s="5"/>
      <c r="WYZ22"/>
      <c r="WZA22"/>
      <c r="WZB22" s="16"/>
      <c r="WZC22" s="5"/>
      <c r="WZD22"/>
      <c r="WZE22"/>
      <c r="WZF22" s="16"/>
      <c r="WZG22" s="5"/>
      <c r="WZH22"/>
      <c r="WZI22"/>
      <c r="WZJ22" s="16"/>
      <c r="WZK22" s="5"/>
      <c r="WZL22"/>
      <c r="WZM22"/>
      <c r="WZN22" s="16"/>
      <c r="WZO22" s="5"/>
      <c r="WZP22"/>
      <c r="WZQ22"/>
      <c r="WZR22" s="16"/>
      <c r="WZS22" s="5"/>
      <c r="WZT22"/>
      <c r="WZU22"/>
      <c r="WZV22" s="16"/>
      <c r="WZW22" s="5"/>
      <c r="WZX22"/>
      <c r="WZY22"/>
      <c r="WZZ22" s="16"/>
      <c r="XAA22" s="5"/>
      <c r="XAB22"/>
      <c r="XAC22"/>
      <c r="XAD22" s="16"/>
      <c r="XAE22" s="5"/>
      <c r="XAF22"/>
      <c r="XAG22"/>
      <c r="XAH22" s="16"/>
      <c r="XAI22" s="5"/>
      <c r="XAJ22"/>
      <c r="XAK22"/>
      <c r="XAL22" s="16"/>
      <c r="XAM22" s="5"/>
      <c r="XAN22"/>
      <c r="XAO22"/>
      <c r="XAP22" s="16"/>
      <c r="XAQ22" s="5"/>
      <c r="XAR22"/>
      <c r="XAS22"/>
      <c r="XAT22" s="16"/>
      <c r="XAU22" s="5"/>
      <c r="XAV22"/>
      <c r="XAW22"/>
      <c r="XAX22" s="16"/>
      <c r="XAY22" s="5"/>
      <c r="XAZ22"/>
      <c r="XBA22"/>
      <c r="XBB22" s="16"/>
      <c r="XBC22" s="5"/>
      <c r="XBD22"/>
      <c r="XBE22"/>
      <c r="XBF22" s="16"/>
      <c r="XBG22" s="5"/>
      <c r="XBH22"/>
      <c r="XBI22"/>
      <c r="XBJ22" s="16"/>
      <c r="XBK22" s="5"/>
      <c r="XBL22"/>
      <c r="XBM22"/>
      <c r="XBN22" s="16"/>
      <c r="XBO22" s="5"/>
      <c r="XBP22"/>
      <c r="XBQ22"/>
      <c r="XBR22" s="16"/>
      <c r="XBS22" s="5"/>
      <c r="XBT22"/>
      <c r="XBU22"/>
      <c r="XBV22" s="16"/>
      <c r="XBW22" s="5"/>
      <c r="XBX22"/>
      <c r="XBY22"/>
      <c r="XBZ22" s="16"/>
      <c r="XCA22" s="5"/>
      <c r="XCB22"/>
      <c r="XCC22"/>
      <c r="XCD22" s="16"/>
      <c r="XCE22" s="5"/>
      <c r="XCF22"/>
      <c r="XCG22"/>
      <c r="XCH22" s="16"/>
      <c r="XCI22" s="5"/>
      <c r="XCJ22"/>
      <c r="XCK22"/>
      <c r="XCL22" s="16"/>
      <c r="XCM22" s="5"/>
      <c r="XCN22"/>
      <c r="XCO22"/>
      <c r="XCP22" s="16"/>
      <c r="XCQ22" s="5"/>
      <c r="XCR22"/>
      <c r="XCS22"/>
      <c r="XCT22" s="16"/>
      <c r="XCU22" s="5"/>
      <c r="XCV22"/>
      <c r="XCW22"/>
      <c r="XCX22" s="16"/>
      <c r="XCY22" s="5"/>
      <c r="XCZ22"/>
      <c r="XDA22"/>
      <c r="XDB22" s="16"/>
      <c r="XDC22" s="5"/>
      <c r="XDD22"/>
      <c r="XDE22"/>
      <c r="XDF22" s="16"/>
      <c r="XDG22" s="5"/>
      <c r="XDH22"/>
      <c r="XDI22"/>
      <c r="XDJ22" s="16"/>
      <c r="XDK22" s="5"/>
      <c r="XDL22"/>
      <c r="XDM22"/>
      <c r="XDN22" s="16"/>
      <c r="XDO22" s="5"/>
      <c r="XDP22"/>
      <c r="XDQ22"/>
      <c r="XDR22" s="16"/>
      <c r="XDS22" s="5"/>
      <c r="XDT22"/>
      <c r="XDU22"/>
      <c r="XDV22" s="16"/>
      <c r="XDW22" s="5"/>
      <c r="XDX22"/>
      <c r="XDY22"/>
      <c r="XDZ22" s="16"/>
      <c r="XEA22" s="5"/>
      <c r="XEB22"/>
      <c r="XEC22"/>
      <c r="XED22" s="16"/>
      <c r="XEE22" s="5"/>
      <c r="XEF22"/>
      <c r="XEG22"/>
      <c r="XEH22" s="16"/>
      <c r="XEI22" s="5"/>
      <c r="XEJ22"/>
      <c r="XEK22"/>
      <c r="XEL22" s="16"/>
      <c r="XEM22" s="5"/>
      <c r="XEN22"/>
      <c r="XEO22"/>
      <c r="XEP22" s="16"/>
      <c r="XEQ22" s="5"/>
      <c r="XER22"/>
      <c r="XES22"/>
      <c r="XET22" s="16"/>
      <c r="XEU22" s="5"/>
      <c r="XEV22"/>
      <c r="XEW22"/>
      <c r="XEX22" s="16"/>
      <c r="XEY22" s="5"/>
      <c r="XEZ22"/>
      <c r="XFA22"/>
      <c r="XFB22" s="16"/>
      <c r="XFC22" s="5"/>
      <c r="XFD22"/>
    </row>
    <row r="23" spans="1:16384" s="8" customFormat="1" ht="18.75" x14ac:dyDescent="0.3">
      <c r="A23" s="42" t="s">
        <v>50</v>
      </c>
      <c r="B23" s="43">
        <v>42917</v>
      </c>
      <c r="C23" s="44" t="s">
        <v>47</v>
      </c>
      <c r="D23" s="42" t="s">
        <v>48</v>
      </c>
      <c r="E23"/>
      <c r="F23" s="12"/>
      <c r="G23" s="5"/>
      <c r="H23"/>
      <c r="I23"/>
      <c r="J23" s="12"/>
      <c r="K23" s="5"/>
      <c r="L23"/>
      <c r="M23"/>
      <c r="N23" s="12"/>
      <c r="O23" s="5"/>
      <c r="P23"/>
      <c r="Q23"/>
      <c r="R23" s="12"/>
      <c r="S23" s="5"/>
      <c r="T23"/>
      <c r="U23"/>
      <c r="V23" s="12"/>
      <c r="W23" s="5"/>
      <c r="X23"/>
      <c r="Y23"/>
      <c r="Z23" s="12"/>
      <c r="AA23" s="5"/>
      <c r="AB23"/>
      <c r="AC23"/>
      <c r="AD23" s="12"/>
      <c r="AE23" s="5"/>
      <c r="AF23"/>
      <c r="AG23"/>
      <c r="AH23" s="12"/>
      <c r="AI23" s="5"/>
      <c r="AJ23"/>
      <c r="AK23"/>
      <c r="AL23" s="12"/>
      <c r="AM23" s="5"/>
      <c r="AN23"/>
      <c r="AO23"/>
      <c r="AP23" s="12"/>
      <c r="AQ23" s="5"/>
      <c r="AR23"/>
      <c r="AS23"/>
      <c r="AT23" s="12"/>
      <c r="AU23" s="5"/>
      <c r="AV23"/>
      <c r="AW23"/>
      <c r="AX23" s="12"/>
      <c r="AY23" s="5"/>
      <c r="AZ23"/>
      <c r="BA23"/>
      <c r="BB23" s="12"/>
      <c r="BC23" s="5"/>
      <c r="BD23"/>
      <c r="BE23"/>
      <c r="BF23" s="12"/>
      <c r="BG23" s="5"/>
      <c r="BH23"/>
      <c r="BI23"/>
      <c r="BJ23" s="12"/>
      <c r="BK23" s="5"/>
      <c r="BL23"/>
      <c r="BM23"/>
      <c r="BN23" s="12"/>
      <c r="BO23" s="5"/>
      <c r="BP23"/>
      <c r="BQ23"/>
      <c r="BR23" s="12"/>
      <c r="BS23" s="5"/>
      <c r="BT23"/>
      <c r="BU23"/>
      <c r="BV23" s="12"/>
      <c r="BW23" s="5"/>
      <c r="BX23"/>
      <c r="BY23"/>
      <c r="BZ23" s="12"/>
      <c r="CA23" s="5"/>
      <c r="CB23"/>
      <c r="CC23"/>
      <c r="CD23" s="12"/>
      <c r="CE23" s="5"/>
      <c r="CF23"/>
      <c r="CG23"/>
      <c r="CH23" s="12"/>
      <c r="CI23" s="5"/>
      <c r="CJ23"/>
      <c r="CK23"/>
      <c r="CL23" s="12"/>
      <c r="CM23" s="5"/>
      <c r="CN23"/>
      <c r="CO23"/>
      <c r="CP23" s="12"/>
      <c r="CQ23" s="5"/>
      <c r="CR23"/>
      <c r="CS23"/>
      <c r="CT23" s="12"/>
      <c r="CU23" s="5"/>
      <c r="CV23"/>
      <c r="CW23"/>
      <c r="CX23" s="12"/>
      <c r="CY23" s="5"/>
      <c r="CZ23"/>
      <c r="DA23"/>
      <c r="DB23" s="12"/>
      <c r="DC23" s="5"/>
      <c r="DD23"/>
      <c r="DE23"/>
      <c r="DF23" s="12"/>
      <c r="DG23" s="5"/>
      <c r="DH23"/>
      <c r="DI23"/>
      <c r="DJ23" s="12"/>
      <c r="DK23" s="5"/>
      <c r="DL23"/>
      <c r="DM23"/>
      <c r="DN23" s="12"/>
      <c r="DO23" s="5"/>
      <c r="DP23"/>
      <c r="DQ23"/>
      <c r="DR23" s="12"/>
      <c r="DS23" s="5"/>
      <c r="DT23"/>
      <c r="DU23"/>
      <c r="DV23" s="12"/>
      <c r="DW23" s="5"/>
      <c r="DX23"/>
      <c r="DY23"/>
      <c r="DZ23" s="12"/>
      <c r="EA23" s="5"/>
      <c r="EB23"/>
      <c r="EC23"/>
      <c r="ED23" s="12"/>
      <c r="EE23" s="5"/>
      <c r="EF23"/>
      <c r="EG23"/>
      <c r="EH23" s="12"/>
      <c r="EI23" s="5"/>
      <c r="EJ23"/>
      <c r="EK23"/>
      <c r="EL23" s="12"/>
      <c r="EM23" s="5"/>
      <c r="EN23"/>
      <c r="EO23"/>
      <c r="EP23" s="12"/>
      <c r="EQ23" s="5"/>
      <c r="ER23"/>
      <c r="ES23"/>
      <c r="ET23" s="12"/>
      <c r="EU23" s="5"/>
      <c r="EV23"/>
      <c r="EW23"/>
      <c r="EX23" s="12"/>
      <c r="EY23" s="5"/>
      <c r="EZ23"/>
      <c r="FA23"/>
      <c r="FB23" s="12"/>
      <c r="FC23" s="5"/>
      <c r="FD23"/>
      <c r="FE23"/>
      <c r="FF23" s="12"/>
      <c r="FG23" s="5"/>
      <c r="FH23"/>
      <c r="FI23"/>
      <c r="FJ23" s="12"/>
      <c r="FK23" s="5"/>
      <c r="FL23"/>
      <c r="FM23"/>
      <c r="FN23" s="12"/>
      <c r="FO23" s="5"/>
      <c r="FP23"/>
      <c r="FQ23"/>
      <c r="FR23" s="12"/>
      <c r="FS23" s="5"/>
      <c r="FT23"/>
      <c r="FU23"/>
      <c r="FV23" s="12"/>
      <c r="FW23" s="5"/>
      <c r="FX23"/>
      <c r="FY23"/>
      <c r="FZ23" s="12"/>
      <c r="GA23" s="5"/>
      <c r="GB23"/>
      <c r="GC23"/>
      <c r="GD23" s="12"/>
      <c r="GE23" s="5"/>
      <c r="GF23"/>
      <c r="GG23"/>
      <c r="GH23" s="12"/>
      <c r="GI23" s="5"/>
      <c r="GJ23"/>
      <c r="GK23"/>
      <c r="GL23" s="12"/>
      <c r="GM23" s="5"/>
      <c r="GN23"/>
      <c r="GO23"/>
      <c r="GP23" s="12"/>
      <c r="GQ23" s="5"/>
      <c r="GR23"/>
      <c r="GS23"/>
      <c r="GT23" s="12"/>
      <c r="GU23" s="5"/>
      <c r="GV23"/>
      <c r="GW23"/>
      <c r="GX23" s="12"/>
      <c r="GY23" s="5"/>
      <c r="GZ23"/>
      <c r="HA23"/>
      <c r="HB23" s="12"/>
      <c r="HC23" s="5"/>
      <c r="HD23"/>
      <c r="HE23"/>
      <c r="HF23" s="12"/>
      <c r="HG23" s="5"/>
      <c r="HH23"/>
      <c r="HI23"/>
      <c r="HJ23" s="12"/>
      <c r="HK23" s="5"/>
      <c r="HL23"/>
      <c r="HM23"/>
      <c r="HN23" s="12"/>
      <c r="HO23" s="5"/>
      <c r="HP23"/>
      <c r="HQ23"/>
      <c r="HR23" s="12"/>
      <c r="HS23" s="5"/>
      <c r="HT23"/>
      <c r="HU23"/>
      <c r="HV23" s="12"/>
      <c r="HW23" s="5"/>
      <c r="HX23"/>
      <c r="HY23"/>
      <c r="HZ23" s="12"/>
      <c r="IA23" s="5"/>
      <c r="IB23"/>
      <c r="IC23"/>
      <c r="ID23" s="12"/>
      <c r="IE23" s="5"/>
      <c r="IF23"/>
      <c r="IG23"/>
      <c r="IH23" s="12"/>
      <c r="II23" s="5"/>
      <c r="IJ23"/>
      <c r="IK23"/>
      <c r="IL23" s="12"/>
      <c r="IM23" s="5"/>
      <c r="IN23"/>
      <c r="IO23"/>
      <c r="IP23" s="12"/>
      <c r="IQ23" s="5"/>
      <c r="IR23"/>
      <c r="IS23"/>
      <c r="IT23" s="12"/>
      <c r="IU23" s="5"/>
      <c r="IV23"/>
      <c r="IW23"/>
      <c r="IX23" s="12"/>
      <c r="IY23" s="5"/>
      <c r="IZ23"/>
      <c r="JA23"/>
      <c r="JB23" s="12"/>
      <c r="JC23" s="5"/>
      <c r="JD23"/>
      <c r="JE23"/>
      <c r="JF23" s="12"/>
      <c r="JG23" s="5"/>
      <c r="JH23"/>
      <c r="JI23"/>
      <c r="JJ23" s="12"/>
      <c r="JK23" s="5"/>
      <c r="JL23"/>
      <c r="JM23"/>
      <c r="JN23" s="12"/>
      <c r="JO23" s="5"/>
      <c r="JP23"/>
      <c r="JQ23"/>
      <c r="JR23" s="12"/>
      <c r="JS23" s="5"/>
      <c r="JT23"/>
      <c r="JU23"/>
      <c r="JV23" s="12"/>
      <c r="JW23" s="5"/>
      <c r="JX23"/>
      <c r="JY23"/>
      <c r="JZ23" s="12"/>
      <c r="KA23" s="5"/>
      <c r="KB23"/>
      <c r="KC23"/>
      <c r="KD23" s="12"/>
      <c r="KE23" s="5"/>
      <c r="KF23"/>
      <c r="KG23"/>
      <c r="KH23" s="12"/>
      <c r="KI23" s="5"/>
      <c r="KJ23"/>
      <c r="KK23"/>
      <c r="KL23" s="12"/>
      <c r="KM23" s="5"/>
      <c r="KN23"/>
      <c r="KO23"/>
      <c r="KP23" s="12"/>
      <c r="KQ23" s="5"/>
      <c r="KR23"/>
      <c r="KS23"/>
      <c r="KT23" s="12"/>
      <c r="KU23" s="5"/>
      <c r="KV23"/>
      <c r="KW23"/>
      <c r="KX23" s="12"/>
      <c r="KY23" s="5"/>
      <c r="KZ23"/>
      <c r="LA23"/>
      <c r="LB23" s="12"/>
      <c r="LC23" s="5"/>
      <c r="LD23"/>
      <c r="LE23"/>
      <c r="LF23" s="12"/>
      <c r="LG23" s="5"/>
      <c r="LH23"/>
      <c r="LI23"/>
      <c r="LJ23" s="12"/>
      <c r="LK23" s="5"/>
      <c r="LL23"/>
      <c r="LM23"/>
      <c r="LN23" s="12"/>
      <c r="LO23" s="5"/>
      <c r="LP23"/>
      <c r="LQ23"/>
      <c r="LR23" s="12"/>
      <c r="LS23" s="5"/>
      <c r="LT23"/>
      <c r="LU23"/>
      <c r="LV23" s="12"/>
      <c r="LW23" s="5"/>
      <c r="LX23"/>
      <c r="LY23"/>
      <c r="LZ23" s="12"/>
      <c r="MA23" s="5"/>
      <c r="MB23"/>
      <c r="MC23"/>
      <c r="MD23" s="12"/>
      <c r="ME23" s="5"/>
      <c r="MF23"/>
      <c r="MG23"/>
      <c r="MH23" s="12"/>
      <c r="MI23" s="5"/>
      <c r="MJ23"/>
      <c r="MK23"/>
      <c r="ML23" s="12"/>
      <c r="MM23" s="5"/>
      <c r="MN23"/>
      <c r="MO23"/>
      <c r="MP23" s="12"/>
      <c r="MQ23" s="5"/>
      <c r="MR23"/>
      <c r="MS23"/>
      <c r="MT23" s="12"/>
      <c r="MU23" s="5"/>
      <c r="MV23"/>
      <c r="MW23"/>
      <c r="MX23" s="12"/>
      <c r="MY23" s="5"/>
      <c r="MZ23"/>
      <c r="NA23"/>
      <c r="NB23" s="12"/>
      <c r="NC23" s="5"/>
      <c r="ND23"/>
      <c r="NE23"/>
      <c r="NF23" s="12"/>
      <c r="NG23" s="5"/>
      <c r="NH23"/>
      <c r="NI23"/>
      <c r="NJ23" s="12"/>
      <c r="NK23" s="5"/>
      <c r="NL23"/>
      <c r="NM23"/>
      <c r="NN23" s="12"/>
      <c r="NO23" s="5"/>
      <c r="NP23"/>
      <c r="NQ23"/>
      <c r="NR23" s="12"/>
      <c r="NS23" s="5"/>
      <c r="NT23"/>
      <c r="NU23"/>
      <c r="NV23" s="12"/>
      <c r="NW23" s="5"/>
      <c r="NX23"/>
      <c r="NY23"/>
      <c r="NZ23" s="12"/>
      <c r="OA23" s="5"/>
      <c r="OB23"/>
      <c r="OC23"/>
      <c r="OD23" s="12"/>
      <c r="OE23" s="5"/>
      <c r="OF23"/>
      <c r="OG23"/>
      <c r="OH23" s="12"/>
      <c r="OI23" s="5"/>
      <c r="OJ23"/>
      <c r="OK23"/>
      <c r="OL23" s="12"/>
      <c r="OM23" s="5"/>
      <c r="ON23"/>
      <c r="OO23"/>
      <c r="OP23" s="12"/>
      <c r="OQ23" s="5"/>
      <c r="OR23"/>
      <c r="OS23"/>
      <c r="OT23" s="12"/>
      <c r="OU23" s="5"/>
      <c r="OV23"/>
      <c r="OW23"/>
      <c r="OX23" s="12"/>
      <c r="OY23" s="5"/>
      <c r="OZ23"/>
      <c r="PA23"/>
      <c r="PB23" s="12"/>
      <c r="PC23" s="5"/>
      <c r="PD23"/>
      <c r="PE23"/>
      <c r="PF23" s="12"/>
      <c r="PG23" s="5"/>
      <c r="PH23"/>
      <c r="PI23"/>
      <c r="PJ23" s="12"/>
      <c r="PK23" s="5"/>
      <c r="PL23"/>
      <c r="PM23"/>
      <c r="PN23" s="12"/>
      <c r="PO23" s="5"/>
      <c r="PP23"/>
      <c r="PQ23"/>
      <c r="PR23" s="12"/>
      <c r="PS23" s="5"/>
      <c r="PT23"/>
      <c r="PU23"/>
      <c r="PV23" s="12"/>
      <c r="PW23" s="5"/>
      <c r="PX23"/>
      <c r="PY23"/>
      <c r="PZ23" s="12"/>
      <c r="QA23" s="5"/>
      <c r="QB23"/>
      <c r="QC23"/>
      <c r="QD23" s="12"/>
      <c r="QE23" s="5"/>
      <c r="QF23"/>
      <c r="QG23"/>
      <c r="QH23" s="12"/>
      <c r="QI23" s="5"/>
      <c r="QJ23"/>
      <c r="QK23"/>
      <c r="QL23" s="12"/>
      <c r="QM23" s="5"/>
      <c r="QN23"/>
      <c r="QO23"/>
      <c r="QP23" s="12"/>
      <c r="QQ23" s="5"/>
      <c r="QR23"/>
      <c r="QS23"/>
      <c r="QT23" s="12"/>
      <c r="QU23" s="5"/>
      <c r="QV23"/>
      <c r="QW23"/>
      <c r="QX23" s="12"/>
      <c r="QY23" s="5"/>
      <c r="QZ23"/>
      <c r="RA23"/>
      <c r="RB23" s="12"/>
      <c r="RC23" s="5"/>
      <c r="RD23"/>
      <c r="RE23"/>
      <c r="RF23" s="12"/>
      <c r="RG23" s="5"/>
      <c r="RH23"/>
      <c r="RI23"/>
      <c r="RJ23" s="12"/>
      <c r="RK23" s="5"/>
      <c r="RL23"/>
      <c r="RM23"/>
      <c r="RN23" s="12"/>
      <c r="RO23" s="5"/>
      <c r="RP23"/>
      <c r="RQ23"/>
      <c r="RR23" s="12"/>
      <c r="RS23" s="5"/>
      <c r="RT23"/>
      <c r="RU23"/>
      <c r="RV23" s="12"/>
      <c r="RW23" s="5"/>
      <c r="RX23"/>
      <c r="RY23"/>
      <c r="RZ23" s="12"/>
      <c r="SA23" s="5"/>
      <c r="SB23"/>
      <c r="SC23"/>
      <c r="SD23" s="12"/>
      <c r="SE23" s="5"/>
      <c r="SF23"/>
      <c r="SG23"/>
      <c r="SH23" s="12"/>
      <c r="SI23" s="5"/>
      <c r="SJ23"/>
      <c r="SK23"/>
      <c r="SL23" s="12"/>
      <c r="SM23" s="5"/>
      <c r="SN23"/>
      <c r="SO23"/>
      <c r="SP23" s="12"/>
      <c r="SQ23" s="5"/>
      <c r="SR23"/>
      <c r="SS23"/>
      <c r="ST23" s="12"/>
      <c r="SU23" s="5"/>
      <c r="SV23"/>
      <c r="SW23"/>
      <c r="SX23" s="12"/>
      <c r="SY23" s="5"/>
      <c r="SZ23"/>
      <c r="TA23"/>
      <c r="TB23" s="12"/>
      <c r="TC23" s="5"/>
      <c r="TD23"/>
      <c r="TE23"/>
      <c r="TF23" s="12"/>
      <c r="TG23" s="5"/>
      <c r="TH23"/>
      <c r="TI23"/>
      <c r="TJ23" s="12"/>
      <c r="TK23" s="5"/>
      <c r="TL23"/>
      <c r="TM23"/>
      <c r="TN23" s="12"/>
      <c r="TO23" s="5"/>
      <c r="TP23"/>
      <c r="TQ23"/>
      <c r="TR23" s="12"/>
      <c r="TS23" s="5"/>
      <c r="TT23"/>
      <c r="TU23"/>
      <c r="TV23" s="12"/>
      <c r="TW23" s="5"/>
      <c r="TX23"/>
      <c r="TY23"/>
      <c r="TZ23" s="12"/>
      <c r="UA23" s="5"/>
      <c r="UB23"/>
      <c r="UC23"/>
      <c r="UD23" s="12"/>
      <c r="UE23" s="5"/>
      <c r="UF23"/>
      <c r="UG23"/>
      <c r="UH23" s="12"/>
      <c r="UI23" s="5"/>
      <c r="UJ23"/>
      <c r="UK23"/>
      <c r="UL23" s="12"/>
      <c r="UM23" s="5"/>
      <c r="UN23"/>
      <c r="UO23"/>
      <c r="UP23" s="12"/>
      <c r="UQ23" s="5"/>
      <c r="UR23"/>
      <c r="US23"/>
      <c r="UT23" s="12"/>
      <c r="UU23" s="5"/>
      <c r="UV23"/>
      <c r="UW23"/>
      <c r="UX23" s="12"/>
      <c r="UY23" s="5"/>
      <c r="UZ23"/>
      <c r="VA23"/>
      <c r="VB23" s="12"/>
      <c r="VC23" s="5"/>
      <c r="VD23"/>
      <c r="VE23"/>
      <c r="VF23" s="12"/>
      <c r="VG23" s="5"/>
      <c r="VH23"/>
      <c r="VI23"/>
      <c r="VJ23" s="12"/>
      <c r="VK23" s="5"/>
      <c r="VL23"/>
      <c r="VM23"/>
      <c r="VN23" s="12"/>
      <c r="VO23" s="5"/>
      <c r="VP23"/>
      <c r="VQ23"/>
      <c r="VR23" s="12"/>
      <c r="VS23" s="5"/>
      <c r="VT23"/>
      <c r="VU23"/>
      <c r="VV23" s="12"/>
      <c r="VW23" s="5"/>
      <c r="VX23"/>
      <c r="VY23"/>
      <c r="VZ23" s="12"/>
      <c r="WA23" s="5"/>
      <c r="WB23"/>
      <c r="WC23"/>
      <c r="WD23" s="12"/>
      <c r="WE23" s="5"/>
      <c r="WF23"/>
      <c r="WG23"/>
      <c r="WH23" s="12"/>
      <c r="WI23" s="5"/>
      <c r="WJ23"/>
      <c r="WK23"/>
      <c r="WL23" s="12"/>
      <c r="WM23" s="5"/>
      <c r="WN23"/>
      <c r="WO23"/>
      <c r="WP23" s="12"/>
      <c r="WQ23" s="5"/>
      <c r="WR23"/>
      <c r="WS23"/>
      <c r="WT23" s="12"/>
      <c r="WU23" s="5"/>
      <c r="WV23"/>
      <c r="WW23"/>
      <c r="WX23" s="12"/>
      <c r="WY23" s="5"/>
      <c r="WZ23"/>
      <c r="XA23"/>
      <c r="XB23" s="12"/>
      <c r="XC23" s="5"/>
      <c r="XD23"/>
      <c r="XE23"/>
      <c r="XF23" s="12"/>
      <c r="XG23" s="5"/>
      <c r="XH23"/>
      <c r="XI23"/>
      <c r="XJ23" s="12"/>
      <c r="XK23" s="5"/>
      <c r="XL23"/>
      <c r="XM23"/>
      <c r="XN23" s="12"/>
      <c r="XO23" s="5"/>
      <c r="XP23"/>
      <c r="XQ23"/>
      <c r="XR23" s="12"/>
      <c r="XS23" s="5"/>
      <c r="XT23"/>
      <c r="XU23"/>
      <c r="XV23" s="12"/>
      <c r="XW23" s="5"/>
      <c r="XX23"/>
      <c r="XY23"/>
      <c r="XZ23" s="12"/>
      <c r="YA23" s="5"/>
      <c r="YB23"/>
      <c r="YC23"/>
      <c r="YD23" s="12"/>
      <c r="YE23" s="5"/>
      <c r="YF23"/>
      <c r="YG23"/>
      <c r="YH23" s="12"/>
      <c r="YI23" s="5"/>
      <c r="YJ23"/>
      <c r="YK23"/>
      <c r="YL23" s="12"/>
      <c r="YM23" s="5"/>
      <c r="YN23"/>
      <c r="YO23"/>
      <c r="YP23" s="12"/>
      <c r="YQ23" s="5"/>
      <c r="YR23"/>
      <c r="YS23"/>
      <c r="YT23" s="12"/>
      <c r="YU23" s="5"/>
      <c r="YV23"/>
      <c r="YW23"/>
      <c r="YX23" s="12"/>
      <c r="YY23" s="5"/>
      <c r="YZ23"/>
      <c r="ZA23"/>
      <c r="ZB23" s="12"/>
      <c r="ZC23" s="5"/>
      <c r="ZD23"/>
      <c r="ZE23"/>
      <c r="ZF23" s="12"/>
      <c r="ZG23" s="5"/>
      <c r="ZH23"/>
      <c r="ZI23"/>
      <c r="ZJ23" s="12"/>
      <c r="ZK23" s="5"/>
      <c r="ZL23"/>
      <c r="ZM23"/>
      <c r="ZN23" s="12"/>
      <c r="ZO23" s="5"/>
      <c r="ZP23"/>
      <c r="ZQ23"/>
      <c r="ZR23" s="12"/>
      <c r="ZS23" s="5"/>
      <c r="ZT23"/>
      <c r="ZU23"/>
      <c r="ZV23" s="12"/>
      <c r="ZW23" s="5"/>
      <c r="ZX23"/>
      <c r="ZY23"/>
      <c r="ZZ23" s="12"/>
      <c r="AAA23" s="5"/>
      <c r="AAB23"/>
      <c r="AAC23"/>
      <c r="AAD23" s="12"/>
      <c r="AAE23" s="5"/>
      <c r="AAF23"/>
      <c r="AAG23"/>
      <c r="AAH23" s="12"/>
      <c r="AAI23" s="5"/>
      <c r="AAJ23"/>
      <c r="AAK23"/>
      <c r="AAL23" s="12"/>
      <c r="AAM23" s="5"/>
      <c r="AAN23"/>
      <c r="AAO23"/>
      <c r="AAP23" s="12"/>
      <c r="AAQ23" s="5"/>
      <c r="AAR23"/>
      <c r="AAS23"/>
      <c r="AAT23" s="12"/>
      <c r="AAU23" s="5"/>
      <c r="AAV23"/>
      <c r="AAW23"/>
      <c r="AAX23" s="12"/>
      <c r="AAY23" s="5"/>
      <c r="AAZ23"/>
      <c r="ABA23"/>
      <c r="ABB23" s="12"/>
      <c r="ABC23" s="5"/>
      <c r="ABD23"/>
      <c r="ABE23"/>
      <c r="ABF23" s="12"/>
      <c r="ABG23" s="5"/>
      <c r="ABH23"/>
      <c r="ABI23"/>
      <c r="ABJ23" s="12"/>
      <c r="ABK23" s="5"/>
      <c r="ABL23"/>
      <c r="ABM23"/>
      <c r="ABN23" s="12"/>
      <c r="ABO23" s="5"/>
      <c r="ABP23"/>
      <c r="ABQ23"/>
      <c r="ABR23" s="12"/>
      <c r="ABS23" s="5"/>
      <c r="ABT23"/>
      <c r="ABU23"/>
      <c r="ABV23" s="12"/>
      <c r="ABW23" s="5"/>
      <c r="ABX23"/>
      <c r="ABY23"/>
      <c r="ABZ23" s="12"/>
      <c r="ACA23" s="5"/>
      <c r="ACB23"/>
      <c r="ACC23"/>
      <c r="ACD23" s="12"/>
      <c r="ACE23" s="5"/>
      <c r="ACF23"/>
      <c r="ACG23"/>
      <c r="ACH23" s="12"/>
      <c r="ACI23" s="5"/>
      <c r="ACJ23"/>
      <c r="ACK23"/>
      <c r="ACL23" s="12"/>
      <c r="ACM23" s="5"/>
      <c r="ACN23"/>
      <c r="ACO23"/>
      <c r="ACP23" s="12"/>
      <c r="ACQ23" s="5"/>
      <c r="ACR23"/>
      <c r="ACS23"/>
      <c r="ACT23" s="12"/>
      <c r="ACU23" s="5"/>
      <c r="ACV23"/>
      <c r="ACW23"/>
      <c r="ACX23" s="12"/>
      <c r="ACY23" s="5"/>
      <c r="ACZ23"/>
      <c r="ADA23"/>
      <c r="ADB23" s="12"/>
      <c r="ADC23" s="5"/>
      <c r="ADD23"/>
      <c r="ADE23"/>
      <c r="ADF23" s="12"/>
      <c r="ADG23" s="5"/>
      <c r="ADH23"/>
      <c r="ADI23"/>
      <c r="ADJ23" s="12"/>
      <c r="ADK23" s="5"/>
      <c r="ADL23"/>
      <c r="ADM23"/>
      <c r="ADN23" s="12"/>
      <c r="ADO23" s="5"/>
      <c r="ADP23"/>
      <c r="ADQ23"/>
      <c r="ADR23" s="12"/>
      <c r="ADS23" s="5"/>
      <c r="ADT23"/>
      <c r="ADU23"/>
      <c r="ADV23" s="12"/>
      <c r="ADW23" s="5"/>
      <c r="ADX23"/>
      <c r="ADY23"/>
      <c r="ADZ23" s="12"/>
      <c r="AEA23" s="5"/>
      <c r="AEB23"/>
      <c r="AEC23"/>
      <c r="AED23" s="12"/>
      <c r="AEE23" s="5"/>
      <c r="AEF23"/>
      <c r="AEG23"/>
      <c r="AEH23" s="12"/>
      <c r="AEI23" s="5"/>
      <c r="AEJ23"/>
      <c r="AEK23"/>
      <c r="AEL23" s="12"/>
      <c r="AEM23" s="5"/>
      <c r="AEN23"/>
      <c r="AEO23"/>
      <c r="AEP23" s="12"/>
      <c r="AEQ23" s="5"/>
      <c r="AER23"/>
      <c r="AES23"/>
      <c r="AET23" s="12"/>
      <c r="AEU23" s="5"/>
      <c r="AEV23"/>
      <c r="AEW23"/>
      <c r="AEX23" s="12"/>
      <c r="AEY23" s="5"/>
      <c r="AEZ23"/>
      <c r="AFA23"/>
      <c r="AFB23" s="12"/>
      <c r="AFC23" s="5"/>
      <c r="AFD23"/>
      <c r="AFE23"/>
      <c r="AFF23" s="12"/>
      <c r="AFG23" s="5"/>
      <c r="AFH23"/>
      <c r="AFI23"/>
      <c r="AFJ23" s="12"/>
      <c r="AFK23" s="5"/>
      <c r="AFL23"/>
      <c r="AFM23"/>
      <c r="AFN23" s="12"/>
      <c r="AFO23" s="5"/>
      <c r="AFP23"/>
      <c r="AFQ23"/>
      <c r="AFR23" s="12"/>
      <c r="AFS23" s="5"/>
      <c r="AFT23"/>
      <c r="AFU23"/>
      <c r="AFV23" s="12"/>
      <c r="AFW23" s="5"/>
      <c r="AFX23"/>
      <c r="AFY23"/>
      <c r="AFZ23" s="12"/>
      <c r="AGA23" s="5"/>
      <c r="AGB23"/>
      <c r="AGC23"/>
      <c r="AGD23" s="12"/>
      <c r="AGE23" s="5"/>
      <c r="AGF23"/>
      <c r="AGG23"/>
      <c r="AGH23" s="12"/>
      <c r="AGI23" s="5"/>
      <c r="AGJ23"/>
      <c r="AGK23"/>
      <c r="AGL23" s="12"/>
      <c r="AGM23" s="5"/>
      <c r="AGN23"/>
      <c r="AGO23"/>
      <c r="AGP23" s="12"/>
      <c r="AGQ23" s="5"/>
      <c r="AGR23"/>
      <c r="AGS23"/>
      <c r="AGT23" s="12"/>
      <c r="AGU23" s="5"/>
      <c r="AGV23"/>
      <c r="AGW23"/>
      <c r="AGX23" s="12"/>
      <c r="AGY23" s="5"/>
      <c r="AGZ23"/>
      <c r="AHA23"/>
      <c r="AHB23" s="12"/>
      <c r="AHC23" s="5"/>
      <c r="AHD23"/>
      <c r="AHE23"/>
      <c r="AHF23" s="12"/>
      <c r="AHG23" s="5"/>
      <c r="AHH23"/>
      <c r="AHI23"/>
      <c r="AHJ23" s="12"/>
      <c r="AHK23" s="5"/>
      <c r="AHL23"/>
      <c r="AHM23"/>
      <c r="AHN23" s="12"/>
      <c r="AHO23" s="5"/>
      <c r="AHP23"/>
      <c r="AHQ23"/>
      <c r="AHR23" s="12"/>
      <c r="AHS23" s="5"/>
      <c r="AHT23"/>
      <c r="AHU23"/>
      <c r="AHV23" s="12"/>
      <c r="AHW23" s="5"/>
      <c r="AHX23"/>
      <c r="AHY23"/>
      <c r="AHZ23" s="12"/>
      <c r="AIA23" s="5"/>
      <c r="AIB23"/>
      <c r="AIC23"/>
      <c r="AID23" s="12"/>
      <c r="AIE23" s="5"/>
      <c r="AIF23"/>
      <c r="AIG23"/>
      <c r="AIH23" s="12"/>
      <c r="AII23" s="5"/>
      <c r="AIJ23"/>
      <c r="AIK23"/>
      <c r="AIL23" s="12"/>
      <c r="AIM23" s="5"/>
      <c r="AIN23"/>
      <c r="AIO23"/>
      <c r="AIP23" s="12"/>
      <c r="AIQ23" s="5"/>
      <c r="AIR23"/>
      <c r="AIS23"/>
      <c r="AIT23" s="12"/>
      <c r="AIU23" s="5"/>
      <c r="AIV23"/>
      <c r="AIW23"/>
      <c r="AIX23" s="12"/>
      <c r="AIY23" s="5"/>
      <c r="AIZ23"/>
      <c r="AJA23"/>
      <c r="AJB23" s="12"/>
      <c r="AJC23" s="5"/>
      <c r="AJD23"/>
      <c r="AJE23"/>
      <c r="AJF23" s="12"/>
      <c r="AJG23" s="5"/>
      <c r="AJH23"/>
      <c r="AJI23"/>
      <c r="AJJ23" s="12"/>
      <c r="AJK23" s="5"/>
      <c r="AJL23"/>
      <c r="AJM23"/>
      <c r="AJN23" s="12"/>
      <c r="AJO23" s="5"/>
      <c r="AJP23"/>
      <c r="AJQ23"/>
      <c r="AJR23" s="12"/>
      <c r="AJS23" s="5"/>
      <c r="AJT23"/>
      <c r="AJU23"/>
      <c r="AJV23" s="12"/>
      <c r="AJW23" s="5"/>
      <c r="AJX23"/>
      <c r="AJY23"/>
      <c r="AJZ23" s="12"/>
      <c r="AKA23" s="5"/>
      <c r="AKB23"/>
      <c r="AKC23"/>
      <c r="AKD23" s="12"/>
      <c r="AKE23" s="5"/>
      <c r="AKF23"/>
      <c r="AKG23"/>
      <c r="AKH23" s="12"/>
      <c r="AKI23" s="5"/>
      <c r="AKJ23"/>
      <c r="AKK23"/>
      <c r="AKL23" s="12"/>
      <c r="AKM23" s="5"/>
      <c r="AKN23"/>
      <c r="AKO23"/>
      <c r="AKP23" s="12"/>
      <c r="AKQ23" s="5"/>
      <c r="AKR23"/>
      <c r="AKS23"/>
      <c r="AKT23" s="12"/>
      <c r="AKU23" s="5"/>
      <c r="AKV23"/>
      <c r="AKW23"/>
      <c r="AKX23" s="12"/>
      <c r="AKY23" s="5"/>
      <c r="AKZ23"/>
      <c r="ALA23"/>
      <c r="ALB23" s="12"/>
      <c r="ALC23" s="5"/>
      <c r="ALD23"/>
      <c r="ALE23"/>
      <c r="ALF23" s="12"/>
      <c r="ALG23" s="5"/>
      <c r="ALH23"/>
      <c r="ALI23"/>
      <c r="ALJ23" s="12"/>
      <c r="ALK23" s="5"/>
      <c r="ALL23"/>
      <c r="ALM23"/>
      <c r="ALN23" s="12"/>
      <c r="ALO23" s="5"/>
      <c r="ALP23"/>
      <c r="ALQ23"/>
      <c r="ALR23" s="12"/>
      <c r="ALS23" s="5"/>
      <c r="ALT23"/>
      <c r="ALU23"/>
      <c r="ALV23" s="12"/>
      <c r="ALW23" s="5"/>
      <c r="ALX23"/>
      <c r="ALY23"/>
      <c r="ALZ23" s="12"/>
      <c r="AMA23" s="5"/>
      <c r="AMB23"/>
      <c r="AMC23"/>
      <c r="AMD23" s="12"/>
      <c r="AME23" s="5"/>
      <c r="AMF23"/>
      <c r="AMG23"/>
      <c r="AMH23" s="12"/>
      <c r="AMI23" s="5"/>
      <c r="AMJ23"/>
      <c r="AMK23"/>
      <c r="AML23" s="12"/>
      <c r="AMM23" s="5"/>
      <c r="AMN23"/>
      <c r="AMO23"/>
      <c r="AMP23" s="12"/>
      <c r="AMQ23" s="5"/>
      <c r="AMR23"/>
      <c r="AMS23"/>
      <c r="AMT23" s="12"/>
      <c r="AMU23" s="5"/>
      <c r="AMV23"/>
      <c r="AMW23"/>
      <c r="AMX23" s="12"/>
      <c r="AMY23" s="5"/>
      <c r="AMZ23"/>
      <c r="ANA23"/>
      <c r="ANB23" s="12"/>
      <c r="ANC23" s="5"/>
      <c r="AND23"/>
      <c r="ANE23"/>
      <c r="ANF23" s="12"/>
      <c r="ANG23" s="5"/>
      <c r="ANH23"/>
      <c r="ANI23"/>
      <c r="ANJ23" s="12"/>
      <c r="ANK23" s="5"/>
      <c r="ANL23"/>
      <c r="ANM23"/>
      <c r="ANN23" s="12"/>
      <c r="ANO23" s="5"/>
      <c r="ANP23"/>
      <c r="ANQ23"/>
      <c r="ANR23" s="12"/>
      <c r="ANS23" s="5"/>
      <c r="ANT23"/>
      <c r="ANU23"/>
      <c r="ANV23" s="12"/>
      <c r="ANW23" s="5"/>
      <c r="ANX23"/>
      <c r="ANY23"/>
      <c r="ANZ23" s="12"/>
      <c r="AOA23" s="5"/>
      <c r="AOB23"/>
      <c r="AOC23"/>
      <c r="AOD23" s="12"/>
      <c r="AOE23" s="5"/>
      <c r="AOF23"/>
      <c r="AOG23"/>
      <c r="AOH23" s="12"/>
      <c r="AOI23" s="5"/>
      <c r="AOJ23"/>
      <c r="AOK23"/>
      <c r="AOL23" s="12"/>
      <c r="AOM23" s="5"/>
      <c r="AON23"/>
      <c r="AOO23"/>
      <c r="AOP23" s="12"/>
      <c r="AOQ23" s="5"/>
      <c r="AOR23"/>
      <c r="AOS23"/>
      <c r="AOT23" s="12"/>
      <c r="AOU23" s="5"/>
      <c r="AOV23"/>
      <c r="AOW23"/>
      <c r="AOX23" s="12"/>
      <c r="AOY23" s="5"/>
      <c r="AOZ23"/>
      <c r="APA23"/>
      <c r="APB23" s="12"/>
      <c r="APC23" s="5"/>
      <c r="APD23"/>
      <c r="APE23"/>
      <c r="APF23" s="12"/>
      <c r="APG23" s="5"/>
      <c r="APH23"/>
      <c r="API23"/>
      <c r="APJ23" s="12"/>
      <c r="APK23" s="5"/>
      <c r="APL23"/>
      <c r="APM23"/>
      <c r="APN23" s="12"/>
      <c r="APO23" s="5"/>
      <c r="APP23"/>
      <c r="APQ23"/>
      <c r="APR23" s="12"/>
      <c r="APS23" s="5"/>
      <c r="APT23"/>
      <c r="APU23"/>
      <c r="APV23" s="12"/>
      <c r="APW23" s="5"/>
      <c r="APX23"/>
      <c r="APY23"/>
      <c r="APZ23" s="12"/>
      <c r="AQA23" s="5"/>
      <c r="AQB23"/>
      <c r="AQC23"/>
      <c r="AQD23" s="12"/>
      <c r="AQE23" s="5"/>
      <c r="AQF23"/>
      <c r="AQG23"/>
      <c r="AQH23" s="12"/>
      <c r="AQI23" s="5"/>
      <c r="AQJ23"/>
      <c r="AQK23"/>
      <c r="AQL23" s="12"/>
      <c r="AQM23" s="5"/>
      <c r="AQN23"/>
      <c r="AQO23"/>
      <c r="AQP23" s="12"/>
      <c r="AQQ23" s="5"/>
      <c r="AQR23"/>
      <c r="AQS23"/>
      <c r="AQT23" s="12"/>
      <c r="AQU23" s="5"/>
      <c r="AQV23"/>
      <c r="AQW23"/>
      <c r="AQX23" s="12"/>
      <c r="AQY23" s="5"/>
      <c r="AQZ23"/>
      <c r="ARA23"/>
      <c r="ARB23" s="12"/>
      <c r="ARC23" s="5"/>
      <c r="ARD23"/>
      <c r="ARE23"/>
      <c r="ARF23" s="12"/>
      <c r="ARG23" s="5"/>
      <c r="ARH23"/>
      <c r="ARI23"/>
      <c r="ARJ23" s="12"/>
      <c r="ARK23" s="5"/>
      <c r="ARL23"/>
      <c r="ARM23"/>
      <c r="ARN23" s="12"/>
      <c r="ARO23" s="5"/>
      <c r="ARP23"/>
      <c r="ARQ23"/>
      <c r="ARR23" s="12"/>
      <c r="ARS23" s="5"/>
      <c r="ART23"/>
      <c r="ARU23"/>
      <c r="ARV23" s="12"/>
      <c r="ARW23" s="5"/>
      <c r="ARX23"/>
      <c r="ARY23"/>
      <c r="ARZ23" s="12"/>
      <c r="ASA23" s="5"/>
      <c r="ASB23"/>
      <c r="ASC23"/>
      <c r="ASD23" s="12"/>
      <c r="ASE23" s="5"/>
      <c r="ASF23"/>
      <c r="ASG23"/>
      <c r="ASH23" s="12"/>
      <c r="ASI23" s="5"/>
      <c r="ASJ23"/>
      <c r="ASK23"/>
      <c r="ASL23" s="12"/>
      <c r="ASM23" s="5"/>
      <c r="ASN23"/>
      <c r="ASO23"/>
      <c r="ASP23" s="12"/>
      <c r="ASQ23" s="5"/>
      <c r="ASR23"/>
      <c r="ASS23"/>
      <c r="AST23" s="12"/>
      <c r="ASU23" s="5"/>
      <c r="ASV23"/>
      <c r="ASW23"/>
      <c r="ASX23" s="12"/>
      <c r="ASY23" s="5"/>
      <c r="ASZ23"/>
      <c r="ATA23"/>
      <c r="ATB23" s="12"/>
      <c r="ATC23" s="5"/>
      <c r="ATD23"/>
      <c r="ATE23"/>
      <c r="ATF23" s="12"/>
      <c r="ATG23" s="5"/>
      <c r="ATH23"/>
      <c r="ATI23"/>
      <c r="ATJ23" s="12"/>
      <c r="ATK23" s="5"/>
      <c r="ATL23"/>
      <c r="ATM23"/>
      <c r="ATN23" s="12"/>
      <c r="ATO23" s="5"/>
      <c r="ATP23"/>
      <c r="ATQ23"/>
      <c r="ATR23" s="12"/>
      <c r="ATS23" s="5"/>
      <c r="ATT23"/>
      <c r="ATU23"/>
      <c r="ATV23" s="12"/>
      <c r="ATW23" s="5"/>
      <c r="ATX23"/>
      <c r="ATY23"/>
      <c r="ATZ23" s="12"/>
      <c r="AUA23" s="5"/>
      <c r="AUB23"/>
      <c r="AUC23"/>
      <c r="AUD23" s="12"/>
      <c r="AUE23" s="5"/>
      <c r="AUF23"/>
      <c r="AUG23"/>
      <c r="AUH23" s="12"/>
      <c r="AUI23" s="5"/>
      <c r="AUJ23"/>
      <c r="AUK23"/>
      <c r="AUL23" s="12"/>
      <c r="AUM23" s="5"/>
      <c r="AUN23"/>
      <c r="AUO23"/>
      <c r="AUP23" s="12"/>
      <c r="AUQ23" s="5"/>
      <c r="AUR23"/>
      <c r="AUS23"/>
      <c r="AUT23" s="12"/>
      <c r="AUU23" s="5"/>
      <c r="AUV23"/>
      <c r="AUW23"/>
      <c r="AUX23" s="12"/>
      <c r="AUY23" s="5"/>
      <c r="AUZ23"/>
      <c r="AVA23"/>
      <c r="AVB23" s="12"/>
      <c r="AVC23" s="5"/>
      <c r="AVD23"/>
      <c r="AVE23"/>
      <c r="AVF23" s="12"/>
      <c r="AVG23" s="5"/>
      <c r="AVH23"/>
      <c r="AVI23"/>
      <c r="AVJ23" s="12"/>
      <c r="AVK23" s="5"/>
      <c r="AVL23"/>
      <c r="AVM23"/>
      <c r="AVN23" s="12"/>
      <c r="AVO23" s="5"/>
      <c r="AVP23"/>
      <c r="AVQ23"/>
      <c r="AVR23" s="12"/>
      <c r="AVS23" s="5"/>
      <c r="AVT23"/>
      <c r="AVU23"/>
      <c r="AVV23" s="12"/>
      <c r="AVW23" s="5"/>
      <c r="AVX23"/>
      <c r="AVY23"/>
      <c r="AVZ23" s="12"/>
      <c r="AWA23" s="5"/>
      <c r="AWB23"/>
      <c r="AWC23"/>
      <c r="AWD23" s="12"/>
      <c r="AWE23" s="5"/>
      <c r="AWF23"/>
      <c r="AWG23"/>
      <c r="AWH23" s="12"/>
      <c r="AWI23" s="5"/>
      <c r="AWJ23"/>
      <c r="AWK23"/>
      <c r="AWL23" s="12"/>
      <c r="AWM23" s="5"/>
      <c r="AWN23"/>
      <c r="AWO23"/>
      <c r="AWP23" s="12"/>
      <c r="AWQ23" s="5"/>
      <c r="AWR23"/>
      <c r="AWS23"/>
      <c r="AWT23" s="12"/>
      <c r="AWU23" s="5"/>
      <c r="AWV23"/>
      <c r="AWW23"/>
      <c r="AWX23" s="12"/>
      <c r="AWY23" s="5"/>
      <c r="AWZ23"/>
      <c r="AXA23"/>
      <c r="AXB23" s="12"/>
      <c r="AXC23" s="5"/>
      <c r="AXD23"/>
      <c r="AXE23"/>
      <c r="AXF23" s="12"/>
      <c r="AXG23" s="5"/>
      <c r="AXH23"/>
      <c r="AXI23"/>
      <c r="AXJ23" s="12"/>
      <c r="AXK23" s="5"/>
      <c r="AXL23"/>
      <c r="AXM23"/>
      <c r="AXN23" s="12"/>
      <c r="AXO23" s="5"/>
      <c r="AXP23"/>
      <c r="AXQ23"/>
      <c r="AXR23" s="12"/>
      <c r="AXS23" s="5"/>
      <c r="AXT23"/>
      <c r="AXU23"/>
      <c r="AXV23" s="12"/>
      <c r="AXW23" s="5"/>
      <c r="AXX23"/>
      <c r="AXY23"/>
      <c r="AXZ23" s="12"/>
      <c r="AYA23" s="5"/>
      <c r="AYB23"/>
      <c r="AYC23"/>
      <c r="AYD23" s="12"/>
      <c r="AYE23" s="5"/>
      <c r="AYF23"/>
      <c r="AYG23"/>
      <c r="AYH23" s="12"/>
      <c r="AYI23" s="5"/>
      <c r="AYJ23"/>
      <c r="AYK23"/>
      <c r="AYL23" s="12"/>
      <c r="AYM23" s="5"/>
      <c r="AYN23"/>
      <c r="AYO23"/>
      <c r="AYP23" s="12"/>
      <c r="AYQ23" s="5"/>
      <c r="AYR23"/>
      <c r="AYS23"/>
      <c r="AYT23" s="12"/>
      <c r="AYU23" s="5"/>
      <c r="AYV23"/>
      <c r="AYW23"/>
      <c r="AYX23" s="12"/>
      <c r="AYY23" s="5"/>
      <c r="AYZ23"/>
      <c r="AZA23"/>
      <c r="AZB23" s="12"/>
      <c r="AZC23" s="5"/>
      <c r="AZD23"/>
      <c r="AZE23"/>
      <c r="AZF23" s="12"/>
      <c r="AZG23" s="5"/>
      <c r="AZH23"/>
      <c r="AZI23"/>
      <c r="AZJ23" s="12"/>
      <c r="AZK23" s="5"/>
      <c r="AZL23"/>
      <c r="AZM23"/>
      <c r="AZN23" s="12"/>
      <c r="AZO23" s="5"/>
      <c r="AZP23"/>
      <c r="AZQ23"/>
      <c r="AZR23" s="12"/>
      <c r="AZS23" s="5"/>
      <c r="AZT23"/>
      <c r="AZU23"/>
      <c r="AZV23" s="12"/>
      <c r="AZW23" s="5"/>
      <c r="AZX23"/>
      <c r="AZY23"/>
      <c r="AZZ23" s="12"/>
      <c r="BAA23" s="5"/>
      <c r="BAB23"/>
      <c r="BAC23"/>
      <c r="BAD23" s="12"/>
      <c r="BAE23" s="5"/>
      <c r="BAF23"/>
      <c r="BAG23"/>
      <c r="BAH23" s="12"/>
      <c r="BAI23" s="5"/>
      <c r="BAJ23"/>
      <c r="BAK23"/>
      <c r="BAL23" s="12"/>
      <c r="BAM23" s="5"/>
      <c r="BAN23"/>
      <c r="BAO23"/>
      <c r="BAP23" s="12"/>
      <c r="BAQ23" s="5"/>
      <c r="BAR23"/>
      <c r="BAS23"/>
      <c r="BAT23" s="12"/>
      <c r="BAU23" s="5"/>
      <c r="BAV23"/>
      <c r="BAW23"/>
      <c r="BAX23" s="12"/>
      <c r="BAY23" s="5"/>
      <c r="BAZ23"/>
      <c r="BBA23"/>
      <c r="BBB23" s="12"/>
      <c r="BBC23" s="5"/>
      <c r="BBD23"/>
      <c r="BBE23"/>
      <c r="BBF23" s="12"/>
      <c r="BBG23" s="5"/>
      <c r="BBH23"/>
      <c r="BBI23"/>
      <c r="BBJ23" s="12"/>
      <c r="BBK23" s="5"/>
      <c r="BBL23"/>
      <c r="BBM23"/>
      <c r="BBN23" s="12"/>
      <c r="BBO23" s="5"/>
      <c r="BBP23"/>
      <c r="BBQ23"/>
      <c r="BBR23" s="12"/>
      <c r="BBS23" s="5"/>
      <c r="BBT23"/>
      <c r="BBU23"/>
      <c r="BBV23" s="12"/>
      <c r="BBW23" s="5"/>
      <c r="BBX23"/>
      <c r="BBY23"/>
      <c r="BBZ23" s="12"/>
      <c r="BCA23" s="5"/>
      <c r="BCB23"/>
      <c r="BCC23"/>
      <c r="BCD23" s="12"/>
      <c r="BCE23" s="5"/>
      <c r="BCF23"/>
      <c r="BCG23"/>
      <c r="BCH23" s="12"/>
      <c r="BCI23" s="5"/>
      <c r="BCJ23"/>
      <c r="BCK23"/>
      <c r="BCL23" s="12"/>
      <c r="BCM23" s="5"/>
      <c r="BCN23"/>
      <c r="BCO23"/>
      <c r="BCP23" s="12"/>
      <c r="BCQ23" s="5"/>
      <c r="BCR23"/>
      <c r="BCS23"/>
      <c r="BCT23" s="12"/>
      <c r="BCU23" s="5"/>
      <c r="BCV23"/>
      <c r="BCW23"/>
      <c r="BCX23" s="12"/>
      <c r="BCY23" s="5"/>
      <c r="BCZ23"/>
      <c r="BDA23"/>
      <c r="BDB23" s="12"/>
      <c r="BDC23" s="5"/>
      <c r="BDD23"/>
      <c r="BDE23"/>
      <c r="BDF23" s="12"/>
      <c r="BDG23" s="5"/>
      <c r="BDH23"/>
      <c r="BDI23"/>
      <c r="BDJ23" s="12"/>
      <c r="BDK23" s="5"/>
      <c r="BDL23"/>
      <c r="BDM23"/>
      <c r="BDN23" s="12"/>
      <c r="BDO23" s="5"/>
      <c r="BDP23"/>
      <c r="BDQ23"/>
      <c r="BDR23" s="12"/>
      <c r="BDS23" s="5"/>
      <c r="BDT23"/>
      <c r="BDU23"/>
      <c r="BDV23" s="12"/>
      <c r="BDW23" s="5"/>
      <c r="BDX23"/>
      <c r="BDY23"/>
      <c r="BDZ23" s="12"/>
      <c r="BEA23" s="5"/>
      <c r="BEB23"/>
      <c r="BEC23"/>
      <c r="BED23" s="12"/>
      <c r="BEE23" s="5"/>
      <c r="BEF23"/>
      <c r="BEG23"/>
      <c r="BEH23" s="12"/>
      <c r="BEI23" s="5"/>
      <c r="BEJ23"/>
      <c r="BEK23"/>
      <c r="BEL23" s="12"/>
      <c r="BEM23" s="5"/>
      <c r="BEN23"/>
      <c r="BEO23"/>
      <c r="BEP23" s="12"/>
      <c r="BEQ23" s="5"/>
      <c r="BER23"/>
      <c r="BES23"/>
      <c r="BET23" s="12"/>
      <c r="BEU23" s="5"/>
      <c r="BEV23"/>
      <c r="BEW23"/>
      <c r="BEX23" s="12"/>
      <c r="BEY23" s="5"/>
      <c r="BEZ23"/>
      <c r="BFA23"/>
      <c r="BFB23" s="12"/>
      <c r="BFC23" s="5"/>
      <c r="BFD23"/>
      <c r="BFE23"/>
      <c r="BFF23" s="12"/>
      <c r="BFG23" s="5"/>
      <c r="BFH23"/>
      <c r="BFI23"/>
      <c r="BFJ23" s="12"/>
      <c r="BFK23" s="5"/>
      <c r="BFL23"/>
      <c r="BFM23"/>
      <c r="BFN23" s="12"/>
      <c r="BFO23" s="5"/>
      <c r="BFP23"/>
      <c r="BFQ23"/>
      <c r="BFR23" s="12"/>
      <c r="BFS23" s="5"/>
      <c r="BFT23"/>
      <c r="BFU23"/>
      <c r="BFV23" s="12"/>
      <c r="BFW23" s="5"/>
      <c r="BFX23"/>
      <c r="BFY23"/>
      <c r="BFZ23" s="12"/>
      <c r="BGA23" s="5"/>
      <c r="BGB23"/>
      <c r="BGC23"/>
      <c r="BGD23" s="12"/>
      <c r="BGE23" s="5"/>
      <c r="BGF23"/>
      <c r="BGG23"/>
      <c r="BGH23" s="12"/>
      <c r="BGI23" s="5"/>
      <c r="BGJ23"/>
      <c r="BGK23"/>
      <c r="BGL23" s="12"/>
      <c r="BGM23" s="5"/>
      <c r="BGN23"/>
      <c r="BGO23"/>
      <c r="BGP23" s="12"/>
      <c r="BGQ23" s="5"/>
      <c r="BGR23"/>
      <c r="BGS23"/>
      <c r="BGT23" s="12"/>
      <c r="BGU23" s="5"/>
      <c r="BGV23"/>
      <c r="BGW23"/>
      <c r="BGX23" s="12"/>
      <c r="BGY23" s="5"/>
      <c r="BGZ23"/>
      <c r="BHA23"/>
      <c r="BHB23" s="12"/>
      <c r="BHC23" s="5"/>
      <c r="BHD23"/>
      <c r="BHE23"/>
      <c r="BHF23" s="12"/>
      <c r="BHG23" s="5"/>
      <c r="BHH23"/>
      <c r="BHI23"/>
      <c r="BHJ23" s="12"/>
      <c r="BHK23" s="5"/>
      <c r="BHL23"/>
      <c r="BHM23"/>
      <c r="BHN23" s="12"/>
      <c r="BHO23" s="5"/>
      <c r="BHP23"/>
      <c r="BHQ23"/>
      <c r="BHR23" s="12"/>
      <c r="BHS23" s="5"/>
      <c r="BHT23"/>
      <c r="BHU23"/>
      <c r="BHV23" s="12"/>
      <c r="BHW23" s="5"/>
      <c r="BHX23"/>
      <c r="BHY23"/>
      <c r="BHZ23" s="12"/>
      <c r="BIA23" s="5"/>
      <c r="BIB23"/>
      <c r="BIC23"/>
      <c r="BID23" s="12"/>
      <c r="BIE23" s="5"/>
      <c r="BIF23"/>
      <c r="BIG23"/>
      <c r="BIH23" s="12"/>
      <c r="BII23" s="5"/>
      <c r="BIJ23"/>
      <c r="BIK23"/>
      <c r="BIL23" s="12"/>
      <c r="BIM23" s="5"/>
      <c r="BIN23"/>
      <c r="BIO23"/>
      <c r="BIP23" s="12"/>
      <c r="BIQ23" s="5"/>
      <c r="BIR23"/>
      <c r="BIS23"/>
      <c r="BIT23" s="12"/>
      <c r="BIU23" s="5"/>
      <c r="BIV23"/>
      <c r="BIW23"/>
      <c r="BIX23" s="12"/>
      <c r="BIY23" s="5"/>
      <c r="BIZ23"/>
      <c r="BJA23"/>
      <c r="BJB23" s="12"/>
      <c r="BJC23" s="5"/>
      <c r="BJD23"/>
      <c r="BJE23"/>
      <c r="BJF23" s="12"/>
      <c r="BJG23" s="5"/>
      <c r="BJH23"/>
      <c r="BJI23"/>
      <c r="BJJ23" s="12"/>
      <c r="BJK23" s="5"/>
      <c r="BJL23"/>
      <c r="BJM23"/>
      <c r="BJN23" s="12"/>
      <c r="BJO23" s="5"/>
      <c r="BJP23"/>
      <c r="BJQ23"/>
      <c r="BJR23" s="12"/>
      <c r="BJS23" s="5"/>
      <c r="BJT23"/>
      <c r="BJU23"/>
      <c r="BJV23" s="12"/>
      <c r="BJW23" s="5"/>
      <c r="BJX23"/>
      <c r="BJY23"/>
      <c r="BJZ23" s="12"/>
      <c r="BKA23" s="5"/>
      <c r="BKB23"/>
      <c r="BKC23"/>
      <c r="BKD23" s="12"/>
      <c r="BKE23" s="5"/>
      <c r="BKF23"/>
      <c r="BKG23"/>
      <c r="BKH23" s="12"/>
      <c r="BKI23" s="5"/>
      <c r="BKJ23"/>
      <c r="BKK23"/>
      <c r="BKL23" s="12"/>
      <c r="BKM23" s="5"/>
      <c r="BKN23"/>
      <c r="BKO23"/>
      <c r="BKP23" s="12"/>
      <c r="BKQ23" s="5"/>
      <c r="BKR23"/>
      <c r="BKS23"/>
      <c r="BKT23" s="12"/>
      <c r="BKU23" s="5"/>
      <c r="BKV23"/>
      <c r="BKW23"/>
      <c r="BKX23" s="12"/>
      <c r="BKY23" s="5"/>
      <c r="BKZ23"/>
      <c r="BLA23"/>
      <c r="BLB23" s="12"/>
      <c r="BLC23" s="5"/>
      <c r="BLD23"/>
      <c r="BLE23"/>
      <c r="BLF23" s="12"/>
      <c r="BLG23" s="5"/>
      <c r="BLH23"/>
      <c r="BLI23"/>
      <c r="BLJ23" s="12"/>
      <c r="BLK23" s="5"/>
      <c r="BLL23"/>
      <c r="BLM23"/>
      <c r="BLN23" s="12"/>
      <c r="BLO23" s="5"/>
      <c r="BLP23"/>
      <c r="BLQ23"/>
      <c r="BLR23" s="12"/>
      <c r="BLS23" s="5"/>
      <c r="BLT23"/>
      <c r="BLU23"/>
      <c r="BLV23" s="12"/>
      <c r="BLW23" s="5"/>
      <c r="BLX23"/>
      <c r="BLY23"/>
      <c r="BLZ23" s="12"/>
      <c r="BMA23" s="5"/>
      <c r="BMB23"/>
      <c r="BMC23"/>
      <c r="BMD23" s="12"/>
      <c r="BME23" s="5"/>
      <c r="BMF23"/>
      <c r="BMG23"/>
      <c r="BMH23" s="12"/>
      <c r="BMI23" s="5"/>
      <c r="BMJ23"/>
      <c r="BMK23"/>
      <c r="BML23" s="12"/>
      <c r="BMM23" s="5"/>
      <c r="BMN23"/>
      <c r="BMO23"/>
      <c r="BMP23" s="12"/>
      <c r="BMQ23" s="5"/>
      <c r="BMR23"/>
      <c r="BMS23"/>
      <c r="BMT23" s="12"/>
      <c r="BMU23" s="5"/>
      <c r="BMV23"/>
      <c r="BMW23"/>
      <c r="BMX23" s="12"/>
      <c r="BMY23" s="5"/>
      <c r="BMZ23"/>
      <c r="BNA23"/>
      <c r="BNB23" s="12"/>
      <c r="BNC23" s="5"/>
      <c r="BND23"/>
      <c r="BNE23"/>
      <c r="BNF23" s="12"/>
      <c r="BNG23" s="5"/>
      <c r="BNH23"/>
      <c r="BNI23"/>
      <c r="BNJ23" s="12"/>
      <c r="BNK23" s="5"/>
      <c r="BNL23"/>
      <c r="BNM23"/>
      <c r="BNN23" s="12"/>
      <c r="BNO23" s="5"/>
      <c r="BNP23"/>
      <c r="BNQ23"/>
      <c r="BNR23" s="12"/>
      <c r="BNS23" s="5"/>
      <c r="BNT23"/>
      <c r="BNU23"/>
      <c r="BNV23" s="12"/>
      <c r="BNW23" s="5"/>
      <c r="BNX23"/>
      <c r="BNY23"/>
      <c r="BNZ23" s="12"/>
      <c r="BOA23" s="5"/>
      <c r="BOB23"/>
      <c r="BOC23"/>
      <c r="BOD23" s="12"/>
      <c r="BOE23" s="5"/>
      <c r="BOF23"/>
      <c r="BOG23"/>
      <c r="BOH23" s="12"/>
      <c r="BOI23" s="5"/>
      <c r="BOJ23"/>
      <c r="BOK23"/>
      <c r="BOL23" s="12"/>
      <c r="BOM23" s="5"/>
      <c r="BON23"/>
      <c r="BOO23"/>
      <c r="BOP23" s="12"/>
      <c r="BOQ23" s="5"/>
      <c r="BOR23"/>
      <c r="BOS23"/>
      <c r="BOT23" s="12"/>
      <c r="BOU23" s="5"/>
      <c r="BOV23"/>
      <c r="BOW23"/>
      <c r="BOX23" s="12"/>
      <c r="BOY23" s="5"/>
      <c r="BOZ23"/>
      <c r="BPA23"/>
      <c r="BPB23" s="12"/>
      <c r="BPC23" s="5"/>
      <c r="BPD23"/>
      <c r="BPE23"/>
      <c r="BPF23" s="12"/>
      <c r="BPG23" s="5"/>
      <c r="BPH23"/>
      <c r="BPI23"/>
      <c r="BPJ23" s="12"/>
      <c r="BPK23" s="5"/>
      <c r="BPL23"/>
      <c r="BPM23"/>
      <c r="BPN23" s="12"/>
      <c r="BPO23" s="5"/>
      <c r="BPP23"/>
      <c r="BPQ23"/>
      <c r="BPR23" s="12"/>
      <c r="BPS23" s="5"/>
      <c r="BPT23"/>
      <c r="BPU23"/>
      <c r="BPV23" s="12"/>
      <c r="BPW23" s="5"/>
      <c r="BPX23"/>
      <c r="BPY23"/>
      <c r="BPZ23" s="12"/>
      <c r="BQA23" s="5"/>
      <c r="BQB23"/>
      <c r="BQC23"/>
      <c r="BQD23" s="12"/>
      <c r="BQE23" s="5"/>
      <c r="BQF23"/>
      <c r="BQG23"/>
      <c r="BQH23" s="12"/>
      <c r="BQI23" s="5"/>
      <c r="BQJ23"/>
      <c r="BQK23"/>
      <c r="BQL23" s="12"/>
      <c r="BQM23" s="5"/>
      <c r="BQN23"/>
      <c r="BQO23"/>
      <c r="BQP23" s="12"/>
      <c r="BQQ23" s="5"/>
      <c r="BQR23"/>
      <c r="BQS23"/>
      <c r="BQT23" s="12"/>
      <c r="BQU23" s="5"/>
      <c r="BQV23"/>
      <c r="BQW23"/>
      <c r="BQX23" s="12"/>
      <c r="BQY23" s="5"/>
      <c r="BQZ23"/>
      <c r="BRA23"/>
      <c r="BRB23" s="12"/>
      <c r="BRC23" s="5"/>
      <c r="BRD23"/>
      <c r="BRE23"/>
      <c r="BRF23" s="12"/>
      <c r="BRG23" s="5"/>
      <c r="BRH23"/>
      <c r="BRI23"/>
      <c r="BRJ23" s="12"/>
      <c r="BRK23" s="5"/>
      <c r="BRL23"/>
      <c r="BRM23"/>
      <c r="BRN23" s="12"/>
      <c r="BRO23" s="5"/>
      <c r="BRP23"/>
      <c r="BRQ23"/>
      <c r="BRR23" s="12"/>
      <c r="BRS23" s="5"/>
      <c r="BRT23"/>
      <c r="BRU23"/>
      <c r="BRV23" s="12"/>
      <c r="BRW23" s="5"/>
      <c r="BRX23"/>
      <c r="BRY23"/>
      <c r="BRZ23" s="12"/>
      <c r="BSA23" s="5"/>
      <c r="BSB23"/>
      <c r="BSC23"/>
      <c r="BSD23" s="12"/>
      <c r="BSE23" s="5"/>
      <c r="BSF23"/>
      <c r="BSG23"/>
      <c r="BSH23" s="12"/>
      <c r="BSI23" s="5"/>
      <c r="BSJ23"/>
      <c r="BSK23"/>
      <c r="BSL23" s="12"/>
      <c r="BSM23" s="5"/>
      <c r="BSN23"/>
      <c r="BSO23"/>
      <c r="BSP23" s="12"/>
      <c r="BSQ23" s="5"/>
      <c r="BSR23"/>
      <c r="BSS23"/>
      <c r="BST23" s="12"/>
      <c r="BSU23" s="5"/>
      <c r="BSV23"/>
      <c r="BSW23"/>
      <c r="BSX23" s="12"/>
      <c r="BSY23" s="5"/>
      <c r="BSZ23"/>
      <c r="BTA23"/>
      <c r="BTB23" s="12"/>
      <c r="BTC23" s="5"/>
      <c r="BTD23"/>
      <c r="BTE23"/>
      <c r="BTF23" s="12"/>
      <c r="BTG23" s="5"/>
      <c r="BTH23"/>
      <c r="BTI23"/>
      <c r="BTJ23" s="12"/>
      <c r="BTK23" s="5"/>
      <c r="BTL23"/>
      <c r="BTM23"/>
      <c r="BTN23" s="12"/>
      <c r="BTO23" s="5"/>
      <c r="BTP23"/>
      <c r="BTQ23"/>
      <c r="BTR23" s="12"/>
      <c r="BTS23" s="5"/>
      <c r="BTT23"/>
      <c r="BTU23"/>
      <c r="BTV23" s="12"/>
      <c r="BTW23" s="5"/>
      <c r="BTX23"/>
      <c r="BTY23"/>
      <c r="BTZ23" s="12"/>
      <c r="BUA23" s="5"/>
      <c r="BUB23"/>
      <c r="BUC23"/>
      <c r="BUD23" s="12"/>
      <c r="BUE23" s="5"/>
      <c r="BUF23"/>
      <c r="BUG23"/>
      <c r="BUH23" s="12"/>
      <c r="BUI23" s="5"/>
      <c r="BUJ23"/>
      <c r="BUK23"/>
      <c r="BUL23" s="12"/>
      <c r="BUM23" s="5"/>
      <c r="BUN23"/>
      <c r="BUO23"/>
      <c r="BUP23" s="12"/>
      <c r="BUQ23" s="5"/>
      <c r="BUR23"/>
      <c r="BUS23"/>
      <c r="BUT23" s="12"/>
      <c r="BUU23" s="5"/>
      <c r="BUV23"/>
      <c r="BUW23"/>
      <c r="BUX23" s="12"/>
      <c r="BUY23" s="5"/>
      <c r="BUZ23"/>
      <c r="BVA23"/>
      <c r="BVB23" s="12"/>
      <c r="BVC23" s="5"/>
      <c r="BVD23"/>
      <c r="BVE23"/>
      <c r="BVF23" s="12"/>
      <c r="BVG23" s="5"/>
      <c r="BVH23"/>
      <c r="BVI23"/>
      <c r="BVJ23" s="12"/>
      <c r="BVK23" s="5"/>
      <c r="BVL23"/>
      <c r="BVM23"/>
      <c r="BVN23" s="12"/>
      <c r="BVO23" s="5"/>
      <c r="BVP23"/>
      <c r="BVQ23"/>
      <c r="BVR23" s="12"/>
      <c r="BVS23" s="5"/>
      <c r="BVT23"/>
      <c r="BVU23"/>
      <c r="BVV23" s="12"/>
      <c r="BVW23" s="5"/>
      <c r="BVX23"/>
      <c r="BVY23"/>
      <c r="BVZ23" s="12"/>
      <c r="BWA23" s="5"/>
      <c r="BWB23"/>
      <c r="BWC23"/>
      <c r="BWD23" s="12"/>
      <c r="BWE23" s="5"/>
      <c r="BWF23"/>
      <c r="BWG23"/>
      <c r="BWH23" s="12"/>
      <c r="BWI23" s="5"/>
      <c r="BWJ23"/>
      <c r="BWK23"/>
      <c r="BWL23" s="12"/>
      <c r="BWM23" s="5"/>
      <c r="BWN23"/>
      <c r="BWO23"/>
      <c r="BWP23" s="12"/>
      <c r="BWQ23" s="5"/>
      <c r="BWR23"/>
      <c r="BWS23"/>
      <c r="BWT23" s="12"/>
      <c r="BWU23" s="5"/>
      <c r="BWV23"/>
      <c r="BWW23"/>
      <c r="BWX23" s="12"/>
      <c r="BWY23" s="5"/>
      <c r="BWZ23"/>
      <c r="BXA23"/>
      <c r="BXB23" s="12"/>
      <c r="BXC23" s="5"/>
      <c r="BXD23"/>
      <c r="BXE23"/>
      <c r="BXF23" s="12"/>
      <c r="BXG23" s="5"/>
      <c r="BXH23"/>
      <c r="BXI23"/>
      <c r="BXJ23" s="12"/>
      <c r="BXK23" s="5"/>
      <c r="BXL23"/>
      <c r="BXM23"/>
      <c r="BXN23" s="12"/>
      <c r="BXO23" s="5"/>
      <c r="BXP23"/>
      <c r="BXQ23"/>
      <c r="BXR23" s="12"/>
      <c r="BXS23" s="5"/>
      <c r="BXT23"/>
      <c r="BXU23"/>
      <c r="BXV23" s="12"/>
      <c r="BXW23" s="5"/>
      <c r="BXX23"/>
      <c r="BXY23"/>
      <c r="BXZ23" s="12"/>
      <c r="BYA23" s="5"/>
      <c r="BYB23"/>
      <c r="BYC23"/>
      <c r="BYD23" s="12"/>
      <c r="BYE23" s="5"/>
      <c r="BYF23"/>
      <c r="BYG23"/>
      <c r="BYH23" s="12"/>
      <c r="BYI23" s="5"/>
      <c r="BYJ23"/>
      <c r="BYK23"/>
      <c r="BYL23" s="12"/>
      <c r="BYM23" s="5"/>
      <c r="BYN23"/>
      <c r="BYO23"/>
      <c r="BYP23" s="12"/>
      <c r="BYQ23" s="5"/>
      <c r="BYR23"/>
      <c r="BYS23"/>
      <c r="BYT23" s="12"/>
      <c r="BYU23" s="5"/>
      <c r="BYV23"/>
      <c r="BYW23"/>
      <c r="BYX23" s="12"/>
      <c r="BYY23" s="5"/>
      <c r="BYZ23"/>
      <c r="BZA23"/>
      <c r="BZB23" s="12"/>
      <c r="BZC23" s="5"/>
      <c r="BZD23"/>
      <c r="BZE23"/>
      <c r="BZF23" s="12"/>
      <c r="BZG23" s="5"/>
      <c r="BZH23"/>
      <c r="BZI23"/>
      <c r="BZJ23" s="12"/>
      <c r="BZK23" s="5"/>
      <c r="BZL23"/>
      <c r="BZM23"/>
      <c r="BZN23" s="12"/>
      <c r="BZO23" s="5"/>
      <c r="BZP23"/>
      <c r="BZQ23"/>
      <c r="BZR23" s="12"/>
      <c r="BZS23" s="5"/>
      <c r="BZT23"/>
      <c r="BZU23"/>
      <c r="BZV23" s="12"/>
      <c r="BZW23" s="5"/>
      <c r="BZX23"/>
      <c r="BZY23"/>
      <c r="BZZ23" s="12"/>
      <c r="CAA23" s="5"/>
      <c r="CAB23"/>
      <c r="CAC23"/>
      <c r="CAD23" s="12"/>
      <c r="CAE23" s="5"/>
      <c r="CAF23"/>
      <c r="CAG23"/>
      <c r="CAH23" s="12"/>
      <c r="CAI23" s="5"/>
      <c r="CAJ23"/>
      <c r="CAK23"/>
      <c r="CAL23" s="12"/>
      <c r="CAM23" s="5"/>
      <c r="CAN23"/>
      <c r="CAO23"/>
      <c r="CAP23" s="12"/>
      <c r="CAQ23" s="5"/>
      <c r="CAR23"/>
      <c r="CAS23"/>
      <c r="CAT23" s="12"/>
      <c r="CAU23" s="5"/>
      <c r="CAV23"/>
      <c r="CAW23"/>
      <c r="CAX23" s="12"/>
      <c r="CAY23" s="5"/>
      <c r="CAZ23"/>
      <c r="CBA23"/>
      <c r="CBB23" s="12"/>
      <c r="CBC23" s="5"/>
      <c r="CBD23"/>
      <c r="CBE23"/>
      <c r="CBF23" s="12"/>
      <c r="CBG23" s="5"/>
      <c r="CBH23"/>
      <c r="CBI23"/>
      <c r="CBJ23" s="12"/>
      <c r="CBK23" s="5"/>
      <c r="CBL23"/>
      <c r="CBM23"/>
      <c r="CBN23" s="12"/>
      <c r="CBO23" s="5"/>
      <c r="CBP23"/>
      <c r="CBQ23"/>
      <c r="CBR23" s="12"/>
      <c r="CBS23" s="5"/>
      <c r="CBT23"/>
      <c r="CBU23"/>
      <c r="CBV23" s="12"/>
      <c r="CBW23" s="5"/>
      <c r="CBX23"/>
      <c r="CBY23"/>
      <c r="CBZ23" s="12"/>
      <c r="CCA23" s="5"/>
      <c r="CCB23"/>
      <c r="CCC23"/>
      <c r="CCD23" s="12"/>
      <c r="CCE23" s="5"/>
      <c r="CCF23"/>
      <c r="CCG23"/>
      <c r="CCH23" s="12"/>
      <c r="CCI23" s="5"/>
      <c r="CCJ23"/>
      <c r="CCK23"/>
      <c r="CCL23" s="12"/>
      <c r="CCM23" s="5"/>
      <c r="CCN23"/>
      <c r="CCO23"/>
      <c r="CCP23" s="12"/>
      <c r="CCQ23" s="5"/>
      <c r="CCR23"/>
      <c r="CCS23"/>
      <c r="CCT23" s="12"/>
      <c r="CCU23" s="5"/>
      <c r="CCV23"/>
      <c r="CCW23"/>
      <c r="CCX23" s="12"/>
      <c r="CCY23" s="5"/>
      <c r="CCZ23"/>
      <c r="CDA23"/>
      <c r="CDB23" s="12"/>
      <c r="CDC23" s="5"/>
      <c r="CDD23"/>
      <c r="CDE23"/>
      <c r="CDF23" s="12"/>
      <c r="CDG23" s="5"/>
      <c r="CDH23"/>
      <c r="CDI23"/>
      <c r="CDJ23" s="12"/>
      <c r="CDK23" s="5"/>
      <c r="CDL23"/>
      <c r="CDM23"/>
      <c r="CDN23" s="12"/>
      <c r="CDO23" s="5"/>
      <c r="CDP23"/>
      <c r="CDQ23"/>
      <c r="CDR23" s="12"/>
      <c r="CDS23" s="5"/>
      <c r="CDT23"/>
      <c r="CDU23"/>
      <c r="CDV23" s="12"/>
      <c r="CDW23" s="5"/>
      <c r="CDX23"/>
      <c r="CDY23"/>
      <c r="CDZ23" s="12"/>
      <c r="CEA23" s="5"/>
      <c r="CEB23"/>
      <c r="CEC23"/>
      <c r="CED23" s="12"/>
      <c r="CEE23" s="5"/>
      <c r="CEF23"/>
      <c r="CEG23"/>
      <c r="CEH23" s="12"/>
      <c r="CEI23" s="5"/>
      <c r="CEJ23"/>
      <c r="CEK23"/>
      <c r="CEL23" s="12"/>
      <c r="CEM23" s="5"/>
      <c r="CEN23"/>
      <c r="CEO23"/>
      <c r="CEP23" s="12"/>
      <c r="CEQ23" s="5"/>
      <c r="CER23"/>
      <c r="CES23"/>
      <c r="CET23" s="12"/>
      <c r="CEU23" s="5"/>
      <c r="CEV23"/>
      <c r="CEW23"/>
      <c r="CEX23" s="12"/>
      <c r="CEY23" s="5"/>
      <c r="CEZ23"/>
      <c r="CFA23"/>
      <c r="CFB23" s="12"/>
      <c r="CFC23" s="5"/>
      <c r="CFD23"/>
      <c r="CFE23"/>
      <c r="CFF23" s="12"/>
      <c r="CFG23" s="5"/>
      <c r="CFH23"/>
      <c r="CFI23"/>
      <c r="CFJ23" s="12"/>
      <c r="CFK23" s="5"/>
      <c r="CFL23"/>
      <c r="CFM23"/>
      <c r="CFN23" s="12"/>
      <c r="CFO23" s="5"/>
      <c r="CFP23"/>
      <c r="CFQ23"/>
      <c r="CFR23" s="12"/>
      <c r="CFS23" s="5"/>
      <c r="CFT23"/>
      <c r="CFU23"/>
      <c r="CFV23" s="12"/>
      <c r="CFW23" s="5"/>
      <c r="CFX23"/>
      <c r="CFY23"/>
      <c r="CFZ23" s="12"/>
      <c r="CGA23" s="5"/>
      <c r="CGB23"/>
      <c r="CGC23"/>
      <c r="CGD23" s="12"/>
      <c r="CGE23" s="5"/>
      <c r="CGF23"/>
      <c r="CGG23"/>
      <c r="CGH23" s="12"/>
      <c r="CGI23" s="5"/>
      <c r="CGJ23"/>
      <c r="CGK23"/>
      <c r="CGL23" s="12"/>
      <c r="CGM23" s="5"/>
      <c r="CGN23"/>
      <c r="CGO23"/>
      <c r="CGP23" s="12"/>
      <c r="CGQ23" s="5"/>
      <c r="CGR23"/>
      <c r="CGS23"/>
      <c r="CGT23" s="12"/>
      <c r="CGU23" s="5"/>
      <c r="CGV23"/>
      <c r="CGW23"/>
      <c r="CGX23" s="12"/>
      <c r="CGY23" s="5"/>
      <c r="CGZ23"/>
      <c r="CHA23"/>
      <c r="CHB23" s="12"/>
      <c r="CHC23" s="5"/>
      <c r="CHD23"/>
      <c r="CHE23"/>
      <c r="CHF23" s="12"/>
      <c r="CHG23" s="5"/>
      <c r="CHH23"/>
      <c r="CHI23"/>
      <c r="CHJ23" s="12"/>
      <c r="CHK23" s="5"/>
      <c r="CHL23"/>
      <c r="CHM23"/>
      <c r="CHN23" s="12"/>
      <c r="CHO23" s="5"/>
      <c r="CHP23"/>
      <c r="CHQ23"/>
      <c r="CHR23" s="12"/>
      <c r="CHS23" s="5"/>
      <c r="CHT23"/>
      <c r="CHU23"/>
      <c r="CHV23" s="12"/>
      <c r="CHW23" s="5"/>
      <c r="CHX23"/>
      <c r="CHY23"/>
      <c r="CHZ23" s="12"/>
      <c r="CIA23" s="5"/>
      <c r="CIB23"/>
      <c r="CIC23"/>
      <c r="CID23" s="12"/>
      <c r="CIE23" s="5"/>
      <c r="CIF23"/>
      <c r="CIG23"/>
      <c r="CIH23" s="12"/>
      <c r="CII23" s="5"/>
      <c r="CIJ23"/>
      <c r="CIK23"/>
      <c r="CIL23" s="12"/>
      <c r="CIM23" s="5"/>
      <c r="CIN23"/>
      <c r="CIO23"/>
      <c r="CIP23" s="12"/>
      <c r="CIQ23" s="5"/>
      <c r="CIR23"/>
      <c r="CIS23"/>
      <c r="CIT23" s="12"/>
      <c r="CIU23" s="5"/>
      <c r="CIV23"/>
      <c r="CIW23"/>
      <c r="CIX23" s="12"/>
      <c r="CIY23" s="5"/>
      <c r="CIZ23"/>
      <c r="CJA23"/>
      <c r="CJB23" s="12"/>
      <c r="CJC23" s="5"/>
      <c r="CJD23"/>
      <c r="CJE23"/>
      <c r="CJF23" s="12"/>
      <c r="CJG23" s="5"/>
      <c r="CJH23"/>
      <c r="CJI23"/>
      <c r="CJJ23" s="12"/>
      <c r="CJK23" s="5"/>
      <c r="CJL23"/>
      <c r="CJM23"/>
      <c r="CJN23" s="12"/>
      <c r="CJO23" s="5"/>
      <c r="CJP23"/>
      <c r="CJQ23"/>
      <c r="CJR23" s="12"/>
      <c r="CJS23" s="5"/>
      <c r="CJT23"/>
      <c r="CJU23"/>
      <c r="CJV23" s="12"/>
      <c r="CJW23" s="5"/>
      <c r="CJX23"/>
      <c r="CJY23"/>
      <c r="CJZ23" s="12"/>
      <c r="CKA23" s="5"/>
      <c r="CKB23"/>
      <c r="CKC23"/>
      <c r="CKD23" s="12"/>
      <c r="CKE23" s="5"/>
      <c r="CKF23"/>
      <c r="CKG23"/>
      <c r="CKH23" s="12"/>
      <c r="CKI23" s="5"/>
      <c r="CKJ23"/>
      <c r="CKK23"/>
      <c r="CKL23" s="12"/>
      <c r="CKM23" s="5"/>
      <c r="CKN23"/>
      <c r="CKO23"/>
      <c r="CKP23" s="12"/>
      <c r="CKQ23" s="5"/>
      <c r="CKR23"/>
      <c r="CKS23"/>
      <c r="CKT23" s="12"/>
      <c r="CKU23" s="5"/>
      <c r="CKV23"/>
      <c r="CKW23"/>
      <c r="CKX23" s="12"/>
      <c r="CKY23" s="5"/>
      <c r="CKZ23"/>
      <c r="CLA23"/>
      <c r="CLB23" s="12"/>
      <c r="CLC23" s="5"/>
      <c r="CLD23"/>
      <c r="CLE23"/>
      <c r="CLF23" s="12"/>
      <c r="CLG23" s="5"/>
      <c r="CLH23"/>
      <c r="CLI23"/>
      <c r="CLJ23" s="12"/>
      <c r="CLK23" s="5"/>
      <c r="CLL23"/>
      <c r="CLM23"/>
      <c r="CLN23" s="12"/>
      <c r="CLO23" s="5"/>
      <c r="CLP23"/>
      <c r="CLQ23"/>
      <c r="CLR23" s="12"/>
      <c r="CLS23" s="5"/>
      <c r="CLT23"/>
      <c r="CLU23"/>
      <c r="CLV23" s="12"/>
      <c r="CLW23" s="5"/>
      <c r="CLX23"/>
      <c r="CLY23"/>
      <c r="CLZ23" s="12"/>
      <c r="CMA23" s="5"/>
      <c r="CMB23"/>
      <c r="CMC23"/>
      <c r="CMD23" s="12"/>
      <c r="CME23" s="5"/>
      <c r="CMF23"/>
      <c r="CMG23"/>
      <c r="CMH23" s="12"/>
      <c r="CMI23" s="5"/>
      <c r="CMJ23"/>
      <c r="CMK23"/>
      <c r="CML23" s="12"/>
      <c r="CMM23" s="5"/>
      <c r="CMN23"/>
      <c r="CMO23"/>
      <c r="CMP23" s="12"/>
      <c r="CMQ23" s="5"/>
      <c r="CMR23"/>
      <c r="CMS23"/>
      <c r="CMT23" s="12"/>
      <c r="CMU23" s="5"/>
      <c r="CMV23"/>
      <c r="CMW23"/>
      <c r="CMX23" s="12"/>
      <c r="CMY23" s="5"/>
      <c r="CMZ23"/>
      <c r="CNA23"/>
      <c r="CNB23" s="12"/>
      <c r="CNC23" s="5"/>
      <c r="CND23"/>
      <c r="CNE23"/>
      <c r="CNF23" s="12"/>
      <c r="CNG23" s="5"/>
      <c r="CNH23"/>
      <c r="CNI23"/>
      <c r="CNJ23" s="12"/>
      <c r="CNK23" s="5"/>
      <c r="CNL23"/>
      <c r="CNM23"/>
      <c r="CNN23" s="12"/>
      <c r="CNO23" s="5"/>
      <c r="CNP23"/>
      <c r="CNQ23"/>
      <c r="CNR23" s="12"/>
      <c r="CNS23" s="5"/>
      <c r="CNT23"/>
      <c r="CNU23"/>
      <c r="CNV23" s="12"/>
      <c r="CNW23" s="5"/>
      <c r="CNX23"/>
      <c r="CNY23"/>
      <c r="CNZ23" s="12"/>
      <c r="COA23" s="5"/>
      <c r="COB23"/>
      <c r="COC23"/>
      <c r="COD23" s="12"/>
      <c r="COE23" s="5"/>
      <c r="COF23"/>
      <c r="COG23"/>
      <c r="COH23" s="12"/>
      <c r="COI23" s="5"/>
      <c r="COJ23"/>
      <c r="COK23"/>
      <c r="COL23" s="12"/>
      <c r="COM23" s="5"/>
      <c r="CON23"/>
      <c r="COO23"/>
      <c r="COP23" s="12"/>
      <c r="COQ23" s="5"/>
      <c r="COR23"/>
      <c r="COS23"/>
      <c r="COT23" s="12"/>
      <c r="COU23" s="5"/>
      <c r="COV23"/>
      <c r="COW23"/>
      <c r="COX23" s="12"/>
      <c r="COY23" s="5"/>
      <c r="COZ23"/>
      <c r="CPA23"/>
      <c r="CPB23" s="12"/>
      <c r="CPC23" s="5"/>
      <c r="CPD23"/>
      <c r="CPE23"/>
      <c r="CPF23" s="12"/>
      <c r="CPG23" s="5"/>
      <c r="CPH23"/>
      <c r="CPI23"/>
      <c r="CPJ23" s="12"/>
      <c r="CPK23" s="5"/>
      <c r="CPL23"/>
      <c r="CPM23"/>
      <c r="CPN23" s="12"/>
      <c r="CPO23" s="5"/>
      <c r="CPP23"/>
      <c r="CPQ23"/>
      <c r="CPR23" s="12"/>
      <c r="CPS23" s="5"/>
      <c r="CPT23"/>
      <c r="CPU23"/>
      <c r="CPV23" s="12"/>
      <c r="CPW23" s="5"/>
      <c r="CPX23"/>
      <c r="CPY23"/>
      <c r="CPZ23" s="12"/>
      <c r="CQA23" s="5"/>
      <c r="CQB23"/>
      <c r="CQC23"/>
      <c r="CQD23" s="12"/>
      <c r="CQE23" s="5"/>
      <c r="CQF23"/>
      <c r="CQG23"/>
      <c r="CQH23" s="12"/>
      <c r="CQI23" s="5"/>
      <c r="CQJ23"/>
      <c r="CQK23"/>
      <c r="CQL23" s="12"/>
      <c r="CQM23" s="5"/>
      <c r="CQN23"/>
      <c r="CQO23"/>
      <c r="CQP23" s="12"/>
      <c r="CQQ23" s="5"/>
      <c r="CQR23"/>
      <c r="CQS23"/>
      <c r="CQT23" s="12"/>
      <c r="CQU23" s="5"/>
      <c r="CQV23"/>
      <c r="CQW23"/>
      <c r="CQX23" s="12"/>
      <c r="CQY23" s="5"/>
      <c r="CQZ23"/>
      <c r="CRA23"/>
      <c r="CRB23" s="12"/>
      <c r="CRC23" s="5"/>
      <c r="CRD23"/>
      <c r="CRE23"/>
      <c r="CRF23" s="12"/>
      <c r="CRG23" s="5"/>
      <c r="CRH23"/>
      <c r="CRI23"/>
      <c r="CRJ23" s="12"/>
      <c r="CRK23" s="5"/>
      <c r="CRL23"/>
      <c r="CRM23"/>
      <c r="CRN23" s="12"/>
      <c r="CRO23" s="5"/>
      <c r="CRP23"/>
      <c r="CRQ23"/>
      <c r="CRR23" s="12"/>
      <c r="CRS23" s="5"/>
      <c r="CRT23"/>
      <c r="CRU23"/>
      <c r="CRV23" s="12"/>
      <c r="CRW23" s="5"/>
      <c r="CRX23"/>
      <c r="CRY23"/>
      <c r="CRZ23" s="12"/>
      <c r="CSA23" s="5"/>
      <c r="CSB23"/>
      <c r="CSC23"/>
      <c r="CSD23" s="12"/>
      <c r="CSE23" s="5"/>
      <c r="CSF23"/>
      <c r="CSG23"/>
      <c r="CSH23" s="12"/>
      <c r="CSI23" s="5"/>
      <c r="CSJ23"/>
      <c r="CSK23"/>
      <c r="CSL23" s="12"/>
      <c r="CSM23" s="5"/>
      <c r="CSN23"/>
      <c r="CSO23"/>
      <c r="CSP23" s="12"/>
      <c r="CSQ23" s="5"/>
      <c r="CSR23"/>
      <c r="CSS23"/>
      <c r="CST23" s="12"/>
      <c r="CSU23" s="5"/>
      <c r="CSV23"/>
      <c r="CSW23"/>
      <c r="CSX23" s="12"/>
      <c r="CSY23" s="5"/>
      <c r="CSZ23"/>
      <c r="CTA23"/>
      <c r="CTB23" s="12"/>
      <c r="CTC23" s="5"/>
      <c r="CTD23"/>
      <c r="CTE23"/>
      <c r="CTF23" s="12"/>
      <c r="CTG23" s="5"/>
      <c r="CTH23"/>
      <c r="CTI23"/>
      <c r="CTJ23" s="12"/>
      <c r="CTK23" s="5"/>
      <c r="CTL23"/>
      <c r="CTM23"/>
      <c r="CTN23" s="12"/>
      <c r="CTO23" s="5"/>
      <c r="CTP23"/>
      <c r="CTQ23"/>
      <c r="CTR23" s="12"/>
      <c r="CTS23" s="5"/>
      <c r="CTT23"/>
      <c r="CTU23"/>
      <c r="CTV23" s="12"/>
      <c r="CTW23" s="5"/>
      <c r="CTX23"/>
      <c r="CTY23"/>
      <c r="CTZ23" s="12"/>
      <c r="CUA23" s="5"/>
      <c r="CUB23"/>
      <c r="CUC23"/>
      <c r="CUD23" s="12"/>
      <c r="CUE23" s="5"/>
      <c r="CUF23"/>
      <c r="CUG23"/>
      <c r="CUH23" s="12"/>
      <c r="CUI23" s="5"/>
      <c r="CUJ23"/>
      <c r="CUK23"/>
      <c r="CUL23" s="12"/>
      <c r="CUM23" s="5"/>
      <c r="CUN23"/>
      <c r="CUO23"/>
      <c r="CUP23" s="12"/>
      <c r="CUQ23" s="5"/>
      <c r="CUR23"/>
      <c r="CUS23"/>
      <c r="CUT23" s="12"/>
      <c r="CUU23" s="5"/>
      <c r="CUV23"/>
      <c r="CUW23"/>
      <c r="CUX23" s="12"/>
      <c r="CUY23" s="5"/>
      <c r="CUZ23"/>
      <c r="CVA23"/>
      <c r="CVB23" s="12"/>
      <c r="CVC23" s="5"/>
      <c r="CVD23"/>
      <c r="CVE23"/>
      <c r="CVF23" s="12"/>
      <c r="CVG23" s="5"/>
      <c r="CVH23"/>
      <c r="CVI23"/>
      <c r="CVJ23" s="12"/>
      <c r="CVK23" s="5"/>
      <c r="CVL23"/>
      <c r="CVM23"/>
      <c r="CVN23" s="12"/>
      <c r="CVO23" s="5"/>
      <c r="CVP23"/>
      <c r="CVQ23"/>
      <c r="CVR23" s="12"/>
      <c r="CVS23" s="5"/>
      <c r="CVT23"/>
      <c r="CVU23"/>
      <c r="CVV23" s="12"/>
      <c r="CVW23" s="5"/>
      <c r="CVX23"/>
      <c r="CVY23"/>
      <c r="CVZ23" s="12"/>
      <c r="CWA23" s="5"/>
      <c r="CWB23"/>
      <c r="CWC23"/>
      <c r="CWD23" s="12"/>
      <c r="CWE23" s="5"/>
      <c r="CWF23"/>
      <c r="CWG23"/>
      <c r="CWH23" s="12"/>
      <c r="CWI23" s="5"/>
      <c r="CWJ23"/>
      <c r="CWK23"/>
      <c r="CWL23" s="12"/>
      <c r="CWM23" s="5"/>
      <c r="CWN23"/>
      <c r="CWO23"/>
      <c r="CWP23" s="12"/>
      <c r="CWQ23" s="5"/>
      <c r="CWR23"/>
      <c r="CWS23"/>
      <c r="CWT23" s="12"/>
      <c r="CWU23" s="5"/>
      <c r="CWV23"/>
      <c r="CWW23"/>
      <c r="CWX23" s="12"/>
      <c r="CWY23" s="5"/>
      <c r="CWZ23"/>
      <c r="CXA23"/>
      <c r="CXB23" s="12"/>
      <c r="CXC23" s="5"/>
      <c r="CXD23"/>
      <c r="CXE23"/>
      <c r="CXF23" s="12"/>
      <c r="CXG23" s="5"/>
      <c r="CXH23"/>
      <c r="CXI23"/>
      <c r="CXJ23" s="12"/>
      <c r="CXK23" s="5"/>
      <c r="CXL23"/>
      <c r="CXM23"/>
      <c r="CXN23" s="12"/>
      <c r="CXO23" s="5"/>
      <c r="CXP23"/>
      <c r="CXQ23"/>
      <c r="CXR23" s="12"/>
      <c r="CXS23" s="5"/>
      <c r="CXT23"/>
      <c r="CXU23"/>
      <c r="CXV23" s="12"/>
      <c r="CXW23" s="5"/>
      <c r="CXX23"/>
      <c r="CXY23"/>
      <c r="CXZ23" s="12"/>
      <c r="CYA23" s="5"/>
      <c r="CYB23"/>
      <c r="CYC23"/>
      <c r="CYD23" s="12"/>
      <c r="CYE23" s="5"/>
      <c r="CYF23"/>
      <c r="CYG23"/>
      <c r="CYH23" s="12"/>
      <c r="CYI23" s="5"/>
      <c r="CYJ23"/>
      <c r="CYK23"/>
      <c r="CYL23" s="12"/>
      <c r="CYM23" s="5"/>
      <c r="CYN23"/>
      <c r="CYO23"/>
      <c r="CYP23" s="12"/>
      <c r="CYQ23" s="5"/>
      <c r="CYR23"/>
      <c r="CYS23"/>
      <c r="CYT23" s="12"/>
      <c r="CYU23" s="5"/>
      <c r="CYV23"/>
      <c r="CYW23"/>
      <c r="CYX23" s="12"/>
      <c r="CYY23" s="5"/>
      <c r="CYZ23"/>
      <c r="CZA23"/>
      <c r="CZB23" s="12"/>
      <c r="CZC23" s="5"/>
      <c r="CZD23"/>
      <c r="CZE23"/>
      <c r="CZF23" s="12"/>
      <c r="CZG23" s="5"/>
      <c r="CZH23"/>
      <c r="CZI23"/>
      <c r="CZJ23" s="12"/>
      <c r="CZK23" s="5"/>
      <c r="CZL23"/>
      <c r="CZM23"/>
      <c r="CZN23" s="12"/>
      <c r="CZO23" s="5"/>
      <c r="CZP23"/>
      <c r="CZQ23"/>
      <c r="CZR23" s="12"/>
      <c r="CZS23" s="5"/>
      <c r="CZT23"/>
      <c r="CZU23"/>
      <c r="CZV23" s="12"/>
      <c r="CZW23" s="5"/>
      <c r="CZX23"/>
      <c r="CZY23"/>
      <c r="CZZ23" s="12"/>
      <c r="DAA23" s="5"/>
      <c r="DAB23"/>
      <c r="DAC23"/>
      <c r="DAD23" s="12"/>
      <c r="DAE23" s="5"/>
      <c r="DAF23"/>
      <c r="DAG23"/>
      <c r="DAH23" s="12"/>
      <c r="DAI23" s="5"/>
      <c r="DAJ23"/>
      <c r="DAK23"/>
      <c r="DAL23" s="12"/>
      <c r="DAM23" s="5"/>
      <c r="DAN23"/>
      <c r="DAO23"/>
      <c r="DAP23" s="12"/>
      <c r="DAQ23" s="5"/>
      <c r="DAR23"/>
      <c r="DAS23"/>
      <c r="DAT23" s="12"/>
      <c r="DAU23" s="5"/>
      <c r="DAV23"/>
      <c r="DAW23"/>
      <c r="DAX23" s="12"/>
      <c r="DAY23" s="5"/>
      <c r="DAZ23"/>
      <c r="DBA23"/>
      <c r="DBB23" s="12"/>
      <c r="DBC23" s="5"/>
      <c r="DBD23"/>
      <c r="DBE23"/>
      <c r="DBF23" s="12"/>
      <c r="DBG23" s="5"/>
      <c r="DBH23"/>
      <c r="DBI23"/>
      <c r="DBJ23" s="12"/>
      <c r="DBK23" s="5"/>
      <c r="DBL23"/>
      <c r="DBM23"/>
      <c r="DBN23" s="12"/>
      <c r="DBO23" s="5"/>
      <c r="DBP23"/>
      <c r="DBQ23"/>
      <c r="DBR23" s="12"/>
      <c r="DBS23" s="5"/>
      <c r="DBT23"/>
      <c r="DBU23"/>
      <c r="DBV23" s="12"/>
      <c r="DBW23" s="5"/>
      <c r="DBX23"/>
      <c r="DBY23"/>
      <c r="DBZ23" s="12"/>
      <c r="DCA23" s="5"/>
      <c r="DCB23"/>
      <c r="DCC23"/>
      <c r="DCD23" s="12"/>
      <c r="DCE23" s="5"/>
      <c r="DCF23"/>
      <c r="DCG23"/>
      <c r="DCH23" s="12"/>
      <c r="DCI23" s="5"/>
      <c r="DCJ23"/>
      <c r="DCK23"/>
      <c r="DCL23" s="12"/>
      <c r="DCM23" s="5"/>
      <c r="DCN23"/>
      <c r="DCO23"/>
      <c r="DCP23" s="12"/>
      <c r="DCQ23" s="5"/>
      <c r="DCR23"/>
      <c r="DCS23"/>
      <c r="DCT23" s="12"/>
      <c r="DCU23" s="5"/>
      <c r="DCV23"/>
      <c r="DCW23"/>
      <c r="DCX23" s="12"/>
      <c r="DCY23" s="5"/>
      <c r="DCZ23"/>
      <c r="DDA23"/>
      <c r="DDB23" s="12"/>
      <c r="DDC23" s="5"/>
      <c r="DDD23"/>
      <c r="DDE23"/>
      <c r="DDF23" s="12"/>
      <c r="DDG23" s="5"/>
      <c r="DDH23"/>
      <c r="DDI23"/>
      <c r="DDJ23" s="12"/>
      <c r="DDK23" s="5"/>
      <c r="DDL23"/>
      <c r="DDM23"/>
      <c r="DDN23" s="12"/>
      <c r="DDO23" s="5"/>
      <c r="DDP23"/>
      <c r="DDQ23"/>
      <c r="DDR23" s="12"/>
      <c r="DDS23" s="5"/>
      <c r="DDT23"/>
      <c r="DDU23"/>
      <c r="DDV23" s="12"/>
      <c r="DDW23" s="5"/>
      <c r="DDX23"/>
      <c r="DDY23"/>
      <c r="DDZ23" s="12"/>
      <c r="DEA23" s="5"/>
      <c r="DEB23"/>
      <c r="DEC23"/>
      <c r="DED23" s="12"/>
      <c r="DEE23" s="5"/>
      <c r="DEF23"/>
      <c r="DEG23"/>
      <c r="DEH23" s="12"/>
      <c r="DEI23" s="5"/>
      <c r="DEJ23"/>
      <c r="DEK23"/>
      <c r="DEL23" s="12"/>
      <c r="DEM23" s="5"/>
      <c r="DEN23"/>
      <c r="DEO23"/>
      <c r="DEP23" s="12"/>
      <c r="DEQ23" s="5"/>
      <c r="DER23"/>
      <c r="DES23"/>
      <c r="DET23" s="12"/>
      <c r="DEU23" s="5"/>
      <c r="DEV23"/>
      <c r="DEW23"/>
      <c r="DEX23" s="12"/>
      <c r="DEY23" s="5"/>
      <c r="DEZ23"/>
      <c r="DFA23"/>
      <c r="DFB23" s="12"/>
      <c r="DFC23" s="5"/>
      <c r="DFD23"/>
      <c r="DFE23"/>
      <c r="DFF23" s="12"/>
      <c r="DFG23" s="5"/>
      <c r="DFH23"/>
      <c r="DFI23"/>
      <c r="DFJ23" s="12"/>
      <c r="DFK23" s="5"/>
      <c r="DFL23"/>
      <c r="DFM23"/>
      <c r="DFN23" s="12"/>
      <c r="DFO23" s="5"/>
      <c r="DFP23"/>
      <c r="DFQ23"/>
      <c r="DFR23" s="12"/>
      <c r="DFS23" s="5"/>
      <c r="DFT23"/>
      <c r="DFU23"/>
      <c r="DFV23" s="12"/>
      <c r="DFW23" s="5"/>
      <c r="DFX23"/>
      <c r="DFY23"/>
      <c r="DFZ23" s="12"/>
      <c r="DGA23" s="5"/>
      <c r="DGB23"/>
      <c r="DGC23"/>
      <c r="DGD23" s="12"/>
      <c r="DGE23" s="5"/>
      <c r="DGF23"/>
      <c r="DGG23"/>
      <c r="DGH23" s="12"/>
      <c r="DGI23" s="5"/>
      <c r="DGJ23"/>
      <c r="DGK23"/>
      <c r="DGL23" s="12"/>
      <c r="DGM23" s="5"/>
      <c r="DGN23"/>
      <c r="DGO23"/>
      <c r="DGP23" s="12"/>
      <c r="DGQ23" s="5"/>
      <c r="DGR23"/>
      <c r="DGS23"/>
      <c r="DGT23" s="12"/>
      <c r="DGU23" s="5"/>
      <c r="DGV23"/>
      <c r="DGW23"/>
      <c r="DGX23" s="12"/>
      <c r="DGY23" s="5"/>
      <c r="DGZ23"/>
      <c r="DHA23"/>
      <c r="DHB23" s="12"/>
      <c r="DHC23" s="5"/>
      <c r="DHD23"/>
      <c r="DHE23"/>
      <c r="DHF23" s="12"/>
      <c r="DHG23" s="5"/>
      <c r="DHH23"/>
      <c r="DHI23"/>
      <c r="DHJ23" s="12"/>
      <c r="DHK23" s="5"/>
      <c r="DHL23"/>
      <c r="DHM23"/>
      <c r="DHN23" s="12"/>
      <c r="DHO23" s="5"/>
      <c r="DHP23"/>
      <c r="DHQ23"/>
      <c r="DHR23" s="12"/>
      <c r="DHS23" s="5"/>
      <c r="DHT23"/>
      <c r="DHU23"/>
      <c r="DHV23" s="12"/>
      <c r="DHW23" s="5"/>
      <c r="DHX23"/>
      <c r="DHY23"/>
      <c r="DHZ23" s="12"/>
      <c r="DIA23" s="5"/>
      <c r="DIB23"/>
      <c r="DIC23"/>
      <c r="DID23" s="12"/>
      <c r="DIE23" s="5"/>
      <c r="DIF23"/>
      <c r="DIG23"/>
      <c r="DIH23" s="12"/>
      <c r="DII23" s="5"/>
      <c r="DIJ23"/>
      <c r="DIK23"/>
      <c r="DIL23" s="12"/>
      <c r="DIM23" s="5"/>
      <c r="DIN23"/>
      <c r="DIO23"/>
      <c r="DIP23" s="12"/>
      <c r="DIQ23" s="5"/>
      <c r="DIR23"/>
      <c r="DIS23"/>
      <c r="DIT23" s="12"/>
      <c r="DIU23" s="5"/>
      <c r="DIV23"/>
      <c r="DIW23"/>
      <c r="DIX23" s="12"/>
      <c r="DIY23" s="5"/>
      <c r="DIZ23"/>
      <c r="DJA23"/>
      <c r="DJB23" s="12"/>
      <c r="DJC23" s="5"/>
      <c r="DJD23"/>
      <c r="DJE23"/>
      <c r="DJF23" s="12"/>
      <c r="DJG23" s="5"/>
      <c r="DJH23"/>
      <c r="DJI23"/>
      <c r="DJJ23" s="12"/>
      <c r="DJK23" s="5"/>
      <c r="DJL23"/>
      <c r="DJM23"/>
      <c r="DJN23" s="12"/>
      <c r="DJO23" s="5"/>
      <c r="DJP23"/>
      <c r="DJQ23"/>
      <c r="DJR23" s="12"/>
      <c r="DJS23" s="5"/>
      <c r="DJT23"/>
      <c r="DJU23"/>
      <c r="DJV23" s="12"/>
      <c r="DJW23" s="5"/>
      <c r="DJX23"/>
      <c r="DJY23"/>
      <c r="DJZ23" s="12"/>
      <c r="DKA23" s="5"/>
      <c r="DKB23"/>
      <c r="DKC23"/>
      <c r="DKD23" s="12"/>
      <c r="DKE23" s="5"/>
      <c r="DKF23"/>
      <c r="DKG23"/>
      <c r="DKH23" s="12"/>
      <c r="DKI23" s="5"/>
      <c r="DKJ23"/>
      <c r="DKK23"/>
      <c r="DKL23" s="12"/>
      <c r="DKM23" s="5"/>
      <c r="DKN23"/>
      <c r="DKO23"/>
      <c r="DKP23" s="12"/>
      <c r="DKQ23" s="5"/>
      <c r="DKR23"/>
      <c r="DKS23"/>
      <c r="DKT23" s="12"/>
      <c r="DKU23" s="5"/>
      <c r="DKV23"/>
      <c r="DKW23"/>
      <c r="DKX23" s="12"/>
      <c r="DKY23" s="5"/>
      <c r="DKZ23"/>
      <c r="DLA23"/>
      <c r="DLB23" s="12"/>
      <c r="DLC23" s="5"/>
      <c r="DLD23"/>
      <c r="DLE23"/>
      <c r="DLF23" s="12"/>
      <c r="DLG23" s="5"/>
      <c r="DLH23"/>
      <c r="DLI23"/>
      <c r="DLJ23" s="12"/>
      <c r="DLK23" s="5"/>
      <c r="DLL23"/>
      <c r="DLM23"/>
      <c r="DLN23" s="12"/>
      <c r="DLO23" s="5"/>
      <c r="DLP23"/>
      <c r="DLQ23"/>
      <c r="DLR23" s="12"/>
      <c r="DLS23" s="5"/>
      <c r="DLT23"/>
      <c r="DLU23"/>
      <c r="DLV23" s="12"/>
      <c r="DLW23" s="5"/>
      <c r="DLX23"/>
      <c r="DLY23"/>
      <c r="DLZ23" s="12"/>
      <c r="DMA23" s="5"/>
      <c r="DMB23"/>
      <c r="DMC23"/>
      <c r="DMD23" s="12"/>
      <c r="DME23" s="5"/>
      <c r="DMF23"/>
      <c r="DMG23"/>
      <c r="DMH23" s="12"/>
      <c r="DMI23" s="5"/>
      <c r="DMJ23"/>
      <c r="DMK23"/>
      <c r="DML23" s="12"/>
      <c r="DMM23" s="5"/>
      <c r="DMN23"/>
      <c r="DMO23"/>
      <c r="DMP23" s="12"/>
      <c r="DMQ23" s="5"/>
      <c r="DMR23"/>
      <c r="DMS23"/>
      <c r="DMT23" s="12"/>
      <c r="DMU23" s="5"/>
      <c r="DMV23"/>
      <c r="DMW23"/>
      <c r="DMX23" s="12"/>
      <c r="DMY23" s="5"/>
      <c r="DMZ23"/>
      <c r="DNA23"/>
      <c r="DNB23" s="12"/>
      <c r="DNC23" s="5"/>
      <c r="DND23"/>
      <c r="DNE23"/>
      <c r="DNF23" s="12"/>
      <c r="DNG23" s="5"/>
      <c r="DNH23"/>
      <c r="DNI23"/>
      <c r="DNJ23" s="12"/>
      <c r="DNK23" s="5"/>
      <c r="DNL23"/>
      <c r="DNM23"/>
      <c r="DNN23" s="12"/>
      <c r="DNO23" s="5"/>
      <c r="DNP23"/>
      <c r="DNQ23"/>
      <c r="DNR23" s="12"/>
      <c r="DNS23" s="5"/>
      <c r="DNT23"/>
      <c r="DNU23"/>
      <c r="DNV23" s="12"/>
      <c r="DNW23" s="5"/>
      <c r="DNX23"/>
      <c r="DNY23"/>
      <c r="DNZ23" s="12"/>
      <c r="DOA23" s="5"/>
      <c r="DOB23"/>
      <c r="DOC23"/>
      <c r="DOD23" s="12"/>
      <c r="DOE23" s="5"/>
      <c r="DOF23"/>
      <c r="DOG23"/>
      <c r="DOH23" s="12"/>
      <c r="DOI23" s="5"/>
      <c r="DOJ23"/>
      <c r="DOK23"/>
      <c r="DOL23" s="12"/>
      <c r="DOM23" s="5"/>
      <c r="DON23"/>
      <c r="DOO23"/>
      <c r="DOP23" s="12"/>
      <c r="DOQ23" s="5"/>
      <c r="DOR23"/>
      <c r="DOS23"/>
      <c r="DOT23" s="12"/>
      <c r="DOU23" s="5"/>
      <c r="DOV23"/>
      <c r="DOW23"/>
      <c r="DOX23" s="12"/>
      <c r="DOY23" s="5"/>
      <c r="DOZ23"/>
      <c r="DPA23"/>
      <c r="DPB23" s="12"/>
      <c r="DPC23" s="5"/>
      <c r="DPD23"/>
      <c r="DPE23"/>
      <c r="DPF23" s="12"/>
      <c r="DPG23" s="5"/>
      <c r="DPH23"/>
      <c r="DPI23"/>
      <c r="DPJ23" s="12"/>
      <c r="DPK23" s="5"/>
      <c r="DPL23"/>
      <c r="DPM23"/>
      <c r="DPN23" s="12"/>
      <c r="DPO23" s="5"/>
      <c r="DPP23"/>
      <c r="DPQ23"/>
      <c r="DPR23" s="12"/>
      <c r="DPS23" s="5"/>
      <c r="DPT23"/>
      <c r="DPU23"/>
      <c r="DPV23" s="12"/>
      <c r="DPW23" s="5"/>
      <c r="DPX23"/>
      <c r="DPY23"/>
      <c r="DPZ23" s="12"/>
      <c r="DQA23" s="5"/>
      <c r="DQB23"/>
      <c r="DQC23"/>
      <c r="DQD23" s="12"/>
      <c r="DQE23" s="5"/>
      <c r="DQF23"/>
      <c r="DQG23"/>
      <c r="DQH23" s="12"/>
      <c r="DQI23" s="5"/>
      <c r="DQJ23"/>
      <c r="DQK23"/>
      <c r="DQL23" s="12"/>
      <c r="DQM23" s="5"/>
      <c r="DQN23"/>
      <c r="DQO23"/>
      <c r="DQP23" s="12"/>
      <c r="DQQ23" s="5"/>
      <c r="DQR23"/>
      <c r="DQS23"/>
      <c r="DQT23" s="12"/>
      <c r="DQU23" s="5"/>
      <c r="DQV23"/>
      <c r="DQW23"/>
      <c r="DQX23" s="12"/>
      <c r="DQY23" s="5"/>
      <c r="DQZ23"/>
      <c r="DRA23"/>
      <c r="DRB23" s="12"/>
      <c r="DRC23" s="5"/>
      <c r="DRD23"/>
      <c r="DRE23"/>
      <c r="DRF23" s="12"/>
      <c r="DRG23" s="5"/>
      <c r="DRH23"/>
      <c r="DRI23"/>
      <c r="DRJ23" s="12"/>
      <c r="DRK23" s="5"/>
      <c r="DRL23"/>
      <c r="DRM23"/>
      <c r="DRN23" s="12"/>
      <c r="DRO23" s="5"/>
      <c r="DRP23"/>
      <c r="DRQ23"/>
      <c r="DRR23" s="12"/>
      <c r="DRS23" s="5"/>
      <c r="DRT23"/>
      <c r="DRU23"/>
      <c r="DRV23" s="12"/>
      <c r="DRW23" s="5"/>
      <c r="DRX23"/>
      <c r="DRY23"/>
      <c r="DRZ23" s="12"/>
      <c r="DSA23" s="5"/>
      <c r="DSB23"/>
      <c r="DSC23"/>
      <c r="DSD23" s="12"/>
      <c r="DSE23" s="5"/>
      <c r="DSF23"/>
      <c r="DSG23"/>
      <c r="DSH23" s="12"/>
      <c r="DSI23" s="5"/>
      <c r="DSJ23"/>
      <c r="DSK23"/>
      <c r="DSL23" s="12"/>
      <c r="DSM23" s="5"/>
      <c r="DSN23"/>
      <c r="DSO23"/>
      <c r="DSP23" s="12"/>
      <c r="DSQ23" s="5"/>
      <c r="DSR23"/>
      <c r="DSS23"/>
      <c r="DST23" s="12"/>
      <c r="DSU23" s="5"/>
      <c r="DSV23"/>
      <c r="DSW23"/>
      <c r="DSX23" s="12"/>
      <c r="DSY23" s="5"/>
      <c r="DSZ23"/>
      <c r="DTA23"/>
      <c r="DTB23" s="12"/>
      <c r="DTC23" s="5"/>
      <c r="DTD23"/>
      <c r="DTE23"/>
      <c r="DTF23" s="12"/>
      <c r="DTG23" s="5"/>
      <c r="DTH23"/>
      <c r="DTI23"/>
      <c r="DTJ23" s="12"/>
      <c r="DTK23" s="5"/>
      <c r="DTL23"/>
      <c r="DTM23"/>
      <c r="DTN23" s="12"/>
      <c r="DTO23" s="5"/>
      <c r="DTP23"/>
      <c r="DTQ23"/>
      <c r="DTR23" s="12"/>
      <c r="DTS23" s="5"/>
      <c r="DTT23"/>
      <c r="DTU23"/>
      <c r="DTV23" s="12"/>
      <c r="DTW23" s="5"/>
      <c r="DTX23"/>
      <c r="DTY23"/>
      <c r="DTZ23" s="12"/>
      <c r="DUA23" s="5"/>
      <c r="DUB23"/>
      <c r="DUC23"/>
      <c r="DUD23" s="12"/>
      <c r="DUE23" s="5"/>
      <c r="DUF23"/>
      <c r="DUG23"/>
      <c r="DUH23" s="12"/>
      <c r="DUI23" s="5"/>
      <c r="DUJ23"/>
      <c r="DUK23"/>
      <c r="DUL23" s="12"/>
      <c r="DUM23" s="5"/>
      <c r="DUN23"/>
      <c r="DUO23"/>
      <c r="DUP23" s="12"/>
      <c r="DUQ23" s="5"/>
      <c r="DUR23"/>
      <c r="DUS23"/>
      <c r="DUT23" s="12"/>
      <c r="DUU23" s="5"/>
      <c r="DUV23"/>
      <c r="DUW23"/>
      <c r="DUX23" s="12"/>
      <c r="DUY23" s="5"/>
      <c r="DUZ23"/>
      <c r="DVA23"/>
      <c r="DVB23" s="12"/>
      <c r="DVC23" s="5"/>
      <c r="DVD23"/>
      <c r="DVE23"/>
      <c r="DVF23" s="12"/>
      <c r="DVG23" s="5"/>
      <c r="DVH23"/>
      <c r="DVI23"/>
      <c r="DVJ23" s="12"/>
      <c r="DVK23" s="5"/>
      <c r="DVL23"/>
      <c r="DVM23"/>
      <c r="DVN23" s="12"/>
      <c r="DVO23" s="5"/>
      <c r="DVP23"/>
      <c r="DVQ23"/>
      <c r="DVR23" s="12"/>
      <c r="DVS23" s="5"/>
      <c r="DVT23"/>
      <c r="DVU23"/>
      <c r="DVV23" s="12"/>
      <c r="DVW23" s="5"/>
      <c r="DVX23"/>
      <c r="DVY23"/>
      <c r="DVZ23" s="12"/>
      <c r="DWA23" s="5"/>
      <c r="DWB23"/>
      <c r="DWC23"/>
      <c r="DWD23" s="12"/>
      <c r="DWE23" s="5"/>
      <c r="DWF23"/>
      <c r="DWG23"/>
      <c r="DWH23" s="12"/>
      <c r="DWI23" s="5"/>
      <c r="DWJ23"/>
      <c r="DWK23"/>
      <c r="DWL23" s="12"/>
      <c r="DWM23" s="5"/>
      <c r="DWN23"/>
      <c r="DWO23"/>
      <c r="DWP23" s="12"/>
      <c r="DWQ23" s="5"/>
      <c r="DWR23"/>
      <c r="DWS23"/>
      <c r="DWT23" s="12"/>
      <c r="DWU23" s="5"/>
      <c r="DWV23"/>
      <c r="DWW23"/>
      <c r="DWX23" s="12"/>
      <c r="DWY23" s="5"/>
      <c r="DWZ23"/>
      <c r="DXA23"/>
      <c r="DXB23" s="12"/>
      <c r="DXC23" s="5"/>
      <c r="DXD23"/>
      <c r="DXE23"/>
      <c r="DXF23" s="12"/>
      <c r="DXG23" s="5"/>
      <c r="DXH23"/>
      <c r="DXI23"/>
      <c r="DXJ23" s="12"/>
      <c r="DXK23" s="5"/>
      <c r="DXL23"/>
      <c r="DXM23"/>
      <c r="DXN23" s="12"/>
      <c r="DXO23" s="5"/>
      <c r="DXP23"/>
      <c r="DXQ23"/>
      <c r="DXR23" s="12"/>
      <c r="DXS23" s="5"/>
      <c r="DXT23"/>
      <c r="DXU23"/>
      <c r="DXV23" s="12"/>
      <c r="DXW23" s="5"/>
      <c r="DXX23"/>
      <c r="DXY23"/>
      <c r="DXZ23" s="12"/>
      <c r="DYA23" s="5"/>
      <c r="DYB23"/>
      <c r="DYC23"/>
      <c r="DYD23" s="12"/>
      <c r="DYE23" s="5"/>
      <c r="DYF23"/>
      <c r="DYG23"/>
      <c r="DYH23" s="12"/>
      <c r="DYI23" s="5"/>
      <c r="DYJ23"/>
      <c r="DYK23"/>
      <c r="DYL23" s="12"/>
      <c r="DYM23" s="5"/>
      <c r="DYN23"/>
      <c r="DYO23"/>
      <c r="DYP23" s="12"/>
      <c r="DYQ23" s="5"/>
      <c r="DYR23"/>
      <c r="DYS23"/>
      <c r="DYT23" s="12"/>
      <c r="DYU23" s="5"/>
      <c r="DYV23"/>
      <c r="DYW23"/>
      <c r="DYX23" s="12"/>
      <c r="DYY23" s="5"/>
      <c r="DYZ23"/>
      <c r="DZA23"/>
      <c r="DZB23" s="12"/>
      <c r="DZC23" s="5"/>
      <c r="DZD23"/>
      <c r="DZE23"/>
      <c r="DZF23" s="12"/>
      <c r="DZG23" s="5"/>
      <c r="DZH23"/>
      <c r="DZI23"/>
      <c r="DZJ23" s="12"/>
      <c r="DZK23" s="5"/>
      <c r="DZL23"/>
      <c r="DZM23"/>
      <c r="DZN23" s="12"/>
      <c r="DZO23" s="5"/>
      <c r="DZP23"/>
      <c r="DZQ23"/>
      <c r="DZR23" s="12"/>
      <c r="DZS23" s="5"/>
      <c r="DZT23"/>
      <c r="DZU23"/>
      <c r="DZV23" s="12"/>
      <c r="DZW23" s="5"/>
      <c r="DZX23"/>
      <c r="DZY23"/>
      <c r="DZZ23" s="12"/>
      <c r="EAA23" s="5"/>
      <c r="EAB23"/>
      <c r="EAC23"/>
      <c r="EAD23" s="12"/>
      <c r="EAE23" s="5"/>
      <c r="EAF23"/>
      <c r="EAG23"/>
      <c r="EAH23" s="12"/>
      <c r="EAI23" s="5"/>
      <c r="EAJ23"/>
      <c r="EAK23"/>
      <c r="EAL23" s="12"/>
      <c r="EAM23" s="5"/>
      <c r="EAN23"/>
      <c r="EAO23"/>
      <c r="EAP23" s="12"/>
      <c r="EAQ23" s="5"/>
      <c r="EAR23"/>
      <c r="EAS23"/>
      <c r="EAT23" s="12"/>
      <c r="EAU23" s="5"/>
      <c r="EAV23"/>
      <c r="EAW23"/>
      <c r="EAX23" s="12"/>
      <c r="EAY23" s="5"/>
      <c r="EAZ23"/>
      <c r="EBA23"/>
      <c r="EBB23" s="12"/>
      <c r="EBC23" s="5"/>
      <c r="EBD23"/>
      <c r="EBE23"/>
      <c r="EBF23" s="12"/>
      <c r="EBG23" s="5"/>
      <c r="EBH23"/>
      <c r="EBI23"/>
      <c r="EBJ23" s="12"/>
      <c r="EBK23" s="5"/>
      <c r="EBL23"/>
      <c r="EBM23"/>
      <c r="EBN23" s="12"/>
      <c r="EBO23" s="5"/>
      <c r="EBP23"/>
      <c r="EBQ23"/>
      <c r="EBR23" s="12"/>
      <c r="EBS23" s="5"/>
      <c r="EBT23"/>
      <c r="EBU23"/>
      <c r="EBV23" s="12"/>
      <c r="EBW23" s="5"/>
      <c r="EBX23"/>
      <c r="EBY23"/>
      <c r="EBZ23" s="12"/>
      <c r="ECA23" s="5"/>
      <c r="ECB23"/>
      <c r="ECC23"/>
      <c r="ECD23" s="12"/>
      <c r="ECE23" s="5"/>
      <c r="ECF23"/>
      <c r="ECG23"/>
      <c r="ECH23" s="12"/>
      <c r="ECI23" s="5"/>
      <c r="ECJ23"/>
      <c r="ECK23"/>
      <c r="ECL23" s="12"/>
      <c r="ECM23" s="5"/>
      <c r="ECN23"/>
      <c r="ECO23"/>
      <c r="ECP23" s="12"/>
      <c r="ECQ23" s="5"/>
      <c r="ECR23"/>
      <c r="ECS23"/>
      <c r="ECT23" s="12"/>
      <c r="ECU23" s="5"/>
      <c r="ECV23"/>
      <c r="ECW23"/>
      <c r="ECX23" s="12"/>
      <c r="ECY23" s="5"/>
      <c r="ECZ23"/>
      <c r="EDA23"/>
      <c r="EDB23" s="12"/>
      <c r="EDC23" s="5"/>
      <c r="EDD23"/>
      <c r="EDE23"/>
      <c r="EDF23" s="12"/>
      <c r="EDG23" s="5"/>
      <c r="EDH23"/>
      <c r="EDI23"/>
      <c r="EDJ23" s="12"/>
      <c r="EDK23" s="5"/>
      <c r="EDL23"/>
      <c r="EDM23"/>
      <c r="EDN23" s="12"/>
      <c r="EDO23" s="5"/>
      <c r="EDP23"/>
      <c r="EDQ23"/>
      <c r="EDR23" s="12"/>
      <c r="EDS23" s="5"/>
      <c r="EDT23"/>
      <c r="EDU23"/>
      <c r="EDV23" s="12"/>
      <c r="EDW23" s="5"/>
      <c r="EDX23"/>
      <c r="EDY23"/>
      <c r="EDZ23" s="12"/>
      <c r="EEA23" s="5"/>
      <c r="EEB23"/>
      <c r="EEC23"/>
      <c r="EED23" s="12"/>
      <c r="EEE23" s="5"/>
      <c r="EEF23"/>
      <c r="EEG23"/>
      <c r="EEH23" s="12"/>
      <c r="EEI23" s="5"/>
      <c r="EEJ23"/>
      <c r="EEK23"/>
      <c r="EEL23" s="12"/>
      <c r="EEM23" s="5"/>
      <c r="EEN23"/>
      <c r="EEO23"/>
      <c r="EEP23" s="12"/>
      <c r="EEQ23" s="5"/>
      <c r="EER23"/>
      <c r="EES23"/>
      <c r="EET23" s="12"/>
      <c r="EEU23" s="5"/>
      <c r="EEV23"/>
      <c r="EEW23"/>
      <c r="EEX23" s="12"/>
      <c r="EEY23" s="5"/>
      <c r="EEZ23"/>
      <c r="EFA23"/>
      <c r="EFB23" s="12"/>
      <c r="EFC23" s="5"/>
      <c r="EFD23"/>
      <c r="EFE23"/>
      <c r="EFF23" s="12"/>
      <c r="EFG23" s="5"/>
      <c r="EFH23"/>
      <c r="EFI23"/>
      <c r="EFJ23" s="12"/>
      <c r="EFK23" s="5"/>
      <c r="EFL23"/>
      <c r="EFM23"/>
      <c r="EFN23" s="12"/>
      <c r="EFO23" s="5"/>
      <c r="EFP23"/>
      <c r="EFQ23"/>
      <c r="EFR23" s="12"/>
      <c r="EFS23" s="5"/>
      <c r="EFT23"/>
      <c r="EFU23"/>
      <c r="EFV23" s="12"/>
      <c r="EFW23" s="5"/>
      <c r="EFX23"/>
      <c r="EFY23"/>
      <c r="EFZ23" s="12"/>
      <c r="EGA23" s="5"/>
      <c r="EGB23"/>
      <c r="EGC23"/>
      <c r="EGD23" s="12"/>
      <c r="EGE23" s="5"/>
      <c r="EGF23"/>
      <c r="EGG23"/>
      <c r="EGH23" s="12"/>
      <c r="EGI23" s="5"/>
      <c r="EGJ23"/>
      <c r="EGK23"/>
      <c r="EGL23" s="12"/>
      <c r="EGM23" s="5"/>
      <c r="EGN23"/>
      <c r="EGO23"/>
      <c r="EGP23" s="12"/>
      <c r="EGQ23" s="5"/>
      <c r="EGR23"/>
      <c r="EGS23"/>
      <c r="EGT23" s="12"/>
      <c r="EGU23" s="5"/>
      <c r="EGV23"/>
      <c r="EGW23"/>
      <c r="EGX23" s="12"/>
      <c r="EGY23" s="5"/>
      <c r="EGZ23"/>
      <c r="EHA23"/>
      <c r="EHB23" s="12"/>
      <c r="EHC23" s="5"/>
      <c r="EHD23"/>
      <c r="EHE23"/>
      <c r="EHF23" s="12"/>
      <c r="EHG23" s="5"/>
      <c r="EHH23"/>
      <c r="EHI23"/>
      <c r="EHJ23" s="12"/>
      <c r="EHK23" s="5"/>
      <c r="EHL23"/>
      <c r="EHM23"/>
      <c r="EHN23" s="12"/>
      <c r="EHO23" s="5"/>
      <c r="EHP23"/>
      <c r="EHQ23"/>
      <c r="EHR23" s="12"/>
      <c r="EHS23" s="5"/>
      <c r="EHT23"/>
      <c r="EHU23"/>
      <c r="EHV23" s="12"/>
      <c r="EHW23" s="5"/>
      <c r="EHX23"/>
      <c r="EHY23"/>
      <c r="EHZ23" s="12"/>
      <c r="EIA23" s="5"/>
      <c r="EIB23"/>
      <c r="EIC23"/>
      <c r="EID23" s="12"/>
      <c r="EIE23" s="5"/>
      <c r="EIF23"/>
      <c r="EIG23"/>
      <c r="EIH23" s="12"/>
      <c r="EII23" s="5"/>
      <c r="EIJ23"/>
      <c r="EIK23"/>
      <c r="EIL23" s="12"/>
      <c r="EIM23" s="5"/>
      <c r="EIN23"/>
      <c r="EIO23"/>
      <c r="EIP23" s="12"/>
      <c r="EIQ23" s="5"/>
      <c r="EIR23"/>
      <c r="EIS23"/>
      <c r="EIT23" s="12"/>
      <c r="EIU23" s="5"/>
      <c r="EIV23"/>
      <c r="EIW23"/>
      <c r="EIX23" s="12"/>
      <c r="EIY23" s="5"/>
      <c r="EIZ23"/>
      <c r="EJA23"/>
      <c r="EJB23" s="12"/>
      <c r="EJC23" s="5"/>
      <c r="EJD23"/>
      <c r="EJE23"/>
      <c r="EJF23" s="12"/>
      <c r="EJG23" s="5"/>
      <c r="EJH23"/>
      <c r="EJI23"/>
      <c r="EJJ23" s="12"/>
      <c r="EJK23" s="5"/>
      <c r="EJL23"/>
      <c r="EJM23"/>
      <c r="EJN23" s="12"/>
      <c r="EJO23" s="5"/>
      <c r="EJP23"/>
      <c r="EJQ23"/>
      <c r="EJR23" s="12"/>
      <c r="EJS23" s="5"/>
      <c r="EJT23"/>
      <c r="EJU23"/>
      <c r="EJV23" s="12"/>
      <c r="EJW23" s="5"/>
      <c r="EJX23"/>
      <c r="EJY23"/>
      <c r="EJZ23" s="12"/>
      <c r="EKA23" s="5"/>
      <c r="EKB23"/>
      <c r="EKC23"/>
      <c r="EKD23" s="12"/>
      <c r="EKE23" s="5"/>
      <c r="EKF23"/>
      <c r="EKG23"/>
      <c r="EKH23" s="12"/>
      <c r="EKI23" s="5"/>
      <c r="EKJ23"/>
      <c r="EKK23"/>
      <c r="EKL23" s="12"/>
      <c r="EKM23" s="5"/>
      <c r="EKN23"/>
      <c r="EKO23"/>
      <c r="EKP23" s="12"/>
      <c r="EKQ23" s="5"/>
      <c r="EKR23"/>
      <c r="EKS23"/>
      <c r="EKT23" s="12"/>
      <c r="EKU23" s="5"/>
      <c r="EKV23"/>
      <c r="EKW23"/>
      <c r="EKX23" s="12"/>
      <c r="EKY23" s="5"/>
      <c r="EKZ23"/>
      <c r="ELA23"/>
      <c r="ELB23" s="12"/>
      <c r="ELC23" s="5"/>
      <c r="ELD23"/>
      <c r="ELE23"/>
      <c r="ELF23" s="12"/>
      <c r="ELG23" s="5"/>
      <c r="ELH23"/>
      <c r="ELI23"/>
      <c r="ELJ23" s="12"/>
      <c r="ELK23" s="5"/>
      <c r="ELL23"/>
      <c r="ELM23"/>
      <c r="ELN23" s="12"/>
      <c r="ELO23" s="5"/>
      <c r="ELP23"/>
      <c r="ELQ23"/>
      <c r="ELR23" s="12"/>
      <c r="ELS23" s="5"/>
      <c r="ELT23"/>
      <c r="ELU23"/>
      <c r="ELV23" s="12"/>
      <c r="ELW23" s="5"/>
      <c r="ELX23"/>
      <c r="ELY23"/>
      <c r="ELZ23" s="12"/>
      <c r="EMA23" s="5"/>
      <c r="EMB23"/>
      <c r="EMC23"/>
      <c r="EMD23" s="12"/>
      <c r="EME23" s="5"/>
      <c r="EMF23"/>
      <c r="EMG23"/>
      <c r="EMH23" s="12"/>
      <c r="EMI23" s="5"/>
      <c r="EMJ23"/>
      <c r="EMK23"/>
      <c r="EML23" s="12"/>
      <c r="EMM23" s="5"/>
      <c r="EMN23"/>
      <c r="EMO23"/>
      <c r="EMP23" s="12"/>
      <c r="EMQ23" s="5"/>
      <c r="EMR23"/>
      <c r="EMS23"/>
      <c r="EMT23" s="12"/>
      <c r="EMU23" s="5"/>
      <c r="EMV23"/>
      <c r="EMW23"/>
      <c r="EMX23" s="12"/>
      <c r="EMY23" s="5"/>
      <c r="EMZ23"/>
      <c r="ENA23"/>
      <c r="ENB23" s="12"/>
      <c r="ENC23" s="5"/>
      <c r="END23"/>
      <c r="ENE23"/>
      <c r="ENF23" s="12"/>
      <c r="ENG23" s="5"/>
      <c r="ENH23"/>
      <c r="ENI23"/>
      <c r="ENJ23" s="12"/>
      <c r="ENK23" s="5"/>
      <c r="ENL23"/>
      <c r="ENM23"/>
      <c r="ENN23" s="12"/>
      <c r="ENO23" s="5"/>
      <c r="ENP23"/>
      <c r="ENQ23"/>
      <c r="ENR23" s="12"/>
      <c r="ENS23" s="5"/>
      <c r="ENT23"/>
      <c r="ENU23"/>
      <c r="ENV23" s="12"/>
      <c r="ENW23" s="5"/>
      <c r="ENX23"/>
      <c r="ENY23"/>
      <c r="ENZ23" s="12"/>
      <c r="EOA23" s="5"/>
      <c r="EOB23"/>
      <c r="EOC23"/>
      <c r="EOD23" s="12"/>
      <c r="EOE23" s="5"/>
      <c r="EOF23"/>
      <c r="EOG23"/>
      <c r="EOH23" s="12"/>
      <c r="EOI23" s="5"/>
      <c r="EOJ23"/>
      <c r="EOK23"/>
      <c r="EOL23" s="12"/>
      <c r="EOM23" s="5"/>
      <c r="EON23"/>
      <c r="EOO23"/>
      <c r="EOP23" s="12"/>
      <c r="EOQ23" s="5"/>
      <c r="EOR23"/>
      <c r="EOS23"/>
      <c r="EOT23" s="12"/>
      <c r="EOU23" s="5"/>
      <c r="EOV23"/>
      <c r="EOW23"/>
      <c r="EOX23" s="12"/>
      <c r="EOY23" s="5"/>
      <c r="EOZ23"/>
      <c r="EPA23"/>
      <c r="EPB23" s="12"/>
      <c r="EPC23" s="5"/>
      <c r="EPD23"/>
      <c r="EPE23"/>
      <c r="EPF23" s="12"/>
      <c r="EPG23" s="5"/>
      <c r="EPH23"/>
      <c r="EPI23"/>
      <c r="EPJ23" s="12"/>
      <c r="EPK23" s="5"/>
      <c r="EPL23"/>
      <c r="EPM23"/>
      <c r="EPN23" s="12"/>
      <c r="EPO23" s="5"/>
      <c r="EPP23"/>
      <c r="EPQ23"/>
      <c r="EPR23" s="12"/>
      <c r="EPS23" s="5"/>
      <c r="EPT23"/>
      <c r="EPU23"/>
      <c r="EPV23" s="12"/>
      <c r="EPW23" s="5"/>
      <c r="EPX23"/>
      <c r="EPY23"/>
      <c r="EPZ23" s="12"/>
      <c r="EQA23" s="5"/>
      <c r="EQB23"/>
      <c r="EQC23"/>
      <c r="EQD23" s="12"/>
      <c r="EQE23" s="5"/>
      <c r="EQF23"/>
      <c r="EQG23"/>
      <c r="EQH23" s="12"/>
      <c r="EQI23" s="5"/>
      <c r="EQJ23"/>
      <c r="EQK23"/>
      <c r="EQL23" s="12"/>
      <c r="EQM23" s="5"/>
      <c r="EQN23"/>
      <c r="EQO23"/>
      <c r="EQP23" s="12"/>
      <c r="EQQ23" s="5"/>
      <c r="EQR23"/>
      <c r="EQS23"/>
      <c r="EQT23" s="12"/>
      <c r="EQU23" s="5"/>
      <c r="EQV23"/>
      <c r="EQW23"/>
      <c r="EQX23" s="12"/>
      <c r="EQY23" s="5"/>
      <c r="EQZ23"/>
      <c r="ERA23"/>
      <c r="ERB23" s="12"/>
      <c r="ERC23" s="5"/>
      <c r="ERD23"/>
      <c r="ERE23"/>
      <c r="ERF23" s="12"/>
      <c r="ERG23" s="5"/>
      <c r="ERH23"/>
      <c r="ERI23"/>
      <c r="ERJ23" s="12"/>
      <c r="ERK23" s="5"/>
      <c r="ERL23"/>
      <c r="ERM23"/>
      <c r="ERN23" s="12"/>
      <c r="ERO23" s="5"/>
      <c r="ERP23"/>
      <c r="ERQ23"/>
      <c r="ERR23" s="12"/>
      <c r="ERS23" s="5"/>
      <c r="ERT23"/>
      <c r="ERU23"/>
      <c r="ERV23" s="12"/>
      <c r="ERW23" s="5"/>
      <c r="ERX23"/>
      <c r="ERY23"/>
      <c r="ERZ23" s="12"/>
      <c r="ESA23" s="5"/>
      <c r="ESB23"/>
      <c r="ESC23"/>
      <c r="ESD23" s="12"/>
      <c r="ESE23" s="5"/>
      <c r="ESF23"/>
      <c r="ESG23"/>
      <c r="ESH23" s="12"/>
      <c r="ESI23" s="5"/>
      <c r="ESJ23"/>
      <c r="ESK23"/>
      <c r="ESL23" s="12"/>
      <c r="ESM23" s="5"/>
      <c r="ESN23"/>
      <c r="ESO23"/>
      <c r="ESP23" s="12"/>
      <c r="ESQ23" s="5"/>
      <c r="ESR23"/>
      <c r="ESS23"/>
      <c r="EST23" s="12"/>
      <c r="ESU23" s="5"/>
      <c r="ESV23"/>
      <c r="ESW23"/>
      <c r="ESX23" s="12"/>
      <c r="ESY23" s="5"/>
      <c r="ESZ23"/>
      <c r="ETA23"/>
      <c r="ETB23" s="12"/>
      <c r="ETC23" s="5"/>
      <c r="ETD23"/>
      <c r="ETE23"/>
      <c r="ETF23" s="12"/>
      <c r="ETG23" s="5"/>
      <c r="ETH23"/>
      <c r="ETI23"/>
      <c r="ETJ23" s="12"/>
      <c r="ETK23" s="5"/>
      <c r="ETL23"/>
      <c r="ETM23"/>
      <c r="ETN23" s="12"/>
      <c r="ETO23" s="5"/>
      <c r="ETP23"/>
      <c r="ETQ23"/>
      <c r="ETR23" s="12"/>
      <c r="ETS23" s="5"/>
      <c r="ETT23"/>
      <c r="ETU23"/>
      <c r="ETV23" s="12"/>
      <c r="ETW23" s="5"/>
      <c r="ETX23"/>
      <c r="ETY23"/>
      <c r="ETZ23" s="12"/>
      <c r="EUA23" s="5"/>
      <c r="EUB23"/>
      <c r="EUC23"/>
      <c r="EUD23" s="12"/>
      <c r="EUE23" s="5"/>
      <c r="EUF23"/>
      <c r="EUG23"/>
      <c r="EUH23" s="12"/>
      <c r="EUI23" s="5"/>
      <c r="EUJ23"/>
      <c r="EUK23"/>
      <c r="EUL23" s="12"/>
      <c r="EUM23" s="5"/>
      <c r="EUN23"/>
      <c r="EUO23"/>
      <c r="EUP23" s="12"/>
      <c r="EUQ23" s="5"/>
      <c r="EUR23"/>
      <c r="EUS23"/>
      <c r="EUT23" s="12"/>
      <c r="EUU23" s="5"/>
      <c r="EUV23"/>
      <c r="EUW23"/>
      <c r="EUX23" s="12"/>
      <c r="EUY23" s="5"/>
      <c r="EUZ23"/>
      <c r="EVA23"/>
      <c r="EVB23" s="12"/>
      <c r="EVC23" s="5"/>
      <c r="EVD23"/>
      <c r="EVE23"/>
      <c r="EVF23" s="12"/>
      <c r="EVG23" s="5"/>
      <c r="EVH23"/>
      <c r="EVI23"/>
      <c r="EVJ23" s="12"/>
      <c r="EVK23" s="5"/>
      <c r="EVL23"/>
      <c r="EVM23"/>
      <c r="EVN23" s="12"/>
      <c r="EVO23" s="5"/>
      <c r="EVP23"/>
      <c r="EVQ23"/>
      <c r="EVR23" s="12"/>
      <c r="EVS23" s="5"/>
      <c r="EVT23"/>
      <c r="EVU23"/>
      <c r="EVV23" s="12"/>
      <c r="EVW23" s="5"/>
      <c r="EVX23"/>
      <c r="EVY23"/>
      <c r="EVZ23" s="12"/>
      <c r="EWA23" s="5"/>
      <c r="EWB23"/>
      <c r="EWC23"/>
      <c r="EWD23" s="12"/>
      <c r="EWE23" s="5"/>
      <c r="EWF23"/>
      <c r="EWG23"/>
      <c r="EWH23" s="12"/>
      <c r="EWI23" s="5"/>
      <c r="EWJ23"/>
      <c r="EWK23"/>
      <c r="EWL23" s="12"/>
      <c r="EWM23" s="5"/>
      <c r="EWN23"/>
      <c r="EWO23"/>
      <c r="EWP23" s="12"/>
      <c r="EWQ23" s="5"/>
      <c r="EWR23"/>
      <c r="EWS23"/>
      <c r="EWT23" s="12"/>
      <c r="EWU23" s="5"/>
      <c r="EWV23"/>
      <c r="EWW23"/>
      <c r="EWX23" s="12"/>
      <c r="EWY23" s="5"/>
      <c r="EWZ23"/>
      <c r="EXA23"/>
      <c r="EXB23" s="12"/>
      <c r="EXC23" s="5"/>
      <c r="EXD23"/>
      <c r="EXE23"/>
      <c r="EXF23" s="12"/>
      <c r="EXG23" s="5"/>
      <c r="EXH23"/>
      <c r="EXI23"/>
      <c r="EXJ23" s="12"/>
      <c r="EXK23" s="5"/>
      <c r="EXL23"/>
      <c r="EXM23"/>
      <c r="EXN23" s="12"/>
      <c r="EXO23" s="5"/>
      <c r="EXP23"/>
      <c r="EXQ23"/>
      <c r="EXR23" s="12"/>
      <c r="EXS23" s="5"/>
      <c r="EXT23"/>
      <c r="EXU23"/>
      <c r="EXV23" s="12"/>
      <c r="EXW23" s="5"/>
      <c r="EXX23"/>
      <c r="EXY23"/>
      <c r="EXZ23" s="12"/>
      <c r="EYA23" s="5"/>
      <c r="EYB23"/>
      <c r="EYC23"/>
      <c r="EYD23" s="12"/>
      <c r="EYE23" s="5"/>
      <c r="EYF23"/>
      <c r="EYG23"/>
      <c r="EYH23" s="12"/>
      <c r="EYI23" s="5"/>
      <c r="EYJ23"/>
      <c r="EYK23"/>
      <c r="EYL23" s="12"/>
      <c r="EYM23" s="5"/>
      <c r="EYN23"/>
      <c r="EYO23"/>
      <c r="EYP23" s="12"/>
      <c r="EYQ23" s="5"/>
      <c r="EYR23"/>
      <c r="EYS23"/>
      <c r="EYT23" s="12"/>
      <c r="EYU23" s="5"/>
      <c r="EYV23"/>
      <c r="EYW23"/>
      <c r="EYX23" s="12"/>
      <c r="EYY23" s="5"/>
      <c r="EYZ23"/>
      <c r="EZA23"/>
      <c r="EZB23" s="12"/>
      <c r="EZC23" s="5"/>
      <c r="EZD23"/>
      <c r="EZE23"/>
      <c r="EZF23" s="12"/>
      <c r="EZG23" s="5"/>
      <c r="EZH23"/>
      <c r="EZI23"/>
      <c r="EZJ23" s="12"/>
      <c r="EZK23" s="5"/>
      <c r="EZL23"/>
      <c r="EZM23"/>
      <c r="EZN23" s="12"/>
      <c r="EZO23" s="5"/>
      <c r="EZP23"/>
      <c r="EZQ23"/>
      <c r="EZR23" s="12"/>
      <c r="EZS23" s="5"/>
      <c r="EZT23"/>
      <c r="EZU23"/>
      <c r="EZV23" s="12"/>
      <c r="EZW23" s="5"/>
      <c r="EZX23"/>
      <c r="EZY23"/>
      <c r="EZZ23" s="12"/>
      <c r="FAA23" s="5"/>
      <c r="FAB23"/>
      <c r="FAC23"/>
      <c r="FAD23" s="12"/>
      <c r="FAE23" s="5"/>
      <c r="FAF23"/>
      <c r="FAG23"/>
      <c r="FAH23" s="12"/>
      <c r="FAI23" s="5"/>
      <c r="FAJ23"/>
      <c r="FAK23"/>
      <c r="FAL23" s="12"/>
      <c r="FAM23" s="5"/>
      <c r="FAN23"/>
      <c r="FAO23"/>
      <c r="FAP23" s="12"/>
      <c r="FAQ23" s="5"/>
      <c r="FAR23"/>
      <c r="FAS23"/>
      <c r="FAT23" s="12"/>
      <c r="FAU23" s="5"/>
      <c r="FAV23"/>
      <c r="FAW23"/>
      <c r="FAX23" s="12"/>
      <c r="FAY23" s="5"/>
      <c r="FAZ23"/>
      <c r="FBA23"/>
      <c r="FBB23" s="12"/>
      <c r="FBC23" s="5"/>
      <c r="FBD23"/>
      <c r="FBE23"/>
      <c r="FBF23" s="12"/>
      <c r="FBG23" s="5"/>
      <c r="FBH23"/>
      <c r="FBI23"/>
      <c r="FBJ23" s="12"/>
      <c r="FBK23" s="5"/>
      <c r="FBL23"/>
      <c r="FBM23"/>
      <c r="FBN23" s="12"/>
      <c r="FBO23" s="5"/>
      <c r="FBP23"/>
      <c r="FBQ23"/>
      <c r="FBR23" s="12"/>
      <c r="FBS23" s="5"/>
      <c r="FBT23"/>
      <c r="FBU23"/>
      <c r="FBV23" s="12"/>
      <c r="FBW23" s="5"/>
      <c r="FBX23"/>
      <c r="FBY23"/>
      <c r="FBZ23" s="12"/>
      <c r="FCA23" s="5"/>
      <c r="FCB23"/>
      <c r="FCC23"/>
      <c r="FCD23" s="12"/>
      <c r="FCE23" s="5"/>
      <c r="FCF23"/>
      <c r="FCG23"/>
      <c r="FCH23" s="12"/>
      <c r="FCI23" s="5"/>
      <c r="FCJ23"/>
      <c r="FCK23"/>
      <c r="FCL23" s="12"/>
      <c r="FCM23" s="5"/>
      <c r="FCN23"/>
      <c r="FCO23"/>
      <c r="FCP23" s="12"/>
      <c r="FCQ23" s="5"/>
      <c r="FCR23"/>
      <c r="FCS23"/>
      <c r="FCT23" s="12"/>
      <c r="FCU23" s="5"/>
      <c r="FCV23"/>
      <c r="FCW23"/>
      <c r="FCX23" s="12"/>
      <c r="FCY23" s="5"/>
      <c r="FCZ23"/>
      <c r="FDA23"/>
      <c r="FDB23" s="12"/>
      <c r="FDC23" s="5"/>
      <c r="FDD23"/>
      <c r="FDE23"/>
      <c r="FDF23" s="12"/>
      <c r="FDG23" s="5"/>
      <c r="FDH23"/>
      <c r="FDI23"/>
      <c r="FDJ23" s="12"/>
      <c r="FDK23" s="5"/>
      <c r="FDL23"/>
      <c r="FDM23"/>
      <c r="FDN23" s="12"/>
      <c r="FDO23" s="5"/>
      <c r="FDP23"/>
      <c r="FDQ23"/>
      <c r="FDR23" s="12"/>
      <c r="FDS23" s="5"/>
      <c r="FDT23"/>
      <c r="FDU23"/>
      <c r="FDV23" s="12"/>
      <c r="FDW23" s="5"/>
      <c r="FDX23"/>
      <c r="FDY23"/>
      <c r="FDZ23" s="12"/>
      <c r="FEA23" s="5"/>
      <c r="FEB23"/>
      <c r="FEC23"/>
      <c r="FED23" s="12"/>
      <c r="FEE23" s="5"/>
      <c r="FEF23"/>
      <c r="FEG23"/>
      <c r="FEH23" s="12"/>
      <c r="FEI23" s="5"/>
      <c r="FEJ23"/>
      <c r="FEK23"/>
      <c r="FEL23" s="12"/>
      <c r="FEM23" s="5"/>
      <c r="FEN23"/>
      <c r="FEO23"/>
      <c r="FEP23" s="12"/>
      <c r="FEQ23" s="5"/>
      <c r="FER23"/>
      <c r="FES23"/>
      <c r="FET23" s="12"/>
      <c r="FEU23" s="5"/>
      <c r="FEV23"/>
      <c r="FEW23"/>
      <c r="FEX23" s="12"/>
      <c r="FEY23" s="5"/>
      <c r="FEZ23"/>
      <c r="FFA23"/>
      <c r="FFB23" s="12"/>
      <c r="FFC23" s="5"/>
      <c r="FFD23"/>
      <c r="FFE23"/>
      <c r="FFF23" s="12"/>
      <c r="FFG23" s="5"/>
      <c r="FFH23"/>
      <c r="FFI23"/>
      <c r="FFJ23" s="12"/>
      <c r="FFK23" s="5"/>
      <c r="FFL23"/>
      <c r="FFM23"/>
      <c r="FFN23" s="12"/>
      <c r="FFO23" s="5"/>
      <c r="FFP23"/>
      <c r="FFQ23"/>
      <c r="FFR23" s="12"/>
      <c r="FFS23" s="5"/>
      <c r="FFT23"/>
      <c r="FFU23"/>
      <c r="FFV23" s="12"/>
      <c r="FFW23" s="5"/>
      <c r="FFX23"/>
      <c r="FFY23"/>
      <c r="FFZ23" s="12"/>
      <c r="FGA23" s="5"/>
      <c r="FGB23"/>
      <c r="FGC23"/>
      <c r="FGD23" s="12"/>
      <c r="FGE23" s="5"/>
      <c r="FGF23"/>
      <c r="FGG23"/>
      <c r="FGH23" s="12"/>
      <c r="FGI23" s="5"/>
      <c r="FGJ23"/>
      <c r="FGK23"/>
      <c r="FGL23" s="12"/>
      <c r="FGM23" s="5"/>
      <c r="FGN23"/>
      <c r="FGO23"/>
      <c r="FGP23" s="12"/>
      <c r="FGQ23" s="5"/>
      <c r="FGR23"/>
      <c r="FGS23"/>
      <c r="FGT23" s="12"/>
      <c r="FGU23" s="5"/>
      <c r="FGV23"/>
      <c r="FGW23"/>
      <c r="FGX23" s="12"/>
      <c r="FGY23" s="5"/>
      <c r="FGZ23"/>
      <c r="FHA23"/>
      <c r="FHB23" s="12"/>
      <c r="FHC23" s="5"/>
      <c r="FHD23"/>
      <c r="FHE23"/>
      <c r="FHF23" s="12"/>
      <c r="FHG23" s="5"/>
      <c r="FHH23"/>
      <c r="FHI23"/>
      <c r="FHJ23" s="12"/>
      <c r="FHK23" s="5"/>
      <c r="FHL23"/>
      <c r="FHM23"/>
      <c r="FHN23" s="12"/>
      <c r="FHO23" s="5"/>
      <c r="FHP23"/>
      <c r="FHQ23"/>
      <c r="FHR23" s="12"/>
      <c r="FHS23" s="5"/>
      <c r="FHT23"/>
      <c r="FHU23"/>
      <c r="FHV23" s="12"/>
      <c r="FHW23" s="5"/>
      <c r="FHX23"/>
      <c r="FHY23"/>
      <c r="FHZ23" s="12"/>
      <c r="FIA23" s="5"/>
      <c r="FIB23"/>
      <c r="FIC23"/>
      <c r="FID23" s="12"/>
      <c r="FIE23" s="5"/>
      <c r="FIF23"/>
      <c r="FIG23"/>
      <c r="FIH23" s="12"/>
      <c r="FII23" s="5"/>
      <c r="FIJ23"/>
      <c r="FIK23"/>
      <c r="FIL23" s="12"/>
      <c r="FIM23" s="5"/>
      <c r="FIN23"/>
      <c r="FIO23"/>
      <c r="FIP23" s="12"/>
      <c r="FIQ23" s="5"/>
      <c r="FIR23"/>
      <c r="FIS23"/>
      <c r="FIT23" s="12"/>
      <c r="FIU23" s="5"/>
      <c r="FIV23"/>
      <c r="FIW23"/>
      <c r="FIX23" s="12"/>
      <c r="FIY23" s="5"/>
      <c r="FIZ23"/>
      <c r="FJA23"/>
      <c r="FJB23" s="12"/>
      <c r="FJC23" s="5"/>
      <c r="FJD23"/>
      <c r="FJE23"/>
      <c r="FJF23" s="12"/>
      <c r="FJG23" s="5"/>
      <c r="FJH23"/>
      <c r="FJI23"/>
      <c r="FJJ23" s="12"/>
      <c r="FJK23" s="5"/>
      <c r="FJL23"/>
      <c r="FJM23"/>
      <c r="FJN23" s="12"/>
      <c r="FJO23" s="5"/>
      <c r="FJP23"/>
      <c r="FJQ23"/>
      <c r="FJR23" s="12"/>
      <c r="FJS23" s="5"/>
      <c r="FJT23"/>
      <c r="FJU23"/>
      <c r="FJV23" s="12"/>
      <c r="FJW23" s="5"/>
      <c r="FJX23"/>
      <c r="FJY23"/>
      <c r="FJZ23" s="12"/>
      <c r="FKA23" s="5"/>
      <c r="FKB23"/>
      <c r="FKC23"/>
      <c r="FKD23" s="12"/>
      <c r="FKE23" s="5"/>
      <c r="FKF23"/>
      <c r="FKG23"/>
      <c r="FKH23" s="12"/>
      <c r="FKI23" s="5"/>
      <c r="FKJ23"/>
      <c r="FKK23"/>
      <c r="FKL23" s="12"/>
      <c r="FKM23" s="5"/>
      <c r="FKN23"/>
      <c r="FKO23"/>
      <c r="FKP23" s="12"/>
      <c r="FKQ23" s="5"/>
      <c r="FKR23"/>
      <c r="FKS23"/>
      <c r="FKT23" s="12"/>
      <c r="FKU23" s="5"/>
      <c r="FKV23"/>
      <c r="FKW23"/>
      <c r="FKX23" s="12"/>
      <c r="FKY23" s="5"/>
      <c r="FKZ23"/>
      <c r="FLA23"/>
      <c r="FLB23" s="12"/>
      <c r="FLC23" s="5"/>
      <c r="FLD23"/>
      <c r="FLE23"/>
      <c r="FLF23" s="12"/>
      <c r="FLG23" s="5"/>
      <c r="FLH23"/>
      <c r="FLI23"/>
      <c r="FLJ23" s="12"/>
      <c r="FLK23" s="5"/>
      <c r="FLL23"/>
      <c r="FLM23"/>
      <c r="FLN23" s="12"/>
      <c r="FLO23" s="5"/>
      <c r="FLP23"/>
      <c r="FLQ23"/>
      <c r="FLR23" s="12"/>
      <c r="FLS23" s="5"/>
      <c r="FLT23"/>
      <c r="FLU23"/>
      <c r="FLV23" s="12"/>
      <c r="FLW23" s="5"/>
      <c r="FLX23"/>
      <c r="FLY23"/>
      <c r="FLZ23" s="12"/>
      <c r="FMA23" s="5"/>
      <c r="FMB23"/>
      <c r="FMC23"/>
      <c r="FMD23" s="12"/>
      <c r="FME23" s="5"/>
      <c r="FMF23"/>
      <c r="FMG23"/>
      <c r="FMH23" s="12"/>
      <c r="FMI23" s="5"/>
      <c r="FMJ23"/>
      <c r="FMK23"/>
      <c r="FML23" s="12"/>
      <c r="FMM23" s="5"/>
      <c r="FMN23"/>
      <c r="FMO23"/>
      <c r="FMP23" s="12"/>
      <c r="FMQ23" s="5"/>
      <c r="FMR23"/>
      <c r="FMS23"/>
      <c r="FMT23" s="12"/>
      <c r="FMU23" s="5"/>
      <c r="FMV23"/>
      <c r="FMW23"/>
      <c r="FMX23" s="12"/>
      <c r="FMY23" s="5"/>
      <c r="FMZ23"/>
      <c r="FNA23"/>
      <c r="FNB23" s="12"/>
      <c r="FNC23" s="5"/>
      <c r="FND23"/>
      <c r="FNE23"/>
      <c r="FNF23" s="12"/>
      <c r="FNG23" s="5"/>
      <c r="FNH23"/>
      <c r="FNI23"/>
      <c r="FNJ23" s="12"/>
      <c r="FNK23" s="5"/>
      <c r="FNL23"/>
      <c r="FNM23"/>
      <c r="FNN23" s="12"/>
      <c r="FNO23" s="5"/>
      <c r="FNP23"/>
      <c r="FNQ23"/>
      <c r="FNR23" s="12"/>
      <c r="FNS23" s="5"/>
      <c r="FNT23"/>
      <c r="FNU23"/>
      <c r="FNV23" s="12"/>
      <c r="FNW23" s="5"/>
      <c r="FNX23"/>
      <c r="FNY23"/>
      <c r="FNZ23" s="12"/>
      <c r="FOA23" s="5"/>
      <c r="FOB23"/>
      <c r="FOC23"/>
      <c r="FOD23" s="12"/>
      <c r="FOE23" s="5"/>
      <c r="FOF23"/>
      <c r="FOG23"/>
      <c r="FOH23" s="12"/>
      <c r="FOI23" s="5"/>
      <c r="FOJ23"/>
      <c r="FOK23"/>
      <c r="FOL23" s="12"/>
      <c r="FOM23" s="5"/>
      <c r="FON23"/>
      <c r="FOO23"/>
      <c r="FOP23" s="12"/>
      <c r="FOQ23" s="5"/>
      <c r="FOR23"/>
      <c r="FOS23"/>
      <c r="FOT23" s="12"/>
      <c r="FOU23" s="5"/>
      <c r="FOV23"/>
      <c r="FOW23"/>
      <c r="FOX23" s="12"/>
      <c r="FOY23" s="5"/>
      <c r="FOZ23"/>
      <c r="FPA23"/>
      <c r="FPB23" s="12"/>
      <c r="FPC23" s="5"/>
      <c r="FPD23"/>
      <c r="FPE23"/>
      <c r="FPF23" s="12"/>
      <c r="FPG23" s="5"/>
      <c r="FPH23"/>
      <c r="FPI23"/>
      <c r="FPJ23" s="12"/>
      <c r="FPK23" s="5"/>
      <c r="FPL23"/>
      <c r="FPM23"/>
      <c r="FPN23" s="12"/>
      <c r="FPO23" s="5"/>
      <c r="FPP23"/>
      <c r="FPQ23"/>
      <c r="FPR23" s="12"/>
      <c r="FPS23" s="5"/>
      <c r="FPT23"/>
      <c r="FPU23"/>
      <c r="FPV23" s="12"/>
      <c r="FPW23" s="5"/>
      <c r="FPX23"/>
      <c r="FPY23"/>
      <c r="FPZ23" s="12"/>
      <c r="FQA23" s="5"/>
      <c r="FQB23"/>
      <c r="FQC23"/>
      <c r="FQD23" s="12"/>
      <c r="FQE23" s="5"/>
      <c r="FQF23"/>
      <c r="FQG23"/>
      <c r="FQH23" s="12"/>
      <c r="FQI23" s="5"/>
      <c r="FQJ23"/>
      <c r="FQK23"/>
      <c r="FQL23" s="12"/>
      <c r="FQM23" s="5"/>
      <c r="FQN23"/>
      <c r="FQO23"/>
      <c r="FQP23" s="12"/>
      <c r="FQQ23" s="5"/>
      <c r="FQR23"/>
      <c r="FQS23"/>
      <c r="FQT23" s="12"/>
      <c r="FQU23" s="5"/>
      <c r="FQV23"/>
      <c r="FQW23"/>
      <c r="FQX23" s="12"/>
      <c r="FQY23" s="5"/>
      <c r="FQZ23"/>
      <c r="FRA23"/>
      <c r="FRB23" s="12"/>
      <c r="FRC23" s="5"/>
      <c r="FRD23"/>
      <c r="FRE23"/>
      <c r="FRF23" s="12"/>
      <c r="FRG23" s="5"/>
      <c r="FRH23"/>
      <c r="FRI23"/>
      <c r="FRJ23" s="12"/>
      <c r="FRK23" s="5"/>
      <c r="FRL23"/>
      <c r="FRM23"/>
      <c r="FRN23" s="12"/>
      <c r="FRO23" s="5"/>
      <c r="FRP23"/>
      <c r="FRQ23"/>
      <c r="FRR23" s="12"/>
      <c r="FRS23" s="5"/>
      <c r="FRT23"/>
      <c r="FRU23"/>
      <c r="FRV23" s="12"/>
      <c r="FRW23" s="5"/>
      <c r="FRX23"/>
      <c r="FRY23"/>
      <c r="FRZ23" s="12"/>
      <c r="FSA23" s="5"/>
      <c r="FSB23"/>
      <c r="FSC23"/>
      <c r="FSD23" s="12"/>
      <c r="FSE23" s="5"/>
      <c r="FSF23"/>
      <c r="FSG23"/>
      <c r="FSH23" s="12"/>
      <c r="FSI23" s="5"/>
      <c r="FSJ23"/>
      <c r="FSK23"/>
      <c r="FSL23" s="12"/>
      <c r="FSM23" s="5"/>
      <c r="FSN23"/>
      <c r="FSO23"/>
      <c r="FSP23" s="12"/>
      <c r="FSQ23" s="5"/>
      <c r="FSR23"/>
      <c r="FSS23"/>
      <c r="FST23" s="12"/>
      <c r="FSU23" s="5"/>
      <c r="FSV23"/>
      <c r="FSW23"/>
      <c r="FSX23" s="12"/>
      <c r="FSY23" s="5"/>
      <c r="FSZ23"/>
      <c r="FTA23"/>
      <c r="FTB23" s="12"/>
      <c r="FTC23" s="5"/>
      <c r="FTD23"/>
      <c r="FTE23"/>
      <c r="FTF23" s="12"/>
      <c r="FTG23" s="5"/>
      <c r="FTH23"/>
      <c r="FTI23"/>
      <c r="FTJ23" s="12"/>
      <c r="FTK23" s="5"/>
      <c r="FTL23"/>
      <c r="FTM23"/>
      <c r="FTN23" s="12"/>
      <c r="FTO23" s="5"/>
      <c r="FTP23"/>
      <c r="FTQ23"/>
      <c r="FTR23" s="12"/>
      <c r="FTS23" s="5"/>
      <c r="FTT23"/>
      <c r="FTU23"/>
      <c r="FTV23" s="12"/>
      <c r="FTW23" s="5"/>
      <c r="FTX23"/>
      <c r="FTY23"/>
      <c r="FTZ23" s="12"/>
      <c r="FUA23" s="5"/>
      <c r="FUB23"/>
      <c r="FUC23"/>
      <c r="FUD23" s="12"/>
      <c r="FUE23" s="5"/>
      <c r="FUF23"/>
      <c r="FUG23"/>
      <c r="FUH23" s="12"/>
      <c r="FUI23" s="5"/>
      <c r="FUJ23"/>
      <c r="FUK23"/>
      <c r="FUL23" s="12"/>
      <c r="FUM23" s="5"/>
      <c r="FUN23"/>
      <c r="FUO23"/>
      <c r="FUP23" s="12"/>
      <c r="FUQ23" s="5"/>
      <c r="FUR23"/>
      <c r="FUS23"/>
      <c r="FUT23" s="12"/>
      <c r="FUU23" s="5"/>
      <c r="FUV23"/>
      <c r="FUW23"/>
      <c r="FUX23" s="12"/>
      <c r="FUY23" s="5"/>
      <c r="FUZ23"/>
      <c r="FVA23"/>
      <c r="FVB23" s="12"/>
      <c r="FVC23" s="5"/>
      <c r="FVD23"/>
      <c r="FVE23"/>
      <c r="FVF23" s="12"/>
      <c r="FVG23" s="5"/>
      <c r="FVH23"/>
      <c r="FVI23"/>
      <c r="FVJ23" s="12"/>
      <c r="FVK23" s="5"/>
      <c r="FVL23"/>
      <c r="FVM23"/>
      <c r="FVN23" s="12"/>
      <c r="FVO23" s="5"/>
      <c r="FVP23"/>
      <c r="FVQ23"/>
      <c r="FVR23" s="12"/>
      <c r="FVS23" s="5"/>
      <c r="FVT23"/>
      <c r="FVU23"/>
      <c r="FVV23" s="12"/>
      <c r="FVW23" s="5"/>
      <c r="FVX23"/>
      <c r="FVY23"/>
      <c r="FVZ23" s="12"/>
      <c r="FWA23" s="5"/>
      <c r="FWB23"/>
      <c r="FWC23"/>
      <c r="FWD23" s="12"/>
      <c r="FWE23" s="5"/>
      <c r="FWF23"/>
      <c r="FWG23"/>
      <c r="FWH23" s="12"/>
      <c r="FWI23" s="5"/>
      <c r="FWJ23"/>
      <c r="FWK23"/>
      <c r="FWL23" s="12"/>
      <c r="FWM23" s="5"/>
      <c r="FWN23"/>
      <c r="FWO23"/>
      <c r="FWP23" s="12"/>
      <c r="FWQ23" s="5"/>
      <c r="FWR23"/>
      <c r="FWS23"/>
      <c r="FWT23" s="12"/>
      <c r="FWU23" s="5"/>
      <c r="FWV23"/>
      <c r="FWW23"/>
      <c r="FWX23" s="12"/>
      <c r="FWY23" s="5"/>
      <c r="FWZ23"/>
      <c r="FXA23"/>
      <c r="FXB23" s="12"/>
      <c r="FXC23" s="5"/>
      <c r="FXD23"/>
      <c r="FXE23"/>
      <c r="FXF23" s="12"/>
      <c r="FXG23" s="5"/>
      <c r="FXH23"/>
      <c r="FXI23"/>
      <c r="FXJ23" s="12"/>
      <c r="FXK23" s="5"/>
      <c r="FXL23"/>
      <c r="FXM23"/>
      <c r="FXN23" s="12"/>
      <c r="FXO23" s="5"/>
      <c r="FXP23"/>
      <c r="FXQ23"/>
      <c r="FXR23" s="12"/>
      <c r="FXS23" s="5"/>
      <c r="FXT23"/>
      <c r="FXU23"/>
      <c r="FXV23" s="12"/>
      <c r="FXW23" s="5"/>
      <c r="FXX23"/>
      <c r="FXY23"/>
      <c r="FXZ23" s="12"/>
      <c r="FYA23" s="5"/>
      <c r="FYB23"/>
      <c r="FYC23"/>
      <c r="FYD23" s="12"/>
      <c r="FYE23" s="5"/>
      <c r="FYF23"/>
      <c r="FYG23"/>
      <c r="FYH23" s="12"/>
      <c r="FYI23" s="5"/>
      <c r="FYJ23"/>
      <c r="FYK23"/>
      <c r="FYL23" s="12"/>
      <c r="FYM23" s="5"/>
      <c r="FYN23"/>
      <c r="FYO23"/>
      <c r="FYP23" s="12"/>
      <c r="FYQ23" s="5"/>
      <c r="FYR23"/>
      <c r="FYS23"/>
      <c r="FYT23" s="12"/>
      <c r="FYU23" s="5"/>
      <c r="FYV23"/>
      <c r="FYW23"/>
      <c r="FYX23" s="12"/>
      <c r="FYY23" s="5"/>
      <c r="FYZ23"/>
      <c r="FZA23"/>
      <c r="FZB23" s="12"/>
      <c r="FZC23" s="5"/>
      <c r="FZD23"/>
      <c r="FZE23"/>
      <c r="FZF23" s="12"/>
      <c r="FZG23" s="5"/>
      <c r="FZH23"/>
      <c r="FZI23"/>
      <c r="FZJ23" s="12"/>
      <c r="FZK23" s="5"/>
      <c r="FZL23"/>
      <c r="FZM23"/>
      <c r="FZN23" s="12"/>
      <c r="FZO23" s="5"/>
      <c r="FZP23"/>
      <c r="FZQ23"/>
      <c r="FZR23" s="12"/>
      <c r="FZS23" s="5"/>
      <c r="FZT23"/>
      <c r="FZU23"/>
      <c r="FZV23" s="12"/>
      <c r="FZW23" s="5"/>
      <c r="FZX23"/>
      <c r="FZY23"/>
      <c r="FZZ23" s="12"/>
      <c r="GAA23" s="5"/>
      <c r="GAB23"/>
      <c r="GAC23"/>
      <c r="GAD23" s="12"/>
      <c r="GAE23" s="5"/>
      <c r="GAF23"/>
      <c r="GAG23"/>
      <c r="GAH23" s="12"/>
      <c r="GAI23" s="5"/>
      <c r="GAJ23"/>
      <c r="GAK23"/>
      <c r="GAL23" s="12"/>
      <c r="GAM23" s="5"/>
      <c r="GAN23"/>
      <c r="GAO23"/>
      <c r="GAP23" s="12"/>
      <c r="GAQ23" s="5"/>
      <c r="GAR23"/>
      <c r="GAS23"/>
      <c r="GAT23" s="12"/>
      <c r="GAU23" s="5"/>
      <c r="GAV23"/>
      <c r="GAW23"/>
      <c r="GAX23" s="12"/>
      <c r="GAY23" s="5"/>
      <c r="GAZ23"/>
      <c r="GBA23"/>
      <c r="GBB23" s="12"/>
      <c r="GBC23" s="5"/>
      <c r="GBD23"/>
      <c r="GBE23"/>
      <c r="GBF23" s="12"/>
      <c r="GBG23" s="5"/>
      <c r="GBH23"/>
      <c r="GBI23"/>
      <c r="GBJ23" s="12"/>
      <c r="GBK23" s="5"/>
      <c r="GBL23"/>
      <c r="GBM23"/>
      <c r="GBN23" s="12"/>
      <c r="GBO23" s="5"/>
      <c r="GBP23"/>
      <c r="GBQ23"/>
      <c r="GBR23" s="12"/>
      <c r="GBS23" s="5"/>
      <c r="GBT23"/>
      <c r="GBU23"/>
      <c r="GBV23" s="12"/>
      <c r="GBW23" s="5"/>
      <c r="GBX23"/>
      <c r="GBY23"/>
      <c r="GBZ23" s="12"/>
      <c r="GCA23" s="5"/>
      <c r="GCB23"/>
      <c r="GCC23"/>
      <c r="GCD23" s="12"/>
      <c r="GCE23" s="5"/>
      <c r="GCF23"/>
      <c r="GCG23"/>
      <c r="GCH23" s="12"/>
      <c r="GCI23" s="5"/>
      <c r="GCJ23"/>
      <c r="GCK23"/>
      <c r="GCL23" s="12"/>
      <c r="GCM23" s="5"/>
      <c r="GCN23"/>
      <c r="GCO23"/>
      <c r="GCP23" s="12"/>
      <c r="GCQ23" s="5"/>
      <c r="GCR23"/>
      <c r="GCS23"/>
      <c r="GCT23" s="12"/>
      <c r="GCU23" s="5"/>
      <c r="GCV23"/>
      <c r="GCW23"/>
      <c r="GCX23" s="12"/>
      <c r="GCY23" s="5"/>
      <c r="GCZ23"/>
      <c r="GDA23"/>
      <c r="GDB23" s="12"/>
      <c r="GDC23" s="5"/>
      <c r="GDD23"/>
      <c r="GDE23"/>
      <c r="GDF23" s="12"/>
      <c r="GDG23" s="5"/>
      <c r="GDH23"/>
      <c r="GDI23"/>
      <c r="GDJ23" s="12"/>
      <c r="GDK23" s="5"/>
      <c r="GDL23"/>
      <c r="GDM23"/>
      <c r="GDN23" s="12"/>
      <c r="GDO23" s="5"/>
      <c r="GDP23"/>
      <c r="GDQ23"/>
      <c r="GDR23" s="12"/>
      <c r="GDS23" s="5"/>
      <c r="GDT23"/>
      <c r="GDU23"/>
      <c r="GDV23" s="12"/>
      <c r="GDW23" s="5"/>
      <c r="GDX23"/>
      <c r="GDY23"/>
      <c r="GDZ23" s="12"/>
      <c r="GEA23" s="5"/>
      <c r="GEB23"/>
      <c r="GEC23"/>
      <c r="GED23" s="12"/>
      <c r="GEE23" s="5"/>
      <c r="GEF23"/>
      <c r="GEG23"/>
      <c r="GEH23" s="12"/>
      <c r="GEI23" s="5"/>
      <c r="GEJ23"/>
      <c r="GEK23"/>
      <c r="GEL23" s="12"/>
      <c r="GEM23" s="5"/>
      <c r="GEN23"/>
      <c r="GEO23"/>
      <c r="GEP23" s="12"/>
      <c r="GEQ23" s="5"/>
      <c r="GER23"/>
      <c r="GES23"/>
      <c r="GET23" s="12"/>
      <c r="GEU23" s="5"/>
      <c r="GEV23"/>
      <c r="GEW23"/>
      <c r="GEX23" s="12"/>
      <c r="GEY23" s="5"/>
      <c r="GEZ23"/>
      <c r="GFA23"/>
      <c r="GFB23" s="12"/>
      <c r="GFC23" s="5"/>
      <c r="GFD23"/>
      <c r="GFE23"/>
      <c r="GFF23" s="12"/>
      <c r="GFG23" s="5"/>
      <c r="GFH23"/>
      <c r="GFI23"/>
      <c r="GFJ23" s="12"/>
      <c r="GFK23" s="5"/>
      <c r="GFL23"/>
      <c r="GFM23"/>
      <c r="GFN23" s="12"/>
      <c r="GFO23" s="5"/>
      <c r="GFP23"/>
      <c r="GFQ23"/>
      <c r="GFR23" s="12"/>
      <c r="GFS23" s="5"/>
      <c r="GFT23"/>
      <c r="GFU23"/>
      <c r="GFV23" s="12"/>
      <c r="GFW23" s="5"/>
      <c r="GFX23"/>
      <c r="GFY23"/>
      <c r="GFZ23" s="12"/>
      <c r="GGA23" s="5"/>
      <c r="GGB23"/>
      <c r="GGC23"/>
      <c r="GGD23" s="12"/>
      <c r="GGE23" s="5"/>
      <c r="GGF23"/>
      <c r="GGG23"/>
      <c r="GGH23" s="12"/>
      <c r="GGI23" s="5"/>
      <c r="GGJ23"/>
      <c r="GGK23"/>
      <c r="GGL23" s="12"/>
      <c r="GGM23" s="5"/>
      <c r="GGN23"/>
      <c r="GGO23"/>
      <c r="GGP23" s="12"/>
      <c r="GGQ23" s="5"/>
      <c r="GGR23"/>
      <c r="GGS23"/>
      <c r="GGT23" s="12"/>
      <c r="GGU23" s="5"/>
      <c r="GGV23"/>
      <c r="GGW23"/>
      <c r="GGX23" s="12"/>
      <c r="GGY23" s="5"/>
      <c r="GGZ23"/>
      <c r="GHA23"/>
      <c r="GHB23" s="12"/>
      <c r="GHC23" s="5"/>
      <c r="GHD23"/>
      <c r="GHE23"/>
      <c r="GHF23" s="12"/>
      <c r="GHG23" s="5"/>
      <c r="GHH23"/>
      <c r="GHI23"/>
      <c r="GHJ23" s="12"/>
      <c r="GHK23" s="5"/>
      <c r="GHL23"/>
      <c r="GHM23"/>
      <c r="GHN23" s="12"/>
      <c r="GHO23" s="5"/>
      <c r="GHP23"/>
      <c r="GHQ23"/>
      <c r="GHR23" s="12"/>
      <c r="GHS23" s="5"/>
      <c r="GHT23"/>
      <c r="GHU23"/>
      <c r="GHV23" s="12"/>
      <c r="GHW23" s="5"/>
      <c r="GHX23"/>
      <c r="GHY23"/>
      <c r="GHZ23" s="12"/>
      <c r="GIA23" s="5"/>
      <c r="GIB23"/>
      <c r="GIC23"/>
      <c r="GID23" s="12"/>
      <c r="GIE23" s="5"/>
      <c r="GIF23"/>
      <c r="GIG23"/>
      <c r="GIH23" s="12"/>
      <c r="GII23" s="5"/>
      <c r="GIJ23"/>
      <c r="GIK23"/>
      <c r="GIL23" s="12"/>
      <c r="GIM23" s="5"/>
      <c r="GIN23"/>
      <c r="GIO23"/>
      <c r="GIP23" s="12"/>
      <c r="GIQ23" s="5"/>
      <c r="GIR23"/>
      <c r="GIS23"/>
      <c r="GIT23" s="12"/>
      <c r="GIU23" s="5"/>
      <c r="GIV23"/>
      <c r="GIW23"/>
      <c r="GIX23" s="12"/>
      <c r="GIY23" s="5"/>
      <c r="GIZ23"/>
      <c r="GJA23"/>
      <c r="GJB23" s="12"/>
      <c r="GJC23" s="5"/>
      <c r="GJD23"/>
      <c r="GJE23"/>
      <c r="GJF23" s="12"/>
      <c r="GJG23" s="5"/>
      <c r="GJH23"/>
      <c r="GJI23"/>
      <c r="GJJ23" s="12"/>
      <c r="GJK23" s="5"/>
      <c r="GJL23"/>
      <c r="GJM23"/>
      <c r="GJN23" s="12"/>
      <c r="GJO23" s="5"/>
      <c r="GJP23"/>
      <c r="GJQ23"/>
      <c r="GJR23" s="12"/>
      <c r="GJS23" s="5"/>
      <c r="GJT23"/>
      <c r="GJU23"/>
      <c r="GJV23" s="12"/>
      <c r="GJW23" s="5"/>
      <c r="GJX23"/>
      <c r="GJY23"/>
      <c r="GJZ23" s="12"/>
      <c r="GKA23" s="5"/>
      <c r="GKB23"/>
      <c r="GKC23"/>
      <c r="GKD23" s="12"/>
      <c r="GKE23" s="5"/>
      <c r="GKF23"/>
      <c r="GKG23"/>
      <c r="GKH23" s="12"/>
      <c r="GKI23" s="5"/>
      <c r="GKJ23"/>
      <c r="GKK23"/>
      <c r="GKL23" s="12"/>
      <c r="GKM23" s="5"/>
      <c r="GKN23"/>
      <c r="GKO23"/>
      <c r="GKP23" s="12"/>
      <c r="GKQ23" s="5"/>
      <c r="GKR23"/>
      <c r="GKS23"/>
      <c r="GKT23" s="12"/>
      <c r="GKU23" s="5"/>
      <c r="GKV23"/>
      <c r="GKW23"/>
      <c r="GKX23" s="12"/>
      <c r="GKY23" s="5"/>
      <c r="GKZ23"/>
      <c r="GLA23"/>
      <c r="GLB23" s="12"/>
      <c r="GLC23" s="5"/>
      <c r="GLD23"/>
      <c r="GLE23"/>
      <c r="GLF23" s="12"/>
      <c r="GLG23" s="5"/>
      <c r="GLH23"/>
      <c r="GLI23"/>
      <c r="GLJ23" s="12"/>
      <c r="GLK23" s="5"/>
      <c r="GLL23"/>
      <c r="GLM23"/>
      <c r="GLN23" s="12"/>
      <c r="GLO23" s="5"/>
      <c r="GLP23"/>
      <c r="GLQ23"/>
      <c r="GLR23" s="12"/>
      <c r="GLS23" s="5"/>
      <c r="GLT23"/>
      <c r="GLU23"/>
      <c r="GLV23" s="12"/>
      <c r="GLW23" s="5"/>
      <c r="GLX23"/>
      <c r="GLY23"/>
      <c r="GLZ23" s="12"/>
      <c r="GMA23" s="5"/>
      <c r="GMB23"/>
      <c r="GMC23"/>
      <c r="GMD23" s="12"/>
      <c r="GME23" s="5"/>
      <c r="GMF23"/>
      <c r="GMG23"/>
      <c r="GMH23" s="12"/>
      <c r="GMI23" s="5"/>
      <c r="GMJ23"/>
      <c r="GMK23"/>
      <c r="GML23" s="12"/>
      <c r="GMM23" s="5"/>
      <c r="GMN23"/>
      <c r="GMO23"/>
      <c r="GMP23" s="12"/>
      <c r="GMQ23" s="5"/>
      <c r="GMR23"/>
      <c r="GMS23"/>
      <c r="GMT23" s="12"/>
      <c r="GMU23" s="5"/>
      <c r="GMV23"/>
      <c r="GMW23"/>
      <c r="GMX23" s="12"/>
      <c r="GMY23" s="5"/>
      <c r="GMZ23"/>
      <c r="GNA23"/>
      <c r="GNB23" s="12"/>
      <c r="GNC23" s="5"/>
      <c r="GND23"/>
      <c r="GNE23"/>
      <c r="GNF23" s="12"/>
      <c r="GNG23" s="5"/>
      <c r="GNH23"/>
      <c r="GNI23"/>
      <c r="GNJ23" s="12"/>
      <c r="GNK23" s="5"/>
      <c r="GNL23"/>
      <c r="GNM23"/>
      <c r="GNN23" s="12"/>
      <c r="GNO23" s="5"/>
      <c r="GNP23"/>
      <c r="GNQ23"/>
      <c r="GNR23" s="12"/>
      <c r="GNS23" s="5"/>
      <c r="GNT23"/>
      <c r="GNU23"/>
      <c r="GNV23" s="12"/>
      <c r="GNW23" s="5"/>
      <c r="GNX23"/>
      <c r="GNY23"/>
      <c r="GNZ23" s="12"/>
      <c r="GOA23" s="5"/>
      <c r="GOB23"/>
      <c r="GOC23"/>
      <c r="GOD23" s="12"/>
      <c r="GOE23" s="5"/>
      <c r="GOF23"/>
      <c r="GOG23"/>
      <c r="GOH23" s="12"/>
      <c r="GOI23" s="5"/>
      <c r="GOJ23"/>
      <c r="GOK23"/>
      <c r="GOL23" s="12"/>
      <c r="GOM23" s="5"/>
      <c r="GON23"/>
      <c r="GOO23"/>
      <c r="GOP23" s="12"/>
      <c r="GOQ23" s="5"/>
      <c r="GOR23"/>
      <c r="GOS23"/>
      <c r="GOT23" s="12"/>
      <c r="GOU23" s="5"/>
      <c r="GOV23"/>
      <c r="GOW23"/>
      <c r="GOX23" s="12"/>
      <c r="GOY23" s="5"/>
      <c r="GOZ23"/>
      <c r="GPA23"/>
      <c r="GPB23" s="12"/>
      <c r="GPC23" s="5"/>
      <c r="GPD23"/>
      <c r="GPE23"/>
      <c r="GPF23" s="12"/>
      <c r="GPG23" s="5"/>
      <c r="GPH23"/>
      <c r="GPI23"/>
      <c r="GPJ23" s="12"/>
      <c r="GPK23" s="5"/>
      <c r="GPL23"/>
      <c r="GPM23"/>
      <c r="GPN23" s="12"/>
      <c r="GPO23" s="5"/>
      <c r="GPP23"/>
      <c r="GPQ23"/>
      <c r="GPR23" s="12"/>
      <c r="GPS23" s="5"/>
      <c r="GPT23"/>
      <c r="GPU23"/>
      <c r="GPV23" s="12"/>
      <c r="GPW23" s="5"/>
      <c r="GPX23"/>
      <c r="GPY23"/>
      <c r="GPZ23" s="12"/>
      <c r="GQA23" s="5"/>
      <c r="GQB23"/>
      <c r="GQC23"/>
      <c r="GQD23" s="12"/>
      <c r="GQE23" s="5"/>
      <c r="GQF23"/>
      <c r="GQG23"/>
      <c r="GQH23" s="12"/>
      <c r="GQI23" s="5"/>
      <c r="GQJ23"/>
      <c r="GQK23"/>
      <c r="GQL23" s="12"/>
      <c r="GQM23" s="5"/>
      <c r="GQN23"/>
      <c r="GQO23"/>
      <c r="GQP23" s="12"/>
      <c r="GQQ23" s="5"/>
      <c r="GQR23"/>
      <c r="GQS23"/>
      <c r="GQT23" s="12"/>
      <c r="GQU23" s="5"/>
      <c r="GQV23"/>
      <c r="GQW23"/>
      <c r="GQX23" s="12"/>
      <c r="GQY23" s="5"/>
      <c r="GQZ23"/>
      <c r="GRA23"/>
      <c r="GRB23" s="12"/>
      <c r="GRC23" s="5"/>
      <c r="GRD23"/>
      <c r="GRE23"/>
      <c r="GRF23" s="12"/>
      <c r="GRG23" s="5"/>
      <c r="GRH23"/>
      <c r="GRI23"/>
      <c r="GRJ23" s="12"/>
      <c r="GRK23" s="5"/>
      <c r="GRL23"/>
      <c r="GRM23"/>
      <c r="GRN23" s="12"/>
      <c r="GRO23" s="5"/>
      <c r="GRP23"/>
      <c r="GRQ23"/>
      <c r="GRR23" s="12"/>
      <c r="GRS23" s="5"/>
      <c r="GRT23"/>
      <c r="GRU23"/>
      <c r="GRV23" s="12"/>
      <c r="GRW23" s="5"/>
      <c r="GRX23"/>
      <c r="GRY23"/>
      <c r="GRZ23" s="12"/>
      <c r="GSA23" s="5"/>
      <c r="GSB23"/>
      <c r="GSC23"/>
      <c r="GSD23" s="12"/>
      <c r="GSE23" s="5"/>
      <c r="GSF23"/>
      <c r="GSG23"/>
      <c r="GSH23" s="12"/>
      <c r="GSI23" s="5"/>
      <c r="GSJ23"/>
      <c r="GSK23"/>
      <c r="GSL23" s="12"/>
      <c r="GSM23" s="5"/>
      <c r="GSN23"/>
      <c r="GSO23"/>
      <c r="GSP23" s="12"/>
      <c r="GSQ23" s="5"/>
      <c r="GSR23"/>
      <c r="GSS23"/>
      <c r="GST23" s="12"/>
      <c r="GSU23" s="5"/>
      <c r="GSV23"/>
      <c r="GSW23"/>
      <c r="GSX23" s="12"/>
      <c r="GSY23" s="5"/>
      <c r="GSZ23"/>
      <c r="GTA23"/>
      <c r="GTB23" s="12"/>
      <c r="GTC23" s="5"/>
      <c r="GTD23"/>
      <c r="GTE23"/>
      <c r="GTF23" s="12"/>
      <c r="GTG23" s="5"/>
      <c r="GTH23"/>
      <c r="GTI23"/>
      <c r="GTJ23" s="12"/>
      <c r="GTK23" s="5"/>
      <c r="GTL23"/>
      <c r="GTM23"/>
      <c r="GTN23" s="12"/>
      <c r="GTO23" s="5"/>
      <c r="GTP23"/>
      <c r="GTQ23"/>
      <c r="GTR23" s="12"/>
      <c r="GTS23" s="5"/>
      <c r="GTT23"/>
      <c r="GTU23"/>
      <c r="GTV23" s="12"/>
      <c r="GTW23" s="5"/>
      <c r="GTX23"/>
      <c r="GTY23"/>
      <c r="GTZ23" s="12"/>
      <c r="GUA23" s="5"/>
      <c r="GUB23"/>
      <c r="GUC23"/>
      <c r="GUD23" s="12"/>
      <c r="GUE23" s="5"/>
      <c r="GUF23"/>
      <c r="GUG23"/>
      <c r="GUH23" s="12"/>
      <c r="GUI23" s="5"/>
      <c r="GUJ23"/>
      <c r="GUK23"/>
      <c r="GUL23" s="12"/>
      <c r="GUM23" s="5"/>
      <c r="GUN23"/>
      <c r="GUO23"/>
      <c r="GUP23" s="12"/>
      <c r="GUQ23" s="5"/>
      <c r="GUR23"/>
      <c r="GUS23"/>
      <c r="GUT23" s="12"/>
      <c r="GUU23" s="5"/>
      <c r="GUV23"/>
      <c r="GUW23"/>
      <c r="GUX23" s="12"/>
      <c r="GUY23" s="5"/>
      <c r="GUZ23"/>
      <c r="GVA23"/>
      <c r="GVB23" s="12"/>
      <c r="GVC23" s="5"/>
      <c r="GVD23"/>
      <c r="GVE23"/>
      <c r="GVF23" s="12"/>
      <c r="GVG23" s="5"/>
      <c r="GVH23"/>
      <c r="GVI23"/>
      <c r="GVJ23" s="12"/>
      <c r="GVK23" s="5"/>
      <c r="GVL23"/>
      <c r="GVM23"/>
      <c r="GVN23" s="12"/>
      <c r="GVO23" s="5"/>
      <c r="GVP23"/>
      <c r="GVQ23"/>
      <c r="GVR23" s="12"/>
      <c r="GVS23" s="5"/>
      <c r="GVT23"/>
      <c r="GVU23"/>
      <c r="GVV23" s="12"/>
      <c r="GVW23" s="5"/>
      <c r="GVX23"/>
      <c r="GVY23"/>
      <c r="GVZ23" s="12"/>
      <c r="GWA23" s="5"/>
      <c r="GWB23"/>
      <c r="GWC23"/>
      <c r="GWD23" s="12"/>
      <c r="GWE23" s="5"/>
      <c r="GWF23"/>
      <c r="GWG23"/>
      <c r="GWH23" s="12"/>
      <c r="GWI23" s="5"/>
      <c r="GWJ23"/>
      <c r="GWK23"/>
      <c r="GWL23" s="12"/>
      <c r="GWM23" s="5"/>
      <c r="GWN23"/>
      <c r="GWO23"/>
      <c r="GWP23" s="12"/>
      <c r="GWQ23" s="5"/>
      <c r="GWR23"/>
      <c r="GWS23"/>
      <c r="GWT23" s="12"/>
      <c r="GWU23" s="5"/>
      <c r="GWV23"/>
      <c r="GWW23"/>
      <c r="GWX23" s="12"/>
      <c r="GWY23" s="5"/>
      <c r="GWZ23"/>
      <c r="GXA23"/>
      <c r="GXB23" s="12"/>
      <c r="GXC23" s="5"/>
      <c r="GXD23"/>
      <c r="GXE23"/>
      <c r="GXF23" s="12"/>
      <c r="GXG23" s="5"/>
      <c r="GXH23"/>
      <c r="GXI23"/>
      <c r="GXJ23" s="12"/>
      <c r="GXK23" s="5"/>
      <c r="GXL23"/>
      <c r="GXM23"/>
      <c r="GXN23" s="12"/>
      <c r="GXO23" s="5"/>
      <c r="GXP23"/>
      <c r="GXQ23"/>
      <c r="GXR23" s="12"/>
      <c r="GXS23" s="5"/>
      <c r="GXT23"/>
      <c r="GXU23"/>
      <c r="GXV23" s="12"/>
      <c r="GXW23" s="5"/>
      <c r="GXX23"/>
      <c r="GXY23"/>
      <c r="GXZ23" s="12"/>
      <c r="GYA23" s="5"/>
      <c r="GYB23"/>
      <c r="GYC23"/>
      <c r="GYD23" s="12"/>
      <c r="GYE23" s="5"/>
      <c r="GYF23"/>
      <c r="GYG23"/>
      <c r="GYH23" s="12"/>
      <c r="GYI23" s="5"/>
      <c r="GYJ23"/>
      <c r="GYK23"/>
      <c r="GYL23" s="12"/>
      <c r="GYM23" s="5"/>
      <c r="GYN23"/>
      <c r="GYO23"/>
      <c r="GYP23" s="12"/>
      <c r="GYQ23" s="5"/>
      <c r="GYR23"/>
      <c r="GYS23"/>
      <c r="GYT23" s="12"/>
      <c r="GYU23" s="5"/>
      <c r="GYV23"/>
      <c r="GYW23"/>
      <c r="GYX23" s="12"/>
      <c r="GYY23" s="5"/>
      <c r="GYZ23"/>
      <c r="GZA23"/>
      <c r="GZB23" s="12"/>
      <c r="GZC23" s="5"/>
      <c r="GZD23"/>
      <c r="GZE23"/>
      <c r="GZF23" s="12"/>
      <c r="GZG23" s="5"/>
      <c r="GZH23"/>
      <c r="GZI23"/>
      <c r="GZJ23" s="12"/>
      <c r="GZK23" s="5"/>
      <c r="GZL23"/>
      <c r="GZM23"/>
      <c r="GZN23" s="12"/>
      <c r="GZO23" s="5"/>
      <c r="GZP23"/>
      <c r="GZQ23"/>
      <c r="GZR23" s="12"/>
      <c r="GZS23" s="5"/>
      <c r="GZT23"/>
      <c r="GZU23"/>
      <c r="GZV23" s="12"/>
      <c r="GZW23" s="5"/>
      <c r="GZX23"/>
      <c r="GZY23"/>
      <c r="GZZ23" s="12"/>
      <c r="HAA23" s="5"/>
      <c r="HAB23"/>
      <c r="HAC23"/>
      <c r="HAD23" s="12"/>
      <c r="HAE23" s="5"/>
      <c r="HAF23"/>
      <c r="HAG23"/>
      <c r="HAH23" s="12"/>
      <c r="HAI23" s="5"/>
      <c r="HAJ23"/>
      <c r="HAK23"/>
      <c r="HAL23" s="12"/>
      <c r="HAM23" s="5"/>
      <c r="HAN23"/>
      <c r="HAO23"/>
      <c r="HAP23" s="12"/>
      <c r="HAQ23" s="5"/>
      <c r="HAR23"/>
      <c r="HAS23"/>
      <c r="HAT23" s="12"/>
      <c r="HAU23" s="5"/>
      <c r="HAV23"/>
      <c r="HAW23"/>
      <c r="HAX23" s="12"/>
      <c r="HAY23" s="5"/>
      <c r="HAZ23"/>
      <c r="HBA23"/>
      <c r="HBB23" s="12"/>
      <c r="HBC23" s="5"/>
      <c r="HBD23"/>
      <c r="HBE23"/>
      <c r="HBF23" s="12"/>
      <c r="HBG23" s="5"/>
      <c r="HBH23"/>
      <c r="HBI23"/>
      <c r="HBJ23" s="12"/>
      <c r="HBK23" s="5"/>
      <c r="HBL23"/>
      <c r="HBM23"/>
      <c r="HBN23" s="12"/>
      <c r="HBO23" s="5"/>
      <c r="HBP23"/>
      <c r="HBQ23"/>
      <c r="HBR23" s="12"/>
      <c r="HBS23" s="5"/>
      <c r="HBT23"/>
      <c r="HBU23"/>
      <c r="HBV23" s="12"/>
      <c r="HBW23" s="5"/>
      <c r="HBX23"/>
      <c r="HBY23"/>
      <c r="HBZ23" s="12"/>
      <c r="HCA23" s="5"/>
      <c r="HCB23"/>
      <c r="HCC23"/>
      <c r="HCD23" s="12"/>
      <c r="HCE23" s="5"/>
      <c r="HCF23"/>
      <c r="HCG23"/>
      <c r="HCH23" s="12"/>
      <c r="HCI23" s="5"/>
      <c r="HCJ23"/>
      <c r="HCK23"/>
      <c r="HCL23" s="12"/>
      <c r="HCM23" s="5"/>
      <c r="HCN23"/>
      <c r="HCO23"/>
      <c r="HCP23" s="12"/>
      <c r="HCQ23" s="5"/>
      <c r="HCR23"/>
      <c r="HCS23"/>
      <c r="HCT23" s="12"/>
      <c r="HCU23" s="5"/>
      <c r="HCV23"/>
      <c r="HCW23"/>
      <c r="HCX23" s="12"/>
      <c r="HCY23" s="5"/>
      <c r="HCZ23"/>
      <c r="HDA23"/>
      <c r="HDB23" s="12"/>
      <c r="HDC23" s="5"/>
      <c r="HDD23"/>
      <c r="HDE23"/>
      <c r="HDF23" s="12"/>
      <c r="HDG23" s="5"/>
      <c r="HDH23"/>
      <c r="HDI23"/>
      <c r="HDJ23" s="12"/>
      <c r="HDK23" s="5"/>
      <c r="HDL23"/>
      <c r="HDM23"/>
      <c r="HDN23" s="12"/>
      <c r="HDO23" s="5"/>
      <c r="HDP23"/>
      <c r="HDQ23"/>
      <c r="HDR23" s="12"/>
      <c r="HDS23" s="5"/>
      <c r="HDT23"/>
      <c r="HDU23"/>
      <c r="HDV23" s="12"/>
      <c r="HDW23" s="5"/>
      <c r="HDX23"/>
      <c r="HDY23"/>
      <c r="HDZ23" s="12"/>
      <c r="HEA23" s="5"/>
      <c r="HEB23"/>
      <c r="HEC23"/>
      <c r="HED23" s="12"/>
      <c r="HEE23" s="5"/>
      <c r="HEF23"/>
      <c r="HEG23"/>
      <c r="HEH23" s="12"/>
      <c r="HEI23" s="5"/>
      <c r="HEJ23"/>
      <c r="HEK23"/>
      <c r="HEL23" s="12"/>
      <c r="HEM23" s="5"/>
      <c r="HEN23"/>
      <c r="HEO23"/>
      <c r="HEP23" s="12"/>
      <c r="HEQ23" s="5"/>
      <c r="HER23"/>
      <c r="HES23"/>
      <c r="HET23" s="12"/>
      <c r="HEU23" s="5"/>
      <c r="HEV23"/>
      <c r="HEW23"/>
      <c r="HEX23" s="12"/>
      <c r="HEY23" s="5"/>
      <c r="HEZ23"/>
      <c r="HFA23"/>
      <c r="HFB23" s="12"/>
      <c r="HFC23" s="5"/>
      <c r="HFD23"/>
      <c r="HFE23"/>
      <c r="HFF23" s="12"/>
      <c r="HFG23" s="5"/>
      <c r="HFH23"/>
      <c r="HFI23"/>
      <c r="HFJ23" s="12"/>
      <c r="HFK23" s="5"/>
      <c r="HFL23"/>
      <c r="HFM23"/>
      <c r="HFN23" s="12"/>
      <c r="HFO23" s="5"/>
      <c r="HFP23"/>
      <c r="HFQ23"/>
      <c r="HFR23" s="12"/>
      <c r="HFS23" s="5"/>
      <c r="HFT23"/>
      <c r="HFU23"/>
      <c r="HFV23" s="12"/>
      <c r="HFW23" s="5"/>
      <c r="HFX23"/>
      <c r="HFY23"/>
      <c r="HFZ23" s="12"/>
      <c r="HGA23" s="5"/>
      <c r="HGB23"/>
      <c r="HGC23"/>
      <c r="HGD23" s="12"/>
      <c r="HGE23" s="5"/>
      <c r="HGF23"/>
      <c r="HGG23"/>
      <c r="HGH23" s="12"/>
      <c r="HGI23" s="5"/>
      <c r="HGJ23"/>
      <c r="HGK23"/>
      <c r="HGL23" s="12"/>
      <c r="HGM23" s="5"/>
      <c r="HGN23"/>
      <c r="HGO23"/>
      <c r="HGP23" s="12"/>
      <c r="HGQ23" s="5"/>
      <c r="HGR23"/>
      <c r="HGS23"/>
      <c r="HGT23" s="12"/>
      <c r="HGU23" s="5"/>
      <c r="HGV23"/>
      <c r="HGW23"/>
      <c r="HGX23" s="12"/>
      <c r="HGY23" s="5"/>
      <c r="HGZ23"/>
      <c r="HHA23"/>
      <c r="HHB23" s="12"/>
      <c r="HHC23" s="5"/>
      <c r="HHD23"/>
      <c r="HHE23"/>
      <c r="HHF23" s="12"/>
      <c r="HHG23" s="5"/>
      <c r="HHH23"/>
      <c r="HHI23"/>
      <c r="HHJ23" s="12"/>
      <c r="HHK23" s="5"/>
      <c r="HHL23"/>
      <c r="HHM23"/>
      <c r="HHN23" s="12"/>
      <c r="HHO23" s="5"/>
      <c r="HHP23"/>
      <c r="HHQ23"/>
      <c r="HHR23" s="12"/>
      <c r="HHS23" s="5"/>
      <c r="HHT23"/>
      <c r="HHU23"/>
      <c r="HHV23" s="12"/>
      <c r="HHW23" s="5"/>
      <c r="HHX23"/>
      <c r="HHY23"/>
      <c r="HHZ23" s="12"/>
      <c r="HIA23" s="5"/>
      <c r="HIB23"/>
      <c r="HIC23"/>
      <c r="HID23" s="12"/>
      <c r="HIE23" s="5"/>
      <c r="HIF23"/>
      <c r="HIG23"/>
      <c r="HIH23" s="12"/>
      <c r="HII23" s="5"/>
      <c r="HIJ23"/>
      <c r="HIK23"/>
      <c r="HIL23" s="12"/>
      <c r="HIM23" s="5"/>
      <c r="HIN23"/>
      <c r="HIO23"/>
      <c r="HIP23" s="12"/>
      <c r="HIQ23" s="5"/>
      <c r="HIR23"/>
      <c r="HIS23"/>
      <c r="HIT23" s="12"/>
      <c r="HIU23" s="5"/>
      <c r="HIV23"/>
      <c r="HIW23"/>
      <c r="HIX23" s="12"/>
      <c r="HIY23" s="5"/>
      <c r="HIZ23"/>
      <c r="HJA23"/>
      <c r="HJB23" s="12"/>
      <c r="HJC23" s="5"/>
      <c r="HJD23"/>
      <c r="HJE23"/>
      <c r="HJF23" s="12"/>
      <c r="HJG23" s="5"/>
      <c r="HJH23"/>
      <c r="HJI23"/>
      <c r="HJJ23" s="12"/>
      <c r="HJK23" s="5"/>
      <c r="HJL23"/>
      <c r="HJM23"/>
      <c r="HJN23" s="12"/>
      <c r="HJO23" s="5"/>
      <c r="HJP23"/>
      <c r="HJQ23"/>
      <c r="HJR23" s="12"/>
      <c r="HJS23" s="5"/>
      <c r="HJT23"/>
      <c r="HJU23"/>
      <c r="HJV23" s="12"/>
      <c r="HJW23" s="5"/>
      <c r="HJX23"/>
      <c r="HJY23"/>
      <c r="HJZ23" s="12"/>
      <c r="HKA23" s="5"/>
      <c r="HKB23"/>
      <c r="HKC23"/>
      <c r="HKD23" s="12"/>
      <c r="HKE23" s="5"/>
      <c r="HKF23"/>
      <c r="HKG23"/>
      <c r="HKH23" s="12"/>
      <c r="HKI23" s="5"/>
      <c r="HKJ23"/>
      <c r="HKK23"/>
      <c r="HKL23" s="12"/>
      <c r="HKM23" s="5"/>
      <c r="HKN23"/>
      <c r="HKO23"/>
      <c r="HKP23" s="12"/>
      <c r="HKQ23" s="5"/>
      <c r="HKR23"/>
      <c r="HKS23"/>
      <c r="HKT23" s="12"/>
      <c r="HKU23" s="5"/>
      <c r="HKV23"/>
      <c r="HKW23"/>
      <c r="HKX23" s="12"/>
      <c r="HKY23" s="5"/>
      <c r="HKZ23"/>
      <c r="HLA23"/>
      <c r="HLB23" s="12"/>
      <c r="HLC23" s="5"/>
      <c r="HLD23"/>
      <c r="HLE23"/>
      <c r="HLF23" s="12"/>
      <c r="HLG23" s="5"/>
      <c r="HLH23"/>
      <c r="HLI23"/>
      <c r="HLJ23" s="12"/>
      <c r="HLK23" s="5"/>
      <c r="HLL23"/>
      <c r="HLM23"/>
      <c r="HLN23" s="12"/>
      <c r="HLO23" s="5"/>
      <c r="HLP23"/>
      <c r="HLQ23"/>
      <c r="HLR23" s="12"/>
      <c r="HLS23" s="5"/>
      <c r="HLT23"/>
      <c r="HLU23"/>
      <c r="HLV23" s="12"/>
      <c r="HLW23" s="5"/>
      <c r="HLX23"/>
      <c r="HLY23"/>
      <c r="HLZ23" s="12"/>
      <c r="HMA23" s="5"/>
      <c r="HMB23"/>
      <c r="HMC23"/>
      <c r="HMD23" s="12"/>
      <c r="HME23" s="5"/>
      <c r="HMF23"/>
      <c r="HMG23"/>
      <c r="HMH23" s="12"/>
      <c r="HMI23" s="5"/>
      <c r="HMJ23"/>
      <c r="HMK23"/>
      <c r="HML23" s="12"/>
      <c r="HMM23" s="5"/>
      <c r="HMN23"/>
      <c r="HMO23"/>
      <c r="HMP23" s="12"/>
      <c r="HMQ23" s="5"/>
      <c r="HMR23"/>
      <c r="HMS23"/>
      <c r="HMT23" s="12"/>
      <c r="HMU23" s="5"/>
      <c r="HMV23"/>
      <c r="HMW23"/>
      <c r="HMX23" s="12"/>
      <c r="HMY23" s="5"/>
      <c r="HMZ23"/>
      <c r="HNA23"/>
      <c r="HNB23" s="12"/>
      <c r="HNC23" s="5"/>
      <c r="HND23"/>
      <c r="HNE23"/>
      <c r="HNF23" s="12"/>
      <c r="HNG23" s="5"/>
      <c r="HNH23"/>
      <c r="HNI23"/>
      <c r="HNJ23" s="12"/>
      <c r="HNK23" s="5"/>
      <c r="HNL23"/>
      <c r="HNM23"/>
      <c r="HNN23" s="12"/>
      <c r="HNO23" s="5"/>
      <c r="HNP23"/>
      <c r="HNQ23"/>
      <c r="HNR23" s="12"/>
      <c r="HNS23" s="5"/>
      <c r="HNT23"/>
      <c r="HNU23"/>
      <c r="HNV23" s="12"/>
      <c r="HNW23" s="5"/>
      <c r="HNX23"/>
      <c r="HNY23"/>
      <c r="HNZ23" s="12"/>
      <c r="HOA23" s="5"/>
      <c r="HOB23"/>
      <c r="HOC23"/>
      <c r="HOD23" s="12"/>
      <c r="HOE23" s="5"/>
      <c r="HOF23"/>
      <c r="HOG23"/>
      <c r="HOH23" s="12"/>
      <c r="HOI23" s="5"/>
      <c r="HOJ23"/>
      <c r="HOK23"/>
      <c r="HOL23" s="12"/>
      <c r="HOM23" s="5"/>
      <c r="HON23"/>
      <c r="HOO23"/>
      <c r="HOP23" s="12"/>
      <c r="HOQ23" s="5"/>
      <c r="HOR23"/>
      <c r="HOS23"/>
      <c r="HOT23" s="12"/>
      <c r="HOU23" s="5"/>
      <c r="HOV23"/>
      <c r="HOW23"/>
      <c r="HOX23" s="12"/>
      <c r="HOY23" s="5"/>
      <c r="HOZ23"/>
      <c r="HPA23"/>
      <c r="HPB23" s="12"/>
      <c r="HPC23" s="5"/>
      <c r="HPD23"/>
      <c r="HPE23"/>
      <c r="HPF23" s="12"/>
      <c r="HPG23" s="5"/>
      <c r="HPH23"/>
      <c r="HPI23"/>
      <c r="HPJ23" s="12"/>
      <c r="HPK23" s="5"/>
      <c r="HPL23"/>
      <c r="HPM23"/>
      <c r="HPN23" s="12"/>
      <c r="HPO23" s="5"/>
      <c r="HPP23"/>
      <c r="HPQ23"/>
      <c r="HPR23" s="12"/>
      <c r="HPS23" s="5"/>
      <c r="HPT23"/>
      <c r="HPU23"/>
      <c r="HPV23" s="12"/>
      <c r="HPW23" s="5"/>
      <c r="HPX23"/>
      <c r="HPY23"/>
      <c r="HPZ23" s="12"/>
      <c r="HQA23" s="5"/>
      <c r="HQB23"/>
      <c r="HQC23"/>
      <c r="HQD23" s="12"/>
      <c r="HQE23" s="5"/>
      <c r="HQF23"/>
      <c r="HQG23"/>
      <c r="HQH23" s="12"/>
      <c r="HQI23" s="5"/>
      <c r="HQJ23"/>
      <c r="HQK23"/>
      <c r="HQL23" s="12"/>
      <c r="HQM23" s="5"/>
      <c r="HQN23"/>
      <c r="HQO23"/>
      <c r="HQP23" s="12"/>
      <c r="HQQ23" s="5"/>
      <c r="HQR23"/>
      <c r="HQS23"/>
      <c r="HQT23" s="12"/>
      <c r="HQU23" s="5"/>
      <c r="HQV23"/>
      <c r="HQW23"/>
      <c r="HQX23" s="12"/>
      <c r="HQY23" s="5"/>
      <c r="HQZ23"/>
      <c r="HRA23"/>
      <c r="HRB23" s="12"/>
      <c r="HRC23" s="5"/>
      <c r="HRD23"/>
      <c r="HRE23"/>
      <c r="HRF23" s="12"/>
      <c r="HRG23" s="5"/>
      <c r="HRH23"/>
      <c r="HRI23"/>
      <c r="HRJ23" s="12"/>
      <c r="HRK23" s="5"/>
      <c r="HRL23"/>
      <c r="HRM23"/>
      <c r="HRN23" s="12"/>
      <c r="HRO23" s="5"/>
      <c r="HRP23"/>
      <c r="HRQ23"/>
      <c r="HRR23" s="12"/>
      <c r="HRS23" s="5"/>
      <c r="HRT23"/>
      <c r="HRU23"/>
      <c r="HRV23" s="12"/>
      <c r="HRW23" s="5"/>
      <c r="HRX23"/>
      <c r="HRY23"/>
      <c r="HRZ23" s="12"/>
      <c r="HSA23" s="5"/>
      <c r="HSB23"/>
      <c r="HSC23"/>
      <c r="HSD23" s="12"/>
      <c r="HSE23" s="5"/>
      <c r="HSF23"/>
      <c r="HSG23"/>
      <c r="HSH23" s="12"/>
      <c r="HSI23" s="5"/>
      <c r="HSJ23"/>
      <c r="HSK23"/>
      <c r="HSL23" s="12"/>
      <c r="HSM23" s="5"/>
      <c r="HSN23"/>
      <c r="HSO23"/>
      <c r="HSP23" s="12"/>
      <c r="HSQ23" s="5"/>
      <c r="HSR23"/>
      <c r="HSS23"/>
      <c r="HST23" s="12"/>
      <c r="HSU23" s="5"/>
      <c r="HSV23"/>
      <c r="HSW23"/>
      <c r="HSX23" s="12"/>
      <c r="HSY23" s="5"/>
      <c r="HSZ23"/>
      <c r="HTA23"/>
      <c r="HTB23" s="12"/>
      <c r="HTC23" s="5"/>
      <c r="HTD23"/>
      <c r="HTE23"/>
      <c r="HTF23" s="12"/>
      <c r="HTG23" s="5"/>
      <c r="HTH23"/>
      <c r="HTI23"/>
      <c r="HTJ23" s="12"/>
      <c r="HTK23" s="5"/>
      <c r="HTL23"/>
      <c r="HTM23"/>
      <c r="HTN23" s="12"/>
      <c r="HTO23" s="5"/>
      <c r="HTP23"/>
      <c r="HTQ23"/>
      <c r="HTR23" s="12"/>
      <c r="HTS23" s="5"/>
      <c r="HTT23"/>
      <c r="HTU23"/>
      <c r="HTV23" s="12"/>
      <c r="HTW23" s="5"/>
      <c r="HTX23"/>
      <c r="HTY23"/>
      <c r="HTZ23" s="12"/>
      <c r="HUA23" s="5"/>
      <c r="HUB23"/>
      <c r="HUC23"/>
      <c r="HUD23" s="12"/>
      <c r="HUE23" s="5"/>
      <c r="HUF23"/>
      <c r="HUG23"/>
      <c r="HUH23" s="12"/>
      <c r="HUI23" s="5"/>
      <c r="HUJ23"/>
      <c r="HUK23"/>
      <c r="HUL23" s="12"/>
      <c r="HUM23" s="5"/>
      <c r="HUN23"/>
      <c r="HUO23"/>
      <c r="HUP23" s="12"/>
      <c r="HUQ23" s="5"/>
      <c r="HUR23"/>
      <c r="HUS23"/>
      <c r="HUT23" s="12"/>
      <c r="HUU23" s="5"/>
      <c r="HUV23"/>
      <c r="HUW23"/>
      <c r="HUX23" s="12"/>
      <c r="HUY23" s="5"/>
      <c r="HUZ23"/>
      <c r="HVA23"/>
      <c r="HVB23" s="12"/>
      <c r="HVC23" s="5"/>
      <c r="HVD23"/>
      <c r="HVE23"/>
      <c r="HVF23" s="12"/>
      <c r="HVG23" s="5"/>
      <c r="HVH23"/>
      <c r="HVI23"/>
      <c r="HVJ23" s="12"/>
      <c r="HVK23" s="5"/>
      <c r="HVL23"/>
      <c r="HVM23"/>
      <c r="HVN23" s="12"/>
      <c r="HVO23" s="5"/>
      <c r="HVP23"/>
      <c r="HVQ23"/>
      <c r="HVR23" s="12"/>
      <c r="HVS23" s="5"/>
      <c r="HVT23"/>
      <c r="HVU23"/>
      <c r="HVV23" s="12"/>
      <c r="HVW23" s="5"/>
      <c r="HVX23"/>
      <c r="HVY23"/>
      <c r="HVZ23" s="12"/>
      <c r="HWA23" s="5"/>
      <c r="HWB23"/>
      <c r="HWC23"/>
      <c r="HWD23" s="12"/>
      <c r="HWE23" s="5"/>
      <c r="HWF23"/>
      <c r="HWG23"/>
      <c r="HWH23" s="12"/>
      <c r="HWI23" s="5"/>
      <c r="HWJ23"/>
      <c r="HWK23"/>
      <c r="HWL23" s="12"/>
      <c r="HWM23" s="5"/>
      <c r="HWN23"/>
      <c r="HWO23"/>
      <c r="HWP23" s="12"/>
      <c r="HWQ23" s="5"/>
      <c r="HWR23"/>
      <c r="HWS23"/>
      <c r="HWT23" s="12"/>
      <c r="HWU23" s="5"/>
      <c r="HWV23"/>
      <c r="HWW23"/>
      <c r="HWX23" s="12"/>
      <c r="HWY23" s="5"/>
      <c r="HWZ23"/>
      <c r="HXA23"/>
      <c r="HXB23" s="12"/>
      <c r="HXC23" s="5"/>
      <c r="HXD23"/>
      <c r="HXE23"/>
      <c r="HXF23" s="12"/>
      <c r="HXG23" s="5"/>
      <c r="HXH23"/>
      <c r="HXI23"/>
      <c r="HXJ23" s="12"/>
      <c r="HXK23" s="5"/>
      <c r="HXL23"/>
      <c r="HXM23"/>
      <c r="HXN23" s="12"/>
      <c r="HXO23" s="5"/>
      <c r="HXP23"/>
      <c r="HXQ23"/>
      <c r="HXR23" s="12"/>
      <c r="HXS23" s="5"/>
      <c r="HXT23"/>
      <c r="HXU23"/>
      <c r="HXV23" s="12"/>
      <c r="HXW23" s="5"/>
      <c r="HXX23"/>
      <c r="HXY23"/>
      <c r="HXZ23" s="12"/>
      <c r="HYA23" s="5"/>
      <c r="HYB23"/>
      <c r="HYC23"/>
      <c r="HYD23" s="12"/>
      <c r="HYE23" s="5"/>
      <c r="HYF23"/>
      <c r="HYG23"/>
      <c r="HYH23" s="12"/>
      <c r="HYI23" s="5"/>
      <c r="HYJ23"/>
      <c r="HYK23"/>
      <c r="HYL23" s="12"/>
      <c r="HYM23" s="5"/>
      <c r="HYN23"/>
      <c r="HYO23"/>
      <c r="HYP23" s="12"/>
      <c r="HYQ23" s="5"/>
      <c r="HYR23"/>
      <c r="HYS23"/>
      <c r="HYT23" s="12"/>
      <c r="HYU23" s="5"/>
      <c r="HYV23"/>
      <c r="HYW23"/>
      <c r="HYX23" s="12"/>
      <c r="HYY23" s="5"/>
      <c r="HYZ23"/>
      <c r="HZA23"/>
      <c r="HZB23" s="12"/>
      <c r="HZC23" s="5"/>
      <c r="HZD23"/>
      <c r="HZE23"/>
      <c r="HZF23" s="12"/>
      <c r="HZG23" s="5"/>
      <c r="HZH23"/>
      <c r="HZI23"/>
      <c r="HZJ23" s="12"/>
      <c r="HZK23" s="5"/>
      <c r="HZL23"/>
      <c r="HZM23"/>
      <c r="HZN23" s="12"/>
      <c r="HZO23" s="5"/>
      <c r="HZP23"/>
      <c r="HZQ23"/>
      <c r="HZR23" s="12"/>
      <c r="HZS23" s="5"/>
      <c r="HZT23"/>
      <c r="HZU23"/>
      <c r="HZV23" s="12"/>
      <c r="HZW23" s="5"/>
      <c r="HZX23"/>
      <c r="HZY23"/>
      <c r="HZZ23" s="12"/>
      <c r="IAA23" s="5"/>
      <c r="IAB23"/>
      <c r="IAC23"/>
      <c r="IAD23" s="12"/>
      <c r="IAE23" s="5"/>
      <c r="IAF23"/>
      <c r="IAG23"/>
      <c r="IAH23" s="12"/>
      <c r="IAI23" s="5"/>
      <c r="IAJ23"/>
      <c r="IAK23"/>
      <c r="IAL23" s="12"/>
      <c r="IAM23" s="5"/>
      <c r="IAN23"/>
      <c r="IAO23"/>
      <c r="IAP23" s="12"/>
      <c r="IAQ23" s="5"/>
      <c r="IAR23"/>
      <c r="IAS23"/>
      <c r="IAT23" s="12"/>
      <c r="IAU23" s="5"/>
      <c r="IAV23"/>
      <c r="IAW23"/>
      <c r="IAX23" s="12"/>
      <c r="IAY23" s="5"/>
      <c r="IAZ23"/>
      <c r="IBA23"/>
      <c r="IBB23" s="12"/>
      <c r="IBC23" s="5"/>
      <c r="IBD23"/>
      <c r="IBE23"/>
      <c r="IBF23" s="12"/>
      <c r="IBG23" s="5"/>
      <c r="IBH23"/>
      <c r="IBI23"/>
      <c r="IBJ23" s="12"/>
      <c r="IBK23" s="5"/>
      <c r="IBL23"/>
      <c r="IBM23"/>
      <c r="IBN23" s="12"/>
      <c r="IBO23" s="5"/>
      <c r="IBP23"/>
      <c r="IBQ23"/>
      <c r="IBR23" s="12"/>
      <c r="IBS23" s="5"/>
      <c r="IBT23"/>
      <c r="IBU23"/>
      <c r="IBV23" s="12"/>
      <c r="IBW23" s="5"/>
      <c r="IBX23"/>
      <c r="IBY23"/>
      <c r="IBZ23" s="12"/>
      <c r="ICA23" s="5"/>
      <c r="ICB23"/>
      <c r="ICC23"/>
      <c r="ICD23" s="12"/>
      <c r="ICE23" s="5"/>
      <c r="ICF23"/>
      <c r="ICG23"/>
      <c r="ICH23" s="12"/>
      <c r="ICI23" s="5"/>
      <c r="ICJ23"/>
      <c r="ICK23"/>
      <c r="ICL23" s="12"/>
      <c r="ICM23" s="5"/>
      <c r="ICN23"/>
      <c r="ICO23"/>
      <c r="ICP23" s="12"/>
      <c r="ICQ23" s="5"/>
      <c r="ICR23"/>
      <c r="ICS23"/>
      <c r="ICT23" s="12"/>
      <c r="ICU23" s="5"/>
      <c r="ICV23"/>
      <c r="ICW23"/>
      <c r="ICX23" s="12"/>
      <c r="ICY23" s="5"/>
      <c r="ICZ23"/>
      <c r="IDA23"/>
      <c r="IDB23" s="12"/>
      <c r="IDC23" s="5"/>
      <c r="IDD23"/>
      <c r="IDE23"/>
      <c r="IDF23" s="12"/>
      <c r="IDG23" s="5"/>
      <c r="IDH23"/>
      <c r="IDI23"/>
      <c r="IDJ23" s="12"/>
      <c r="IDK23" s="5"/>
      <c r="IDL23"/>
      <c r="IDM23"/>
      <c r="IDN23" s="12"/>
      <c r="IDO23" s="5"/>
      <c r="IDP23"/>
      <c r="IDQ23"/>
      <c r="IDR23" s="12"/>
      <c r="IDS23" s="5"/>
      <c r="IDT23"/>
      <c r="IDU23"/>
      <c r="IDV23" s="12"/>
      <c r="IDW23" s="5"/>
      <c r="IDX23"/>
      <c r="IDY23"/>
      <c r="IDZ23" s="12"/>
      <c r="IEA23" s="5"/>
      <c r="IEB23"/>
      <c r="IEC23"/>
      <c r="IED23" s="12"/>
      <c r="IEE23" s="5"/>
      <c r="IEF23"/>
      <c r="IEG23"/>
      <c r="IEH23" s="12"/>
      <c r="IEI23" s="5"/>
      <c r="IEJ23"/>
      <c r="IEK23"/>
      <c r="IEL23" s="12"/>
      <c r="IEM23" s="5"/>
      <c r="IEN23"/>
      <c r="IEO23"/>
      <c r="IEP23" s="12"/>
      <c r="IEQ23" s="5"/>
      <c r="IER23"/>
      <c r="IES23"/>
      <c r="IET23" s="12"/>
      <c r="IEU23" s="5"/>
      <c r="IEV23"/>
      <c r="IEW23"/>
      <c r="IEX23" s="12"/>
      <c r="IEY23" s="5"/>
      <c r="IEZ23"/>
      <c r="IFA23"/>
      <c r="IFB23" s="12"/>
      <c r="IFC23" s="5"/>
      <c r="IFD23"/>
      <c r="IFE23"/>
      <c r="IFF23" s="12"/>
      <c r="IFG23" s="5"/>
      <c r="IFH23"/>
      <c r="IFI23"/>
      <c r="IFJ23" s="12"/>
      <c r="IFK23" s="5"/>
      <c r="IFL23"/>
      <c r="IFM23"/>
      <c r="IFN23" s="12"/>
      <c r="IFO23" s="5"/>
      <c r="IFP23"/>
      <c r="IFQ23"/>
      <c r="IFR23" s="12"/>
      <c r="IFS23" s="5"/>
      <c r="IFT23"/>
      <c r="IFU23"/>
      <c r="IFV23" s="12"/>
      <c r="IFW23" s="5"/>
      <c r="IFX23"/>
      <c r="IFY23"/>
      <c r="IFZ23" s="12"/>
      <c r="IGA23" s="5"/>
      <c r="IGB23"/>
      <c r="IGC23"/>
      <c r="IGD23" s="12"/>
      <c r="IGE23" s="5"/>
      <c r="IGF23"/>
      <c r="IGG23"/>
      <c r="IGH23" s="12"/>
      <c r="IGI23" s="5"/>
      <c r="IGJ23"/>
      <c r="IGK23"/>
      <c r="IGL23" s="12"/>
      <c r="IGM23" s="5"/>
      <c r="IGN23"/>
      <c r="IGO23"/>
      <c r="IGP23" s="12"/>
      <c r="IGQ23" s="5"/>
      <c r="IGR23"/>
      <c r="IGS23"/>
      <c r="IGT23" s="12"/>
      <c r="IGU23" s="5"/>
      <c r="IGV23"/>
      <c r="IGW23"/>
      <c r="IGX23" s="12"/>
      <c r="IGY23" s="5"/>
      <c r="IGZ23"/>
      <c r="IHA23"/>
      <c r="IHB23" s="12"/>
      <c r="IHC23" s="5"/>
      <c r="IHD23"/>
      <c r="IHE23"/>
      <c r="IHF23" s="12"/>
      <c r="IHG23" s="5"/>
      <c r="IHH23"/>
      <c r="IHI23"/>
      <c r="IHJ23" s="12"/>
      <c r="IHK23" s="5"/>
      <c r="IHL23"/>
      <c r="IHM23"/>
      <c r="IHN23" s="12"/>
      <c r="IHO23" s="5"/>
      <c r="IHP23"/>
      <c r="IHQ23"/>
      <c r="IHR23" s="12"/>
      <c r="IHS23" s="5"/>
      <c r="IHT23"/>
      <c r="IHU23"/>
      <c r="IHV23" s="12"/>
      <c r="IHW23" s="5"/>
      <c r="IHX23"/>
      <c r="IHY23"/>
      <c r="IHZ23" s="12"/>
      <c r="IIA23" s="5"/>
      <c r="IIB23"/>
      <c r="IIC23"/>
      <c r="IID23" s="12"/>
      <c r="IIE23" s="5"/>
      <c r="IIF23"/>
      <c r="IIG23"/>
      <c r="IIH23" s="12"/>
      <c r="III23" s="5"/>
      <c r="IIJ23"/>
      <c r="IIK23"/>
      <c r="IIL23" s="12"/>
      <c r="IIM23" s="5"/>
      <c r="IIN23"/>
      <c r="IIO23"/>
      <c r="IIP23" s="12"/>
      <c r="IIQ23" s="5"/>
      <c r="IIR23"/>
      <c r="IIS23"/>
      <c r="IIT23" s="12"/>
      <c r="IIU23" s="5"/>
      <c r="IIV23"/>
      <c r="IIW23"/>
      <c r="IIX23" s="12"/>
      <c r="IIY23" s="5"/>
      <c r="IIZ23"/>
      <c r="IJA23"/>
      <c r="IJB23" s="12"/>
      <c r="IJC23" s="5"/>
      <c r="IJD23"/>
      <c r="IJE23"/>
      <c r="IJF23" s="12"/>
      <c r="IJG23" s="5"/>
      <c r="IJH23"/>
      <c r="IJI23"/>
      <c r="IJJ23" s="12"/>
      <c r="IJK23" s="5"/>
      <c r="IJL23"/>
      <c r="IJM23"/>
      <c r="IJN23" s="12"/>
      <c r="IJO23" s="5"/>
      <c r="IJP23"/>
      <c r="IJQ23"/>
      <c r="IJR23" s="12"/>
      <c r="IJS23" s="5"/>
      <c r="IJT23"/>
      <c r="IJU23"/>
      <c r="IJV23" s="12"/>
      <c r="IJW23" s="5"/>
      <c r="IJX23"/>
      <c r="IJY23"/>
      <c r="IJZ23" s="12"/>
      <c r="IKA23" s="5"/>
      <c r="IKB23"/>
      <c r="IKC23"/>
      <c r="IKD23" s="12"/>
      <c r="IKE23" s="5"/>
      <c r="IKF23"/>
      <c r="IKG23"/>
      <c r="IKH23" s="12"/>
      <c r="IKI23" s="5"/>
      <c r="IKJ23"/>
      <c r="IKK23"/>
      <c r="IKL23" s="12"/>
      <c r="IKM23" s="5"/>
      <c r="IKN23"/>
      <c r="IKO23"/>
      <c r="IKP23" s="12"/>
      <c r="IKQ23" s="5"/>
      <c r="IKR23"/>
      <c r="IKS23"/>
      <c r="IKT23" s="12"/>
      <c r="IKU23" s="5"/>
      <c r="IKV23"/>
      <c r="IKW23"/>
      <c r="IKX23" s="12"/>
      <c r="IKY23" s="5"/>
      <c r="IKZ23"/>
      <c r="ILA23"/>
      <c r="ILB23" s="12"/>
      <c r="ILC23" s="5"/>
      <c r="ILD23"/>
      <c r="ILE23"/>
      <c r="ILF23" s="12"/>
      <c r="ILG23" s="5"/>
      <c r="ILH23"/>
      <c r="ILI23"/>
      <c r="ILJ23" s="12"/>
      <c r="ILK23" s="5"/>
      <c r="ILL23"/>
      <c r="ILM23"/>
      <c r="ILN23" s="12"/>
      <c r="ILO23" s="5"/>
      <c r="ILP23"/>
      <c r="ILQ23"/>
      <c r="ILR23" s="12"/>
      <c r="ILS23" s="5"/>
      <c r="ILT23"/>
      <c r="ILU23"/>
      <c r="ILV23" s="12"/>
      <c r="ILW23" s="5"/>
      <c r="ILX23"/>
      <c r="ILY23"/>
      <c r="ILZ23" s="12"/>
      <c r="IMA23" s="5"/>
      <c r="IMB23"/>
      <c r="IMC23"/>
      <c r="IMD23" s="12"/>
      <c r="IME23" s="5"/>
      <c r="IMF23"/>
      <c r="IMG23"/>
      <c r="IMH23" s="12"/>
      <c r="IMI23" s="5"/>
      <c r="IMJ23"/>
      <c r="IMK23"/>
      <c r="IML23" s="12"/>
      <c r="IMM23" s="5"/>
      <c r="IMN23"/>
      <c r="IMO23"/>
      <c r="IMP23" s="12"/>
      <c r="IMQ23" s="5"/>
      <c r="IMR23"/>
      <c r="IMS23"/>
      <c r="IMT23" s="12"/>
      <c r="IMU23" s="5"/>
      <c r="IMV23"/>
      <c r="IMW23"/>
      <c r="IMX23" s="12"/>
      <c r="IMY23" s="5"/>
      <c r="IMZ23"/>
      <c r="INA23"/>
      <c r="INB23" s="12"/>
      <c r="INC23" s="5"/>
      <c r="IND23"/>
      <c r="INE23"/>
      <c r="INF23" s="12"/>
      <c r="ING23" s="5"/>
      <c r="INH23"/>
      <c r="INI23"/>
      <c r="INJ23" s="12"/>
      <c r="INK23" s="5"/>
      <c r="INL23"/>
      <c r="INM23"/>
      <c r="INN23" s="12"/>
      <c r="INO23" s="5"/>
      <c r="INP23"/>
      <c r="INQ23"/>
      <c r="INR23" s="12"/>
      <c r="INS23" s="5"/>
      <c r="INT23"/>
      <c r="INU23"/>
      <c r="INV23" s="12"/>
      <c r="INW23" s="5"/>
      <c r="INX23"/>
      <c r="INY23"/>
      <c r="INZ23" s="12"/>
      <c r="IOA23" s="5"/>
      <c r="IOB23"/>
      <c r="IOC23"/>
      <c r="IOD23" s="12"/>
      <c r="IOE23" s="5"/>
      <c r="IOF23"/>
      <c r="IOG23"/>
      <c r="IOH23" s="12"/>
      <c r="IOI23" s="5"/>
      <c r="IOJ23"/>
      <c r="IOK23"/>
      <c r="IOL23" s="12"/>
      <c r="IOM23" s="5"/>
      <c r="ION23"/>
      <c r="IOO23"/>
      <c r="IOP23" s="12"/>
      <c r="IOQ23" s="5"/>
      <c r="IOR23"/>
      <c r="IOS23"/>
      <c r="IOT23" s="12"/>
      <c r="IOU23" s="5"/>
      <c r="IOV23"/>
      <c r="IOW23"/>
      <c r="IOX23" s="12"/>
      <c r="IOY23" s="5"/>
      <c r="IOZ23"/>
      <c r="IPA23"/>
      <c r="IPB23" s="12"/>
      <c r="IPC23" s="5"/>
      <c r="IPD23"/>
      <c r="IPE23"/>
      <c r="IPF23" s="12"/>
      <c r="IPG23" s="5"/>
      <c r="IPH23"/>
      <c r="IPI23"/>
      <c r="IPJ23" s="12"/>
      <c r="IPK23" s="5"/>
      <c r="IPL23"/>
      <c r="IPM23"/>
      <c r="IPN23" s="12"/>
      <c r="IPO23" s="5"/>
      <c r="IPP23"/>
      <c r="IPQ23"/>
      <c r="IPR23" s="12"/>
      <c r="IPS23" s="5"/>
      <c r="IPT23"/>
      <c r="IPU23"/>
      <c r="IPV23" s="12"/>
      <c r="IPW23" s="5"/>
      <c r="IPX23"/>
      <c r="IPY23"/>
      <c r="IPZ23" s="12"/>
      <c r="IQA23" s="5"/>
      <c r="IQB23"/>
      <c r="IQC23"/>
      <c r="IQD23" s="12"/>
      <c r="IQE23" s="5"/>
      <c r="IQF23"/>
      <c r="IQG23"/>
      <c r="IQH23" s="12"/>
      <c r="IQI23" s="5"/>
      <c r="IQJ23"/>
      <c r="IQK23"/>
      <c r="IQL23" s="12"/>
      <c r="IQM23" s="5"/>
      <c r="IQN23"/>
      <c r="IQO23"/>
      <c r="IQP23" s="12"/>
      <c r="IQQ23" s="5"/>
      <c r="IQR23"/>
      <c r="IQS23"/>
      <c r="IQT23" s="12"/>
      <c r="IQU23" s="5"/>
      <c r="IQV23"/>
      <c r="IQW23"/>
      <c r="IQX23" s="12"/>
      <c r="IQY23" s="5"/>
      <c r="IQZ23"/>
      <c r="IRA23"/>
      <c r="IRB23" s="12"/>
      <c r="IRC23" s="5"/>
      <c r="IRD23"/>
      <c r="IRE23"/>
      <c r="IRF23" s="12"/>
      <c r="IRG23" s="5"/>
      <c r="IRH23"/>
      <c r="IRI23"/>
      <c r="IRJ23" s="12"/>
      <c r="IRK23" s="5"/>
      <c r="IRL23"/>
      <c r="IRM23"/>
      <c r="IRN23" s="12"/>
      <c r="IRO23" s="5"/>
      <c r="IRP23"/>
      <c r="IRQ23"/>
      <c r="IRR23" s="12"/>
      <c r="IRS23" s="5"/>
      <c r="IRT23"/>
      <c r="IRU23"/>
      <c r="IRV23" s="12"/>
      <c r="IRW23" s="5"/>
      <c r="IRX23"/>
      <c r="IRY23"/>
      <c r="IRZ23" s="12"/>
      <c r="ISA23" s="5"/>
      <c r="ISB23"/>
      <c r="ISC23"/>
      <c r="ISD23" s="12"/>
      <c r="ISE23" s="5"/>
      <c r="ISF23"/>
      <c r="ISG23"/>
      <c r="ISH23" s="12"/>
      <c r="ISI23" s="5"/>
      <c r="ISJ23"/>
      <c r="ISK23"/>
      <c r="ISL23" s="12"/>
      <c r="ISM23" s="5"/>
      <c r="ISN23"/>
      <c r="ISO23"/>
      <c r="ISP23" s="12"/>
      <c r="ISQ23" s="5"/>
      <c r="ISR23"/>
      <c r="ISS23"/>
      <c r="IST23" s="12"/>
      <c r="ISU23" s="5"/>
      <c r="ISV23"/>
      <c r="ISW23"/>
      <c r="ISX23" s="12"/>
      <c r="ISY23" s="5"/>
      <c r="ISZ23"/>
      <c r="ITA23"/>
      <c r="ITB23" s="12"/>
      <c r="ITC23" s="5"/>
      <c r="ITD23"/>
      <c r="ITE23"/>
      <c r="ITF23" s="12"/>
      <c r="ITG23" s="5"/>
      <c r="ITH23"/>
      <c r="ITI23"/>
      <c r="ITJ23" s="12"/>
      <c r="ITK23" s="5"/>
      <c r="ITL23"/>
      <c r="ITM23"/>
      <c r="ITN23" s="12"/>
      <c r="ITO23" s="5"/>
      <c r="ITP23"/>
      <c r="ITQ23"/>
      <c r="ITR23" s="12"/>
      <c r="ITS23" s="5"/>
      <c r="ITT23"/>
      <c r="ITU23"/>
      <c r="ITV23" s="12"/>
      <c r="ITW23" s="5"/>
      <c r="ITX23"/>
      <c r="ITY23"/>
      <c r="ITZ23" s="12"/>
      <c r="IUA23" s="5"/>
      <c r="IUB23"/>
      <c r="IUC23"/>
      <c r="IUD23" s="12"/>
      <c r="IUE23" s="5"/>
      <c r="IUF23"/>
      <c r="IUG23"/>
      <c r="IUH23" s="12"/>
      <c r="IUI23" s="5"/>
      <c r="IUJ23"/>
      <c r="IUK23"/>
      <c r="IUL23" s="12"/>
      <c r="IUM23" s="5"/>
      <c r="IUN23"/>
      <c r="IUO23"/>
      <c r="IUP23" s="12"/>
      <c r="IUQ23" s="5"/>
      <c r="IUR23"/>
      <c r="IUS23"/>
      <c r="IUT23" s="12"/>
      <c r="IUU23" s="5"/>
      <c r="IUV23"/>
      <c r="IUW23"/>
      <c r="IUX23" s="12"/>
      <c r="IUY23" s="5"/>
      <c r="IUZ23"/>
      <c r="IVA23"/>
      <c r="IVB23" s="12"/>
      <c r="IVC23" s="5"/>
      <c r="IVD23"/>
      <c r="IVE23"/>
      <c r="IVF23" s="12"/>
      <c r="IVG23" s="5"/>
      <c r="IVH23"/>
      <c r="IVI23"/>
      <c r="IVJ23" s="12"/>
      <c r="IVK23" s="5"/>
      <c r="IVL23"/>
      <c r="IVM23"/>
      <c r="IVN23" s="12"/>
      <c r="IVO23" s="5"/>
      <c r="IVP23"/>
      <c r="IVQ23"/>
      <c r="IVR23" s="12"/>
      <c r="IVS23" s="5"/>
      <c r="IVT23"/>
      <c r="IVU23"/>
      <c r="IVV23" s="12"/>
      <c r="IVW23" s="5"/>
      <c r="IVX23"/>
      <c r="IVY23"/>
      <c r="IVZ23" s="12"/>
      <c r="IWA23" s="5"/>
      <c r="IWB23"/>
      <c r="IWC23"/>
      <c r="IWD23" s="12"/>
      <c r="IWE23" s="5"/>
      <c r="IWF23"/>
      <c r="IWG23"/>
      <c r="IWH23" s="12"/>
      <c r="IWI23" s="5"/>
      <c r="IWJ23"/>
      <c r="IWK23"/>
      <c r="IWL23" s="12"/>
      <c r="IWM23" s="5"/>
      <c r="IWN23"/>
      <c r="IWO23"/>
      <c r="IWP23" s="12"/>
      <c r="IWQ23" s="5"/>
      <c r="IWR23"/>
      <c r="IWS23"/>
      <c r="IWT23" s="12"/>
      <c r="IWU23" s="5"/>
      <c r="IWV23"/>
      <c r="IWW23"/>
      <c r="IWX23" s="12"/>
      <c r="IWY23" s="5"/>
      <c r="IWZ23"/>
      <c r="IXA23"/>
      <c r="IXB23" s="12"/>
      <c r="IXC23" s="5"/>
      <c r="IXD23"/>
      <c r="IXE23"/>
      <c r="IXF23" s="12"/>
      <c r="IXG23" s="5"/>
      <c r="IXH23"/>
      <c r="IXI23"/>
      <c r="IXJ23" s="12"/>
      <c r="IXK23" s="5"/>
      <c r="IXL23"/>
      <c r="IXM23"/>
      <c r="IXN23" s="12"/>
      <c r="IXO23" s="5"/>
      <c r="IXP23"/>
      <c r="IXQ23"/>
      <c r="IXR23" s="12"/>
      <c r="IXS23" s="5"/>
      <c r="IXT23"/>
      <c r="IXU23"/>
      <c r="IXV23" s="12"/>
      <c r="IXW23" s="5"/>
      <c r="IXX23"/>
      <c r="IXY23"/>
      <c r="IXZ23" s="12"/>
      <c r="IYA23" s="5"/>
      <c r="IYB23"/>
      <c r="IYC23"/>
      <c r="IYD23" s="12"/>
      <c r="IYE23" s="5"/>
      <c r="IYF23"/>
      <c r="IYG23"/>
      <c r="IYH23" s="12"/>
      <c r="IYI23" s="5"/>
      <c r="IYJ23"/>
      <c r="IYK23"/>
      <c r="IYL23" s="12"/>
      <c r="IYM23" s="5"/>
      <c r="IYN23"/>
      <c r="IYO23"/>
      <c r="IYP23" s="12"/>
      <c r="IYQ23" s="5"/>
      <c r="IYR23"/>
      <c r="IYS23"/>
      <c r="IYT23" s="12"/>
      <c r="IYU23" s="5"/>
      <c r="IYV23"/>
      <c r="IYW23"/>
      <c r="IYX23" s="12"/>
      <c r="IYY23" s="5"/>
      <c r="IYZ23"/>
      <c r="IZA23"/>
      <c r="IZB23" s="12"/>
      <c r="IZC23" s="5"/>
      <c r="IZD23"/>
      <c r="IZE23"/>
      <c r="IZF23" s="12"/>
      <c r="IZG23" s="5"/>
      <c r="IZH23"/>
      <c r="IZI23"/>
      <c r="IZJ23" s="12"/>
      <c r="IZK23" s="5"/>
      <c r="IZL23"/>
      <c r="IZM23"/>
      <c r="IZN23" s="12"/>
      <c r="IZO23" s="5"/>
      <c r="IZP23"/>
      <c r="IZQ23"/>
      <c r="IZR23" s="12"/>
      <c r="IZS23" s="5"/>
      <c r="IZT23"/>
      <c r="IZU23"/>
      <c r="IZV23" s="12"/>
      <c r="IZW23" s="5"/>
      <c r="IZX23"/>
      <c r="IZY23"/>
      <c r="IZZ23" s="12"/>
      <c r="JAA23" s="5"/>
      <c r="JAB23"/>
      <c r="JAC23"/>
      <c r="JAD23" s="12"/>
      <c r="JAE23" s="5"/>
      <c r="JAF23"/>
      <c r="JAG23"/>
      <c r="JAH23" s="12"/>
      <c r="JAI23" s="5"/>
      <c r="JAJ23"/>
      <c r="JAK23"/>
      <c r="JAL23" s="12"/>
      <c r="JAM23" s="5"/>
      <c r="JAN23"/>
      <c r="JAO23"/>
      <c r="JAP23" s="12"/>
      <c r="JAQ23" s="5"/>
      <c r="JAR23"/>
      <c r="JAS23"/>
      <c r="JAT23" s="12"/>
      <c r="JAU23" s="5"/>
      <c r="JAV23"/>
      <c r="JAW23"/>
      <c r="JAX23" s="12"/>
      <c r="JAY23" s="5"/>
      <c r="JAZ23"/>
      <c r="JBA23"/>
      <c r="JBB23" s="12"/>
      <c r="JBC23" s="5"/>
      <c r="JBD23"/>
      <c r="JBE23"/>
      <c r="JBF23" s="12"/>
      <c r="JBG23" s="5"/>
      <c r="JBH23"/>
      <c r="JBI23"/>
      <c r="JBJ23" s="12"/>
      <c r="JBK23" s="5"/>
      <c r="JBL23"/>
      <c r="JBM23"/>
      <c r="JBN23" s="12"/>
      <c r="JBO23" s="5"/>
      <c r="JBP23"/>
      <c r="JBQ23"/>
      <c r="JBR23" s="12"/>
      <c r="JBS23" s="5"/>
      <c r="JBT23"/>
      <c r="JBU23"/>
      <c r="JBV23" s="12"/>
      <c r="JBW23" s="5"/>
      <c r="JBX23"/>
      <c r="JBY23"/>
      <c r="JBZ23" s="12"/>
      <c r="JCA23" s="5"/>
      <c r="JCB23"/>
      <c r="JCC23"/>
      <c r="JCD23" s="12"/>
      <c r="JCE23" s="5"/>
      <c r="JCF23"/>
      <c r="JCG23"/>
      <c r="JCH23" s="12"/>
      <c r="JCI23" s="5"/>
      <c r="JCJ23"/>
      <c r="JCK23"/>
      <c r="JCL23" s="12"/>
      <c r="JCM23" s="5"/>
      <c r="JCN23"/>
      <c r="JCO23"/>
      <c r="JCP23" s="12"/>
      <c r="JCQ23" s="5"/>
      <c r="JCR23"/>
      <c r="JCS23"/>
      <c r="JCT23" s="12"/>
      <c r="JCU23" s="5"/>
      <c r="JCV23"/>
      <c r="JCW23"/>
      <c r="JCX23" s="12"/>
      <c r="JCY23" s="5"/>
      <c r="JCZ23"/>
      <c r="JDA23"/>
      <c r="JDB23" s="12"/>
      <c r="JDC23" s="5"/>
      <c r="JDD23"/>
      <c r="JDE23"/>
      <c r="JDF23" s="12"/>
      <c r="JDG23" s="5"/>
      <c r="JDH23"/>
      <c r="JDI23"/>
      <c r="JDJ23" s="12"/>
      <c r="JDK23" s="5"/>
      <c r="JDL23"/>
      <c r="JDM23"/>
      <c r="JDN23" s="12"/>
      <c r="JDO23" s="5"/>
      <c r="JDP23"/>
      <c r="JDQ23"/>
      <c r="JDR23" s="12"/>
      <c r="JDS23" s="5"/>
      <c r="JDT23"/>
      <c r="JDU23"/>
      <c r="JDV23" s="12"/>
      <c r="JDW23" s="5"/>
      <c r="JDX23"/>
      <c r="JDY23"/>
      <c r="JDZ23" s="12"/>
      <c r="JEA23" s="5"/>
      <c r="JEB23"/>
      <c r="JEC23"/>
      <c r="JED23" s="12"/>
      <c r="JEE23" s="5"/>
      <c r="JEF23"/>
      <c r="JEG23"/>
      <c r="JEH23" s="12"/>
      <c r="JEI23" s="5"/>
      <c r="JEJ23"/>
      <c r="JEK23"/>
      <c r="JEL23" s="12"/>
      <c r="JEM23" s="5"/>
      <c r="JEN23"/>
      <c r="JEO23"/>
      <c r="JEP23" s="12"/>
      <c r="JEQ23" s="5"/>
      <c r="JER23"/>
      <c r="JES23"/>
      <c r="JET23" s="12"/>
      <c r="JEU23" s="5"/>
      <c r="JEV23"/>
      <c r="JEW23"/>
      <c r="JEX23" s="12"/>
      <c r="JEY23" s="5"/>
      <c r="JEZ23"/>
      <c r="JFA23"/>
      <c r="JFB23" s="12"/>
      <c r="JFC23" s="5"/>
      <c r="JFD23"/>
      <c r="JFE23"/>
      <c r="JFF23" s="12"/>
      <c r="JFG23" s="5"/>
      <c r="JFH23"/>
      <c r="JFI23"/>
      <c r="JFJ23" s="12"/>
      <c r="JFK23" s="5"/>
      <c r="JFL23"/>
      <c r="JFM23"/>
      <c r="JFN23" s="12"/>
      <c r="JFO23" s="5"/>
      <c r="JFP23"/>
      <c r="JFQ23"/>
      <c r="JFR23" s="12"/>
      <c r="JFS23" s="5"/>
      <c r="JFT23"/>
      <c r="JFU23"/>
      <c r="JFV23" s="12"/>
      <c r="JFW23" s="5"/>
      <c r="JFX23"/>
      <c r="JFY23"/>
      <c r="JFZ23" s="12"/>
      <c r="JGA23" s="5"/>
      <c r="JGB23"/>
      <c r="JGC23"/>
      <c r="JGD23" s="12"/>
      <c r="JGE23" s="5"/>
      <c r="JGF23"/>
      <c r="JGG23"/>
      <c r="JGH23" s="12"/>
      <c r="JGI23" s="5"/>
      <c r="JGJ23"/>
      <c r="JGK23"/>
      <c r="JGL23" s="12"/>
      <c r="JGM23" s="5"/>
      <c r="JGN23"/>
      <c r="JGO23"/>
      <c r="JGP23" s="12"/>
      <c r="JGQ23" s="5"/>
      <c r="JGR23"/>
      <c r="JGS23"/>
      <c r="JGT23" s="12"/>
      <c r="JGU23" s="5"/>
      <c r="JGV23"/>
      <c r="JGW23"/>
      <c r="JGX23" s="12"/>
      <c r="JGY23" s="5"/>
      <c r="JGZ23"/>
      <c r="JHA23"/>
      <c r="JHB23" s="12"/>
      <c r="JHC23" s="5"/>
      <c r="JHD23"/>
      <c r="JHE23"/>
      <c r="JHF23" s="12"/>
      <c r="JHG23" s="5"/>
      <c r="JHH23"/>
      <c r="JHI23"/>
      <c r="JHJ23" s="12"/>
      <c r="JHK23" s="5"/>
      <c r="JHL23"/>
      <c r="JHM23"/>
      <c r="JHN23" s="12"/>
      <c r="JHO23" s="5"/>
      <c r="JHP23"/>
      <c r="JHQ23"/>
      <c r="JHR23" s="12"/>
      <c r="JHS23" s="5"/>
      <c r="JHT23"/>
      <c r="JHU23"/>
      <c r="JHV23" s="12"/>
      <c r="JHW23" s="5"/>
      <c r="JHX23"/>
      <c r="JHY23"/>
      <c r="JHZ23" s="12"/>
      <c r="JIA23" s="5"/>
      <c r="JIB23"/>
      <c r="JIC23"/>
      <c r="JID23" s="12"/>
      <c r="JIE23" s="5"/>
      <c r="JIF23"/>
      <c r="JIG23"/>
      <c r="JIH23" s="12"/>
      <c r="JII23" s="5"/>
      <c r="JIJ23"/>
      <c r="JIK23"/>
      <c r="JIL23" s="12"/>
      <c r="JIM23" s="5"/>
      <c r="JIN23"/>
      <c r="JIO23"/>
      <c r="JIP23" s="12"/>
      <c r="JIQ23" s="5"/>
      <c r="JIR23"/>
      <c r="JIS23"/>
      <c r="JIT23" s="12"/>
      <c r="JIU23" s="5"/>
      <c r="JIV23"/>
      <c r="JIW23"/>
      <c r="JIX23" s="12"/>
      <c r="JIY23" s="5"/>
      <c r="JIZ23"/>
      <c r="JJA23"/>
      <c r="JJB23" s="12"/>
      <c r="JJC23" s="5"/>
      <c r="JJD23"/>
      <c r="JJE23"/>
      <c r="JJF23" s="12"/>
      <c r="JJG23" s="5"/>
      <c r="JJH23"/>
      <c r="JJI23"/>
      <c r="JJJ23" s="12"/>
      <c r="JJK23" s="5"/>
      <c r="JJL23"/>
      <c r="JJM23"/>
      <c r="JJN23" s="12"/>
      <c r="JJO23" s="5"/>
      <c r="JJP23"/>
      <c r="JJQ23"/>
      <c r="JJR23" s="12"/>
      <c r="JJS23" s="5"/>
      <c r="JJT23"/>
      <c r="JJU23"/>
      <c r="JJV23" s="12"/>
      <c r="JJW23" s="5"/>
      <c r="JJX23"/>
      <c r="JJY23"/>
      <c r="JJZ23" s="12"/>
      <c r="JKA23" s="5"/>
      <c r="JKB23"/>
      <c r="JKC23"/>
      <c r="JKD23" s="12"/>
      <c r="JKE23" s="5"/>
      <c r="JKF23"/>
      <c r="JKG23"/>
      <c r="JKH23" s="12"/>
      <c r="JKI23" s="5"/>
      <c r="JKJ23"/>
      <c r="JKK23"/>
      <c r="JKL23" s="12"/>
      <c r="JKM23" s="5"/>
      <c r="JKN23"/>
      <c r="JKO23"/>
      <c r="JKP23" s="12"/>
      <c r="JKQ23" s="5"/>
      <c r="JKR23"/>
      <c r="JKS23"/>
      <c r="JKT23" s="12"/>
      <c r="JKU23" s="5"/>
      <c r="JKV23"/>
      <c r="JKW23"/>
      <c r="JKX23" s="12"/>
      <c r="JKY23" s="5"/>
      <c r="JKZ23"/>
      <c r="JLA23"/>
      <c r="JLB23" s="12"/>
      <c r="JLC23" s="5"/>
      <c r="JLD23"/>
      <c r="JLE23"/>
      <c r="JLF23" s="12"/>
      <c r="JLG23" s="5"/>
      <c r="JLH23"/>
      <c r="JLI23"/>
      <c r="JLJ23" s="12"/>
      <c r="JLK23" s="5"/>
      <c r="JLL23"/>
      <c r="JLM23"/>
      <c r="JLN23" s="12"/>
      <c r="JLO23" s="5"/>
      <c r="JLP23"/>
      <c r="JLQ23"/>
      <c r="JLR23" s="12"/>
      <c r="JLS23" s="5"/>
      <c r="JLT23"/>
      <c r="JLU23"/>
      <c r="JLV23" s="12"/>
      <c r="JLW23" s="5"/>
      <c r="JLX23"/>
      <c r="JLY23"/>
      <c r="JLZ23" s="12"/>
      <c r="JMA23" s="5"/>
      <c r="JMB23"/>
      <c r="JMC23"/>
      <c r="JMD23" s="12"/>
      <c r="JME23" s="5"/>
      <c r="JMF23"/>
      <c r="JMG23"/>
      <c r="JMH23" s="12"/>
      <c r="JMI23" s="5"/>
      <c r="JMJ23"/>
      <c r="JMK23"/>
      <c r="JML23" s="12"/>
      <c r="JMM23" s="5"/>
      <c r="JMN23"/>
      <c r="JMO23"/>
      <c r="JMP23" s="12"/>
      <c r="JMQ23" s="5"/>
      <c r="JMR23"/>
      <c r="JMS23"/>
      <c r="JMT23" s="12"/>
      <c r="JMU23" s="5"/>
      <c r="JMV23"/>
      <c r="JMW23"/>
      <c r="JMX23" s="12"/>
      <c r="JMY23" s="5"/>
      <c r="JMZ23"/>
      <c r="JNA23"/>
      <c r="JNB23" s="12"/>
      <c r="JNC23" s="5"/>
      <c r="JND23"/>
      <c r="JNE23"/>
      <c r="JNF23" s="12"/>
      <c r="JNG23" s="5"/>
      <c r="JNH23"/>
      <c r="JNI23"/>
      <c r="JNJ23" s="12"/>
      <c r="JNK23" s="5"/>
      <c r="JNL23"/>
      <c r="JNM23"/>
      <c r="JNN23" s="12"/>
      <c r="JNO23" s="5"/>
      <c r="JNP23"/>
      <c r="JNQ23"/>
      <c r="JNR23" s="12"/>
      <c r="JNS23" s="5"/>
      <c r="JNT23"/>
      <c r="JNU23"/>
      <c r="JNV23" s="12"/>
      <c r="JNW23" s="5"/>
      <c r="JNX23"/>
      <c r="JNY23"/>
      <c r="JNZ23" s="12"/>
      <c r="JOA23" s="5"/>
      <c r="JOB23"/>
      <c r="JOC23"/>
      <c r="JOD23" s="12"/>
      <c r="JOE23" s="5"/>
      <c r="JOF23"/>
      <c r="JOG23"/>
      <c r="JOH23" s="12"/>
      <c r="JOI23" s="5"/>
      <c r="JOJ23"/>
      <c r="JOK23"/>
      <c r="JOL23" s="12"/>
      <c r="JOM23" s="5"/>
      <c r="JON23"/>
      <c r="JOO23"/>
      <c r="JOP23" s="12"/>
      <c r="JOQ23" s="5"/>
      <c r="JOR23"/>
      <c r="JOS23"/>
      <c r="JOT23" s="12"/>
      <c r="JOU23" s="5"/>
      <c r="JOV23"/>
      <c r="JOW23"/>
      <c r="JOX23" s="12"/>
      <c r="JOY23" s="5"/>
      <c r="JOZ23"/>
      <c r="JPA23"/>
      <c r="JPB23" s="12"/>
      <c r="JPC23" s="5"/>
      <c r="JPD23"/>
      <c r="JPE23"/>
      <c r="JPF23" s="12"/>
      <c r="JPG23" s="5"/>
      <c r="JPH23"/>
      <c r="JPI23"/>
      <c r="JPJ23" s="12"/>
      <c r="JPK23" s="5"/>
      <c r="JPL23"/>
      <c r="JPM23"/>
      <c r="JPN23" s="12"/>
      <c r="JPO23" s="5"/>
      <c r="JPP23"/>
      <c r="JPQ23"/>
      <c r="JPR23" s="12"/>
      <c r="JPS23" s="5"/>
      <c r="JPT23"/>
      <c r="JPU23"/>
      <c r="JPV23" s="12"/>
      <c r="JPW23" s="5"/>
      <c r="JPX23"/>
      <c r="JPY23"/>
      <c r="JPZ23" s="12"/>
      <c r="JQA23" s="5"/>
      <c r="JQB23"/>
      <c r="JQC23"/>
      <c r="JQD23" s="12"/>
      <c r="JQE23" s="5"/>
      <c r="JQF23"/>
      <c r="JQG23"/>
      <c r="JQH23" s="12"/>
      <c r="JQI23" s="5"/>
      <c r="JQJ23"/>
      <c r="JQK23"/>
      <c r="JQL23" s="12"/>
      <c r="JQM23" s="5"/>
      <c r="JQN23"/>
      <c r="JQO23"/>
      <c r="JQP23" s="12"/>
      <c r="JQQ23" s="5"/>
      <c r="JQR23"/>
      <c r="JQS23"/>
      <c r="JQT23" s="12"/>
      <c r="JQU23" s="5"/>
      <c r="JQV23"/>
      <c r="JQW23"/>
      <c r="JQX23" s="12"/>
      <c r="JQY23" s="5"/>
      <c r="JQZ23"/>
      <c r="JRA23"/>
      <c r="JRB23" s="12"/>
      <c r="JRC23" s="5"/>
      <c r="JRD23"/>
      <c r="JRE23"/>
      <c r="JRF23" s="12"/>
      <c r="JRG23" s="5"/>
      <c r="JRH23"/>
      <c r="JRI23"/>
      <c r="JRJ23" s="12"/>
      <c r="JRK23" s="5"/>
      <c r="JRL23"/>
      <c r="JRM23"/>
      <c r="JRN23" s="12"/>
      <c r="JRO23" s="5"/>
      <c r="JRP23"/>
      <c r="JRQ23"/>
      <c r="JRR23" s="12"/>
      <c r="JRS23" s="5"/>
      <c r="JRT23"/>
      <c r="JRU23"/>
      <c r="JRV23" s="12"/>
      <c r="JRW23" s="5"/>
      <c r="JRX23"/>
      <c r="JRY23"/>
      <c r="JRZ23" s="12"/>
      <c r="JSA23" s="5"/>
      <c r="JSB23"/>
      <c r="JSC23"/>
      <c r="JSD23" s="12"/>
      <c r="JSE23" s="5"/>
      <c r="JSF23"/>
      <c r="JSG23"/>
      <c r="JSH23" s="12"/>
      <c r="JSI23" s="5"/>
      <c r="JSJ23"/>
      <c r="JSK23"/>
      <c r="JSL23" s="12"/>
      <c r="JSM23" s="5"/>
      <c r="JSN23"/>
      <c r="JSO23"/>
      <c r="JSP23" s="12"/>
      <c r="JSQ23" s="5"/>
      <c r="JSR23"/>
      <c r="JSS23"/>
      <c r="JST23" s="12"/>
      <c r="JSU23" s="5"/>
      <c r="JSV23"/>
      <c r="JSW23"/>
      <c r="JSX23" s="12"/>
      <c r="JSY23" s="5"/>
      <c r="JSZ23"/>
      <c r="JTA23"/>
      <c r="JTB23" s="12"/>
      <c r="JTC23" s="5"/>
      <c r="JTD23"/>
      <c r="JTE23"/>
      <c r="JTF23" s="12"/>
      <c r="JTG23" s="5"/>
      <c r="JTH23"/>
      <c r="JTI23"/>
      <c r="JTJ23" s="12"/>
      <c r="JTK23" s="5"/>
      <c r="JTL23"/>
      <c r="JTM23"/>
      <c r="JTN23" s="12"/>
      <c r="JTO23" s="5"/>
      <c r="JTP23"/>
      <c r="JTQ23"/>
      <c r="JTR23" s="12"/>
      <c r="JTS23" s="5"/>
      <c r="JTT23"/>
      <c r="JTU23"/>
      <c r="JTV23" s="12"/>
      <c r="JTW23" s="5"/>
      <c r="JTX23"/>
      <c r="JTY23"/>
      <c r="JTZ23" s="12"/>
      <c r="JUA23" s="5"/>
      <c r="JUB23"/>
      <c r="JUC23"/>
      <c r="JUD23" s="12"/>
      <c r="JUE23" s="5"/>
      <c r="JUF23"/>
      <c r="JUG23"/>
      <c r="JUH23" s="12"/>
      <c r="JUI23" s="5"/>
      <c r="JUJ23"/>
      <c r="JUK23"/>
      <c r="JUL23" s="12"/>
      <c r="JUM23" s="5"/>
      <c r="JUN23"/>
      <c r="JUO23"/>
      <c r="JUP23" s="12"/>
      <c r="JUQ23" s="5"/>
      <c r="JUR23"/>
      <c r="JUS23"/>
      <c r="JUT23" s="12"/>
      <c r="JUU23" s="5"/>
      <c r="JUV23"/>
      <c r="JUW23"/>
      <c r="JUX23" s="12"/>
      <c r="JUY23" s="5"/>
      <c r="JUZ23"/>
      <c r="JVA23"/>
      <c r="JVB23" s="12"/>
      <c r="JVC23" s="5"/>
      <c r="JVD23"/>
      <c r="JVE23"/>
      <c r="JVF23" s="12"/>
      <c r="JVG23" s="5"/>
      <c r="JVH23"/>
      <c r="JVI23"/>
      <c r="JVJ23" s="12"/>
      <c r="JVK23" s="5"/>
      <c r="JVL23"/>
      <c r="JVM23"/>
      <c r="JVN23" s="12"/>
      <c r="JVO23" s="5"/>
      <c r="JVP23"/>
      <c r="JVQ23"/>
      <c r="JVR23" s="12"/>
      <c r="JVS23" s="5"/>
      <c r="JVT23"/>
      <c r="JVU23"/>
      <c r="JVV23" s="12"/>
      <c r="JVW23" s="5"/>
      <c r="JVX23"/>
      <c r="JVY23"/>
      <c r="JVZ23" s="12"/>
      <c r="JWA23" s="5"/>
      <c r="JWB23"/>
      <c r="JWC23"/>
      <c r="JWD23" s="12"/>
      <c r="JWE23" s="5"/>
      <c r="JWF23"/>
      <c r="JWG23"/>
      <c r="JWH23" s="12"/>
      <c r="JWI23" s="5"/>
      <c r="JWJ23"/>
      <c r="JWK23"/>
      <c r="JWL23" s="12"/>
      <c r="JWM23" s="5"/>
      <c r="JWN23"/>
      <c r="JWO23"/>
      <c r="JWP23" s="12"/>
      <c r="JWQ23" s="5"/>
      <c r="JWR23"/>
      <c r="JWS23"/>
      <c r="JWT23" s="12"/>
      <c r="JWU23" s="5"/>
      <c r="JWV23"/>
      <c r="JWW23"/>
      <c r="JWX23" s="12"/>
      <c r="JWY23" s="5"/>
      <c r="JWZ23"/>
      <c r="JXA23"/>
      <c r="JXB23" s="12"/>
      <c r="JXC23" s="5"/>
      <c r="JXD23"/>
      <c r="JXE23"/>
      <c r="JXF23" s="12"/>
      <c r="JXG23" s="5"/>
      <c r="JXH23"/>
      <c r="JXI23"/>
      <c r="JXJ23" s="12"/>
      <c r="JXK23" s="5"/>
      <c r="JXL23"/>
      <c r="JXM23"/>
      <c r="JXN23" s="12"/>
      <c r="JXO23" s="5"/>
      <c r="JXP23"/>
      <c r="JXQ23"/>
      <c r="JXR23" s="12"/>
      <c r="JXS23" s="5"/>
      <c r="JXT23"/>
      <c r="JXU23"/>
      <c r="JXV23" s="12"/>
      <c r="JXW23" s="5"/>
      <c r="JXX23"/>
      <c r="JXY23"/>
      <c r="JXZ23" s="12"/>
      <c r="JYA23" s="5"/>
      <c r="JYB23"/>
      <c r="JYC23"/>
      <c r="JYD23" s="12"/>
      <c r="JYE23" s="5"/>
      <c r="JYF23"/>
      <c r="JYG23"/>
      <c r="JYH23" s="12"/>
      <c r="JYI23" s="5"/>
      <c r="JYJ23"/>
      <c r="JYK23"/>
      <c r="JYL23" s="12"/>
      <c r="JYM23" s="5"/>
      <c r="JYN23"/>
      <c r="JYO23"/>
      <c r="JYP23" s="12"/>
      <c r="JYQ23" s="5"/>
      <c r="JYR23"/>
      <c r="JYS23"/>
      <c r="JYT23" s="12"/>
      <c r="JYU23" s="5"/>
      <c r="JYV23"/>
      <c r="JYW23"/>
      <c r="JYX23" s="12"/>
      <c r="JYY23" s="5"/>
      <c r="JYZ23"/>
      <c r="JZA23"/>
      <c r="JZB23" s="12"/>
      <c r="JZC23" s="5"/>
      <c r="JZD23"/>
      <c r="JZE23"/>
      <c r="JZF23" s="12"/>
      <c r="JZG23" s="5"/>
      <c r="JZH23"/>
      <c r="JZI23"/>
      <c r="JZJ23" s="12"/>
      <c r="JZK23" s="5"/>
      <c r="JZL23"/>
      <c r="JZM23"/>
      <c r="JZN23" s="12"/>
      <c r="JZO23" s="5"/>
      <c r="JZP23"/>
      <c r="JZQ23"/>
      <c r="JZR23" s="12"/>
      <c r="JZS23" s="5"/>
      <c r="JZT23"/>
      <c r="JZU23"/>
      <c r="JZV23" s="12"/>
      <c r="JZW23" s="5"/>
      <c r="JZX23"/>
      <c r="JZY23"/>
      <c r="JZZ23" s="12"/>
      <c r="KAA23" s="5"/>
      <c r="KAB23"/>
      <c r="KAC23"/>
      <c r="KAD23" s="12"/>
      <c r="KAE23" s="5"/>
      <c r="KAF23"/>
      <c r="KAG23"/>
      <c r="KAH23" s="12"/>
      <c r="KAI23" s="5"/>
      <c r="KAJ23"/>
      <c r="KAK23"/>
      <c r="KAL23" s="12"/>
      <c r="KAM23" s="5"/>
      <c r="KAN23"/>
      <c r="KAO23"/>
      <c r="KAP23" s="12"/>
      <c r="KAQ23" s="5"/>
      <c r="KAR23"/>
      <c r="KAS23"/>
      <c r="KAT23" s="12"/>
      <c r="KAU23" s="5"/>
      <c r="KAV23"/>
      <c r="KAW23"/>
      <c r="KAX23" s="12"/>
      <c r="KAY23" s="5"/>
      <c r="KAZ23"/>
      <c r="KBA23"/>
      <c r="KBB23" s="12"/>
      <c r="KBC23" s="5"/>
      <c r="KBD23"/>
      <c r="KBE23"/>
      <c r="KBF23" s="12"/>
      <c r="KBG23" s="5"/>
      <c r="KBH23"/>
      <c r="KBI23"/>
      <c r="KBJ23" s="12"/>
      <c r="KBK23" s="5"/>
      <c r="KBL23"/>
      <c r="KBM23"/>
      <c r="KBN23" s="12"/>
      <c r="KBO23" s="5"/>
      <c r="KBP23"/>
      <c r="KBQ23"/>
      <c r="KBR23" s="12"/>
      <c r="KBS23" s="5"/>
      <c r="KBT23"/>
      <c r="KBU23"/>
      <c r="KBV23" s="12"/>
      <c r="KBW23" s="5"/>
      <c r="KBX23"/>
      <c r="KBY23"/>
      <c r="KBZ23" s="12"/>
      <c r="KCA23" s="5"/>
      <c r="KCB23"/>
      <c r="KCC23"/>
      <c r="KCD23" s="12"/>
      <c r="KCE23" s="5"/>
      <c r="KCF23"/>
      <c r="KCG23"/>
      <c r="KCH23" s="12"/>
      <c r="KCI23" s="5"/>
      <c r="KCJ23"/>
      <c r="KCK23"/>
      <c r="KCL23" s="12"/>
      <c r="KCM23" s="5"/>
      <c r="KCN23"/>
      <c r="KCO23"/>
      <c r="KCP23" s="12"/>
      <c r="KCQ23" s="5"/>
      <c r="KCR23"/>
      <c r="KCS23"/>
      <c r="KCT23" s="12"/>
      <c r="KCU23" s="5"/>
      <c r="KCV23"/>
      <c r="KCW23"/>
      <c r="KCX23" s="12"/>
      <c r="KCY23" s="5"/>
      <c r="KCZ23"/>
      <c r="KDA23"/>
      <c r="KDB23" s="12"/>
      <c r="KDC23" s="5"/>
      <c r="KDD23"/>
      <c r="KDE23"/>
      <c r="KDF23" s="12"/>
      <c r="KDG23" s="5"/>
      <c r="KDH23"/>
      <c r="KDI23"/>
      <c r="KDJ23" s="12"/>
      <c r="KDK23" s="5"/>
      <c r="KDL23"/>
      <c r="KDM23"/>
      <c r="KDN23" s="12"/>
      <c r="KDO23" s="5"/>
      <c r="KDP23"/>
      <c r="KDQ23"/>
      <c r="KDR23" s="12"/>
      <c r="KDS23" s="5"/>
      <c r="KDT23"/>
      <c r="KDU23"/>
      <c r="KDV23" s="12"/>
      <c r="KDW23" s="5"/>
      <c r="KDX23"/>
      <c r="KDY23"/>
      <c r="KDZ23" s="12"/>
      <c r="KEA23" s="5"/>
      <c r="KEB23"/>
      <c r="KEC23"/>
      <c r="KED23" s="12"/>
      <c r="KEE23" s="5"/>
      <c r="KEF23"/>
      <c r="KEG23"/>
      <c r="KEH23" s="12"/>
      <c r="KEI23" s="5"/>
      <c r="KEJ23"/>
      <c r="KEK23"/>
      <c r="KEL23" s="12"/>
      <c r="KEM23" s="5"/>
      <c r="KEN23"/>
      <c r="KEO23"/>
      <c r="KEP23" s="12"/>
      <c r="KEQ23" s="5"/>
      <c r="KER23"/>
      <c r="KES23"/>
      <c r="KET23" s="12"/>
      <c r="KEU23" s="5"/>
      <c r="KEV23"/>
      <c r="KEW23"/>
      <c r="KEX23" s="12"/>
      <c r="KEY23" s="5"/>
      <c r="KEZ23"/>
      <c r="KFA23"/>
      <c r="KFB23" s="12"/>
      <c r="KFC23" s="5"/>
      <c r="KFD23"/>
      <c r="KFE23"/>
      <c r="KFF23" s="12"/>
      <c r="KFG23" s="5"/>
      <c r="KFH23"/>
      <c r="KFI23"/>
      <c r="KFJ23" s="12"/>
      <c r="KFK23" s="5"/>
      <c r="KFL23"/>
      <c r="KFM23"/>
      <c r="KFN23" s="12"/>
      <c r="KFO23" s="5"/>
      <c r="KFP23"/>
      <c r="KFQ23"/>
      <c r="KFR23" s="12"/>
      <c r="KFS23" s="5"/>
      <c r="KFT23"/>
      <c r="KFU23"/>
      <c r="KFV23" s="12"/>
      <c r="KFW23" s="5"/>
      <c r="KFX23"/>
      <c r="KFY23"/>
      <c r="KFZ23" s="12"/>
      <c r="KGA23" s="5"/>
      <c r="KGB23"/>
      <c r="KGC23"/>
      <c r="KGD23" s="12"/>
      <c r="KGE23" s="5"/>
      <c r="KGF23"/>
      <c r="KGG23"/>
      <c r="KGH23" s="12"/>
      <c r="KGI23" s="5"/>
      <c r="KGJ23"/>
      <c r="KGK23"/>
      <c r="KGL23" s="12"/>
      <c r="KGM23" s="5"/>
      <c r="KGN23"/>
      <c r="KGO23"/>
      <c r="KGP23" s="12"/>
      <c r="KGQ23" s="5"/>
      <c r="KGR23"/>
      <c r="KGS23"/>
      <c r="KGT23" s="12"/>
      <c r="KGU23" s="5"/>
      <c r="KGV23"/>
      <c r="KGW23"/>
      <c r="KGX23" s="12"/>
      <c r="KGY23" s="5"/>
      <c r="KGZ23"/>
      <c r="KHA23"/>
      <c r="KHB23" s="12"/>
      <c r="KHC23" s="5"/>
      <c r="KHD23"/>
      <c r="KHE23"/>
      <c r="KHF23" s="12"/>
      <c r="KHG23" s="5"/>
      <c r="KHH23"/>
      <c r="KHI23"/>
      <c r="KHJ23" s="12"/>
      <c r="KHK23" s="5"/>
      <c r="KHL23"/>
      <c r="KHM23"/>
      <c r="KHN23" s="12"/>
      <c r="KHO23" s="5"/>
      <c r="KHP23"/>
      <c r="KHQ23"/>
      <c r="KHR23" s="12"/>
      <c r="KHS23" s="5"/>
      <c r="KHT23"/>
      <c r="KHU23"/>
      <c r="KHV23" s="12"/>
      <c r="KHW23" s="5"/>
      <c r="KHX23"/>
      <c r="KHY23"/>
      <c r="KHZ23" s="12"/>
      <c r="KIA23" s="5"/>
      <c r="KIB23"/>
      <c r="KIC23"/>
      <c r="KID23" s="12"/>
      <c r="KIE23" s="5"/>
      <c r="KIF23"/>
      <c r="KIG23"/>
      <c r="KIH23" s="12"/>
      <c r="KII23" s="5"/>
      <c r="KIJ23"/>
      <c r="KIK23"/>
      <c r="KIL23" s="12"/>
      <c r="KIM23" s="5"/>
      <c r="KIN23"/>
      <c r="KIO23"/>
      <c r="KIP23" s="12"/>
      <c r="KIQ23" s="5"/>
      <c r="KIR23"/>
      <c r="KIS23"/>
      <c r="KIT23" s="12"/>
      <c r="KIU23" s="5"/>
      <c r="KIV23"/>
      <c r="KIW23"/>
      <c r="KIX23" s="12"/>
      <c r="KIY23" s="5"/>
      <c r="KIZ23"/>
      <c r="KJA23"/>
      <c r="KJB23" s="12"/>
      <c r="KJC23" s="5"/>
      <c r="KJD23"/>
      <c r="KJE23"/>
      <c r="KJF23" s="12"/>
      <c r="KJG23" s="5"/>
      <c r="KJH23"/>
      <c r="KJI23"/>
      <c r="KJJ23" s="12"/>
      <c r="KJK23" s="5"/>
      <c r="KJL23"/>
      <c r="KJM23"/>
      <c r="KJN23" s="12"/>
      <c r="KJO23" s="5"/>
      <c r="KJP23"/>
      <c r="KJQ23"/>
      <c r="KJR23" s="12"/>
      <c r="KJS23" s="5"/>
      <c r="KJT23"/>
      <c r="KJU23"/>
      <c r="KJV23" s="12"/>
      <c r="KJW23" s="5"/>
      <c r="KJX23"/>
      <c r="KJY23"/>
      <c r="KJZ23" s="12"/>
      <c r="KKA23" s="5"/>
      <c r="KKB23"/>
      <c r="KKC23"/>
      <c r="KKD23" s="12"/>
      <c r="KKE23" s="5"/>
      <c r="KKF23"/>
      <c r="KKG23"/>
      <c r="KKH23" s="12"/>
      <c r="KKI23" s="5"/>
      <c r="KKJ23"/>
      <c r="KKK23"/>
      <c r="KKL23" s="12"/>
      <c r="KKM23" s="5"/>
      <c r="KKN23"/>
      <c r="KKO23"/>
      <c r="KKP23" s="12"/>
      <c r="KKQ23" s="5"/>
      <c r="KKR23"/>
      <c r="KKS23"/>
      <c r="KKT23" s="12"/>
      <c r="KKU23" s="5"/>
      <c r="KKV23"/>
      <c r="KKW23"/>
      <c r="KKX23" s="12"/>
      <c r="KKY23" s="5"/>
      <c r="KKZ23"/>
      <c r="KLA23"/>
      <c r="KLB23" s="12"/>
      <c r="KLC23" s="5"/>
      <c r="KLD23"/>
      <c r="KLE23"/>
      <c r="KLF23" s="12"/>
      <c r="KLG23" s="5"/>
      <c r="KLH23"/>
      <c r="KLI23"/>
      <c r="KLJ23" s="12"/>
      <c r="KLK23" s="5"/>
      <c r="KLL23"/>
      <c r="KLM23"/>
      <c r="KLN23" s="12"/>
      <c r="KLO23" s="5"/>
      <c r="KLP23"/>
      <c r="KLQ23"/>
      <c r="KLR23" s="12"/>
      <c r="KLS23" s="5"/>
      <c r="KLT23"/>
      <c r="KLU23"/>
      <c r="KLV23" s="12"/>
      <c r="KLW23" s="5"/>
      <c r="KLX23"/>
      <c r="KLY23"/>
      <c r="KLZ23" s="12"/>
      <c r="KMA23" s="5"/>
      <c r="KMB23"/>
      <c r="KMC23"/>
      <c r="KMD23" s="12"/>
      <c r="KME23" s="5"/>
      <c r="KMF23"/>
      <c r="KMG23"/>
      <c r="KMH23" s="12"/>
      <c r="KMI23" s="5"/>
      <c r="KMJ23"/>
      <c r="KMK23"/>
      <c r="KML23" s="12"/>
      <c r="KMM23" s="5"/>
      <c r="KMN23"/>
      <c r="KMO23"/>
      <c r="KMP23" s="12"/>
      <c r="KMQ23" s="5"/>
      <c r="KMR23"/>
      <c r="KMS23"/>
      <c r="KMT23" s="12"/>
      <c r="KMU23" s="5"/>
      <c r="KMV23"/>
      <c r="KMW23"/>
      <c r="KMX23" s="12"/>
      <c r="KMY23" s="5"/>
      <c r="KMZ23"/>
      <c r="KNA23"/>
      <c r="KNB23" s="12"/>
      <c r="KNC23" s="5"/>
      <c r="KND23"/>
      <c r="KNE23"/>
      <c r="KNF23" s="12"/>
      <c r="KNG23" s="5"/>
      <c r="KNH23"/>
      <c r="KNI23"/>
      <c r="KNJ23" s="12"/>
      <c r="KNK23" s="5"/>
      <c r="KNL23"/>
      <c r="KNM23"/>
      <c r="KNN23" s="12"/>
      <c r="KNO23" s="5"/>
      <c r="KNP23"/>
      <c r="KNQ23"/>
      <c r="KNR23" s="12"/>
      <c r="KNS23" s="5"/>
      <c r="KNT23"/>
      <c r="KNU23"/>
      <c r="KNV23" s="12"/>
      <c r="KNW23" s="5"/>
      <c r="KNX23"/>
      <c r="KNY23"/>
      <c r="KNZ23" s="12"/>
      <c r="KOA23" s="5"/>
      <c r="KOB23"/>
      <c r="KOC23"/>
      <c r="KOD23" s="12"/>
      <c r="KOE23" s="5"/>
      <c r="KOF23"/>
      <c r="KOG23"/>
      <c r="KOH23" s="12"/>
      <c r="KOI23" s="5"/>
      <c r="KOJ23"/>
      <c r="KOK23"/>
      <c r="KOL23" s="12"/>
      <c r="KOM23" s="5"/>
      <c r="KON23"/>
      <c r="KOO23"/>
      <c r="KOP23" s="12"/>
      <c r="KOQ23" s="5"/>
      <c r="KOR23"/>
      <c r="KOS23"/>
      <c r="KOT23" s="12"/>
      <c r="KOU23" s="5"/>
      <c r="KOV23"/>
      <c r="KOW23"/>
      <c r="KOX23" s="12"/>
      <c r="KOY23" s="5"/>
      <c r="KOZ23"/>
      <c r="KPA23"/>
      <c r="KPB23" s="12"/>
      <c r="KPC23" s="5"/>
      <c r="KPD23"/>
      <c r="KPE23"/>
      <c r="KPF23" s="12"/>
      <c r="KPG23" s="5"/>
      <c r="KPH23"/>
      <c r="KPI23"/>
      <c r="KPJ23" s="12"/>
      <c r="KPK23" s="5"/>
      <c r="KPL23"/>
      <c r="KPM23"/>
      <c r="KPN23" s="12"/>
      <c r="KPO23" s="5"/>
      <c r="KPP23"/>
      <c r="KPQ23"/>
      <c r="KPR23" s="12"/>
      <c r="KPS23" s="5"/>
      <c r="KPT23"/>
      <c r="KPU23"/>
      <c r="KPV23" s="12"/>
      <c r="KPW23" s="5"/>
      <c r="KPX23"/>
      <c r="KPY23"/>
      <c r="KPZ23" s="12"/>
      <c r="KQA23" s="5"/>
      <c r="KQB23"/>
      <c r="KQC23"/>
      <c r="KQD23" s="12"/>
      <c r="KQE23" s="5"/>
      <c r="KQF23"/>
      <c r="KQG23"/>
      <c r="KQH23" s="12"/>
      <c r="KQI23" s="5"/>
      <c r="KQJ23"/>
      <c r="KQK23"/>
      <c r="KQL23" s="12"/>
      <c r="KQM23" s="5"/>
      <c r="KQN23"/>
      <c r="KQO23"/>
      <c r="KQP23" s="12"/>
      <c r="KQQ23" s="5"/>
      <c r="KQR23"/>
      <c r="KQS23"/>
      <c r="KQT23" s="12"/>
      <c r="KQU23" s="5"/>
      <c r="KQV23"/>
      <c r="KQW23"/>
      <c r="KQX23" s="12"/>
      <c r="KQY23" s="5"/>
      <c r="KQZ23"/>
      <c r="KRA23"/>
      <c r="KRB23" s="12"/>
      <c r="KRC23" s="5"/>
      <c r="KRD23"/>
      <c r="KRE23"/>
      <c r="KRF23" s="12"/>
      <c r="KRG23" s="5"/>
      <c r="KRH23"/>
      <c r="KRI23"/>
      <c r="KRJ23" s="12"/>
      <c r="KRK23" s="5"/>
      <c r="KRL23"/>
      <c r="KRM23"/>
      <c r="KRN23" s="12"/>
      <c r="KRO23" s="5"/>
      <c r="KRP23"/>
      <c r="KRQ23"/>
      <c r="KRR23" s="12"/>
      <c r="KRS23" s="5"/>
      <c r="KRT23"/>
      <c r="KRU23"/>
      <c r="KRV23" s="12"/>
      <c r="KRW23" s="5"/>
      <c r="KRX23"/>
      <c r="KRY23"/>
      <c r="KRZ23" s="12"/>
      <c r="KSA23" s="5"/>
      <c r="KSB23"/>
      <c r="KSC23"/>
      <c r="KSD23" s="12"/>
      <c r="KSE23" s="5"/>
      <c r="KSF23"/>
      <c r="KSG23"/>
      <c r="KSH23" s="12"/>
      <c r="KSI23" s="5"/>
      <c r="KSJ23"/>
      <c r="KSK23"/>
      <c r="KSL23" s="12"/>
      <c r="KSM23" s="5"/>
      <c r="KSN23"/>
      <c r="KSO23"/>
      <c r="KSP23" s="12"/>
      <c r="KSQ23" s="5"/>
      <c r="KSR23"/>
      <c r="KSS23"/>
      <c r="KST23" s="12"/>
      <c r="KSU23" s="5"/>
      <c r="KSV23"/>
      <c r="KSW23"/>
      <c r="KSX23" s="12"/>
      <c r="KSY23" s="5"/>
      <c r="KSZ23"/>
      <c r="KTA23"/>
      <c r="KTB23" s="12"/>
      <c r="KTC23" s="5"/>
      <c r="KTD23"/>
      <c r="KTE23"/>
      <c r="KTF23" s="12"/>
      <c r="KTG23" s="5"/>
      <c r="KTH23"/>
      <c r="KTI23"/>
      <c r="KTJ23" s="12"/>
      <c r="KTK23" s="5"/>
      <c r="KTL23"/>
      <c r="KTM23"/>
      <c r="KTN23" s="12"/>
      <c r="KTO23" s="5"/>
      <c r="KTP23"/>
      <c r="KTQ23"/>
      <c r="KTR23" s="12"/>
      <c r="KTS23" s="5"/>
      <c r="KTT23"/>
      <c r="KTU23"/>
      <c r="KTV23" s="12"/>
      <c r="KTW23" s="5"/>
      <c r="KTX23"/>
      <c r="KTY23"/>
      <c r="KTZ23" s="12"/>
      <c r="KUA23" s="5"/>
      <c r="KUB23"/>
      <c r="KUC23"/>
      <c r="KUD23" s="12"/>
      <c r="KUE23" s="5"/>
      <c r="KUF23"/>
      <c r="KUG23"/>
      <c r="KUH23" s="12"/>
      <c r="KUI23" s="5"/>
      <c r="KUJ23"/>
      <c r="KUK23"/>
      <c r="KUL23" s="12"/>
      <c r="KUM23" s="5"/>
      <c r="KUN23"/>
      <c r="KUO23"/>
      <c r="KUP23" s="12"/>
      <c r="KUQ23" s="5"/>
      <c r="KUR23"/>
      <c r="KUS23"/>
      <c r="KUT23" s="12"/>
      <c r="KUU23" s="5"/>
      <c r="KUV23"/>
      <c r="KUW23"/>
      <c r="KUX23" s="12"/>
      <c r="KUY23" s="5"/>
      <c r="KUZ23"/>
      <c r="KVA23"/>
      <c r="KVB23" s="12"/>
      <c r="KVC23" s="5"/>
      <c r="KVD23"/>
      <c r="KVE23"/>
      <c r="KVF23" s="12"/>
      <c r="KVG23" s="5"/>
      <c r="KVH23"/>
      <c r="KVI23"/>
      <c r="KVJ23" s="12"/>
      <c r="KVK23" s="5"/>
      <c r="KVL23"/>
      <c r="KVM23"/>
      <c r="KVN23" s="12"/>
      <c r="KVO23" s="5"/>
      <c r="KVP23"/>
      <c r="KVQ23"/>
      <c r="KVR23" s="12"/>
      <c r="KVS23" s="5"/>
      <c r="KVT23"/>
      <c r="KVU23"/>
      <c r="KVV23" s="12"/>
      <c r="KVW23" s="5"/>
      <c r="KVX23"/>
      <c r="KVY23"/>
      <c r="KVZ23" s="12"/>
      <c r="KWA23" s="5"/>
      <c r="KWB23"/>
      <c r="KWC23"/>
      <c r="KWD23" s="12"/>
      <c r="KWE23" s="5"/>
      <c r="KWF23"/>
      <c r="KWG23"/>
      <c r="KWH23" s="12"/>
      <c r="KWI23" s="5"/>
      <c r="KWJ23"/>
      <c r="KWK23"/>
      <c r="KWL23" s="12"/>
      <c r="KWM23" s="5"/>
      <c r="KWN23"/>
      <c r="KWO23"/>
      <c r="KWP23" s="12"/>
      <c r="KWQ23" s="5"/>
      <c r="KWR23"/>
      <c r="KWS23"/>
      <c r="KWT23" s="12"/>
      <c r="KWU23" s="5"/>
      <c r="KWV23"/>
      <c r="KWW23"/>
      <c r="KWX23" s="12"/>
      <c r="KWY23" s="5"/>
      <c r="KWZ23"/>
      <c r="KXA23"/>
      <c r="KXB23" s="12"/>
      <c r="KXC23" s="5"/>
      <c r="KXD23"/>
      <c r="KXE23"/>
      <c r="KXF23" s="12"/>
      <c r="KXG23" s="5"/>
      <c r="KXH23"/>
      <c r="KXI23"/>
      <c r="KXJ23" s="12"/>
      <c r="KXK23" s="5"/>
      <c r="KXL23"/>
      <c r="KXM23"/>
      <c r="KXN23" s="12"/>
      <c r="KXO23" s="5"/>
      <c r="KXP23"/>
      <c r="KXQ23"/>
      <c r="KXR23" s="12"/>
      <c r="KXS23" s="5"/>
      <c r="KXT23"/>
      <c r="KXU23"/>
      <c r="KXV23" s="12"/>
      <c r="KXW23" s="5"/>
      <c r="KXX23"/>
      <c r="KXY23"/>
      <c r="KXZ23" s="12"/>
      <c r="KYA23" s="5"/>
      <c r="KYB23"/>
      <c r="KYC23"/>
      <c r="KYD23" s="12"/>
      <c r="KYE23" s="5"/>
      <c r="KYF23"/>
      <c r="KYG23"/>
      <c r="KYH23" s="12"/>
      <c r="KYI23" s="5"/>
      <c r="KYJ23"/>
      <c r="KYK23"/>
      <c r="KYL23" s="12"/>
      <c r="KYM23" s="5"/>
      <c r="KYN23"/>
      <c r="KYO23"/>
      <c r="KYP23" s="12"/>
      <c r="KYQ23" s="5"/>
      <c r="KYR23"/>
      <c r="KYS23"/>
      <c r="KYT23" s="12"/>
      <c r="KYU23" s="5"/>
      <c r="KYV23"/>
      <c r="KYW23"/>
      <c r="KYX23" s="12"/>
      <c r="KYY23" s="5"/>
      <c r="KYZ23"/>
      <c r="KZA23"/>
      <c r="KZB23" s="12"/>
      <c r="KZC23" s="5"/>
      <c r="KZD23"/>
      <c r="KZE23"/>
      <c r="KZF23" s="12"/>
      <c r="KZG23" s="5"/>
      <c r="KZH23"/>
      <c r="KZI23"/>
      <c r="KZJ23" s="12"/>
      <c r="KZK23" s="5"/>
      <c r="KZL23"/>
      <c r="KZM23"/>
      <c r="KZN23" s="12"/>
      <c r="KZO23" s="5"/>
      <c r="KZP23"/>
      <c r="KZQ23"/>
      <c r="KZR23" s="12"/>
      <c r="KZS23" s="5"/>
      <c r="KZT23"/>
      <c r="KZU23"/>
      <c r="KZV23" s="12"/>
      <c r="KZW23" s="5"/>
      <c r="KZX23"/>
      <c r="KZY23"/>
      <c r="KZZ23" s="12"/>
      <c r="LAA23" s="5"/>
      <c r="LAB23"/>
      <c r="LAC23"/>
      <c r="LAD23" s="12"/>
      <c r="LAE23" s="5"/>
      <c r="LAF23"/>
      <c r="LAG23"/>
      <c r="LAH23" s="12"/>
      <c r="LAI23" s="5"/>
      <c r="LAJ23"/>
      <c r="LAK23"/>
      <c r="LAL23" s="12"/>
      <c r="LAM23" s="5"/>
      <c r="LAN23"/>
      <c r="LAO23"/>
      <c r="LAP23" s="12"/>
      <c r="LAQ23" s="5"/>
      <c r="LAR23"/>
      <c r="LAS23"/>
      <c r="LAT23" s="12"/>
      <c r="LAU23" s="5"/>
      <c r="LAV23"/>
      <c r="LAW23"/>
      <c r="LAX23" s="12"/>
      <c r="LAY23" s="5"/>
      <c r="LAZ23"/>
      <c r="LBA23"/>
      <c r="LBB23" s="12"/>
      <c r="LBC23" s="5"/>
      <c r="LBD23"/>
      <c r="LBE23"/>
      <c r="LBF23" s="12"/>
      <c r="LBG23" s="5"/>
      <c r="LBH23"/>
      <c r="LBI23"/>
      <c r="LBJ23" s="12"/>
      <c r="LBK23" s="5"/>
      <c r="LBL23"/>
      <c r="LBM23"/>
      <c r="LBN23" s="12"/>
      <c r="LBO23" s="5"/>
      <c r="LBP23"/>
      <c r="LBQ23"/>
      <c r="LBR23" s="12"/>
      <c r="LBS23" s="5"/>
      <c r="LBT23"/>
      <c r="LBU23"/>
      <c r="LBV23" s="12"/>
      <c r="LBW23" s="5"/>
      <c r="LBX23"/>
      <c r="LBY23"/>
      <c r="LBZ23" s="12"/>
      <c r="LCA23" s="5"/>
      <c r="LCB23"/>
      <c r="LCC23"/>
      <c r="LCD23" s="12"/>
      <c r="LCE23" s="5"/>
      <c r="LCF23"/>
      <c r="LCG23"/>
      <c r="LCH23" s="12"/>
      <c r="LCI23" s="5"/>
      <c r="LCJ23"/>
      <c r="LCK23"/>
      <c r="LCL23" s="12"/>
      <c r="LCM23" s="5"/>
      <c r="LCN23"/>
      <c r="LCO23"/>
      <c r="LCP23" s="12"/>
      <c r="LCQ23" s="5"/>
      <c r="LCR23"/>
      <c r="LCS23"/>
      <c r="LCT23" s="12"/>
      <c r="LCU23" s="5"/>
      <c r="LCV23"/>
      <c r="LCW23"/>
      <c r="LCX23" s="12"/>
      <c r="LCY23" s="5"/>
      <c r="LCZ23"/>
      <c r="LDA23"/>
      <c r="LDB23" s="12"/>
      <c r="LDC23" s="5"/>
      <c r="LDD23"/>
      <c r="LDE23"/>
      <c r="LDF23" s="12"/>
      <c r="LDG23" s="5"/>
      <c r="LDH23"/>
      <c r="LDI23"/>
      <c r="LDJ23" s="12"/>
      <c r="LDK23" s="5"/>
      <c r="LDL23"/>
      <c r="LDM23"/>
      <c r="LDN23" s="12"/>
      <c r="LDO23" s="5"/>
      <c r="LDP23"/>
      <c r="LDQ23"/>
      <c r="LDR23" s="12"/>
      <c r="LDS23" s="5"/>
      <c r="LDT23"/>
      <c r="LDU23"/>
      <c r="LDV23" s="12"/>
      <c r="LDW23" s="5"/>
      <c r="LDX23"/>
      <c r="LDY23"/>
      <c r="LDZ23" s="12"/>
      <c r="LEA23" s="5"/>
      <c r="LEB23"/>
      <c r="LEC23"/>
      <c r="LED23" s="12"/>
      <c r="LEE23" s="5"/>
      <c r="LEF23"/>
      <c r="LEG23"/>
      <c r="LEH23" s="12"/>
      <c r="LEI23" s="5"/>
      <c r="LEJ23"/>
      <c r="LEK23"/>
      <c r="LEL23" s="12"/>
      <c r="LEM23" s="5"/>
      <c r="LEN23"/>
      <c r="LEO23"/>
      <c r="LEP23" s="12"/>
      <c r="LEQ23" s="5"/>
      <c r="LER23"/>
      <c r="LES23"/>
      <c r="LET23" s="12"/>
      <c r="LEU23" s="5"/>
      <c r="LEV23"/>
      <c r="LEW23"/>
      <c r="LEX23" s="12"/>
      <c r="LEY23" s="5"/>
      <c r="LEZ23"/>
      <c r="LFA23"/>
      <c r="LFB23" s="12"/>
      <c r="LFC23" s="5"/>
      <c r="LFD23"/>
      <c r="LFE23"/>
      <c r="LFF23" s="12"/>
      <c r="LFG23" s="5"/>
      <c r="LFH23"/>
      <c r="LFI23"/>
      <c r="LFJ23" s="12"/>
      <c r="LFK23" s="5"/>
      <c r="LFL23"/>
      <c r="LFM23"/>
      <c r="LFN23" s="12"/>
      <c r="LFO23" s="5"/>
      <c r="LFP23"/>
      <c r="LFQ23"/>
      <c r="LFR23" s="12"/>
      <c r="LFS23" s="5"/>
      <c r="LFT23"/>
      <c r="LFU23"/>
      <c r="LFV23" s="12"/>
      <c r="LFW23" s="5"/>
      <c r="LFX23"/>
      <c r="LFY23"/>
      <c r="LFZ23" s="12"/>
      <c r="LGA23" s="5"/>
      <c r="LGB23"/>
      <c r="LGC23"/>
      <c r="LGD23" s="12"/>
      <c r="LGE23" s="5"/>
      <c r="LGF23"/>
      <c r="LGG23"/>
      <c r="LGH23" s="12"/>
      <c r="LGI23" s="5"/>
      <c r="LGJ23"/>
      <c r="LGK23"/>
      <c r="LGL23" s="12"/>
      <c r="LGM23" s="5"/>
      <c r="LGN23"/>
      <c r="LGO23"/>
      <c r="LGP23" s="12"/>
      <c r="LGQ23" s="5"/>
      <c r="LGR23"/>
      <c r="LGS23"/>
      <c r="LGT23" s="12"/>
      <c r="LGU23" s="5"/>
      <c r="LGV23"/>
      <c r="LGW23"/>
      <c r="LGX23" s="12"/>
      <c r="LGY23" s="5"/>
      <c r="LGZ23"/>
      <c r="LHA23"/>
      <c r="LHB23" s="12"/>
      <c r="LHC23" s="5"/>
      <c r="LHD23"/>
      <c r="LHE23"/>
      <c r="LHF23" s="12"/>
      <c r="LHG23" s="5"/>
      <c r="LHH23"/>
      <c r="LHI23"/>
      <c r="LHJ23" s="12"/>
      <c r="LHK23" s="5"/>
      <c r="LHL23"/>
      <c r="LHM23"/>
      <c r="LHN23" s="12"/>
      <c r="LHO23" s="5"/>
      <c r="LHP23"/>
      <c r="LHQ23"/>
      <c r="LHR23" s="12"/>
      <c r="LHS23" s="5"/>
      <c r="LHT23"/>
      <c r="LHU23"/>
      <c r="LHV23" s="12"/>
      <c r="LHW23" s="5"/>
      <c r="LHX23"/>
      <c r="LHY23"/>
      <c r="LHZ23" s="12"/>
      <c r="LIA23" s="5"/>
      <c r="LIB23"/>
      <c r="LIC23"/>
      <c r="LID23" s="12"/>
      <c r="LIE23" s="5"/>
      <c r="LIF23"/>
      <c r="LIG23"/>
      <c r="LIH23" s="12"/>
      <c r="LII23" s="5"/>
      <c r="LIJ23"/>
      <c r="LIK23"/>
      <c r="LIL23" s="12"/>
      <c r="LIM23" s="5"/>
      <c r="LIN23"/>
      <c r="LIO23"/>
      <c r="LIP23" s="12"/>
      <c r="LIQ23" s="5"/>
      <c r="LIR23"/>
      <c r="LIS23"/>
      <c r="LIT23" s="12"/>
      <c r="LIU23" s="5"/>
      <c r="LIV23"/>
      <c r="LIW23"/>
      <c r="LIX23" s="12"/>
      <c r="LIY23" s="5"/>
      <c r="LIZ23"/>
      <c r="LJA23"/>
      <c r="LJB23" s="12"/>
      <c r="LJC23" s="5"/>
      <c r="LJD23"/>
      <c r="LJE23"/>
      <c r="LJF23" s="12"/>
      <c r="LJG23" s="5"/>
      <c r="LJH23"/>
      <c r="LJI23"/>
      <c r="LJJ23" s="12"/>
      <c r="LJK23" s="5"/>
      <c r="LJL23"/>
      <c r="LJM23"/>
      <c r="LJN23" s="12"/>
      <c r="LJO23" s="5"/>
      <c r="LJP23"/>
      <c r="LJQ23"/>
      <c r="LJR23" s="12"/>
      <c r="LJS23" s="5"/>
      <c r="LJT23"/>
      <c r="LJU23"/>
      <c r="LJV23" s="12"/>
      <c r="LJW23" s="5"/>
      <c r="LJX23"/>
      <c r="LJY23"/>
      <c r="LJZ23" s="12"/>
      <c r="LKA23" s="5"/>
      <c r="LKB23"/>
      <c r="LKC23"/>
      <c r="LKD23" s="12"/>
      <c r="LKE23" s="5"/>
      <c r="LKF23"/>
      <c r="LKG23"/>
      <c r="LKH23" s="12"/>
      <c r="LKI23" s="5"/>
      <c r="LKJ23"/>
      <c r="LKK23"/>
      <c r="LKL23" s="12"/>
      <c r="LKM23" s="5"/>
      <c r="LKN23"/>
      <c r="LKO23"/>
      <c r="LKP23" s="12"/>
      <c r="LKQ23" s="5"/>
      <c r="LKR23"/>
      <c r="LKS23"/>
      <c r="LKT23" s="12"/>
      <c r="LKU23" s="5"/>
      <c r="LKV23"/>
      <c r="LKW23"/>
      <c r="LKX23" s="12"/>
      <c r="LKY23" s="5"/>
      <c r="LKZ23"/>
      <c r="LLA23"/>
      <c r="LLB23" s="12"/>
      <c r="LLC23" s="5"/>
      <c r="LLD23"/>
      <c r="LLE23"/>
      <c r="LLF23" s="12"/>
      <c r="LLG23" s="5"/>
      <c r="LLH23"/>
      <c r="LLI23"/>
      <c r="LLJ23" s="12"/>
      <c r="LLK23" s="5"/>
      <c r="LLL23"/>
      <c r="LLM23"/>
      <c r="LLN23" s="12"/>
      <c r="LLO23" s="5"/>
      <c r="LLP23"/>
      <c r="LLQ23"/>
      <c r="LLR23" s="12"/>
      <c r="LLS23" s="5"/>
      <c r="LLT23"/>
      <c r="LLU23"/>
      <c r="LLV23" s="12"/>
      <c r="LLW23" s="5"/>
      <c r="LLX23"/>
      <c r="LLY23"/>
      <c r="LLZ23" s="12"/>
      <c r="LMA23" s="5"/>
      <c r="LMB23"/>
      <c r="LMC23"/>
      <c r="LMD23" s="12"/>
      <c r="LME23" s="5"/>
      <c r="LMF23"/>
      <c r="LMG23"/>
      <c r="LMH23" s="12"/>
      <c r="LMI23" s="5"/>
      <c r="LMJ23"/>
      <c r="LMK23"/>
      <c r="LML23" s="12"/>
      <c r="LMM23" s="5"/>
      <c r="LMN23"/>
      <c r="LMO23"/>
      <c r="LMP23" s="12"/>
      <c r="LMQ23" s="5"/>
      <c r="LMR23"/>
      <c r="LMS23"/>
      <c r="LMT23" s="12"/>
      <c r="LMU23" s="5"/>
      <c r="LMV23"/>
      <c r="LMW23"/>
      <c r="LMX23" s="12"/>
      <c r="LMY23" s="5"/>
      <c r="LMZ23"/>
      <c r="LNA23"/>
      <c r="LNB23" s="12"/>
      <c r="LNC23" s="5"/>
      <c r="LND23"/>
      <c r="LNE23"/>
      <c r="LNF23" s="12"/>
      <c r="LNG23" s="5"/>
      <c r="LNH23"/>
      <c r="LNI23"/>
      <c r="LNJ23" s="12"/>
      <c r="LNK23" s="5"/>
      <c r="LNL23"/>
      <c r="LNM23"/>
      <c r="LNN23" s="12"/>
      <c r="LNO23" s="5"/>
      <c r="LNP23"/>
      <c r="LNQ23"/>
      <c r="LNR23" s="12"/>
      <c r="LNS23" s="5"/>
      <c r="LNT23"/>
      <c r="LNU23"/>
      <c r="LNV23" s="12"/>
      <c r="LNW23" s="5"/>
      <c r="LNX23"/>
      <c r="LNY23"/>
      <c r="LNZ23" s="12"/>
      <c r="LOA23" s="5"/>
      <c r="LOB23"/>
      <c r="LOC23"/>
      <c r="LOD23" s="12"/>
      <c r="LOE23" s="5"/>
      <c r="LOF23"/>
      <c r="LOG23"/>
      <c r="LOH23" s="12"/>
      <c r="LOI23" s="5"/>
      <c r="LOJ23"/>
      <c r="LOK23"/>
      <c r="LOL23" s="12"/>
      <c r="LOM23" s="5"/>
      <c r="LON23"/>
      <c r="LOO23"/>
      <c r="LOP23" s="12"/>
      <c r="LOQ23" s="5"/>
      <c r="LOR23"/>
      <c r="LOS23"/>
      <c r="LOT23" s="12"/>
      <c r="LOU23" s="5"/>
      <c r="LOV23"/>
      <c r="LOW23"/>
      <c r="LOX23" s="12"/>
      <c r="LOY23" s="5"/>
      <c r="LOZ23"/>
      <c r="LPA23"/>
      <c r="LPB23" s="12"/>
      <c r="LPC23" s="5"/>
      <c r="LPD23"/>
      <c r="LPE23"/>
      <c r="LPF23" s="12"/>
      <c r="LPG23" s="5"/>
      <c r="LPH23"/>
      <c r="LPI23"/>
      <c r="LPJ23" s="12"/>
      <c r="LPK23" s="5"/>
      <c r="LPL23"/>
      <c r="LPM23"/>
      <c r="LPN23" s="12"/>
      <c r="LPO23" s="5"/>
      <c r="LPP23"/>
      <c r="LPQ23"/>
      <c r="LPR23" s="12"/>
      <c r="LPS23" s="5"/>
      <c r="LPT23"/>
      <c r="LPU23"/>
      <c r="LPV23" s="12"/>
      <c r="LPW23" s="5"/>
      <c r="LPX23"/>
      <c r="LPY23"/>
      <c r="LPZ23" s="12"/>
      <c r="LQA23" s="5"/>
      <c r="LQB23"/>
      <c r="LQC23"/>
      <c r="LQD23" s="12"/>
      <c r="LQE23" s="5"/>
      <c r="LQF23"/>
      <c r="LQG23"/>
      <c r="LQH23" s="12"/>
      <c r="LQI23" s="5"/>
      <c r="LQJ23"/>
      <c r="LQK23"/>
      <c r="LQL23" s="12"/>
      <c r="LQM23" s="5"/>
      <c r="LQN23"/>
      <c r="LQO23"/>
      <c r="LQP23" s="12"/>
      <c r="LQQ23" s="5"/>
      <c r="LQR23"/>
      <c r="LQS23"/>
      <c r="LQT23" s="12"/>
      <c r="LQU23" s="5"/>
      <c r="LQV23"/>
      <c r="LQW23"/>
      <c r="LQX23" s="12"/>
      <c r="LQY23" s="5"/>
      <c r="LQZ23"/>
      <c r="LRA23"/>
      <c r="LRB23" s="12"/>
      <c r="LRC23" s="5"/>
      <c r="LRD23"/>
      <c r="LRE23"/>
      <c r="LRF23" s="12"/>
      <c r="LRG23" s="5"/>
      <c r="LRH23"/>
      <c r="LRI23"/>
      <c r="LRJ23" s="12"/>
      <c r="LRK23" s="5"/>
      <c r="LRL23"/>
      <c r="LRM23"/>
      <c r="LRN23" s="12"/>
      <c r="LRO23" s="5"/>
      <c r="LRP23"/>
      <c r="LRQ23"/>
      <c r="LRR23" s="12"/>
      <c r="LRS23" s="5"/>
      <c r="LRT23"/>
      <c r="LRU23"/>
      <c r="LRV23" s="12"/>
      <c r="LRW23" s="5"/>
      <c r="LRX23"/>
      <c r="LRY23"/>
      <c r="LRZ23" s="12"/>
      <c r="LSA23" s="5"/>
      <c r="LSB23"/>
      <c r="LSC23"/>
      <c r="LSD23" s="12"/>
      <c r="LSE23" s="5"/>
      <c r="LSF23"/>
      <c r="LSG23"/>
      <c r="LSH23" s="12"/>
      <c r="LSI23" s="5"/>
      <c r="LSJ23"/>
      <c r="LSK23"/>
      <c r="LSL23" s="12"/>
      <c r="LSM23" s="5"/>
      <c r="LSN23"/>
      <c r="LSO23"/>
      <c r="LSP23" s="12"/>
      <c r="LSQ23" s="5"/>
      <c r="LSR23"/>
      <c r="LSS23"/>
      <c r="LST23" s="12"/>
      <c r="LSU23" s="5"/>
      <c r="LSV23"/>
      <c r="LSW23"/>
      <c r="LSX23" s="12"/>
      <c r="LSY23" s="5"/>
      <c r="LSZ23"/>
      <c r="LTA23"/>
      <c r="LTB23" s="12"/>
      <c r="LTC23" s="5"/>
      <c r="LTD23"/>
      <c r="LTE23"/>
      <c r="LTF23" s="12"/>
      <c r="LTG23" s="5"/>
      <c r="LTH23"/>
      <c r="LTI23"/>
      <c r="LTJ23" s="12"/>
      <c r="LTK23" s="5"/>
      <c r="LTL23"/>
      <c r="LTM23"/>
      <c r="LTN23" s="12"/>
      <c r="LTO23" s="5"/>
      <c r="LTP23"/>
      <c r="LTQ23"/>
      <c r="LTR23" s="12"/>
      <c r="LTS23" s="5"/>
      <c r="LTT23"/>
      <c r="LTU23"/>
      <c r="LTV23" s="12"/>
      <c r="LTW23" s="5"/>
      <c r="LTX23"/>
      <c r="LTY23"/>
      <c r="LTZ23" s="12"/>
      <c r="LUA23" s="5"/>
      <c r="LUB23"/>
      <c r="LUC23"/>
      <c r="LUD23" s="12"/>
      <c r="LUE23" s="5"/>
      <c r="LUF23"/>
      <c r="LUG23"/>
      <c r="LUH23" s="12"/>
      <c r="LUI23" s="5"/>
      <c r="LUJ23"/>
      <c r="LUK23"/>
      <c r="LUL23" s="12"/>
      <c r="LUM23" s="5"/>
      <c r="LUN23"/>
      <c r="LUO23"/>
      <c r="LUP23" s="12"/>
      <c r="LUQ23" s="5"/>
      <c r="LUR23"/>
      <c r="LUS23"/>
      <c r="LUT23" s="12"/>
      <c r="LUU23" s="5"/>
      <c r="LUV23"/>
      <c r="LUW23"/>
      <c r="LUX23" s="12"/>
      <c r="LUY23" s="5"/>
      <c r="LUZ23"/>
      <c r="LVA23"/>
      <c r="LVB23" s="12"/>
      <c r="LVC23" s="5"/>
      <c r="LVD23"/>
      <c r="LVE23"/>
      <c r="LVF23" s="12"/>
      <c r="LVG23" s="5"/>
      <c r="LVH23"/>
      <c r="LVI23"/>
      <c r="LVJ23" s="12"/>
      <c r="LVK23" s="5"/>
      <c r="LVL23"/>
      <c r="LVM23"/>
      <c r="LVN23" s="12"/>
      <c r="LVO23" s="5"/>
      <c r="LVP23"/>
      <c r="LVQ23"/>
      <c r="LVR23" s="12"/>
      <c r="LVS23" s="5"/>
      <c r="LVT23"/>
      <c r="LVU23"/>
      <c r="LVV23" s="12"/>
      <c r="LVW23" s="5"/>
      <c r="LVX23"/>
      <c r="LVY23"/>
      <c r="LVZ23" s="12"/>
      <c r="LWA23" s="5"/>
      <c r="LWB23"/>
      <c r="LWC23"/>
      <c r="LWD23" s="12"/>
      <c r="LWE23" s="5"/>
      <c r="LWF23"/>
      <c r="LWG23"/>
      <c r="LWH23" s="12"/>
      <c r="LWI23" s="5"/>
      <c r="LWJ23"/>
      <c r="LWK23"/>
      <c r="LWL23" s="12"/>
      <c r="LWM23" s="5"/>
      <c r="LWN23"/>
      <c r="LWO23"/>
      <c r="LWP23" s="12"/>
      <c r="LWQ23" s="5"/>
      <c r="LWR23"/>
      <c r="LWS23"/>
      <c r="LWT23" s="12"/>
      <c r="LWU23" s="5"/>
      <c r="LWV23"/>
      <c r="LWW23"/>
      <c r="LWX23" s="12"/>
      <c r="LWY23" s="5"/>
      <c r="LWZ23"/>
      <c r="LXA23"/>
      <c r="LXB23" s="12"/>
      <c r="LXC23" s="5"/>
      <c r="LXD23"/>
      <c r="LXE23"/>
      <c r="LXF23" s="12"/>
      <c r="LXG23" s="5"/>
      <c r="LXH23"/>
      <c r="LXI23"/>
      <c r="LXJ23" s="12"/>
      <c r="LXK23" s="5"/>
      <c r="LXL23"/>
      <c r="LXM23"/>
      <c r="LXN23" s="12"/>
      <c r="LXO23" s="5"/>
      <c r="LXP23"/>
      <c r="LXQ23"/>
      <c r="LXR23" s="12"/>
      <c r="LXS23" s="5"/>
      <c r="LXT23"/>
      <c r="LXU23"/>
      <c r="LXV23" s="12"/>
      <c r="LXW23" s="5"/>
      <c r="LXX23"/>
      <c r="LXY23"/>
      <c r="LXZ23" s="12"/>
      <c r="LYA23" s="5"/>
      <c r="LYB23"/>
      <c r="LYC23"/>
      <c r="LYD23" s="12"/>
      <c r="LYE23" s="5"/>
      <c r="LYF23"/>
      <c r="LYG23"/>
      <c r="LYH23" s="12"/>
      <c r="LYI23" s="5"/>
      <c r="LYJ23"/>
      <c r="LYK23"/>
      <c r="LYL23" s="12"/>
      <c r="LYM23" s="5"/>
      <c r="LYN23"/>
      <c r="LYO23"/>
      <c r="LYP23" s="12"/>
      <c r="LYQ23" s="5"/>
      <c r="LYR23"/>
      <c r="LYS23"/>
      <c r="LYT23" s="12"/>
      <c r="LYU23" s="5"/>
      <c r="LYV23"/>
      <c r="LYW23"/>
      <c r="LYX23" s="12"/>
      <c r="LYY23" s="5"/>
      <c r="LYZ23"/>
      <c r="LZA23"/>
      <c r="LZB23" s="12"/>
      <c r="LZC23" s="5"/>
      <c r="LZD23"/>
      <c r="LZE23"/>
      <c r="LZF23" s="12"/>
      <c r="LZG23" s="5"/>
      <c r="LZH23"/>
      <c r="LZI23"/>
      <c r="LZJ23" s="12"/>
      <c r="LZK23" s="5"/>
      <c r="LZL23"/>
      <c r="LZM23"/>
      <c r="LZN23" s="12"/>
      <c r="LZO23" s="5"/>
      <c r="LZP23"/>
      <c r="LZQ23"/>
      <c r="LZR23" s="12"/>
      <c r="LZS23" s="5"/>
      <c r="LZT23"/>
      <c r="LZU23"/>
      <c r="LZV23" s="12"/>
      <c r="LZW23" s="5"/>
      <c r="LZX23"/>
      <c r="LZY23"/>
      <c r="LZZ23" s="12"/>
      <c r="MAA23" s="5"/>
      <c r="MAB23"/>
      <c r="MAC23"/>
      <c r="MAD23" s="12"/>
      <c r="MAE23" s="5"/>
      <c r="MAF23"/>
      <c r="MAG23"/>
      <c r="MAH23" s="12"/>
      <c r="MAI23" s="5"/>
      <c r="MAJ23"/>
      <c r="MAK23"/>
      <c r="MAL23" s="12"/>
      <c r="MAM23" s="5"/>
      <c r="MAN23"/>
      <c r="MAO23"/>
      <c r="MAP23" s="12"/>
      <c r="MAQ23" s="5"/>
      <c r="MAR23"/>
      <c r="MAS23"/>
      <c r="MAT23" s="12"/>
      <c r="MAU23" s="5"/>
      <c r="MAV23"/>
      <c r="MAW23"/>
      <c r="MAX23" s="12"/>
      <c r="MAY23" s="5"/>
      <c r="MAZ23"/>
      <c r="MBA23"/>
      <c r="MBB23" s="12"/>
      <c r="MBC23" s="5"/>
      <c r="MBD23"/>
      <c r="MBE23"/>
      <c r="MBF23" s="12"/>
      <c r="MBG23" s="5"/>
      <c r="MBH23"/>
      <c r="MBI23"/>
      <c r="MBJ23" s="12"/>
      <c r="MBK23" s="5"/>
      <c r="MBL23"/>
      <c r="MBM23"/>
      <c r="MBN23" s="12"/>
      <c r="MBO23" s="5"/>
      <c r="MBP23"/>
      <c r="MBQ23"/>
      <c r="MBR23" s="12"/>
      <c r="MBS23" s="5"/>
      <c r="MBT23"/>
      <c r="MBU23"/>
      <c r="MBV23" s="12"/>
      <c r="MBW23" s="5"/>
      <c r="MBX23"/>
      <c r="MBY23"/>
      <c r="MBZ23" s="12"/>
      <c r="MCA23" s="5"/>
      <c r="MCB23"/>
      <c r="MCC23"/>
      <c r="MCD23" s="12"/>
      <c r="MCE23" s="5"/>
      <c r="MCF23"/>
      <c r="MCG23"/>
      <c r="MCH23" s="12"/>
      <c r="MCI23" s="5"/>
      <c r="MCJ23"/>
      <c r="MCK23"/>
      <c r="MCL23" s="12"/>
      <c r="MCM23" s="5"/>
      <c r="MCN23"/>
      <c r="MCO23"/>
      <c r="MCP23" s="12"/>
      <c r="MCQ23" s="5"/>
      <c r="MCR23"/>
      <c r="MCS23"/>
      <c r="MCT23" s="12"/>
      <c r="MCU23" s="5"/>
      <c r="MCV23"/>
      <c r="MCW23"/>
      <c r="MCX23" s="12"/>
      <c r="MCY23" s="5"/>
      <c r="MCZ23"/>
      <c r="MDA23"/>
      <c r="MDB23" s="12"/>
      <c r="MDC23" s="5"/>
      <c r="MDD23"/>
      <c r="MDE23"/>
      <c r="MDF23" s="12"/>
      <c r="MDG23" s="5"/>
      <c r="MDH23"/>
      <c r="MDI23"/>
      <c r="MDJ23" s="12"/>
      <c r="MDK23" s="5"/>
      <c r="MDL23"/>
      <c r="MDM23"/>
      <c r="MDN23" s="12"/>
      <c r="MDO23" s="5"/>
      <c r="MDP23"/>
      <c r="MDQ23"/>
      <c r="MDR23" s="12"/>
      <c r="MDS23" s="5"/>
      <c r="MDT23"/>
      <c r="MDU23"/>
      <c r="MDV23" s="12"/>
      <c r="MDW23" s="5"/>
      <c r="MDX23"/>
      <c r="MDY23"/>
      <c r="MDZ23" s="12"/>
      <c r="MEA23" s="5"/>
      <c r="MEB23"/>
      <c r="MEC23"/>
      <c r="MED23" s="12"/>
      <c r="MEE23" s="5"/>
      <c r="MEF23"/>
      <c r="MEG23"/>
      <c r="MEH23" s="12"/>
      <c r="MEI23" s="5"/>
      <c r="MEJ23"/>
      <c r="MEK23"/>
      <c r="MEL23" s="12"/>
      <c r="MEM23" s="5"/>
      <c r="MEN23"/>
      <c r="MEO23"/>
      <c r="MEP23" s="12"/>
      <c r="MEQ23" s="5"/>
      <c r="MER23"/>
      <c r="MES23"/>
      <c r="MET23" s="12"/>
      <c r="MEU23" s="5"/>
      <c r="MEV23"/>
      <c r="MEW23"/>
      <c r="MEX23" s="12"/>
      <c r="MEY23" s="5"/>
      <c r="MEZ23"/>
      <c r="MFA23"/>
      <c r="MFB23" s="12"/>
      <c r="MFC23" s="5"/>
      <c r="MFD23"/>
      <c r="MFE23"/>
      <c r="MFF23" s="12"/>
      <c r="MFG23" s="5"/>
      <c r="MFH23"/>
      <c r="MFI23"/>
      <c r="MFJ23" s="12"/>
      <c r="MFK23" s="5"/>
      <c r="MFL23"/>
      <c r="MFM23"/>
      <c r="MFN23" s="12"/>
      <c r="MFO23" s="5"/>
      <c r="MFP23"/>
      <c r="MFQ23"/>
      <c r="MFR23" s="12"/>
      <c r="MFS23" s="5"/>
      <c r="MFT23"/>
      <c r="MFU23"/>
      <c r="MFV23" s="12"/>
      <c r="MFW23" s="5"/>
      <c r="MFX23"/>
      <c r="MFY23"/>
      <c r="MFZ23" s="12"/>
      <c r="MGA23" s="5"/>
      <c r="MGB23"/>
      <c r="MGC23"/>
      <c r="MGD23" s="12"/>
      <c r="MGE23" s="5"/>
      <c r="MGF23"/>
      <c r="MGG23"/>
      <c r="MGH23" s="12"/>
      <c r="MGI23" s="5"/>
      <c r="MGJ23"/>
      <c r="MGK23"/>
      <c r="MGL23" s="12"/>
      <c r="MGM23" s="5"/>
      <c r="MGN23"/>
      <c r="MGO23"/>
      <c r="MGP23" s="12"/>
      <c r="MGQ23" s="5"/>
      <c r="MGR23"/>
      <c r="MGS23"/>
      <c r="MGT23" s="12"/>
      <c r="MGU23" s="5"/>
      <c r="MGV23"/>
      <c r="MGW23"/>
      <c r="MGX23" s="12"/>
      <c r="MGY23" s="5"/>
      <c r="MGZ23"/>
      <c r="MHA23"/>
      <c r="MHB23" s="12"/>
      <c r="MHC23" s="5"/>
      <c r="MHD23"/>
      <c r="MHE23"/>
      <c r="MHF23" s="12"/>
      <c r="MHG23" s="5"/>
      <c r="MHH23"/>
      <c r="MHI23"/>
      <c r="MHJ23" s="12"/>
      <c r="MHK23" s="5"/>
      <c r="MHL23"/>
      <c r="MHM23"/>
      <c r="MHN23" s="12"/>
      <c r="MHO23" s="5"/>
      <c r="MHP23"/>
      <c r="MHQ23"/>
      <c r="MHR23" s="12"/>
      <c r="MHS23" s="5"/>
      <c r="MHT23"/>
      <c r="MHU23"/>
      <c r="MHV23" s="12"/>
      <c r="MHW23" s="5"/>
      <c r="MHX23"/>
      <c r="MHY23"/>
      <c r="MHZ23" s="12"/>
      <c r="MIA23" s="5"/>
      <c r="MIB23"/>
      <c r="MIC23"/>
      <c r="MID23" s="12"/>
      <c r="MIE23" s="5"/>
      <c r="MIF23"/>
      <c r="MIG23"/>
      <c r="MIH23" s="12"/>
      <c r="MII23" s="5"/>
      <c r="MIJ23"/>
      <c r="MIK23"/>
      <c r="MIL23" s="12"/>
      <c r="MIM23" s="5"/>
      <c r="MIN23"/>
      <c r="MIO23"/>
      <c r="MIP23" s="12"/>
      <c r="MIQ23" s="5"/>
      <c r="MIR23"/>
      <c r="MIS23"/>
      <c r="MIT23" s="12"/>
      <c r="MIU23" s="5"/>
      <c r="MIV23"/>
      <c r="MIW23"/>
      <c r="MIX23" s="12"/>
      <c r="MIY23" s="5"/>
      <c r="MIZ23"/>
      <c r="MJA23"/>
      <c r="MJB23" s="12"/>
      <c r="MJC23" s="5"/>
      <c r="MJD23"/>
      <c r="MJE23"/>
      <c r="MJF23" s="12"/>
      <c r="MJG23" s="5"/>
      <c r="MJH23"/>
      <c r="MJI23"/>
      <c r="MJJ23" s="12"/>
      <c r="MJK23" s="5"/>
      <c r="MJL23"/>
      <c r="MJM23"/>
      <c r="MJN23" s="12"/>
      <c r="MJO23" s="5"/>
      <c r="MJP23"/>
      <c r="MJQ23"/>
      <c r="MJR23" s="12"/>
      <c r="MJS23" s="5"/>
      <c r="MJT23"/>
      <c r="MJU23"/>
      <c r="MJV23" s="12"/>
      <c r="MJW23" s="5"/>
      <c r="MJX23"/>
      <c r="MJY23"/>
      <c r="MJZ23" s="12"/>
      <c r="MKA23" s="5"/>
      <c r="MKB23"/>
      <c r="MKC23"/>
      <c r="MKD23" s="12"/>
      <c r="MKE23" s="5"/>
      <c r="MKF23"/>
      <c r="MKG23"/>
      <c r="MKH23" s="12"/>
      <c r="MKI23" s="5"/>
      <c r="MKJ23"/>
      <c r="MKK23"/>
      <c r="MKL23" s="12"/>
      <c r="MKM23" s="5"/>
      <c r="MKN23"/>
      <c r="MKO23"/>
      <c r="MKP23" s="12"/>
      <c r="MKQ23" s="5"/>
      <c r="MKR23"/>
      <c r="MKS23"/>
      <c r="MKT23" s="12"/>
      <c r="MKU23" s="5"/>
      <c r="MKV23"/>
      <c r="MKW23"/>
      <c r="MKX23" s="12"/>
      <c r="MKY23" s="5"/>
      <c r="MKZ23"/>
      <c r="MLA23"/>
      <c r="MLB23" s="12"/>
      <c r="MLC23" s="5"/>
      <c r="MLD23"/>
      <c r="MLE23"/>
      <c r="MLF23" s="12"/>
      <c r="MLG23" s="5"/>
      <c r="MLH23"/>
      <c r="MLI23"/>
      <c r="MLJ23" s="12"/>
      <c r="MLK23" s="5"/>
      <c r="MLL23"/>
      <c r="MLM23"/>
      <c r="MLN23" s="12"/>
      <c r="MLO23" s="5"/>
      <c r="MLP23"/>
      <c r="MLQ23"/>
      <c r="MLR23" s="12"/>
      <c r="MLS23" s="5"/>
      <c r="MLT23"/>
      <c r="MLU23"/>
      <c r="MLV23" s="12"/>
      <c r="MLW23" s="5"/>
      <c r="MLX23"/>
      <c r="MLY23"/>
      <c r="MLZ23" s="12"/>
      <c r="MMA23" s="5"/>
      <c r="MMB23"/>
      <c r="MMC23"/>
      <c r="MMD23" s="12"/>
      <c r="MME23" s="5"/>
      <c r="MMF23"/>
      <c r="MMG23"/>
      <c r="MMH23" s="12"/>
      <c r="MMI23" s="5"/>
      <c r="MMJ23"/>
      <c r="MMK23"/>
      <c r="MML23" s="12"/>
      <c r="MMM23" s="5"/>
      <c r="MMN23"/>
      <c r="MMO23"/>
      <c r="MMP23" s="12"/>
      <c r="MMQ23" s="5"/>
      <c r="MMR23"/>
      <c r="MMS23"/>
      <c r="MMT23" s="12"/>
      <c r="MMU23" s="5"/>
      <c r="MMV23"/>
      <c r="MMW23"/>
      <c r="MMX23" s="12"/>
      <c r="MMY23" s="5"/>
      <c r="MMZ23"/>
      <c r="MNA23"/>
      <c r="MNB23" s="12"/>
      <c r="MNC23" s="5"/>
      <c r="MND23"/>
      <c r="MNE23"/>
      <c r="MNF23" s="12"/>
      <c r="MNG23" s="5"/>
      <c r="MNH23"/>
      <c r="MNI23"/>
      <c r="MNJ23" s="12"/>
      <c r="MNK23" s="5"/>
      <c r="MNL23"/>
      <c r="MNM23"/>
      <c r="MNN23" s="12"/>
      <c r="MNO23" s="5"/>
      <c r="MNP23"/>
      <c r="MNQ23"/>
      <c r="MNR23" s="12"/>
      <c r="MNS23" s="5"/>
      <c r="MNT23"/>
      <c r="MNU23"/>
      <c r="MNV23" s="12"/>
      <c r="MNW23" s="5"/>
      <c r="MNX23"/>
      <c r="MNY23"/>
      <c r="MNZ23" s="12"/>
      <c r="MOA23" s="5"/>
      <c r="MOB23"/>
      <c r="MOC23"/>
      <c r="MOD23" s="12"/>
      <c r="MOE23" s="5"/>
      <c r="MOF23"/>
      <c r="MOG23"/>
      <c r="MOH23" s="12"/>
      <c r="MOI23" s="5"/>
      <c r="MOJ23"/>
      <c r="MOK23"/>
      <c r="MOL23" s="12"/>
      <c r="MOM23" s="5"/>
      <c r="MON23"/>
      <c r="MOO23"/>
      <c r="MOP23" s="12"/>
      <c r="MOQ23" s="5"/>
      <c r="MOR23"/>
      <c r="MOS23"/>
      <c r="MOT23" s="12"/>
      <c r="MOU23" s="5"/>
      <c r="MOV23"/>
      <c r="MOW23"/>
      <c r="MOX23" s="12"/>
      <c r="MOY23" s="5"/>
      <c r="MOZ23"/>
      <c r="MPA23"/>
      <c r="MPB23" s="12"/>
      <c r="MPC23" s="5"/>
      <c r="MPD23"/>
      <c r="MPE23"/>
      <c r="MPF23" s="12"/>
      <c r="MPG23" s="5"/>
      <c r="MPH23"/>
      <c r="MPI23"/>
      <c r="MPJ23" s="12"/>
      <c r="MPK23" s="5"/>
      <c r="MPL23"/>
      <c r="MPM23"/>
      <c r="MPN23" s="12"/>
      <c r="MPO23" s="5"/>
      <c r="MPP23"/>
      <c r="MPQ23"/>
      <c r="MPR23" s="12"/>
      <c r="MPS23" s="5"/>
      <c r="MPT23"/>
      <c r="MPU23"/>
      <c r="MPV23" s="12"/>
      <c r="MPW23" s="5"/>
      <c r="MPX23"/>
      <c r="MPY23"/>
      <c r="MPZ23" s="12"/>
      <c r="MQA23" s="5"/>
      <c r="MQB23"/>
      <c r="MQC23"/>
      <c r="MQD23" s="12"/>
      <c r="MQE23" s="5"/>
      <c r="MQF23"/>
      <c r="MQG23"/>
      <c r="MQH23" s="12"/>
      <c r="MQI23" s="5"/>
      <c r="MQJ23"/>
      <c r="MQK23"/>
      <c r="MQL23" s="12"/>
      <c r="MQM23" s="5"/>
      <c r="MQN23"/>
      <c r="MQO23"/>
      <c r="MQP23" s="12"/>
      <c r="MQQ23" s="5"/>
      <c r="MQR23"/>
      <c r="MQS23"/>
      <c r="MQT23" s="12"/>
      <c r="MQU23" s="5"/>
      <c r="MQV23"/>
      <c r="MQW23"/>
      <c r="MQX23" s="12"/>
      <c r="MQY23" s="5"/>
      <c r="MQZ23"/>
      <c r="MRA23"/>
      <c r="MRB23" s="12"/>
      <c r="MRC23" s="5"/>
      <c r="MRD23"/>
      <c r="MRE23"/>
      <c r="MRF23" s="12"/>
      <c r="MRG23" s="5"/>
      <c r="MRH23"/>
      <c r="MRI23"/>
      <c r="MRJ23" s="12"/>
      <c r="MRK23" s="5"/>
      <c r="MRL23"/>
      <c r="MRM23"/>
      <c r="MRN23" s="12"/>
      <c r="MRO23" s="5"/>
      <c r="MRP23"/>
      <c r="MRQ23"/>
      <c r="MRR23" s="12"/>
      <c r="MRS23" s="5"/>
      <c r="MRT23"/>
      <c r="MRU23"/>
      <c r="MRV23" s="12"/>
      <c r="MRW23" s="5"/>
      <c r="MRX23"/>
      <c r="MRY23"/>
      <c r="MRZ23" s="12"/>
      <c r="MSA23" s="5"/>
      <c r="MSB23"/>
      <c r="MSC23"/>
      <c r="MSD23" s="12"/>
      <c r="MSE23" s="5"/>
      <c r="MSF23"/>
      <c r="MSG23"/>
      <c r="MSH23" s="12"/>
      <c r="MSI23" s="5"/>
      <c r="MSJ23"/>
      <c r="MSK23"/>
      <c r="MSL23" s="12"/>
      <c r="MSM23" s="5"/>
      <c r="MSN23"/>
      <c r="MSO23"/>
      <c r="MSP23" s="12"/>
      <c r="MSQ23" s="5"/>
      <c r="MSR23"/>
      <c r="MSS23"/>
      <c r="MST23" s="12"/>
      <c r="MSU23" s="5"/>
      <c r="MSV23"/>
      <c r="MSW23"/>
      <c r="MSX23" s="12"/>
      <c r="MSY23" s="5"/>
      <c r="MSZ23"/>
      <c r="MTA23"/>
      <c r="MTB23" s="12"/>
      <c r="MTC23" s="5"/>
      <c r="MTD23"/>
      <c r="MTE23"/>
      <c r="MTF23" s="12"/>
      <c r="MTG23" s="5"/>
      <c r="MTH23"/>
      <c r="MTI23"/>
      <c r="MTJ23" s="12"/>
      <c r="MTK23" s="5"/>
      <c r="MTL23"/>
      <c r="MTM23"/>
      <c r="MTN23" s="12"/>
      <c r="MTO23" s="5"/>
      <c r="MTP23"/>
      <c r="MTQ23"/>
      <c r="MTR23" s="12"/>
      <c r="MTS23" s="5"/>
      <c r="MTT23"/>
      <c r="MTU23"/>
      <c r="MTV23" s="12"/>
      <c r="MTW23" s="5"/>
      <c r="MTX23"/>
      <c r="MTY23"/>
      <c r="MTZ23" s="12"/>
      <c r="MUA23" s="5"/>
      <c r="MUB23"/>
      <c r="MUC23"/>
      <c r="MUD23" s="12"/>
      <c r="MUE23" s="5"/>
      <c r="MUF23"/>
      <c r="MUG23"/>
      <c r="MUH23" s="12"/>
      <c r="MUI23" s="5"/>
      <c r="MUJ23"/>
      <c r="MUK23"/>
      <c r="MUL23" s="12"/>
      <c r="MUM23" s="5"/>
      <c r="MUN23"/>
      <c r="MUO23"/>
      <c r="MUP23" s="12"/>
      <c r="MUQ23" s="5"/>
      <c r="MUR23"/>
      <c r="MUS23"/>
      <c r="MUT23" s="12"/>
      <c r="MUU23" s="5"/>
      <c r="MUV23"/>
      <c r="MUW23"/>
      <c r="MUX23" s="12"/>
      <c r="MUY23" s="5"/>
      <c r="MUZ23"/>
      <c r="MVA23"/>
      <c r="MVB23" s="12"/>
      <c r="MVC23" s="5"/>
      <c r="MVD23"/>
      <c r="MVE23"/>
      <c r="MVF23" s="12"/>
      <c r="MVG23" s="5"/>
      <c r="MVH23"/>
      <c r="MVI23"/>
      <c r="MVJ23" s="12"/>
      <c r="MVK23" s="5"/>
      <c r="MVL23"/>
      <c r="MVM23"/>
      <c r="MVN23" s="12"/>
      <c r="MVO23" s="5"/>
      <c r="MVP23"/>
      <c r="MVQ23"/>
      <c r="MVR23" s="12"/>
      <c r="MVS23" s="5"/>
      <c r="MVT23"/>
      <c r="MVU23"/>
      <c r="MVV23" s="12"/>
      <c r="MVW23" s="5"/>
      <c r="MVX23"/>
      <c r="MVY23"/>
      <c r="MVZ23" s="12"/>
      <c r="MWA23" s="5"/>
      <c r="MWB23"/>
      <c r="MWC23"/>
      <c r="MWD23" s="12"/>
      <c r="MWE23" s="5"/>
      <c r="MWF23"/>
      <c r="MWG23"/>
      <c r="MWH23" s="12"/>
      <c r="MWI23" s="5"/>
      <c r="MWJ23"/>
      <c r="MWK23"/>
      <c r="MWL23" s="12"/>
      <c r="MWM23" s="5"/>
      <c r="MWN23"/>
      <c r="MWO23"/>
      <c r="MWP23" s="12"/>
      <c r="MWQ23" s="5"/>
      <c r="MWR23"/>
      <c r="MWS23"/>
      <c r="MWT23" s="12"/>
      <c r="MWU23" s="5"/>
      <c r="MWV23"/>
      <c r="MWW23"/>
      <c r="MWX23" s="12"/>
      <c r="MWY23" s="5"/>
      <c r="MWZ23"/>
      <c r="MXA23"/>
      <c r="MXB23" s="12"/>
      <c r="MXC23" s="5"/>
      <c r="MXD23"/>
      <c r="MXE23"/>
      <c r="MXF23" s="12"/>
      <c r="MXG23" s="5"/>
      <c r="MXH23"/>
      <c r="MXI23"/>
      <c r="MXJ23" s="12"/>
      <c r="MXK23" s="5"/>
      <c r="MXL23"/>
      <c r="MXM23"/>
      <c r="MXN23" s="12"/>
      <c r="MXO23" s="5"/>
      <c r="MXP23"/>
      <c r="MXQ23"/>
      <c r="MXR23" s="12"/>
      <c r="MXS23" s="5"/>
      <c r="MXT23"/>
      <c r="MXU23"/>
      <c r="MXV23" s="12"/>
      <c r="MXW23" s="5"/>
      <c r="MXX23"/>
      <c r="MXY23"/>
      <c r="MXZ23" s="12"/>
      <c r="MYA23" s="5"/>
      <c r="MYB23"/>
      <c r="MYC23"/>
      <c r="MYD23" s="12"/>
      <c r="MYE23" s="5"/>
      <c r="MYF23"/>
      <c r="MYG23"/>
      <c r="MYH23" s="12"/>
      <c r="MYI23" s="5"/>
      <c r="MYJ23"/>
      <c r="MYK23"/>
      <c r="MYL23" s="12"/>
      <c r="MYM23" s="5"/>
      <c r="MYN23"/>
      <c r="MYO23"/>
      <c r="MYP23" s="12"/>
      <c r="MYQ23" s="5"/>
      <c r="MYR23"/>
      <c r="MYS23"/>
      <c r="MYT23" s="12"/>
      <c r="MYU23" s="5"/>
      <c r="MYV23"/>
      <c r="MYW23"/>
      <c r="MYX23" s="12"/>
      <c r="MYY23" s="5"/>
      <c r="MYZ23"/>
      <c r="MZA23"/>
      <c r="MZB23" s="12"/>
      <c r="MZC23" s="5"/>
      <c r="MZD23"/>
      <c r="MZE23"/>
      <c r="MZF23" s="12"/>
      <c r="MZG23" s="5"/>
      <c r="MZH23"/>
      <c r="MZI23"/>
      <c r="MZJ23" s="12"/>
      <c r="MZK23" s="5"/>
      <c r="MZL23"/>
      <c r="MZM23"/>
      <c r="MZN23" s="12"/>
      <c r="MZO23" s="5"/>
      <c r="MZP23"/>
      <c r="MZQ23"/>
      <c r="MZR23" s="12"/>
      <c r="MZS23" s="5"/>
      <c r="MZT23"/>
      <c r="MZU23"/>
      <c r="MZV23" s="12"/>
      <c r="MZW23" s="5"/>
      <c r="MZX23"/>
      <c r="MZY23"/>
      <c r="MZZ23" s="12"/>
      <c r="NAA23" s="5"/>
      <c r="NAB23"/>
      <c r="NAC23"/>
      <c r="NAD23" s="12"/>
      <c r="NAE23" s="5"/>
      <c r="NAF23"/>
      <c r="NAG23"/>
      <c r="NAH23" s="12"/>
      <c r="NAI23" s="5"/>
      <c r="NAJ23"/>
      <c r="NAK23"/>
      <c r="NAL23" s="12"/>
      <c r="NAM23" s="5"/>
      <c r="NAN23"/>
      <c r="NAO23"/>
      <c r="NAP23" s="12"/>
      <c r="NAQ23" s="5"/>
      <c r="NAR23"/>
      <c r="NAS23"/>
      <c r="NAT23" s="12"/>
      <c r="NAU23" s="5"/>
      <c r="NAV23"/>
      <c r="NAW23"/>
      <c r="NAX23" s="12"/>
      <c r="NAY23" s="5"/>
      <c r="NAZ23"/>
      <c r="NBA23"/>
      <c r="NBB23" s="12"/>
      <c r="NBC23" s="5"/>
      <c r="NBD23"/>
      <c r="NBE23"/>
      <c r="NBF23" s="12"/>
      <c r="NBG23" s="5"/>
      <c r="NBH23"/>
      <c r="NBI23"/>
      <c r="NBJ23" s="12"/>
      <c r="NBK23" s="5"/>
      <c r="NBL23"/>
      <c r="NBM23"/>
      <c r="NBN23" s="12"/>
      <c r="NBO23" s="5"/>
      <c r="NBP23"/>
      <c r="NBQ23"/>
      <c r="NBR23" s="12"/>
      <c r="NBS23" s="5"/>
      <c r="NBT23"/>
      <c r="NBU23"/>
      <c r="NBV23" s="12"/>
      <c r="NBW23" s="5"/>
      <c r="NBX23"/>
      <c r="NBY23"/>
      <c r="NBZ23" s="12"/>
      <c r="NCA23" s="5"/>
      <c r="NCB23"/>
      <c r="NCC23"/>
      <c r="NCD23" s="12"/>
      <c r="NCE23" s="5"/>
      <c r="NCF23"/>
      <c r="NCG23"/>
      <c r="NCH23" s="12"/>
      <c r="NCI23" s="5"/>
      <c r="NCJ23"/>
      <c r="NCK23"/>
      <c r="NCL23" s="12"/>
      <c r="NCM23" s="5"/>
      <c r="NCN23"/>
      <c r="NCO23"/>
      <c r="NCP23" s="12"/>
      <c r="NCQ23" s="5"/>
      <c r="NCR23"/>
      <c r="NCS23"/>
      <c r="NCT23" s="12"/>
      <c r="NCU23" s="5"/>
      <c r="NCV23"/>
      <c r="NCW23"/>
      <c r="NCX23" s="12"/>
      <c r="NCY23" s="5"/>
      <c r="NCZ23"/>
      <c r="NDA23"/>
      <c r="NDB23" s="12"/>
      <c r="NDC23" s="5"/>
      <c r="NDD23"/>
      <c r="NDE23"/>
      <c r="NDF23" s="12"/>
      <c r="NDG23" s="5"/>
      <c r="NDH23"/>
      <c r="NDI23"/>
      <c r="NDJ23" s="12"/>
      <c r="NDK23" s="5"/>
      <c r="NDL23"/>
      <c r="NDM23"/>
      <c r="NDN23" s="12"/>
      <c r="NDO23" s="5"/>
      <c r="NDP23"/>
      <c r="NDQ23"/>
      <c r="NDR23" s="12"/>
      <c r="NDS23" s="5"/>
      <c r="NDT23"/>
      <c r="NDU23"/>
      <c r="NDV23" s="12"/>
      <c r="NDW23" s="5"/>
      <c r="NDX23"/>
      <c r="NDY23"/>
      <c r="NDZ23" s="12"/>
      <c r="NEA23" s="5"/>
      <c r="NEB23"/>
      <c r="NEC23"/>
      <c r="NED23" s="12"/>
      <c r="NEE23" s="5"/>
      <c r="NEF23"/>
      <c r="NEG23"/>
      <c r="NEH23" s="12"/>
      <c r="NEI23" s="5"/>
      <c r="NEJ23"/>
      <c r="NEK23"/>
      <c r="NEL23" s="12"/>
      <c r="NEM23" s="5"/>
      <c r="NEN23"/>
      <c r="NEO23"/>
      <c r="NEP23" s="12"/>
      <c r="NEQ23" s="5"/>
      <c r="NER23"/>
      <c r="NES23"/>
      <c r="NET23" s="12"/>
      <c r="NEU23" s="5"/>
      <c r="NEV23"/>
      <c r="NEW23"/>
      <c r="NEX23" s="12"/>
      <c r="NEY23" s="5"/>
      <c r="NEZ23"/>
      <c r="NFA23"/>
      <c r="NFB23" s="12"/>
      <c r="NFC23" s="5"/>
      <c r="NFD23"/>
      <c r="NFE23"/>
      <c r="NFF23" s="12"/>
      <c r="NFG23" s="5"/>
      <c r="NFH23"/>
      <c r="NFI23"/>
      <c r="NFJ23" s="12"/>
      <c r="NFK23" s="5"/>
      <c r="NFL23"/>
      <c r="NFM23"/>
      <c r="NFN23" s="12"/>
      <c r="NFO23" s="5"/>
      <c r="NFP23"/>
      <c r="NFQ23"/>
      <c r="NFR23" s="12"/>
      <c r="NFS23" s="5"/>
      <c r="NFT23"/>
      <c r="NFU23"/>
      <c r="NFV23" s="12"/>
      <c r="NFW23" s="5"/>
      <c r="NFX23"/>
      <c r="NFY23"/>
      <c r="NFZ23" s="12"/>
      <c r="NGA23" s="5"/>
      <c r="NGB23"/>
      <c r="NGC23"/>
      <c r="NGD23" s="12"/>
      <c r="NGE23" s="5"/>
      <c r="NGF23"/>
      <c r="NGG23"/>
      <c r="NGH23" s="12"/>
      <c r="NGI23" s="5"/>
      <c r="NGJ23"/>
      <c r="NGK23"/>
      <c r="NGL23" s="12"/>
      <c r="NGM23" s="5"/>
      <c r="NGN23"/>
      <c r="NGO23"/>
      <c r="NGP23" s="12"/>
      <c r="NGQ23" s="5"/>
      <c r="NGR23"/>
      <c r="NGS23"/>
      <c r="NGT23" s="12"/>
      <c r="NGU23" s="5"/>
      <c r="NGV23"/>
      <c r="NGW23"/>
      <c r="NGX23" s="12"/>
      <c r="NGY23" s="5"/>
      <c r="NGZ23"/>
      <c r="NHA23"/>
      <c r="NHB23" s="12"/>
      <c r="NHC23" s="5"/>
      <c r="NHD23"/>
      <c r="NHE23"/>
      <c r="NHF23" s="12"/>
      <c r="NHG23" s="5"/>
      <c r="NHH23"/>
      <c r="NHI23"/>
      <c r="NHJ23" s="12"/>
      <c r="NHK23" s="5"/>
      <c r="NHL23"/>
      <c r="NHM23"/>
      <c r="NHN23" s="12"/>
      <c r="NHO23" s="5"/>
      <c r="NHP23"/>
      <c r="NHQ23"/>
      <c r="NHR23" s="12"/>
      <c r="NHS23" s="5"/>
      <c r="NHT23"/>
      <c r="NHU23"/>
      <c r="NHV23" s="12"/>
      <c r="NHW23" s="5"/>
      <c r="NHX23"/>
      <c r="NHY23"/>
      <c r="NHZ23" s="12"/>
      <c r="NIA23" s="5"/>
      <c r="NIB23"/>
      <c r="NIC23"/>
      <c r="NID23" s="12"/>
      <c r="NIE23" s="5"/>
      <c r="NIF23"/>
      <c r="NIG23"/>
      <c r="NIH23" s="12"/>
      <c r="NII23" s="5"/>
      <c r="NIJ23"/>
      <c r="NIK23"/>
      <c r="NIL23" s="12"/>
      <c r="NIM23" s="5"/>
      <c r="NIN23"/>
      <c r="NIO23"/>
      <c r="NIP23" s="12"/>
      <c r="NIQ23" s="5"/>
      <c r="NIR23"/>
      <c r="NIS23"/>
      <c r="NIT23" s="12"/>
      <c r="NIU23" s="5"/>
      <c r="NIV23"/>
      <c r="NIW23"/>
      <c r="NIX23" s="12"/>
      <c r="NIY23" s="5"/>
      <c r="NIZ23"/>
      <c r="NJA23"/>
      <c r="NJB23" s="12"/>
      <c r="NJC23" s="5"/>
      <c r="NJD23"/>
      <c r="NJE23"/>
      <c r="NJF23" s="12"/>
      <c r="NJG23" s="5"/>
      <c r="NJH23"/>
      <c r="NJI23"/>
      <c r="NJJ23" s="12"/>
      <c r="NJK23" s="5"/>
      <c r="NJL23"/>
      <c r="NJM23"/>
      <c r="NJN23" s="12"/>
      <c r="NJO23" s="5"/>
      <c r="NJP23"/>
      <c r="NJQ23"/>
      <c r="NJR23" s="12"/>
      <c r="NJS23" s="5"/>
      <c r="NJT23"/>
      <c r="NJU23"/>
      <c r="NJV23" s="12"/>
      <c r="NJW23" s="5"/>
      <c r="NJX23"/>
      <c r="NJY23"/>
      <c r="NJZ23" s="12"/>
      <c r="NKA23" s="5"/>
      <c r="NKB23"/>
      <c r="NKC23"/>
      <c r="NKD23" s="12"/>
      <c r="NKE23" s="5"/>
      <c r="NKF23"/>
      <c r="NKG23"/>
      <c r="NKH23" s="12"/>
      <c r="NKI23" s="5"/>
      <c r="NKJ23"/>
      <c r="NKK23"/>
      <c r="NKL23" s="12"/>
      <c r="NKM23" s="5"/>
      <c r="NKN23"/>
      <c r="NKO23"/>
      <c r="NKP23" s="12"/>
      <c r="NKQ23" s="5"/>
      <c r="NKR23"/>
      <c r="NKS23"/>
      <c r="NKT23" s="12"/>
      <c r="NKU23" s="5"/>
      <c r="NKV23"/>
      <c r="NKW23"/>
      <c r="NKX23" s="12"/>
      <c r="NKY23" s="5"/>
      <c r="NKZ23"/>
      <c r="NLA23"/>
      <c r="NLB23" s="12"/>
      <c r="NLC23" s="5"/>
      <c r="NLD23"/>
      <c r="NLE23"/>
      <c r="NLF23" s="12"/>
      <c r="NLG23" s="5"/>
      <c r="NLH23"/>
      <c r="NLI23"/>
      <c r="NLJ23" s="12"/>
      <c r="NLK23" s="5"/>
      <c r="NLL23"/>
      <c r="NLM23"/>
      <c r="NLN23" s="12"/>
      <c r="NLO23" s="5"/>
      <c r="NLP23"/>
      <c r="NLQ23"/>
      <c r="NLR23" s="12"/>
      <c r="NLS23" s="5"/>
      <c r="NLT23"/>
      <c r="NLU23"/>
      <c r="NLV23" s="12"/>
      <c r="NLW23" s="5"/>
      <c r="NLX23"/>
      <c r="NLY23"/>
      <c r="NLZ23" s="12"/>
      <c r="NMA23" s="5"/>
      <c r="NMB23"/>
      <c r="NMC23"/>
      <c r="NMD23" s="12"/>
      <c r="NME23" s="5"/>
      <c r="NMF23"/>
      <c r="NMG23"/>
      <c r="NMH23" s="12"/>
      <c r="NMI23" s="5"/>
      <c r="NMJ23"/>
      <c r="NMK23"/>
      <c r="NML23" s="12"/>
      <c r="NMM23" s="5"/>
      <c r="NMN23"/>
      <c r="NMO23"/>
      <c r="NMP23" s="12"/>
      <c r="NMQ23" s="5"/>
      <c r="NMR23"/>
      <c r="NMS23"/>
      <c r="NMT23" s="12"/>
      <c r="NMU23" s="5"/>
      <c r="NMV23"/>
      <c r="NMW23"/>
      <c r="NMX23" s="12"/>
      <c r="NMY23" s="5"/>
      <c r="NMZ23"/>
      <c r="NNA23"/>
      <c r="NNB23" s="12"/>
      <c r="NNC23" s="5"/>
      <c r="NND23"/>
      <c r="NNE23"/>
      <c r="NNF23" s="12"/>
      <c r="NNG23" s="5"/>
      <c r="NNH23"/>
      <c r="NNI23"/>
      <c r="NNJ23" s="12"/>
      <c r="NNK23" s="5"/>
      <c r="NNL23"/>
      <c r="NNM23"/>
      <c r="NNN23" s="12"/>
      <c r="NNO23" s="5"/>
      <c r="NNP23"/>
      <c r="NNQ23"/>
      <c r="NNR23" s="12"/>
      <c r="NNS23" s="5"/>
      <c r="NNT23"/>
      <c r="NNU23"/>
      <c r="NNV23" s="12"/>
      <c r="NNW23" s="5"/>
      <c r="NNX23"/>
      <c r="NNY23"/>
      <c r="NNZ23" s="12"/>
      <c r="NOA23" s="5"/>
      <c r="NOB23"/>
      <c r="NOC23"/>
      <c r="NOD23" s="12"/>
      <c r="NOE23" s="5"/>
      <c r="NOF23"/>
      <c r="NOG23"/>
      <c r="NOH23" s="12"/>
      <c r="NOI23" s="5"/>
      <c r="NOJ23"/>
      <c r="NOK23"/>
      <c r="NOL23" s="12"/>
      <c r="NOM23" s="5"/>
      <c r="NON23"/>
      <c r="NOO23"/>
      <c r="NOP23" s="12"/>
      <c r="NOQ23" s="5"/>
      <c r="NOR23"/>
      <c r="NOS23"/>
      <c r="NOT23" s="12"/>
      <c r="NOU23" s="5"/>
      <c r="NOV23"/>
      <c r="NOW23"/>
      <c r="NOX23" s="12"/>
      <c r="NOY23" s="5"/>
      <c r="NOZ23"/>
      <c r="NPA23"/>
      <c r="NPB23" s="12"/>
      <c r="NPC23" s="5"/>
      <c r="NPD23"/>
      <c r="NPE23"/>
      <c r="NPF23" s="12"/>
      <c r="NPG23" s="5"/>
      <c r="NPH23"/>
      <c r="NPI23"/>
      <c r="NPJ23" s="12"/>
      <c r="NPK23" s="5"/>
      <c r="NPL23"/>
      <c r="NPM23"/>
      <c r="NPN23" s="12"/>
      <c r="NPO23" s="5"/>
      <c r="NPP23"/>
      <c r="NPQ23"/>
      <c r="NPR23" s="12"/>
      <c r="NPS23" s="5"/>
      <c r="NPT23"/>
      <c r="NPU23"/>
      <c r="NPV23" s="12"/>
      <c r="NPW23" s="5"/>
      <c r="NPX23"/>
      <c r="NPY23"/>
      <c r="NPZ23" s="12"/>
      <c r="NQA23" s="5"/>
      <c r="NQB23"/>
      <c r="NQC23"/>
      <c r="NQD23" s="12"/>
      <c r="NQE23" s="5"/>
      <c r="NQF23"/>
      <c r="NQG23"/>
      <c r="NQH23" s="12"/>
      <c r="NQI23" s="5"/>
      <c r="NQJ23"/>
      <c r="NQK23"/>
      <c r="NQL23" s="12"/>
      <c r="NQM23" s="5"/>
      <c r="NQN23"/>
      <c r="NQO23"/>
      <c r="NQP23" s="12"/>
      <c r="NQQ23" s="5"/>
      <c r="NQR23"/>
      <c r="NQS23"/>
      <c r="NQT23" s="12"/>
      <c r="NQU23" s="5"/>
      <c r="NQV23"/>
      <c r="NQW23"/>
      <c r="NQX23" s="12"/>
      <c r="NQY23" s="5"/>
      <c r="NQZ23"/>
      <c r="NRA23"/>
      <c r="NRB23" s="12"/>
      <c r="NRC23" s="5"/>
      <c r="NRD23"/>
      <c r="NRE23"/>
      <c r="NRF23" s="12"/>
      <c r="NRG23" s="5"/>
      <c r="NRH23"/>
      <c r="NRI23"/>
      <c r="NRJ23" s="12"/>
      <c r="NRK23" s="5"/>
      <c r="NRL23"/>
      <c r="NRM23"/>
      <c r="NRN23" s="12"/>
      <c r="NRO23" s="5"/>
      <c r="NRP23"/>
      <c r="NRQ23"/>
      <c r="NRR23" s="12"/>
      <c r="NRS23" s="5"/>
      <c r="NRT23"/>
      <c r="NRU23"/>
      <c r="NRV23" s="12"/>
      <c r="NRW23" s="5"/>
      <c r="NRX23"/>
      <c r="NRY23"/>
      <c r="NRZ23" s="12"/>
      <c r="NSA23" s="5"/>
      <c r="NSB23"/>
      <c r="NSC23"/>
      <c r="NSD23" s="12"/>
      <c r="NSE23" s="5"/>
      <c r="NSF23"/>
      <c r="NSG23"/>
      <c r="NSH23" s="12"/>
      <c r="NSI23" s="5"/>
      <c r="NSJ23"/>
      <c r="NSK23"/>
      <c r="NSL23" s="12"/>
      <c r="NSM23" s="5"/>
      <c r="NSN23"/>
      <c r="NSO23"/>
      <c r="NSP23" s="12"/>
      <c r="NSQ23" s="5"/>
      <c r="NSR23"/>
      <c r="NSS23"/>
      <c r="NST23" s="12"/>
      <c r="NSU23" s="5"/>
      <c r="NSV23"/>
      <c r="NSW23"/>
      <c r="NSX23" s="12"/>
      <c r="NSY23" s="5"/>
      <c r="NSZ23"/>
      <c r="NTA23"/>
      <c r="NTB23" s="12"/>
      <c r="NTC23" s="5"/>
      <c r="NTD23"/>
      <c r="NTE23"/>
      <c r="NTF23" s="12"/>
      <c r="NTG23" s="5"/>
      <c r="NTH23"/>
      <c r="NTI23"/>
      <c r="NTJ23" s="12"/>
      <c r="NTK23" s="5"/>
      <c r="NTL23"/>
      <c r="NTM23"/>
      <c r="NTN23" s="12"/>
      <c r="NTO23" s="5"/>
      <c r="NTP23"/>
      <c r="NTQ23"/>
      <c r="NTR23" s="12"/>
      <c r="NTS23" s="5"/>
      <c r="NTT23"/>
      <c r="NTU23"/>
      <c r="NTV23" s="12"/>
      <c r="NTW23" s="5"/>
      <c r="NTX23"/>
      <c r="NTY23"/>
      <c r="NTZ23" s="12"/>
      <c r="NUA23" s="5"/>
      <c r="NUB23"/>
      <c r="NUC23"/>
      <c r="NUD23" s="12"/>
      <c r="NUE23" s="5"/>
      <c r="NUF23"/>
      <c r="NUG23"/>
      <c r="NUH23" s="12"/>
      <c r="NUI23" s="5"/>
      <c r="NUJ23"/>
      <c r="NUK23"/>
      <c r="NUL23" s="12"/>
      <c r="NUM23" s="5"/>
      <c r="NUN23"/>
      <c r="NUO23"/>
      <c r="NUP23" s="12"/>
      <c r="NUQ23" s="5"/>
      <c r="NUR23"/>
      <c r="NUS23"/>
      <c r="NUT23" s="12"/>
      <c r="NUU23" s="5"/>
      <c r="NUV23"/>
      <c r="NUW23"/>
      <c r="NUX23" s="12"/>
      <c r="NUY23" s="5"/>
      <c r="NUZ23"/>
      <c r="NVA23"/>
      <c r="NVB23" s="12"/>
      <c r="NVC23" s="5"/>
      <c r="NVD23"/>
      <c r="NVE23"/>
      <c r="NVF23" s="12"/>
      <c r="NVG23" s="5"/>
      <c r="NVH23"/>
      <c r="NVI23"/>
      <c r="NVJ23" s="12"/>
      <c r="NVK23" s="5"/>
      <c r="NVL23"/>
      <c r="NVM23"/>
      <c r="NVN23" s="12"/>
      <c r="NVO23" s="5"/>
      <c r="NVP23"/>
      <c r="NVQ23"/>
      <c r="NVR23" s="12"/>
      <c r="NVS23" s="5"/>
      <c r="NVT23"/>
      <c r="NVU23"/>
      <c r="NVV23" s="12"/>
      <c r="NVW23" s="5"/>
      <c r="NVX23"/>
      <c r="NVY23"/>
      <c r="NVZ23" s="12"/>
      <c r="NWA23" s="5"/>
      <c r="NWB23"/>
      <c r="NWC23"/>
      <c r="NWD23" s="12"/>
      <c r="NWE23" s="5"/>
      <c r="NWF23"/>
      <c r="NWG23"/>
      <c r="NWH23" s="12"/>
      <c r="NWI23" s="5"/>
      <c r="NWJ23"/>
      <c r="NWK23"/>
      <c r="NWL23" s="12"/>
      <c r="NWM23" s="5"/>
      <c r="NWN23"/>
      <c r="NWO23"/>
      <c r="NWP23" s="12"/>
      <c r="NWQ23" s="5"/>
      <c r="NWR23"/>
      <c r="NWS23"/>
      <c r="NWT23" s="12"/>
      <c r="NWU23" s="5"/>
      <c r="NWV23"/>
      <c r="NWW23"/>
      <c r="NWX23" s="12"/>
      <c r="NWY23" s="5"/>
      <c r="NWZ23"/>
      <c r="NXA23"/>
      <c r="NXB23" s="12"/>
      <c r="NXC23" s="5"/>
      <c r="NXD23"/>
      <c r="NXE23"/>
      <c r="NXF23" s="12"/>
      <c r="NXG23" s="5"/>
      <c r="NXH23"/>
      <c r="NXI23"/>
      <c r="NXJ23" s="12"/>
      <c r="NXK23" s="5"/>
      <c r="NXL23"/>
      <c r="NXM23"/>
      <c r="NXN23" s="12"/>
      <c r="NXO23" s="5"/>
      <c r="NXP23"/>
      <c r="NXQ23"/>
      <c r="NXR23" s="12"/>
      <c r="NXS23" s="5"/>
      <c r="NXT23"/>
      <c r="NXU23"/>
      <c r="NXV23" s="12"/>
      <c r="NXW23" s="5"/>
      <c r="NXX23"/>
      <c r="NXY23"/>
      <c r="NXZ23" s="12"/>
      <c r="NYA23" s="5"/>
      <c r="NYB23"/>
      <c r="NYC23"/>
      <c r="NYD23" s="12"/>
      <c r="NYE23" s="5"/>
      <c r="NYF23"/>
      <c r="NYG23"/>
      <c r="NYH23" s="12"/>
      <c r="NYI23" s="5"/>
      <c r="NYJ23"/>
      <c r="NYK23"/>
      <c r="NYL23" s="12"/>
      <c r="NYM23" s="5"/>
      <c r="NYN23"/>
      <c r="NYO23"/>
      <c r="NYP23" s="12"/>
      <c r="NYQ23" s="5"/>
      <c r="NYR23"/>
      <c r="NYS23"/>
      <c r="NYT23" s="12"/>
      <c r="NYU23" s="5"/>
      <c r="NYV23"/>
      <c r="NYW23"/>
      <c r="NYX23" s="12"/>
      <c r="NYY23" s="5"/>
      <c r="NYZ23"/>
      <c r="NZA23"/>
      <c r="NZB23" s="12"/>
      <c r="NZC23" s="5"/>
      <c r="NZD23"/>
      <c r="NZE23"/>
      <c r="NZF23" s="12"/>
      <c r="NZG23" s="5"/>
      <c r="NZH23"/>
      <c r="NZI23"/>
      <c r="NZJ23" s="12"/>
      <c r="NZK23" s="5"/>
      <c r="NZL23"/>
      <c r="NZM23"/>
      <c r="NZN23" s="12"/>
      <c r="NZO23" s="5"/>
      <c r="NZP23"/>
      <c r="NZQ23"/>
      <c r="NZR23" s="12"/>
      <c r="NZS23" s="5"/>
      <c r="NZT23"/>
      <c r="NZU23"/>
      <c r="NZV23" s="12"/>
      <c r="NZW23" s="5"/>
      <c r="NZX23"/>
      <c r="NZY23"/>
      <c r="NZZ23" s="12"/>
      <c r="OAA23" s="5"/>
      <c r="OAB23"/>
      <c r="OAC23"/>
      <c r="OAD23" s="12"/>
      <c r="OAE23" s="5"/>
      <c r="OAF23"/>
      <c r="OAG23"/>
      <c r="OAH23" s="12"/>
      <c r="OAI23" s="5"/>
      <c r="OAJ23"/>
      <c r="OAK23"/>
      <c r="OAL23" s="12"/>
      <c r="OAM23" s="5"/>
      <c r="OAN23"/>
      <c r="OAO23"/>
      <c r="OAP23" s="12"/>
      <c r="OAQ23" s="5"/>
      <c r="OAR23"/>
      <c r="OAS23"/>
      <c r="OAT23" s="12"/>
      <c r="OAU23" s="5"/>
      <c r="OAV23"/>
      <c r="OAW23"/>
      <c r="OAX23" s="12"/>
      <c r="OAY23" s="5"/>
      <c r="OAZ23"/>
      <c r="OBA23"/>
      <c r="OBB23" s="12"/>
      <c r="OBC23" s="5"/>
      <c r="OBD23"/>
      <c r="OBE23"/>
      <c r="OBF23" s="12"/>
      <c r="OBG23" s="5"/>
      <c r="OBH23"/>
      <c r="OBI23"/>
      <c r="OBJ23" s="12"/>
      <c r="OBK23" s="5"/>
      <c r="OBL23"/>
      <c r="OBM23"/>
      <c r="OBN23" s="12"/>
      <c r="OBO23" s="5"/>
      <c r="OBP23"/>
      <c r="OBQ23"/>
      <c r="OBR23" s="12"/>
      <c r="OBS23" s="5"/>
      <c r="OBT23"/>
      <c r="OBU23"/>
      <c r="OBV23" s="12"/>
      <c r="OBW23" s="5"/>
      <c r="OBX23"/>
      <c r="OBY23"/>
      <c r="OBZ23" s="12"/>
      <c r="OCA23" s="5"/>
      <c r="OCB23"/>
      <c r="OCC23"/>
      <c r="OCD23" s="12"/>
      <c r="OCE23" s="5"/>
      <c r="OCF23"/>
      <c r="OCG23"/>
      <c r="OCH23" s="12"/>
      <c r="OCI23" s="5"/>
      <c r="OCJ23"/>
      <c r="OCK23"/>
      <c r="OCL23" s="12"/>
      <c r="OCM23" s="5"/>
      <c r="OCN23"/>
      <c r="OCO23"/>
      <c r="OCP23" s="12"/>
      <c r="OCQ23" s="5"/>
      <c r="OCR23"/>
      <c r="OCS23"/>
      <c r="OCT23" s="12"/>
      <c r="OCU23" s="5"/>
      <c r="OCV23"/>
      <c r="OCW23"/>
      <c r="OCX23" s="12"/>
      <c r="OCY23" s="5"/>
      <c r="OCZ23"/>
      <c r="ODA23"/>
      <c r="ODB23" s="12"/>
      <c r="ODC23" s="5"/>
      <c r="ODD23"/>
      <c r="ODE23"/>
      <c r="ODF23" s="12"/>
      <c r="ODG23" s="5"/>
      <c r="ODH23"/>
      <c r="ODI23"/>
      <c r="ODJ23" s="12"/>
      <c r="ODK23" s="5"/>
      <c r="ODL23"/>
      <c r="ODM23"/>
      <c r="ODN23" s="12"/>
      <c r="ODO23" s="5"/>
      <c r="ODP23"/>
      <c r="ODQ23"/>
      <c r="ODR23" s="12"/>
      <c r="ODS23" s="5"/>
      <c r="ODT23"/>
      <c r="ODU23"/>
      <c r="ODV23" s="12"/>
      <c r="ODW23" s="5"/>
      <c r="ODX23"/>
      <c r="ODY23"/>
      <c r="ODZ23" s="12"/>
      <c r="OEA23" s="5"/>
      <c r="OEB23"/>
      <c r="OEC23"/>
      <c r="OED23" s="12"/>
      <c r="OEE23" s="5"/>
      <c r="OEF23"/>
      <c r="OEG23"/>
      <c r="OEH23" s="12"/>
      <c r="OEI23" s="5"/>
      <c r="OEJ23"/>
      <c r="OEK23"/>
      <c r="OEL23" s="12"/>
      <c r="OEM23" s="5"/>
      <c r="OEN23"/>
      <c r="OEO23"/>
      <c r="OEP23" s="12"/>
      <c r="OEQ23" s="5"/>
      <c r="OER23"/>
      <c r="OES23"/>
      <c r="OET23" s="12"/>
      <c r="OEU23" s="5"/>
      <c r="OEV23"/>
      <c r="OEW23"/>
      <c r="OEX23" s="12"/>
      <c r="OEY23" s="5"/>
      <c r="OEZ23"/>
      <c r="OFA23"/>
      <c r="OFB23" s="12"/>
      <c r="OFC23" s="5"/>
      <c r="OFD23"/>
      <c r="OFE23"/>
      <c r="OFF23" s="12"/>
      <c r="OFG23" s="5"/>
      <c r="OFH23"/>
      <c r="OFI23"/>
      <c r="OFJ23" s="12"/>
      <c r="OFK23" s="5"/>
      <c r="OFL23"/>
      <c r="OFM23"/>
      <c r="OFN23" s="12"/>
      <c r="OFO23" s="5"/>
      <c r="OFP23"/>
      <c r="OFQ23"/>
      <c r="OFR23" s="12"/>
      <c r="OFS23" s="5"/>
      <c r="OFT23"/>
      <c r="OFU23"/>
      <c r="OFV23" s="12"/>
      <c r="OFW23" s="5"/>
      <c r="OFX23"/>
      <c r="OFY23"/>
      <c r="OFZ23" s="12"/>
      <c r="OGA23" s="5"/>
      <c r="OGB23"/>
      <c r="OGC23"/>
      <c r="OGD23" s="12"/>
      <c r="OGE23" s="5"/>
      <c r="OGF23"/>
      <c r="OGG23"/>
      <c r="OGH23" s="12"/>
      <c r="OGI23" s="5"/>
      <c r="OGJ23"/>
      <c r="OGK23"/>
      <c r="OGL23" s="12"/>
      <c r="OGM23" s="5"/>
      <c r="OGN23"/>
      <c r="OGO23"/>
      <c r="OGP23" s="12"/>
      <c r="OGQ23" s="5"/>
      <c r="OGR23"/>
      <c r="OGS23"/>
      <c r="OGT23" s="12"/>
      <c r="OGU23" s="5"/>
      <c r="OGV23"/>
      <c r="OGW23"/>
      <c r="OGX23" s="12"/>
      <c r="OGY23" s="5"/>
      <c r="OGZ23"/>
      <c r="OHA23"/>
      <c r="OHB23" s="12"/>
      <c r="OHC23" s="5"/>
      <c r="OHD23"/>
      <c r="OHE23"/>
      <c r="OHF23" s="12"/>
      <c r="OHG23" s="5"/>
      <c r="OHH23"/>
      <c r="OHI23"/>
      <c r="OHJ23" s="12"/>
      <c r="OHK23" s="5"/>
      <c r="OHL23"/>
      <c r="OHM23"/>
      <c r="OHN23" s="12"/>
      <c r="OHO23" s="5"/>
      <c r="OHP23"/>
      <c r="OHQ23"/>
      <c r="OHR23" s="12"/>
      <c r="OHS23" s="5"/>
      <c r="OHT23"/>
      <c r="OHU23"/>
      <c r="OHV23" s="12"/>
      <c r="OHW23" s="5"/>
      <c r="OHX23"/>
      <c r="OHY23"/>
      <c r="OHZ23" s="12"/>
      <c r="OIA23" s="5"/>
      <c r="OIB23"/>
      <c r="OIC23"/>
      <c r="OID23" s="12"/>
      <c r="OIE23" s="5"/>
      <c r="OIF23"/>
      <c r="OIG23"/>
      <c r="OIH23" s="12"/>
      <c r="OII23" s="5"/>
      <c r="OIJ23"/>
      <c r="OIK23"/>
      <c r="OIL23" s="12"/>
      <c r="OIM23" s="5"/>
      <c r="OIN23"/>
      <c r="OIO23"/>
      <c r="OIP23" s="12"/>
      <c r="OIQ23" s="5"/>
      <c r="OIR23"/>
      <c r="OIS23"/>
      <c r="OIT23" s="12"/>
      <c r="OIU23" s="5"/>
      <c r="OIV23"/>
      <c r="OIW23"/>
      <c r="OIX23" s="12"/>
      <c r="OIY23" s="5"/>
      <c r="OIZ23"/>
      <c r="OJA23"/>
      <c r="OJB23" s="12"/>
      <c r="OJC23" s="5"/>
      <c r="OJD23"/>
      <c r="OJE23"/>
      <c r="OJF23" s="12"/>
      <c r="OJG23" s="5"/>
      <c r="OJH23"/>
      <c r="OJI23"/>
      <c r="OJJ23" s="12"/>
      <c r="OJK23" s="5"/>
      <c r="OJL23"/>
      <c r="OJM23"/>
      <c r="OJN23" s="12"/>
      <c r="OJO23" s="5"/>
      <c r="OJP23"/>
      <c r="OJQ23"/>
      <c r="OJR23" s="12"/>
      <c r="OJS23" s="5"/>
      <c r="OJT23"/>
      <c r="OJU23"/>
      <c r="OJV23" s="12"/>
      <c r="OJW23" s="5"/>
      <c r="OJX23"/>
      <c r="OJY23"/>
      <c r="OJZ23" s="12"/>
      <c r="OKA23" s="5"/>
      <c r="OKB23"/>
      <c r="OKC23"/>
      <c r="OKD23" s="12"/>
      <c r="OKE23" s="5"/>
      <c r="OKF23"/>
      <c r="OKG23"/>
      <c r="OKH23" s="12"/>
      <c r="OKI23" s="5"/>
      <c r="OKJ23"/>
      <c r="OKK23"/>
      <c r="OKL23" s="12"/>
      <c r="OKM23" s="5"/>
      <c r="OKN23"/>
      <c r="OKO23"/>
      <c r="OKP23" s="12"/>
      <c r="OKQ23" s="5"/>
      <c r="OKR23"/>
      <c r="OKS23"/>
      <c r="OKT23" s="12"/>
      <c r="OKU23" s="5"/>
      <c r="OKV23"/>
      <c r="OKW23"/>
      <c r="OKX23" s="12"/>
      <c r="OKY23" s="5"/>
      <c r="OKZ23"/>
      <c r="OLA23"/>
      <c r="OLB23" s="12"/>
      <c r="OLC23" s="5"/>
      <c r="OLD23"/>
      <c r="OLE23"/>
      <c r="OLF23" s="12"/>
      <c r="OLG23" s="5"/>
      <c r="OLH23"/>
      <c r="OLI23"/>
      <c r="OLJ23" s="12"/>
      <c r="OLK23" s="5"/>
      <c r="OLL23"/>
      <c r="OLM23"/>
      <c r="OLN23" s="12"/>
      <c r="OLO23" s="5"/>
      <c r="OLP23"/>
      <c r="OLQ23"/>
      <c r="OLR23" s="12"/>
      <c r="OLS23" s="5"/>
      <c r="OLT23"/>
      <c r="OLU23"/>
      <c r="OLV23" s="12"/>
      <c r="OLW23" s="5"/>
      <c r="OLX23"/>
      <c r="OLY23"/>
      <c r="OLZ23" s="12"/>
      <c r="OMA23" s="5"/>
      <c r="OMB23"/>
      <c r="OMC23"/>
      <c r="OMD23" s="12"/>
      <c r="OME23" s="5"/>
      <c r="OMF23"/>
      <c r="OMG23"/>
      <c r="OMH23" s="12"/>
      <c r="OMI23" s="5"/>
      <c r="OMJ23"/>
      <c r="OMK23"/>
      <c r="OML23" s="12"/>
      <c r="OMM23" s="5"/>
      <c r="OMN23"/>
      <c r="OMO23"/>
      <c r="OMP23" s="12"/>
      <c r="OMQ23" s="5"/>
      <c r="OMR23"/>
      <c r="OMS23"/>
      <c r="OMT23" s="12"/>
      <c r="OMU23" s="5"/>
      <c r="OMV23"/>
      <c r="OMW23"/>
      <c r="OMX23" s="12"/>
      <c r="OMY23" s="5"/>
      <c r="OMZ23"/>
      <c r="ONA23"/>
      <c r="ONB23" s="12"/>
      <c r="ONC23" s="5"/>
      <c r="OND23"/>
      <c r="ONE23"/>
      <c r="ONF23" s="12"/>
      <c r="ONG23" s="5"/>
      <c r="ONH23"/>
      <c r="ONI23"/>
      <c r="ONJ23" s="12"/>
      <c r="ONK23" s="5"/>
      <c r="ONL23"/>
      <c r="ONM23"/>
      <c r="ONN23" s="12"/>
      <c r="ONO23" s="5"/>
      <c r="ONP23"/>
      <c r="ONQ23"/>
      <c r="ONR23" s="12"/>
      <c r="ONS23" s="5"/>
      <c r="ONT23"/>
      <c r="ONU23"/>
      <c r="ONV23" s="12"/>
      <c r="ONW23" s="5"/>
      <c r="ONX23"/>
      <c r="ONY23"/>
      <c r="ONZ23" s="12"/>
      <c r="OOA23" s="5"/>
      <c r="OOB23"/>
      <c r="OOC23"/>
      <c r="OOD23" s="12"/>
      <c r="OOE23" s="5"/>
      <c r="OOF23"/>
      <c r="OOG23"/>
      <c r="OOH23" s="12"/>
      <c r="OOI23" s="5"/>
      <c r="OOJ23"/>
      <c r="OOK23"/>
      <c r="OOL23" s="12"/>
      <c r="OOM23" s="5"/>
      <c r="OON23"/>
      <c r="OOO23"/>
      <c r="OOP23" s="12"/>
      <c r="OOQ23" s="5"/>
      <c r="OOR23"/>
      <c r="OOS23"/>
      <c r="OOT23" s="12"/>
      <c r="OOU23" s="5"/>
      <c r="OOV23"/>
      <c r="OOW23"/>
      <c r="OOX23" s="12"/>
      <c r="OOY23" s="5"/>
      <c r="OOZ23"/>
      <c r="OPA23"/>
      <c r="OPB23" s="12"/>
      <c r="OPC23" s="5"/>
      <c r="OPD23"/>
      <c r="OPE23"/>
      <c r="OPF23" s="12"/>
      <c r="OPG23" s="5"/>
      <c r="OPH23"/>
      <c r="OPI23"/>
      <c r="OPJ23" s="12"/>
      <c r="OPK23" s="5"/>
      <c r="OPL23"/>
      <c r="OPM23"/>
      <c r="OPN23" s="12"/>
      <c r="OPO23" s="5"/>
      <c r="OPP23"/>
      <c r="OPQ23"/>
      <c r="OPR23" s="12"/>
      <c r="OPS23" s="5"/>
      <c r="OPT23"/>
      <c r="OPU23"/>
      <c r="OPV23" s="12"/>
      <c r="OPW23" s="5"/>
      <c r="OPX23"/>
      <c r="OPY23"/>
      <c r="OPZ23" s="12"/>
      <c r="OQA23" s="5"/>
      <c r="OQB23"/>
      <c r="OQC23"/>
      <c r="OQD23" s="12"/>
      <c r="OQE23" s="5"/>
      <c r="OQF23"/>
      <c r="OQG23"/>
      <c r="OQH23" s="12"/>
      <c r="OQI23" s="5"/>
      <c r="OQJ23"/>
      <c r="OQK23"/>
      <c r="OQL23" s="12"/>
      <c r="OQM23" s="5"/>
      <c r="OQN23"/>
      <c r="OQO23"/>
      <c r="OQP23" s="12"/>
      <c r="OQQ23" s="5"/>
      <c r="OQR23"/>
      <c r="OQS23"/>
      <c r="OQT23" s="12"/>
      <c r="OQU23" s="5"/>
      <c r="OQV23"/>
      <c r="OQW23"/>
      <c r="OQX23" s="12"/>
      <c r="OQY23" s="5"/>
      <c r="OQZ23"/>
      <c r="ORA23"/>
      <c r="ORB23" s="12"/>
      <c r="ORC23" s="5"/>
      <c r="ORD23"/>
      <c r="ORE23"/>
      <c r="ORF23" s="12"/>
      <c r="ORG23" s="5"/>
      <c r="ORH23"/>
      <c r="ORI23"/>
      <c r="ORJ23" s="12"/>
      <c r="ORK23" s="5"/>
      <c r="ORL23"/>
      <c r="ORM23"/>
      <c r="ORN23" s="12"/>
      <c r="ORO23" s="5"/>
      <c r="ORP23"/>
      <c r="ORQ23"/>
      <c r="ORR23" s="12"/>
      <c r="ORS23" s="5"/>
      <c r="ORT23"/>
      <c r="ORU23"/>
      <c r="ORV23" s="12"/>
      <c r="ORW23" s="5"/>
      <c r="ORX23"/>
      <c r="ORY23"/>
      <c r="ORZ23" s="12"/>
      <c r="OSA23" s="5"/>
      <c r="OSB23"/>
      <c r="OSC23"/>
      <c r="OSD23" s="12"/>
      <c r="OSE23" s="5"/>
      <c r="OSF23"/>
      <c r="OSG23"/>
      <c r="OSH23" s="12"/>
      <c r="OSI23" s="5"/>
      <c r="OSJ23"/>
      <c r="OSK23"/>
      <c r="OSL23" s="12"/>
      <c r="OSM23" s="5"/>
      <c r="OSN23"/>
      <c r="OSO23"/>
      <c r="OSP23" s="12"/>
      <c r="OSQ23" s="5"/>
      <c r="OSR23"/>
      <c r="OSS23"/>
      <c r="OST23" s="12"/>
      <c r="OSU23" s="5"/>
      <c r="OSV23"/>
      <c r="OSW23"/>
      <c r="OSX23" s="12"/>
      <c r="OSY23" s="5"/>
      <c r="OSZ23"/>
      <c r="OTA23"/>
      <c r="OTB23" s="12"/>
      <c r="OTC23" s="5"/>
      <c r="OTD23"/>
      <c r="OTE23"/>
      <c r="OTF23" s="12"/>
      <c r="OTG23" s="5"/>
      <c r="OTH23"/>
      <c r="OTI23"/>
      <c r="OTJ23" s="12"/>
      <c r="OTK23" s="5"/>
      <c r="OTL23"/>
      <c r="OTM23"/>
      <c r="OTN23" s="12"/>
      <c r="OTO23" s="5"/>
      <c r="OTP23"/>
      <c r="OTQ23"/>
      <c r="OTR23" s="12"/>
      <c r="OTS23" s="5"/>
      <c r="OTT23"/>
      <c r="OTU23"/>
      <c r="OTV23" s="12"/>
      <c r="OTW23" s="5"/>
      <c r="OTX23"/>
      <c r="OTY23"/>
      <c r="OTZ23" s="12"/>
      <c r="OUA23" s="5"/>
      <c r="OUB23"/>
      <c r="OUC23"/>
      <c r="OUD23" s="12"/>
      <c r="OUE23" s="5"/>
      <c r="OUF23"/>
      <c r="OUG23"/>
      <c r="OUH23" s="12"/>
      <c r="OUI23" s="5"/>
      <c r="OUJ23"/>
      <c r="OUK23"/>
      <c r="OUL23" s="12"/>
      <c r="OUM23" s="5"/>
      <c r="OUN23"/>
      <c r="OUO23"/>
      <c r="OUP23" s="12"/>
      <c r="OUQ23" s="5"/>
      <c r="OUR23"/>
      <c r="OUS23"/>
      <c r="OUT23" s="12"/>
      <c r="OUU23" s="5"/>
      <c r="OUV23"/>
      <c r="OUW23"/>
      <c r="OUX23" s="12"/>
      <c r="OUY23" s="5"/>
      <c r="OUZ23"/>
      <c r="OVA23"/>
      <c r="OVB23" s="12"/>
      <c r="OVC23" s="5"/>
      <c r="OVD23"/>
      <c r="OVE23"/>
      <c r="OVF23" s="12"/>
      <c r="OVG23" s="5"/>
      <c r="OVH23"/>
      <c r="OVI23"/>
      <c r="OVJ23" s="12"/>
      <c r="OVK23" s="5"/>
      <c r="OVL23"/>
      <c r="OVM23"/>
      <c r="OVN23" s="12"/>
      <c r="OVO23" s="5"/>
      <c r="OVP23"/>
      <c r="OVQ23"/>
      <c r="OVR23" s="12"/>
      <c r="OVS23" s="5"/>
      <c r="OVT23"/>
      <c r="OVU23"/>
      <c r="OVV23" s="12"/>
      <c r="OVW23" s="5"/>
      <c r="OVX23"/>
      <c r="OVY23"/>
      <c r="OVZ23" s="12"/>
      <c r="OWA23" s="5"/>
      <c r="OWB23"/>
      <c r="OWC23"/>
      <c r="OWD23" s="12"/>
      <c r="OWE23" s="5"/>
      <c r="OWF23"/>
      <c r="OWG23"/>
      <c r="OWH23" s="12"/>
      <c r="OWI23" s="5"/>
      <c r="OWJ23"/>
      <c r="OWK23"/>
      <c r="OWL23" s="12"/>
      <c r="OWM23" s="5"/>
      <c r="OWN23"/>
      <c r="OWO23"/>
      <c r="OWP23" s="12"/>
      <c r="OWQ23" s="5"/>
      <c r="OWR23"/>
      <c r="OWS23"/>
      <c r="OWT23" s="12"/>
      <c r="OWU23" s="5"/>
      <c r="OWV23"/>
      <c r="OWW23"/>
      <c r="OWX23" s="12"/>
      <c r="OWY23" s="5"/>
      <c r="OWZ23"/>
      <c r="OXA23"/>
      <c r="OXB23" s="12"/>
      <c r="OXC23" s="5"/>
      <c r="OXD23"/>
      <c r="OXE23"/>
      <c r="OXF23" s="12"/>
      <c r="OXG23" s="5"/>
      <c r="OXH23"/>
      <c r="OXI23"/>
      <c r="OXJ23" s="12"/>
      <c r="OXK23" s="5"/>
      <c r="OXL23"/>
      <c r="OXM23"/>
      <c r="OXN23" s="12"/>
      <c r="OXO23" s="5"/>
      <c r="OXP23"/>
      <c r="OXQ23"/>
      <c r="OXR23" s="12"/>
      <c r="OXS23" s="5"/>
      <c r="OXT23"/>
      <c r="OXU23"/>
      <c r="OXV23" s="12"/>
      <c r="OXW23" s="5"/>
      <c r="OXX23"/>
      <c r="OXY23"/>
      <c r="OXZ23" s="12"/>
      <c r="OYA23" s="5"/>
      <c r="OYB23"/>
      <c r="OYC23"/>
      <c r="OYD23" s="12"/>
      <c r="OYE23" s="5"/>
      <c r="OYF23"/>
      <c r="OYG23"/>
      <c r="OYH23" s="12"/>
      <c r="OYI23" s="5"/>
      <c r="OYJ23"/>
      <c r="OYK23"/>
      <c r="OYL23" s="12"/>
      <c r="OYM23" s="5"/>
      <c r="OYN23"/>
      <c r="OYO23"/>
      <c r="OYP23" s="12"/>
      <c r="OYQ23" s="5"/>
      <c r="OYR23"/>
      <c r="OYS23"/>
      <c r="OYT23" s="12"/>
      <c r="OYU23" s="5"/>
      <c r="OYV23"/>
      <c r="OYW23"/>
      <c r="OYX23" s="12"/>
      <c r="OYY23" s="5"/>
      <c r="OYZ23"/>
      <c r="OZA23"/>
      <c r="OZB23" s="12"/>
      <c r="OZC23" s="5"/>
      <c r="OZD23"/>
      <c r="OZE23"/>
      <c r="OZF23" s="12"/>
      <c r="OZG23" s="5"/>
      <c r="OZH23"/>
      <c r="OZI23"/>
      <c r="OZJ23" s="12"/>
      <c r="OZK23" s="5"/>
      <c r="OZL23"/>
      <c r="OZM23"/>
      <c r="OZN23" s="12"/>
      <c r="OZO23" s="5"/>
      <c r="OZP23"/>
      <c r="OZQ23"/>
      <c r="OZR23" s="12"/>
      <c r="OZS23" s="5"/>
      <c r="OZT23"/>
      <c r="OZU23"/>
      <c r="OZV23" s="12"/>
      <c r="OZW23" s="5"/>
      <c r="OZX23"/>
      <c r="OZY23"/>
      <c r="OZZ23" s="12"/>
      <c r="PAA23" s="5"/>
      <c r="PAB23"/>
      <c r="PAC23"/>
      <c r="PAD23" s="12"/>
      <c r="PAE23" s="5"/>
      <c r="PAF23"/>
      <c r="PAG23"/>
      <c r="PAH23" s="12"/>
      <c r="PAI23" s="5"/>
      <c r="PAJ23"/>
      <c r="PAK23"/>
      <c r="PAL23" s="12"/>
      <c r="PAM23" s="5"/>
      <c r="PAN23"/>
      <c r="PAO23"/>
      <c r="PAP23" s="12"/>
      <c r="PAQ23" s="5"/>
      <c r="PAR23"/>
      <c r="PAS23"/>
      <c r="PAT23" s="12"/>
      <c r="PAU23" s="5"/>
      <c r="PAV23"/>
      <c r="PAW23"/>
      <c r="PAX23" s="12"/>
      <c r="PAY23" s="5"/>
      <c r="PAZ23"/>
      <c r="PBA23"/>
      <c r="PBB23" s="12"/>
      <c r="PBC23" s="5"/>
      <c r="PBD23"/>
      <c r="PBE23"/>
      <c r="PBF23" s="12"/>
      <c r="PBG23" s="5"/>
      <c r="PBH23"/>
      <c r="PBI23"/>
      <c r="PBJ23" s="12"/>
      <c r="PBK23" s="5"/>
      <c r="PBL23"/>
      <c r="PBM23"/>
      <c r="PBN23" s="12"/>
      <c r="PBO23" s="5"/>
      <c r="PBP23"/>
      <c r="PBQ23"/>
      <c r="PBR23" s="12"/>
      <c r="PBS23" s="5"/>
      <c r="PBT23"/>
      <c r="PBU23"/>
      <c r="PBV23" s="12"/>
      <c r="PBW23" s="5"/>
      <c r="PBX23"/>
      <c r="PBY23"/>
      <c r="PBZ23" s="12"/>
      <c r="PCA23" s="5"/>
      <c r="PCB23"/>
      <c r="PCC23"/>
      <c r="PCD23" s="12"/>
      <c r="PCE23" s="5"/>
      <c r="PCF23"/>
      <c r="PCG23"/>
      <c r="PCH23" s="12"/>
      <c r="PCI23" s="5"/>
      <c r="PCJ23"/>
      <c r="PCK23"/>
      <c r="PCL23" s="12"/>
      <c r="PCM23" s="5"/>
      <c r="PCN23"/>
      <c r="PCO23"/>
      <c r="PCP23" s="12"/>
      <c r="PCQ23" s="5"/>
      <c r="PCR23"/>
      <c r="PCS23"/>
      <c r="PCT23" s="12"/>
      <c r="PCU23" s="5"/>
      <c r="PCV23"/>
      <c r="PCW23"/>
      <c r="PCX23" s="12"/>
      <c r="PCY23" s="5"/>
      <c r="PCZ23"/>
      <c r="PDA23"/>
      <c r="PDB23" s="12"/>
      <c r="PDC23" s="5"/>
      <c r="PDD23"/>
      <c r="PDE23"/>
      <c r="PDF23" s="12"/>
      <c r="PDG23" s="5"/>
      <c r="PDH23"/>
      <c r="PDI23"/>
      <c r="PDJ23" s="12"/>
      <c r="PDK23" s="5"/>
      <c r="PDL23"/>
      <c r="PDM23"/>
      <c r="PDN23" s="12"/>
      <c r="PDO23" s="5"/>
      <c r="PDP23"/>
      <c r="PDQ23"/>
      <c r="PDR23" s="12"/>
      <c r="PDS23" s="5"/>
      <c r="PDT23"/>
      <c r="PDU23"/>
      <c r="PDV23" s="12"/>
      <c r="PDW23" s="5"/>
      <c r="PDX23"/>
      <c r="PDY23"/>
      <c r="PDZ23" s="12"/>
      <c r="PEA23" s="5"/>
      <c r="PEB23"/>
      <c r="PEC23"/>
      <c r="PED23" s="12"/>
      <c r="PEE23" s="5"/>
      <c r="PEF23"/>
      <c r="PEG23"/>
      <c r="PEH23" s="12"/>
      <c r="PEI23" s="5"/>
      <c r="PEJ23"/>
      <c r="PEK23"/>
      <c r="PEL23" s="12"/>
      <c r="PEM23" s="5"/>
      <c r="PEN23"/>
      <c r="PEO23"/>
      <c r="PEP23" s="12"/>
      <c r="PEQ23" s="5"/>
      <c r="PER23"/>
      <c r="PES23"/>
      <c r="PET23" s="12"/>
      <c r="PEU23" s="5"/>
      <c r="PEV23"/>
      <c r="PEW23"/>
      <c r="PEX23" s="12"/>
      <c r="PEY23" s="5"/>
      <c r="PEZ23"/>
      <c r="PFA23"/>
      <c r="PFB23" s="12"/>
      <c r="PFC23" s="5"/>
      <c r="PFD23"/>
      <c r="PFE23"/>
      <c r="PFF23" s="12"/>
      <c r="PFG23" s="5"/>
      <c r="PFH23"/>
      <c r="PFI23"/>
      <c r="PFJ23" s="12"/>
      <c r="PFK23" s="5"/>
      <c r="PFL23"/>
      <c r="PFM23"/>
      <c r="PFN23" s="12"/>
      <c r="PFO23" s="5"/>
      <c r="PFP23"/>
      <c r="PFQ23"/>
      <c r="PFR23" s="12"/>
      <c r="PFS23" s="5"/>
      <c r="PFT23"/>
      <c r="PFU23"/>
      <c r="PFV23" s="12"/>
      <c r="PFW23" s="5"/>
      <c r="PFX23"/>
      <c r="PFY23"/>
      <c r="PFZ23" s="12"/>
      <c r="PGA23" s="5"/>
      <c r="PGB23"/>
      <c r="PGC23"/>
      <c r="PGD23" s="12"/>
      <c r="PGE23" s="5"/>
      <c r="PGF23"/>
      <c r="PGG23"/>
      <c r="PGH23" s="12"/>
      <c r="PGI23" s="5"/>
      <c r="PGJ23"/>
      <c r="PGK23"/>
      <c r="PGL23" s="12"/>
      <c r="PGM23" s="5"/>
      <c r="PGN23"/>
      <c r="PGO23"/>
      <c r="PGP23" s="12"/>
      <c r="PGQ23" s="5"/>
      <c r="PGR23"/>
      <c r="PGS23"/>
      <c r="PGT23" s="12"/>
      <c r="PGU23" s="5"/>
      <c r="PGV23"/>
      <c r="PGW23"/>
      <c r="PGX23" s="12"/>
      <c r="PGY23" s="5"/>
      <c r="PGZ23"/>
      <c r="PHA23"/>
      <c r="PHB23" s="12"/>
      <c r="PHC23" s="5"/>
      <c r="PHD23"/>
      <c r="PHE23"/>
      <c r="PHF23" s="12"/>
      <c r="PHG23" s="5"/>
      <c r="PHH23"/>
      <c r="PHI23"/>
      <c r="PHJ23" s="12"/>
      <c r="PHK23" s="5"/>
      <c r="PHL23"/>
      <c r="PHM23"/>
      <c r="PHN23" s="12"/>
      <c r="PHO23" s="5"/>
      <c r="PHP23"/>
      <c r="PHQ23"/>
      <c r="PHR23" s="12"/>
      <c r="PHS23" s="5"/>
      <c r="PHT23"/>
      <c r="PHU23"/>
      <c r="PHV23" s="12"/>
      <c r="PHW23" s="5"/>
      <c r="PHX23"/>
      <c r="PHY23"/>
      <c r="PHZ23" s="12"/>
      <c r="PIA23" s="5"/>
      <c r="PIB23"/>
      <c r="PIC23"/>
      <c r="PID23" s="12"/>
      <c r="PIE23" s="5"/>
      <c r="PIF23"/>
      <c r="PIG23"/>
      <c r="PIH23" s="12"/>
      <c r="PII23" s="5"/>
      <c r="PIJ23"/>
      <c r="PIK23"/>
      <c r="PIL23" s="12"/>
      <c r="PIM23" s="5"/>
      <c r="PIN23"/>
      <c r="PIO23"/>
      <c r="PIP23" s="12"/>
      <c r="PIQ23" s="5"/>
      <c r="PIR23"/>
      <c r="PIS23"/>
      <c r="PIT23" s="12"/>
      <c r="PIU23" s="5"/>
      <c r="PIV23"/>
      <c r="PIW23"/>
      <c r="PIX23" s="12"/>
      <c r="PIY23" s="5"/>
      <c r="PIZ23"/>
      <c r="PJA23"/>
      <c r="PJB23" s="12"/>
      <c r="PJC23" s="5"/>
      <c r="PJD23"/>
      <c r="PJE23"/>
      <c r="PJF23" s="12"/>
      <c r="PJG23" s="5"/>
      <c r="PJH23"/>
      <c r="PJI23"/>
      <c r="PJJ23" s="12"/>
      <c r="PJK23" s="5"/>
      <c r="PJL23"/>
      <c r="PJM23"/>
      <c r="PJN23" s="12"/>
      <c r="PJO23" s="5"/>
      <c r="PJP23"/>
      <c r="PJQ23"/>
      <c r="PJR23" s="12"/>
      <c r="PJS23" s="5"/>
      <c r="PJT23"/>
      <c r="PJU23"/>
      <c r="PJV23" s="12"/>
      <c r="PJW23" s="5"/>
      <c r="PJX23"/>
      <c r="PJY23"/>
      <c r="PJZ23" s="12"/>
      <c r="PKA23" s="5"/>
      <c r="PKB23"/>
      <c r="PKC23"/>
      <c r="PKD23" s="12"/>
      <c r="PKE23" s="5"/>
      <c r="PKF23"/>
      <c r="PKG23"/>
      <c r="PKH23" s="12"/>
      <c r="PKI23" s="5"/>
      <c r="PKJ23"/>
      <c r="PKK23"/>
      <c r="PKL23" s="12"/>
      <c r="PKM23" s="5"/>
      <c r="PKN23"/>
      <c r="PKO23"/>
      <c r="PKP23" s="12"/>
      <c r="PKQ23" s="5"/>
      <c r="PKR23"/>
      <c r="PKS23"/>
      <c r="PKT23" s="12"/>
      <c r="PKU23" s="5"/>
      <c r="PKV23"/>
      <c r="PKW23"/>
      <c r="PKX23" s="12"/>
      <c r="PKY23" s="5"/>
      <c r="PKZ23"/>
      <c r="PLA23"/>
      <c r="PLB23" s="12"/>
      <c r="PLC23" s="5"/>
      <c r="PLD23"/>
      <c r="PLE23"/>
      <c r="PLF23" s="12"/>
      <c r="PLG23" s="5"/>
      <c r="PLH23"/>
      <c r="PLI23"/>
      <c r="PLJ23" s="12"/>
      <c r="PLK23" s="5"/>
      <c r="PLL23"/>
      <c r="PLM23"/>
      <c r="PLN23" s="12"/>
      <c r="PLO23" s="5"/>
      <c r="PLP23"/>
      <c r="PLQ23"/>
      <c r="PLR23" s="12"/>
      <c r="PLS23" s="5"/>
      <c r="PLT23"/>
      <c r="PLU23"/>
      <c r="PLV23" s="12"/>
      <c r="PLW23" s="5"/>
      <c r="PLX23"/>
      <c r="PLY23"/>
      <c r="PLZ23" s="12"/>
      <c r="PMA23" s="5"/>
      <c r="PMB23"/>
      <c r="PMC23"/>
      <c r="PMD23" s="12"/>
      <c r="PME23" s="5"/>
      <c r="PMF23"/>
      <c r="PMG23"/>
      <c r="PMH23" s="12"/>
      <c r="PMI23" s="5"/>
      <c r="PMJ23"/>
      <c r="PMK23"/>
      <c r="PML23" s="12"/>
      <c r="PMM23" s="5"/>
      <c r="PMN23"/>
      <c r="PMO23"/>
      <c r="PMP23" s="12"/>
      <c r="PMQ23" s="5"/>
      <c r="PMR23"/>
      <c r="PMS23"/>
      <c r="PMT23" s="12"/>
      <c r="PMU23" s="5"/>
      <c r="PMV23"/>
      <c r="PMW23"/>
      <c r="PMX23" s="12"/>
      <c r="PMY23" s="5"/>
      <c r="PMZ23"/>
      <c r="PNA23"/>
      <c r="PNB23" s="12"/>
      <c r="PNC23" s="5"/>
      <c r="PND23"/>
      <c r="PNE23"/>
      <c r="PNF23" s="12"/>
      <c r="PNG23" s="5"/>
      <c r="PNH23"/>
      <c r="PNI23"/>
      <c r="PNJ23" s="12"/>
      <c r="PNK23" s="5"/>
      <c r="PNL23"/>
      <c r="PNM23"/>
      <c r="PNN23" s="12"/>
      <c r="PNO23" s="5"/>
      <c r="PNP23"/>
      <c r="PNQ23"/>
      <c r="PNR23" s="12"/>
      <c r="PNS23" s="5"/>
      <c r="PNT23"/>
      <c r="PNU23"/>
      <c r="PNV23" s="12"/>
      <c r="PNW23" s="5"/>
      <c r="PNX23"/>
      <c r="PNY23"/>
      <c r="PNZ23" s="12"/>
      <c r="POA23" s="5"/>
      <c r="POB23"/>
      <c r="POC23"/>
      <c r="POD23" s="12"/>
      <c r="POE23" s="5"/>
      <c r="POF23"/>
      <c r="POG23"/>
      <c r="POH23" s="12"/>
      <c r="POI23" s="5"/>
      <c r="POJ23"/>
      <c r="POK23"/>
      <c r="POL23" s="12"/>
      <c r="POM23" s="5"/>
      <c r="PON23"/>
      <c r="POO23"/>
      <c r="POP23" s="12"/>
      <c r="POQ23" s="5"/>
      <c r="POR23"/>
      <c r="POS23"/>
      <c r="POT23" s="12"/>
      <c r="POU23" s="5"/>
      <c r="POV23"/>
      <c r="POW23"/>
      <c r="POX23" s="12"/>
      <c r="POY23" s="5"/>
      <c r="POZ23"/>
      <c r="PPA23"/>
      <c r="PPB23" s="12"/>
      <c r="PPC23" s="5"/>
      <c r="PPD23"/>
      <c r="PPE23"/>
      <c r="PPF23" s="12"/>
      <c r="PPG23" s="5"/>
      <c r="PPH23"/>
      <c r="PPI23"/>
      <c r="PPJ23" s="12"/>
      <c r="PPK23" s="5"/>
      <c r="PPL23"/>
      <c r="PPM23"/>
      <c r="PPN23" s="12"/>
      <c r="PPO23" s="5"/>
      <c r="PPP23"/>
      <c r="PPQ23"/>
      <c r="PPR23" s="12"/>
      <c r="PPS23" s="5"/>
      <c r="PPT23"/>
      <c r="PPU23"/>
      <c r="PPV23" s="12"/>
      <c r="PPW23" s="5"/>
      <c r="PPX23"/>
      <c r="PPY23"/>
      <c r="PPZ23" s="12"/>
      <c r="PQA23" s="5"/>
      <c r="PQB23"/>
      <c r="PQC23"/>
      <c r="PQD23" s="12"/>
      <c r="PQE23" s="5"/>
      <c r="PQF23"/>
      <c r="PQG23"/>
      <c r="PQH23" s="12"/>
      <c r="PQI23" s="5"/>
      <c r="PQJ23"/>
      <c r="PQK23"/>
      <c r="PQL23" s="12"/>
      <c r="PQM23" s="5"/>
      <c r="PQN23"/>
      <c r="PQO23"/>
      <c r="PQP23" s="12"/>
      <c r="PQQ23" s="5"/>
      <c r="PQR23"/>
      <c r="PQS23"/>
      <c r="PQT23" s="12"/>
      <c r="PQU23" s="5"/>
      <c r="PQV23"/>
      <c r="PQW23"/>
      <c r="PQX23" s="12"/>
      <c r="PQY23" s="5"/>
      <c r="PQZ23"/>
      <c r="PRA23"/>
      <c r="PRB23" s="12"/>
      <c r="PRC23" s="5"/>
      <c r="PRD23"/>
      <c r="PRE23"/>
      <c r="PRF23" s="12"/>
      <c r="PRG23" s="5"/>
      <c r="PRH23"/>
      <c r="PRI23"/>
      <c r="PRJ23" s="12"/>
      <c r="PRK23" s="5"/>
      <c r="PRL23"/>
      <c r="PRM23"/>
      <c r="PRN23" s="12"/>
      <c r="PRO23" s="5"/>
      <c r="PRP23"/>
      <c r="PRQ23"/>
      <c r="PRR23" s="12"/>
      <c r="PRS23" s="5"/>
      <c r="PRT23"/>
      <c r="PRU23"/>
      <c r="PRV23" s="12"/>
      <c r="PRW23" s="5"/>
      <c r="PRX23"/>
      <c r="PRY23"/>
      <c r="PRZ23" s="12"/>
      <c r="PSA23" s="5"/>
      <c r="PSB23"/>
      <c r="PSC23"/>
      <c r="PSD23" s="12"/>
      <c r="PSE23" s="5"/>
      <c r="PSF23"/>
      <c r="PSG23"/>
      <c r="PSH23" s="12"/>
      <c r="PSI23" s="5"/>
      <c r="PSJ23"/>
      <c r="PSK23"/>
      <c r="PSL23" s="12"/>
      <c r="PSM23" s="5"/>
      <c r="PSN23"/>
      <c r="PSO23"/>
      <c r="PSP23" s="12"/>
      <c r="PSQ23" s="5"/>
      <c r="PSR23"/>
      <c r="PSS23"/>
      <c r="PST23" s="12"/>
      <c r="PSU23" s="5"/>
      <c r="PSV23"/>
      <c r="PSW23"/>
      <c r="PSX23" s="12"/>
      <c r="PSY23" s="5"/>
      <c r="PSZ23"/>
      <c r="PTA23"/>
      <c r="PTB23" s="12"/>
      <c r="PTC23" s="5"/>
      <c r="PTD23"/>
      <c r="PTE23"/>
      <c r="PTF23" s="12"/>
      <c r="PTG23" s="5"/>
      <c r="PTH23"/>
      <c r="PTI23"/>
      <c r="PTJ23" s="12"/>
      <c r="PTK23" s="5"/>
      <c r="PTL23"/>
      <c r="PTM23"/>
      <c r="PTN23" s="12"/>
      <c r="PTO23" s="5"/>
      <c r="PTP23"/>
      <c r="PTQ23"/>
      <c r="PTR23" s="12"/>
      <c r="PTS23" s="5"/>
      <c r="PTT23"/>
      <c r="PTU23"/>
      <c r="PTV23" s="12"/>
      <c r="PTW23" s="5"/>
      <c r="PTX23"/>
      <c r="PTY23"/>
      <c r="PTZ23" s="12"/>
      <c r="PUA23" s="5"/>
      <c r="PUB23"/>
      <c r="PUC23"/>
      <c r="PUD23" s="12"/>
      <c r="PUE23" s="5"/>
      <c r="PUF23"/>
      <c r="PUG23"/>
      <c r="PUH23" s="12"/>
      <c r="PUI23" s="5"/>
      <c r="PUJ23"/>
      <c r="PUK23"/>
      <c r="PUL23" s="12"/>
      <c r="PUM23" s="5"/>
      <c r="PUN23"/>
      <c r="PUO23"/>
      <c r="PUP23" s="12"/>
      <c r="PUQ23" s="5"/>
      <c r="PUR23"/>
      <c r="PUS23"/>
      <c r="PUT23" s="12"/>
      <c r="PUU23" s="5"/>
      <c r="PUV23"/>
      <c r="PUW23"/>
      <c r="PUX23" s="12"/>
      <c r="PUY23" s="5"/>
      <c r="PUZ23"/>
      <c r="PVA23"/>
      <c r="PVB23" s="12"/>
      <c r="PVC23" s="5"/>
      <c r="PVD23"/>
      <c r="PVE23"/>
      <c r="PVF23" s="12"/>
      <c r="PVG23" s="5"/>
      <c r="PVH23"/>
      <c r="PVI23"/>
      <c r="PVJ23" s="12"/>
      <c r="PVK23" s="5"/>
      <c r="PVL23"/>
      <c r="PVM23"/>
      <c r="PVN23" s="12"/>
      <c r="PVO23" s="5"/>
      <c r="PVP23"/>
      <c r="PVQ23"/>
      <c r="PVR23" s="12"/>
      <c r="PVS23" s="5"/>
      <c r="PVT23"/>
      <c r="PVU23"/>
      <c r="PVV23" s="12"/>
      <c r="PVW23" s="5"/>
      <c r="PVX23"/>
      <c r="PVY23"/>
      <c r="PVZ23" s="12"/>
      <c r="PWA23" s="5"/>
      <c r="PWB23"/>
      <c r="PWC23"/>
      <c r="PWD23" s="12"/>
      <c r="PWE23" s="5"/>
      <c r="PWF23"/>
      <c r="PWG23"/>
      <c r="PWH23" s="12"/>
      <c r="PWI23" s="5"/>
      <c r="PWJ23"/>
      <c r="PWK23"/>
      <c r="PWL23" s="12"/>
      <c r="PWM23" s="5"/>
      <c r="PWN23"/>
      <c r="PWO23"/>
      <c r="PWP23" s="12"/>
      <c r="PWQ23" s="5"/>
      <c r="PWR23"/>
      <c r="PWS23"/>
      <c r="PWT23" s="12"/>
      <c r="PWU23" s="5"/>
      <c r="PWV23"/>
      <c r="PWW23"/>
      <c r="PWX23" s="12"/>
      <c r="PWY23" s="5"/>
      <c r="PWZ23"/>
      <c r="PXA23"/>
      <c r="PXB23" s="12"/>
      <c r="PXC23" s="5"/>
      <c r="PXD23"/>
      <c r="PXE23"/>
      <c r="PXF23" s="12"/>
      <c r="PXG23" s="5"/>
      <c r="PXH23"/>
      <c r="PXI23"/>
      <c r="PXJ23" s="12"/>
      <c r="PXK23" s="5"/>
      <c r="PXL23"/>
      <c r="PXM23"/>
      <c r="PXN23" s="12"/>
      <c r="PXO23" s="5"/>
      <c r="PXP23"/>
      <c r="PXQ23"/>
      <c r="PXR23" s="12"/>
      <c r="PXS23" s="5"/>
      <c r="PXT23"/>
      <c r="PXU23"/>
      <c r="PXV23" s="12"/>
      <c r="PXW23" s="5"/>
      <c r="PXX23"/>
      <c r="PXY23"/>
      <c r="PXZ23" s="12"/>
      <c r="PYA23" s="5"/>
      <c r="PYB23"/>
      <c r="PYC23"/>
      <c r="PYD23" s="12"/>
      <c r="PYE23" s="5"/>
      <c r="PYF23"/>
      <c r="PYG23"/>
      <c r="PYH23" s="12"/>
      <c r="PYI23" s="5"/>
      <c r="PYJ23"/>
      <c r="PYK23"/>
      <c r="PYL23" s="12"/>
      <c r="PYM23" s="5"/>
      <c r="PYN23"/>
      <c r="PYO23"/>
      <c r="PYP23" s="12"/>
      <c r="PYQ23" s="5"/>
      <c r="PYR23"/>
      <c r="PYS23"/>
      <c r="PYT23" s="12"/>
      <c r="PYU23" s="5"/>
      <c r="PYV23"/>
      <c r="PYW23"/>
      <c r="PYX23" s="12"/>
      <c r="PYY23" s="5"/>
      <c r="PYZ23"/>
      <c r="PZA23"/>
      <c r="PZB23" s="12"/>
      <c r="PZC23" s="5"/>
      <c r="PZD23"/>
      <c r="PZE23"/>
      <c r="PZF23" s="12"/>
      <c r="PZG23" s="5"/>
      <c r="PZH23"/>
      <c r="PZI23"/>
      <c r="PZJ23" s="12"/>
      <c r="PZK23" s="5"/>
      <c r="PZL23"/>
      <c r="PZM23"/>
      <c r="PZN23" s="12"/>
      <c r="PZO23" s="5"/>
      <c r="PZP23"/>
      <c r="PZQ23"/>
      <c r="PZR23" s="12"/>
      <c r="PZS23" s="5"/>
      <c r="PZT23"/>
      <c r="PZU23"/>
      <c r="PZV23" s="12"/>
      <c r="PZW23" s="5"/>
      <c r="PZX23"/>
      <c r="PZY23"/>
      <c r="PZZ23" s="12"/>
      <c r="QAA23" s="5"/>
      <c r="QAB23"/>
      <c r="QAC23"/>
      <c r="QAD23" s="12"/>
      <c r="QAE23" s="5"/>
      <c r="QAF23"/>
      <c r="QAG23"/>
      <c r="QAH23" s="12"/>
      <c r="QAI23" s="5"/>
      <c r="QAJ23"/>
      <c r="QAK23"/>
      <c r="QAL23" s="12"/>
      <c r="QAM23" s="5"/>
      <c r="QAN23"/>
      <c r="QAO23"/>
      <c r="QAP23" s="12"/>
      <c r="QAQ23" s="5"/>
      <c r="QAR23"/>
      <c r="QAS23"/>
      <c r="QAT23" s="12"/>
      <c r="QAU23" s="5"/>
      <c r="QAV23"/>
      <c r="QAW23"/>
      <c r="QAX23" s="12"/>
      <c r="QAY23" s="5"/>
      <c r="QAZ23"/>
      <c r="QBA23"/>
      <c r="QBB23" s="12"/>
      <c r="QBC23" s="5"/>
      <c r="QBD23"/>
      <c r="QBE23"/>
      <c r="QBF23" s="12"/>
      <c r="QBG23" s="5"/>
      <c r="QBH23"/>
      <c r="QBI23"/>
      <c r="QBJ23" s="12"/>
      <c r="QBK23" s="5"/>
      <c r="QBL23"/>
      <c r="QBM23"/>
      <c r="QBN23" s="12"/>
      <c r="QBO23" s="5"/>
      <c r="QBP23"/>
      <c r="QBQ23"/>
      <c r="QBR23" s="12"/>
      <c r="QBS23" s="5"/>
      <c r="QBT23"/>
      <c r="QBU23"/>
      <c r="QBV23" s="12"/>
      <c r="QBW23" s="5"/>
      <c r="QBX23"/>
      <c r="QBY23"/>
      <c r="QBZ23" s="12"/>
      <c r="QCA23" s="5"/>
      <c r="QCB23"/>
      <c r="QCC23"/>
      <c r="QCD23" s="12"/>
      <c r="QCE23" s="5"/>
      <c r="QCF23"/>
      <c r="QCG23"/>
      <c r="QCH23" s="12"/>
      <c r="QCI23" s="5"/>
      <c r="QCJ23"/>
      <c r="QCK23"/>
      <c r="QCL23" s="12"/>
      <c r="QCM23" s="5"/>
      <c r="QCN23"/>
      <c r="QCO23"/>
      <c r="QCP23" s="12"/>
      <c r="QCQ23" s="5"/>
      <c r="QCR23"/>
      <c r="QCS23"/>
      <c r="QCT23" s="12"/>
      <c r="QCU23" s="5"/>
      <c r="QCV23"/>
      <c r="QCW23"/>
      <c r="QCX23" s="12"/>
      <c r="QCY23" s="5"/>
      <c r="QCZ23"/>
      <c r="QDA23"/>
      <c r="QDB23" s="12"/>
      <c r="QDC23" s="5"/>
      <c r="QDD23"/>
      <c r="QDE23"/>
      <c r="QDF23" s="12"/>
      <c r="QDG23" s="5"/>
      <c r="QDH23"/>
      <c r="QDI23"/>
      <c r="QDJ23" s="12"/>
      <c r="QDK23" s="5"/>
      <c r="QDL23"/>
      <c r="QDM23"/>
      <c r="QDN23" s="12"/>
      <c r="QDO23" s="5"/>
      <c r="QDP23"/>
      <c r="QDQ23"/>
      <c r="QDR23" s="12"/>
      <c r="QDS23" s="5"/>
      <c r="QDT23"/>
      <c r="QDU23"/>
      <c r="QDV23" s="12"/>
      <c r="QDW23" s="5"/>
      <c r="QDX23"/>
      <c r="QDY23"/>
      <c r="QDZ23" s="12"/>
      <c r="QEA23" s="5"/>
      <c r="QEB23"/>
      <c r="QEC23"/>
      <c r="QED23" s="12"/>
      <c r="QEE23" s="5"/>
      <c r="QEF23"/>
      <c r="QEG23"/>
      <c r="QEH23" s="12"/>
      <c r="QEI23" s="5"/>
      <c r="QEJ23"/>
      <c r="QEK23"/>
      <c r="QEL23" s="12"/>
      <c r="QEM23" s="5"/>
      <c r="QEN23"/>
      <c r="QEO23"/>
      <c r="QEP23" s="12"/>
      <c r="QEQ23" s="5"/>
      <c r="QER23"/>
      <c r="QES23"/>
      <c r="QET23" s="12"/>
      <c r="QEU23" s="5"/>
      <c r="QEV23"/>
      <c r="QEW23"/>
      <c r="QEX23" s="12"/>
      <c r="QEY23" s="5"/>
      <c r="QEZ23"/>
      <c r="QFA23"/>
      <c r="QFB23" s="12"/>
      <c r="QFC23" s="5"/>
      <c r="QFD23"/>
      <c r="QFE23"/>
      <c r="QFF23" s="12"/>
      <c r="QFG23" s="5"/>
      <c r="QFH23"/>
      <c r="QFI23"/>
      <c r="QFJ23" s="12"/>
      <c r="QFK23" s="5"/>
      <c r="QFL23"/>
      <c r="QFM23"/>
      <c r="QFN23" s="12"/>
      <c r="QFO23" s="5"/>
      <c r="QFP23"/>
      <c r="QFQ23"/>
      <c r="QFR23" s="12"/>
      <c r="QFS23" s="5"/>
      <c r="QFT23"/>
      <c r="QFU23"/>
      <c r="QFV23" s="12"/>
      <c r="QFW23" s="5"/>
      <c r="QFX23"/>
      <c r="QFY23"/>
      <c r="QFZ23" s="12"/>
      <c r="QGA23" s="5"/>
      <c r="QGB23"/>
      <c r="QGC23"/>
      <c r="QGD23" s="12"/>
      <c r="QGE23" s="5"/>
      <c r="QGF23"/>
      <c r="QGG23"/>
      <c r="QGH23" s="12"/>
      <c r="QGI23" s="5"/>
      <c r="QGJ23"/>
      <c r="QGK23"/>
      <c r="QGL23" s="12"/>
      <c r="QGM23" s="5"/>
      <c r="QGN23"/>
      <c r="QGO23"/>
      <c r="QGP23" s="12"/>
      <c r="QGQ23" s="5"/>
      <c r="QGR23"/>
      <c r="QGS23"/>
      <c r="QGT23" s="12"/>
      <c r="QGU23" s="5"/>
      <c r="QGV23"/>
      <c r="QGW23"/>
      <c r="QGX23" s="12"/>
      <c r="QGY23" s="5"/>
      <c r="QGZ23"/>
      <c r="QHA23"/>
      <c r="QHB23" s="12"/>
      <c r="QHC23" s="5"/>
      <c r="QHD23"/>
      <c r="QHE23"/>
      <c r="QHF23" s="12"/>
      <c r="QHG23" s="5"/>
      <c r="QHH23"/>
      <c r="QHI23"/>
      <c r="QHJ23" s="12"/>
      <c r="QHK23" s="5"/>
      <c r="QHL23"/>
      <c r="QHM23"/>
      <c r="QHN23" s="12"/>
      <c r="QHO23" s="5"/>
      <c r="QHP23"/>
      <c r="QHQ23"/>
      <c r="QHR23" s="12"/>
      <c r="QHS23" s="5"/>
      <c r="QHT23"/>
      <c r="QHU23"/>
      <c r="QHV23" s="12"/>
      <c r="QHW23" s="5"/>
      <c r="QHX23"/>
      <c r="QHY23"/>
      <c r="QHZ23" s="12"/>
      <c r="QIA23" s="5"/>
      <c r="QIB23"/>
      <c r="QIC23"/>
      <c r="QID23" s="12"/>
      <c r="QIE23" s="5"/>
      <c r="QIF23"/>
      <c r="QIG23"/>
      <c r="QIH23" s="12"/>
      <c r="QII23" s="5"/>
      <c r="QIJ23"/>
      <c r="QIK23"/>
      <c r="QIL23" s="12"/>
      <c r="QIM23" s="5"/>
      <c r="QIN23"/>
      <c r="QIO23"/>
      <c r="QIP23" s="12"/>
      <c r="QIQ23" s="5"/>
      <c r="QIR23"/>
      <c r="QIS23"/>
      <c r="QIT23" s="12"/>
      <c r="QIU23" s="5"/>
      <c r="QIV23"/>
      <c r="QIW23"/>
      <c r="QIX23" s="12"/>
      <c r="QIY23" s="5"/>
      <c r="QIZ23"/>
      <c r="QJA23"/>
      <c r="QJB23" s="12"/>
      <c r="QJC23" s="5"/>
      <c r="QJD23"/>
      <c r="QJE23"/>
      <c r="QJF23" s="12"/>
      <c r="QJG23" s="5"/>
      <c r="QJH23"/>
      <c r="QJI23"/>
      <c r="QJJ23" s="12"/>
      <c r="QJK23" s="5"/>
      <c r="QJL23"/>
      <c r="QJM23"/>
      <c r="QJN23" s="12"/>
      <c r="QJO23" s="5"/>
      <c r="QJP23"/>
      <c r="QJQ23"/>
      <c r="QJR23" s="12"/>
      <c r="QJS23" s="5"/>
      <c r="QJT23"/>
      <c r="QJU23"/>
      <c r="QJV23" s="12"/>
      <c r="QJW23" s="5"/>
      <c r="QJX23"/>
      <c r="QJY23"/>
      <c r="QJZ23" s="12"/>
      <c r="QKA23" s="5"/>
      <c r="QKB23"/>
      <c r="QKC23"/>
      <c r="QKD23" s="12"/>
      <c r="QKE23" s="5"/>
      <c r="QKF23"/>
      <c r="QKG23"/>
      <c r="QKH23" s="12"/>
      <c r="QKI23" s="5"/>
      <c r="QKJ23"/>
      <c r="QKK23"/>
      <c r="QKL23" s="12"/>
      <c r="QKM23" s="5"/>
      <c r="QKN23"/>
      <c r="QKO23"/>
      <c r="QKP23" s="12"/>
      <c r="QKQ23" s="5"/>
      <c r="QKR23"/>
      <c r="QKS23"/>
      <c r="QKT23" s="12"/>
      <c r="QKU23" s="5"/>
      <c r="QKV23"/>
      <c r="QKW23"/>
      <c r="QKX23" s="12"/>
      <c r="QKY23" s="5"/>
      <c r="QKZ23"/>
      <c r="QLA23"/>
      <c r="QLB23" s="12"/>
      <c r="QLC23" s="5"/>
      <c r="QLD23"/>
      <c r="QLE23"/>
      <c r="QLF23" s="12"/>
      <c r="QLG23" s="5"/>
      <c r="QLH23"/>
      <c r="QLI23"/>
      <c r="QLJ23" s="12"/>
      <c r="QLK23" s="5"/>
      <c r="QLL23"/>
      <c r="QLM23"/>
      <c r="QLN23" s="12"/>
      <c r="QLO23" s="5"/>
      <c r="QLP23"/>
      <c r="QLQ23"/>
      <c r="QLR23" s="12"/>
      <c r="QLS23" s="5"/>
      <c r="QLT23"/>
      <c r="QLU23"/>
      <c r="QLV23" s="12"/>
      <c r="QLW23" s="5"/>
      <c r="QLX23"/>
      <c r="QLY23"/>
      <c r="QLZ23" s="12"/>
      <c r="QMA23" s="5"/>
      <c r="QMB23"/>
      <c r="QMC23"/>
      <c r="QMD23" s="12"/>
      <c r="QME23" s="5"/>
      <c r="QMF23"/>
      <c r="QMG23"/>
      <c r="QMH23" s="12"/>
      <c r="QMI23" s="5"/>
      <c r="QMJ23"/>
      <c r="QMK23"/>
      <c r="QML23" s="12"/>
      <c r="QMM23" s="5"/>
      <c r="QMN23"/>
      <c r="QMO23"/>
      <c r="QMP23" s="12"/>
      <c r="QMQ23" s="5"/>
      <c r="QMR23"/>
      <c r="QMS23"/>
      <c r="QMT23" s="12"/>
      <c r="QMU23" s="5"/>
      <c r="QMV23"/>
      <c r="QMW23"/>
      <c r="QMX23" s="12"/>
      <c r="QMY23" s="5"/>
      <c r="QMZ23"/>
      <c r="QNA23"/>
      <c r="QNB23" s="12"/>
      <c r="QNC23" s="5"/>
      <c r="QND23"/>
      <c r="QNE23"/>
      <c r="QNF23" s="12"/>
      <c r="QNG23" s="5"/>
      <c r="QNH23"/>
      <c r="QNI23"/>
      <c r="QNJ23" s="12"/>
      <c r="QNK23" s="5"/>
      <c r="QNL23"/>
      <c r="QNM23"/>
      <c r="QNN23" s="12"/>
      <c r="QNO23" s="5"/>
      <c r="QNP23"/>
      <c r="QNQ23"/>
      <c r="QNR23" s="12"/>
      <c r="QNS23" s="5"/>
      <c r="QNT23"/>
      <c r="QNU23"/>
      <c r="QNV23" s="12"/>
      <c r="QNW23" s="5"/>
      <c r="QNX23"/>
      <c r="QNY23"/>
      <c r="QNZ23" s="12"/>
      <c r="QOA23" s="5"/>
      <c r="QOB23"/>
      <c r="QOC23"/>
      <c r="QOD23" s="12"/>
      <c r="QOE23" s="5"/>
      <c r="QOF23"/>
      <c r="QOG23"/>
      <c r="QOH23" s="12"/>
      <c r="QOI23" s="5"/>
      <c r="QOJ23"/>
      <c r="QOK23"/>
      <c r="QOL23" s="12"/>
      <c r="QOM23" s="5"/>
      <c r="QON23"/>
      <c r="QOO23"/>
      <c r="QOP23" s="12"/>
      <c r="QOQ23" s="5"/>
      <c r="QOR23"/>
      <c r="QOS23"/>
      <c r="QOT23" s="12"/>
      <c r="QOU23" s="5"/>
      <c r="QOV23"/>
      <c r="QOW23"/>
      <c r="QOX23" s="12"/>
      <c r="QOY23" s="5"/>
      <c r="QOZ23"/>
      <c r="QPA23"/>
      <c r="QPB23" s="12"/>
      <c r="QPC23" s="5"/>
      <c r="QPD23"/>
      <c r="QPE23"/>
      <c r="QPF23" s="12"/>
      <c r="QPG23" s="5"/>
      <c r="QPH23"/>
      <c r="QPI23"/>
      <c r="QPJ23" s="12"/>
      <c r="QPK23" s="5"/>
      <c r="QPL23"/>
      <c r="QPM23"/>
      <c r="QPN23" s="12"/>
      <c r="QPO23" s="5"/>
      <c r="QPP23"/>
      <c r="QPQ23"/>
      <c r="QPR23" s="12"/>
      <c r="QPS23" s="5"/>
      <c r="QPT23"/>
      <c r="QPU23"/>
      <c r="QPV23" s="12"/>
      <c r="QPW23" s="5"/>
      <c r="QPX23"/>
      <c r="QPY23"/>
      <c r="QPZ23" s="12"/>
      <c r="QQA23" s="5"/>
      <c r="QQB23"/>
      <c r="QQC23"/>
      <c r="QQD23" s="12"/>
      <c r="QQE23" s="5"/>
      <c r="QQF23"/>
      <c r="QQG23"/>
      <c r="QQH23" s="12"/>
      <c r="QQI23" s="5"/>
      <c r="QQJ23"/>
      <c r="QQK23"/>
      <c r="QQL23" s="12"/>
      <c r="QQM23" s="5"/>
      <c r="QQN23"/>
      <c r="QQO23"/>
      <c r="QQP23" s="12"/>
      <c r="QQQ23" s="5"/>
      <c r="QQR23"/>
      <c r="QQS23"/>
      <c r="QQT23" s="12"/>
      <c r="QQU23" s="5"/>
      <c r="QQV23"/>
      <c r="QQW23"/>
      <c r="QQX23" s="12"/>
      <c r="QQY23" s="5"/>
      <c r="QQZ23"/>
      <c r="QRA23"/>
      <c r="QRB23" s="12"/>
      <c r="QRC23" s="5"/>
      <c r="QRD23"/>
      <c r="QRE23"/>
      <c r="QRF23" s="12"/>
      <c r="QRG23" s="5"/>
      <c r="QRH23"/>
      <c r="QRI23"/>
      <c r="QRJ23" s="12"/>
      <c r="QRK23" s="5"/>
      <c r="QRL23"/>
      <c r="QRM23"/>
      <c r="QRN23" s="12"/>
      <c r="QRO23" s="5"/>
      <c r="QRP23"/>
      <c r="QRQ23"/>
      <c r="QRR23" s="12"/>
      <c r="QRS23" s="5"/>
      <c r="QRT23"/>
      <c r="QRU23"/>
      <c r="QRV23" s="12"/>
      <c r="QRW23" s="5"/>
      <c r="QRX23"/>
      <c r="QRY23"/>
      <c r="QRZ23" s="12"/>
      <c r="QSA23" s="5"/>
      <c r="QSB23"/>
      <c r="QSC23"/>
      <c r="QSD23" s="12"/>
      <c r="QSE23" s="5"/>
      <c r="QSF23"/>
      <c r="QSG23"/>
      <c r="QSH23" s="12"/>
      <c r="QSI23" s="5"/>
      <c r="QSJ23"/>
      <c r="QSK23"/>
      <c r="QSL23" s="12"/>
      <c r="QSM23" s="5"/>
      <c r="QSN23"/>
      <c r="QSO23"/>
      <c r="QSP23" s="12"/>
      <c r="QSQ23" s="5"/>
      <c r="QSR23"/>
      <c r="QSS23"/>
      <c r="QST23" s="12"/>
      <c r="QSU23" s="5"/>
      <c r="QSV23"/>
      <c r="QSW23"/>
      <c r="QSX23" s="12"/>
      <c r="QSY23" s="5"/>
      <c r="QSZ23"/>
      <c r="QTA23"/>
      <c r="QTB23" s="12"/>
      <c r="QTC23" s="5"/>
      <c r="QTD23"/>
      <c r="QTE23"/>
      <c r="QTF23" s="12"/>
      <c r="QTG23" s="5"/>
      <c r="QTH23"/>
      <c r="QTI23"/>
      <c r="QTJ23" s="12"/>
      <c r="QTK23" s="5"/>
      <c r="QTL23"/>
      <c r="QTM23"/>
      <c r="QTN23" s="12"/>
      <c r="QTO23" s="5"/>
      <c r="QTP23"/>
      <c r="QTQ23"/>
      <c r="QTR23" s="12"/>
      <c r="QTS23" s="5"/>
      <c r="QTT23"/>
      <c r="QTU23"/>
      <c r="QTV23" s="12"/>
      <c r="QTW23" s="5"/>
      <c r="QTX23"/>
      <c r="QTY23"/>
      <c r="QTZ23" s="12"/>
      <c r="QUA23" s="5"/>
      <c r="QUB23"/>
      <c r="QUC23"/>
      <c r="QUD23" s="12"/>
      <c r="QUE23" s="5"/>
      <c r="QUF23"/>
      <c r="QUG23"/>
      <c r="QUH23" s="12"/>
      <c r="QUI23" s="5"/>
      <c r="QUJ23"/>
      <c r="QUK23"/>
      <c r="QUL23" s="12"/>
      <c r="QUM23" s="5"/>
      <c r="QUN23"/>
      <c r="QUO23"/>
      <c r="QUP23" s="12"/>
      <c r="QUQ23" s="5"/>
      <c r="QUR23"/>
      <c r="QUS23"/>
      <c r="QUT23" s="12"/>
      <c r="QUU23" s="5"/>
      <c r="QUV23"/>
      <c r="QUW23"/>
      <c r="QUX23" s="12"/>
      <c r="QUY23" s="5"/>
      <c r="QUZ23"/>
      <c r="QVA23"/>
      <c r="QVB23" s="12"/>
      <c r="QVC23" s="5"/>
      <c r="QVD23"/>
      <c r="QVE23"/>
      <c r="QVF23" s="12"/>
      <c r="QVG23" s="5"/>
      <c r="QVH23"/>
      <c r="QVI23"/>
      <c r="QVJ23" s="12"/>
      <c r="QVK23" s="5"/>
      <c r="QVL23"/>
      <c r="QVM23"/>
      <c r="QVN23" s="12"/>
      <c r="QVO23" s="5"/>
      <c r="QVP23"/>
      <c r="QVQ23"/>
      <c r="QVR23" s="12"/>
      <c r="QVS23" s="5"/>
      <c r="QVT23"/>
      <c r="QVU23"/>
      <c r="QVV23" s="12"/>
      <c r="QVW23" s="5"/>
      <c r="QVX23"/>
      <c r="QVY23"/>
      <c r="QVZ23" s="12"/>
      <c r="QWA23" s="5"/>
      <c r="QWB23"/>
      <c r="QWC23"/>
      <c r="QWD23" s="12"/>
      <c r="QWE23" s="5"/>
      <c r="QWF23"/>
      <c r="QWG23"/>
      <c r="QWH23" s="12"/>
      <c r="QWI23" s="5"/>
      <c r="QWJ23"/>
      <c r="QWK23"/>
      <c r="QWL23" s="12"/>
      <c r="QWM23" s="5"/>
      <c r="QWN23"/>
      <c r="QWO23"/>
      <c r="QWP23" s="12"/>
      <c r="QWQ23" s="5"/>
      <c r="QWR23"/>
      <c r="QWS23"/>
      <c r="QWT23" s="12"/>
      <c r="QWU23" s="5"/>
      <c r="QWV23"/>
      <c r="QWW23"/>
      <c r="QWX23" s="12"/>
      <c r="QWY23" s="5"/>
      <c r="QWZ23"/>
      <c r="QXA23"/>
      <c r="QXB23" s="12"/>
      <c r="QXC23" s="5"/>
      <c r="QXD23"/>
      <c r="QXE23"/>
      <c r="QXF23" s="12"/>
      <c r="QXG23" s="5"/>
      <c r="QXH23"/>
      <c r="QXI23"/>
      <c r="QXJ23" s="12"/>
      <c r="QXK23" s="5"/>
      <c r="QXL23"/>
      <c r="QXM23"/>
      <c r="QXN23" s="12"/>
      <c r="QXO23" s="5"/>
      <c r="QXP23"/>
      <c r="QXQ23"/>
      <c r="QXR23" s="12"/>
      <c r="QXS23" s="5"/>
      <c r="QXT23"/>
      <c r="QXU23"/>
      <c r="QXV23" s="12"/>
      <c r="QXW23" s="5"/>
      <c r="QXX23"/>
      <c r="QXY23"/>
      <c r="QXZ23" s="12"/>
      <c r="QYA23" s="5"/>
      <c r="QYB23"/>
      <c r="QYC23"/>
      <c r="QYD23" s="12"/>
      <c r="QYE23" s="5"/>
      <c r="QYF23"/>
      <c r="QYG23"/>
      <c r="QYH23" s="12"/>
      <c r="QYI23" s="5"/>
      <c r="QYJ23"/>
      <c r="QYK23"/>
      <c r="QYL23" s="12"/>
      <c r="QYM23" s="5"/>
      <c r="QYN23"/>
      <c r="QYO23"/>
      <c r="QYP23" s="12"/>
      <c r="QYQ23" s="5"/>
      <c r="QYR23"/>
      <c r="QYS23"/>
      <c r="QYT23" s="12"/>
      <c r="QYU23" s="5"/>
      <c r="QYV23"/>
      <c r="QYW23"/>
      <c r="QYX23" s="12"/>
      <c r="QYY23" s="5"/>
      <c r="QYZ23"/>
      <c r="QZA23"/>
      <c r="QZB23" s="12"/>
      <c r="QZC23" s="5"/>
      <c r="QZD23"/>
      <c r="QZE23"/>
      <c r="QZF23" s="12"/>
      <c r="QZG23" s="5"/>
      <c r="QZH23"/>
      <c r="QZI23"/>
      <c r="QZJ23" s="12"/>
      <c r="QZK23" s="5"/>
      <c r="QZL23"/>
      <c r="QZM23"/>
      <c r="QZN23" s="12"/>
      <c r="QZO23" s="5"/>
      <c r="QZP23"/>
      <c r="QZQ23"/>
      <c r="QZR23" s="12"/>
      <c r="QZS23" s="5"/>
      <c r="QZT23"/>
      <c r="QZU23"/>
      <c r="QZV23" s="12"/>
      <c r="QZW23" s="5"/>
      <c r="QZX23"/>
      <c r="QZY23"/>
      <c r="QZZ23" s="12"/>
      <c r="RAA23" s="5"/>
      <c r="RAB23"/>
      <c r="RAC23"/>
      <c r="RAD23" s="12"/>
      <c r="RAE23" s="5"/>
      <c r="RAF23"/>
      <c r="RAG23"/>
      <c r="RAH23" s="12"/>
      <c r="RAI23" s="5"/>
      <c r="RAJ23"/>
      <c r="RAK23"/>
      <c r="RAL23" s="12"/>
      <c r="RAM23" s="5"/>
      <c r="RAN23"/>
      <c r="RAO23"/>
      <c r="RAP23" s="12"/>
      <c r="RAQ23" s="5"/>
      <c r="RAR23"/>
      <c r="RAS23"/>
      <c r="RAT23" s="12"/>
      <c r="RAU23" s="5"/>
      <c r="RAV23"/>
      <c r="RAW23"/>
      <c r="RAX23" s="12"/>
      <c r="RAY23" s="5"/>
      <c r="RAZ23"/>
      <c r="RBA23"/>
      <c r="RBB23" s="12"/>
      <c r="RBC23" s="5"/>
      <c r="RBD23"/>
      <c r="RBE23"/>
      <c r="RBF23" s="12"/>
      <c r="RBG23" s="5"/>
      <c r="RBH23"/>
      <c r="RBI23"/>
      <c r="RBJ23" s="12"/>
      <c r="RBK23" s="5"/>
      <c r="RBL23"/>
      <c r="RBM23"/>
      <c r="RBN23" s="12"/>
      <c r="RBO23" s="5"/>
      <c r="RBP23"/>
      <c r="RBQ23"/>
      <c r="RBR23" s="12"/>
      <c r="RBS23" s="5"/>
      <c r="RBT23"/>
      <c r="RBU23"/>
      <c r="RBV23" s="12"/>
      <c r="RBW23" s="5"/>
      <c r="RBX23"/>
      <c r="RBY23"/>
      <c r="RBZ23" s="12"/>
      <c r="RCA23" s="5"/>
      <c r="RCB23"/>
      <c r="RCC23"/>
      <c r="RCD23" s="12"/>
      <c r="RCE23" s="5"/>
      <c r="RCF23"/>
      <c r="RCG23"/>
      <c r="RCH23" s="12"/>
      <c r="RCI23" s="5"/>
      <c r="RCJ23"/>
      <c r="RCK23"/>
      <c r="RCL23" s="12"/>
      <c r="RCM23" s="5"/>
      <c r="RCN23"/>
      <c r="RCO23"/>
      <c r="RCP23" s="12"/>
      <c r="RCQ23" s="5"/>
      <c r="RCR23"/>
      <c r="RCS23"/>
      <c r="RCT23" s="12"/>
      <c r="RCU23" s="5"/>
      <c r="RCV23"/>
      <c r="RCW23"/>
      <c r="RCX23" s="12"/>
      <c r="RCY23" s="5"/>
      <c r="RCZ23"/>
      <c r="RDA23"/>
      <c r="RDB23" s="12"/>
      <c r="RDC23" s="5"/>
      <c r="RDD23"/>
      <c r="RDE23"/>
      <c r="RDF23" s="12"/>
      <c r="RDG23" s="5"/>
      <c r="RDH23"/>
      <c r="RDI23"/>
      <c r="RDJ23" s="12"/>
      <c r="RDK23" s="5"/>
      <c r="RDL23"/>
      <c r="RDM23"/>
      <c r="RDN23" s="12"/>
      <c r="RDO23" s="5"/>
      <c r="RDP23"/>
      <c r="RDQ23"/>
      <c r="RDR23" s="12"/>
      <c r="RDS23" s="5"/>
      <c r="RDT23"/>
      <c r="RDU23"/>
      <c r="RDV23" s="12"/>
      <c r="RDW23" s="5"/>
      <c r="RDX23"/>
      <c r="RDY23"/>
      <c r="RDZ23" s="12"/>
      <c r="REA23" s="5"/>
      <c r="REB23"/>
      <c r="REC23"/>
      <c r="RED23" s="12"/>
      <c r="REE23" s="5"/>
      <c r="REF23"/>
      <c r="REG23"/>
      <c r="REH23" s="12"/>
      <c r="REI23" s="5"/>
      <c r="REJ23"/>
      <c r="REK23"/>
      <c r="REL23" s="12"/>
      <c r="REM23" s="5"/>
      <c r="REN23"/>
      <c r="REO23"/>
      <c r="REP23" s="12"/>
      <c r="REQ23" s="5"/>
      <c r="RER23"/>
      <c r="RES23"/>
      <c r="RET23" s="12"/>
      <c r="REU23" s="5"/>
      <c r="REV23"/>
      <c r="REW23"/>
      <c r="REX23" s="12"/>
      <c r="REY23" s="5"/>
      <c r="REZ23"/>
      <c r="RFA23"/>
      <c r="RFB23" s="12"/>
      <c r="RFC23" s="5"/>
      <c r="RFD23"/>
      <c r="RFE23"/>
      <c r="RFF23" s="12"/>
      <c r="RFG23" s="5"/>
      <c r="RFH23"/>
      <c r="RFI23"/>
      <c r="RFJ23" s="12"/>
      <c r="RFK23" s="5"/>
      <c r="RFL23"/>
      <c r="RFM23"/>
      <c r="RFN23" s="12"/>
      <c r="RFO23" s="5"/>
      <c r="RFP23"/>
      <c r="RFQ23"/>
      <c r="RFR23" s="12"/>
      <c r="RFS23" s="5"/>
      <c r="RFT23"/>
      <c r="RFU23"/>
      <c r="RFV23" s="12"/>
      <c r="RFW23" s="5"/>
      <c r="RFX23"/>
      <c r="RFY23"/>
      <c r="RFZ23" s="12"/>
      <c r="RGA23" s="5"/>
      <c r="RGB23"/>
      <c r="RGC23"/>
      <c r="RGD23" s="12"/>
      <c r="RGE23" s="5"/>
      <c r="RGF23"/>
      <c r="RGG23"/>
      <c r="RGH23" s="12"/>
      <c r="RGI23" s="5"/>
      <c r="RGJ23"/>
      <c r="RGK23"/>
      <c r="RGL23" s="12"/>
      <c r="RGM23" s="5"/>
      <c r="RGN23"/>
      <c r="RGO23"/>
      <c r="RGP23" s="12"/>
      <c r="RGQ23" s="5"/>
      <c r="RGR23"/>
      <c r="RGS23"/>
      <c r="RGT23" s="12"/>
      <c r="RGU23" s="5"/>
      <c r="RGV23"/>
      <c r="RGW23"/>
      <c r="RGX23" s="12"/>
      <c r="RGY23" s="5"/>
      <c r="RGZ23"/>
      <c r="RHA23"/>
      <c r="RHB23" s="12"/>
      <c r="RHC23" s="5"/>
      <c r="RHD23"/>
      <c r="RHE23"/>
      <c r="RHF23" s="12"/>
      <c r="RHG23" s="5"/>
      <c r="RHH23"/>
      <c r="RHI23"/>
      <c r="RHJ23" s="12"/>
      <c r="RHK23" s="5"/>
      <c r="RHL23"/>
      <c r="RHM23"/>
      <c r="RHN23" s="12"/>
      <c r="RHO23" s="5"/>
      <c r="RHP23"/>
      <c r="RHQ23"/>
      <c r="RHR23" s="12"/>
      <c r="RHS23" s="5"/>
      <c r="RHT23"/>
      <c r="RHU23"/>
      <c r="RHV23" s="12"/>
      <c r="RHW23" s="5"/>
      <c r="RHX23"/>
      <c r="RHY23"/>
      <c r="RHZ23" s="12"/>
      <c r="RIA23" s="5"/>
      <c r="RIB23"/>
      <c r="RIC23"/>
      <c r="RID23" s="12"/>
      <c r="RIE23" s="5"/>
      <c r="RIF23"/>
      <c r="RIG23"/>
      <c r="RIH23" s="12"/>
      <c r="RII23" s="5"/>
      <c r="RIJ23"/>
      <c r="RIK23"/>
      <c r="RIL23" s="12"/>
      <c r="RIM23" s="5"/>
      <c r="RIN23"/>
      <c r="RIO23"/>
      <c r="RIP23" s="12"/>
      <c r="RIQ23" s="5"/>
      <c r="RIR23"/>
      <c r="RIS23"/>
      <c r="RIT23" s="12"/>
      <c r="RIU23" s="5"/>
      <c r="RIV23"/>
      <c r="RIW23"/>
      <c r="RIX23" s="12"/>
      <c r="RIY23" s="5"/>
      <c r="RIZ23"/>
      <c r="RJA23"/>
      <c r="RJB23" s="12"/>
      <c r="RJC23" s="5"/>
      <c r="RJD23"/>
      <c r="RJE23"/>
      <c r="RJF23" s="12"/>
      <c r="RJG23" s="5"/>
      <c r="RJH23"/>
      <c r="RJI23"/>
      <c r="RJJ23" s="12"/>
      <c r="RJK23" s="5"/>
      <c r="RJL23"/>
      <c r="RJM23"/>
      <c r="RJN23" s="12"/>
      <c r="RJO23" s="5"/>
      <c r="RJP23"/>
      <c r="RJQ23"/>
      <c r="RJR23" s="12"/>
      <c r="RJS23" s="5"/>
      <c r="RJT23"/>
      <c r="RJU23"/>
      <c r="RJV23" s="12"/>
      <c r="RJW23" s="5"/>
      <c r="RJX23"/>
      <c r="RJY23"/>
      <c r="RJZ23" s="12"/>
      <c r="RKA23" s="5"/>
      <c r="RKB23"/>
      <c r="RKC23"/>
      <c r="RKD23" s="12"/>
      <c r="RKE23" s="5"/>
      <c r="RKF23"/>
      <c r="RKG23"/>
      <c r="RKH23" s="12"/>
      <c r="RKI23" s="5"/>
      <c r="RKJ23"/>
      <c r="RKK23"/>
      <c r="RKL23" s="12"/>
      <c r="RKM23" s="5"/>
      <c r="RKN23"/>
      <c r="RKO23"/>
      <c r="RKP23" s="12"/>
      <c r="RKQ23" s="5"/>
      <c r="RKR23"/>
      <c r="RKS23"/>
      <c r="RKT23" s="12"/>
      <c r="RKU23" s="5"/>
      <c r="RKV23"/>
      <c r="RKW23"/>
      <c r="RKX23" s="12"/>
      <c r="RKY23" s="5"/>
      <c r="RKZ23"/>
      <c r="RLA23"/>
      <c r="RLB23" s="12"/>
      <c r="RLC23" s="5"/>
      <c r="RLD23"/>
      <c r="RLE23"/>
      <c r="RLF23" s="12"/>
      <c r="RLG23" s="5"/>
      <c r="RLH23"/>
      <c r="RLI23"/>
      <c r="RLJ23" s="12"/>
      <c r="RLK23" s="5"/>
      <c r="RLL23"/>
      <c r="RLM23"/>
      <c r="RLN23" s="12"/>
      <c r="RLO23" s="5"/>
      <c r="RLP23"/>
      <c r="RLQ23"/>
      <c r="RLR23" s="12"/>
      <c r="RLS23" s="5"/>
      <c r="RLT23"/>
      <c r="RLU23"/>
      <c r="RLV23" s="12"/>
      <c r="RLW23" s="5"/>
      <c r="RLX23"/>
      <c r="RLY23"/>
      <c r="RLZ23" s="12"/>
      <c r="RMA23" s="5"/>
      <c r="RMB23"/>
      <c r="RMC23"/>
      <c r="RMD23" s="12"/>
      <c r="RME23" s="5"/>
      <c r="RMF23"/>
      <c r="RMG23"/>
      <c r="RMH23" s="12"/>
      <c r="RMI23" s="5"/>
      <c r="RMJ23"/>
      <c r="RMK23"/>
      <c r="RML23" s="12"/>
      <c r="RMM23" s="5"/>
      <c r="RMN23"/>
      <c r="RMO23"/>
      <c r="RMP23" s="12"/>
      <c r="RMQ23" s="5"/>
      <c r="RMR23"/>
      <c r="RMS23"/>
      <c r="RMT23" s="12"/>
      <c r="RMU23" s="5"/>
      <c r="RMV23"/>
      <c r="RMW23"/>
      <c r="RMX23" s="12"/>
      <c r="RMY23" s="5"/>
      <c r="RMZ23"/>
      <c r="RNA23"/>
      <c r="RNB23" s="12"/>
      <c r="RNC23" s="5"/>
      <c r="RND23"/>
      <c r="RNE23"/>
      <c r="RNF23" s="12"/>
      <c r="RNG23" s="5"/>
      <c r="RNH23"/>
      <c r="RNI23"/>
      <c r="RNJ23" s="12"/>
      <c r="RNK23" s="5"/>
      <c r="RNL23"/>
      <c r="RNM23"/>
      <c r="RNN23" s="12"/>
      <c r="RNO23" s="5"/>
      <c r="RNP23"/>
      <c r="RNQ23"/>
      <c r="RNR23" s="12"/>
      <c r="RNS23" s="5"/>
      <c r="RNT23"/>
      <c r="RNU23"/>
      <c r="RNV23" s="12"/>
      <c r="RNW23" s="5"/>
      <c r="RNX23"/>
      <c r="RNY23"/>
      <c r="RNZ23" s="12"/>
      <c r="ROA23" s="5"/>
      <c r="ROB23"/>
      <c r="ROC23"/>
      <c r="ROD23" s="12"/>
      <c r="ROE23" s="5"/>
      <c r="ROF23"/>
      <c r="ROG23"/>
      <c r="ROH23" s="12"/>
      <c r="ROI23" s="5"/>
      <c r="ROJ23"/>
      <c r="ROK23"/>
      <c r="ROL23" s="12"/>
      <c r="ROM23" s="5"/>
      <c r="RON23"/>
      <c r="ROO23"/>
      <c r="ROP23" s="12"/>
      <c r="ROQ23" s="5"/>
      <c r="ROR23"/>
      <c r="ROS23"/>
      <c r="ROT23" s="12"/>
      <c r="ROU23" s="5"/>
      <c r="ROV23"/>
      <c r="ROW23"/>
      <c r="ROX23" s="12"/>
      <c r="ROY23" s="5"/>
      <c r="ROZ23"/>
      <c r="RPA23"/>
      <c r="RPB23" s="12"/>
      <c r="RPC23" s="5"/>
      <c r="RPD23"/>
      <c r="RPE23"/>
      <c r="RPF23" s="12"/>
      <c r="RPG23" s="5"/>
      <c r="RPH23"/>
      <c r="RPI23"/>
      <c r="RPJ23" s="12"/>
      <c r="RPK23" s="5"/>
      <c r="RPL23"/>
      <c r="RPM23"/>
      <c r="RPN23" s="12"/>
      <c r="RPO23" s="5"/>
      <c r="RPP23"/>
      <c r="RPQ23"/>
      <c r="RPR23" s="12"/>
      <c r="RPS23" s="5"/>
      <c r="RPT23"/>
      <c r="RPU23"/>
      <c r="RPV23" s="12"/>
      <c r="RPW23" s="5"/>
      <c r="RPX23"/>
      <c r="RPY23"/>
      <c r="RPZ23" s="12"/>
      <c r="RQA23" s="5"/>
      <c r="RQB23"/>
      <c r="RQC23"/>
      <c r="RQD23" s="12"/>
      <c r="RQE23" s="5"/>
      <c r="RQF23"/>
      <c r="RQG23"/>
      <c r="RQH23" s="12"/>
      <c r="RQI23" s="5"/>
      <c r="RQJ23"/>
      <c r="RQK23"/>
      <c r="RQL23" s="12"/>
      <c r="RQM23" s="5"/>
      <c r="RQN23"/>
      <c r="RQO23"/>
      <c r="RQP23" s="12"/>
      <c r="RQQ23" s="5"/>
      <c r="RQR23"/>
      <c r="RQS23"/>
      <c r="RQT23" s="12"/>
      <c r="RQU23" s="5"/>
      <c r="RQV23"/>
      <c r="RQW23"/>
      <c r="RQX23" s="12"/>
      <c r="RQY23" s="5"/>
      <c r="RQZ23"/>
      <c r="RRA23"/>
      <c r="RRB23" s="12"/>
      <c r="RRC23" s="5"/>
      <c r="RRD23"/>
      <c r="RRE23"/>
      <c r="RRF23" s="12"/>
      <c r="RRG23" s="5"/>
      <c r="RRH23"/>
      <c r="RRI23"/>
      <c r="RRJ23" s="12"/>
      <c r="RRK23" s="5"/>
      <c r="RRL23"/>
      <c r="RRM23"/>
      <c r="RRN23" s="12"/>
      <c r="RRO23" s="5"/>
      <c r="RRP23"/>
      <c r="RRQ23"/>
      <c r="RRR23" s="12"/>
      <c r="RRS23" s="5"/>
      <c r="RRT23"/>
      <c r="RRU23"/>
      <c r="RRV23" s="12"/>
      <c r="RRW23" s="5"/>
      <c r="RRX23"/>
      <c r="RRY23"/>
      <c r="RRZ23" s="12"/>
      <c r="RSA23" s="5"/>
      <c r="RSB23"/>
      <c r="RSC23"/>
      <c r="RSD23" s="12"/>
      <c r="RSE23" s="5"/>
      <c r="RSF23"/>
      <c r="RSG23"/>
      <c r="RSH23" s="12"/>
      <c r="RSI23" s="5"/>
      <c r="RSJ23"/>
      <c r="RSK23"/>
      <c r="RSL23" s="12"/>
      <c r="RSM23" s="5"/>
      <c r="RSN23"/>
      <c r="RSO23"/>
      <c r="RSP23" s="12"/>
      <c r="RSQ23" s="5"/>
      <c r="RSR23"/>
      <c r="RSS23"/>
      <c r="RST23" s="12"/>
      <c r="RSU23" s="5"/>
      <c r="RSV23"/>
      <c r="RSW23"/>
      <c r="RSX23" s="12"/>
      <c r="RSY23" s="5"/>
      <c r="RSZ23"/>
      <c r="RTA23"/>
      <c r="RTB23" s="12"/>
      <c r="RTC23" s="5"/>
      <c r="RTD23"/>
      <c r="RTE23"/>
      <c r="RTF23" s="12"/>
      <c r="RTG23" s="5"/>
      <c r="RTH23"/>
      <c r="RTI23"/>
      <c r="RTJ23" s="12"/>
      <c r="RTK23" s="5"/>
      <c r="RTL23"/>
      <c r="RTM23"/>
      <c r="RTN23" s="12"/>
      <c r="RTO23" s="5"/>
      <c r="RTP23"/>
      <c r="RTQ23"/>
      <c r="RTR23" s="12"/>
      <c r="RTS23" s="5"/>
      <c r="RTT23"/>
      <c r="RTU23"/>
      <c r="RTV23" s="12"/>
      <c r="RTW23" s="5"/>
      <c r="RTX23"/>
      <c r="RTY23"/>
      <c r="RTZ23" s="12"/>
      <c r="RUA23" s="5"/>
      <c r="RUB23"/>
      <c r="RUC23"/>
      <c r="RUD23" s="12"/>
      <c r="RUE23" s="5"/>
      <c r="RUF23"/>
      <c r="RUG23"/>
      <c r="RUH23" s="12"/>
      <c r="RUI23" s="5"/>
      <c r="RUJ23"/>
      <c r="RUK23"/>
      <c r="RUL23" s="12"/>
      <c r="RUM23" s="5"/>
      <c r="RUN23"/>
      <c r="RUO23"/>
      <c r="RUP23" s="12"/>
      <c r="RUQ23" s="5"/>
      <c r="RUR23"/>
      <c r="RUS23"/>
      <c r="RUT23" s="12"/>
      <c r="RUU23" s="5"/>
      <c r="RUV23"/>
      <c r="RUW23"/>
      <c r="RUX23" s="12"/>
      <c r="RUY23" s="5"/>
      <c r="RUZ23"/>
      <c r="RVA23"/>
      <c r="RVB23" s="12"/>
      <c r="RVC23" s="5"/>
      <c r="RVD23"/>
      <c r="RVE23"/>
      <c r="RVF23" s="12"/>
      <c r="RVG23" s="5"/>
      <c r="RVH23"/>
      <c r="RVI23"/>
      <c r="RVJ23" s="12"/>
      <c r="RVK23" s="5"/>
      <c r="RVL23"/>
      <c r="RVM23"/>
      <c r="RVN23" s="12"/>
      <c r="RVO23" s="5"/>
      <c r="RVP23"/>
      <c r="RVQ23"/>
      <c r="RVR23" s="12"/>
      <c r="RVS23" s="5"/>
      <c r="RVT23"/>
      <c r="RVU23"/>
      <c r="RVV23" s="12"/>
      <c r="RVW23" s="5"/>
      <c r="RVX23"/>
      <c r="RVY23"/>
      <c r="RVZ23" s="12"/>
      <c r="RWA23" s="5"/>
      <c r="RWB23"/>
      <c r="RWC23"/>
      <c r="RWD23" s="12"/>
      <c r="RWE23" s="5"/>
      <c r="RWF23"/>
      <c r="RWG23"/>
      <c r="RWH23" s="12"/>
      <c r="RWI23" s="5"/>
      <c r="RWJ23"/>
      <c r="RWK23"/>
      <c r="RWL23" s="12"/>
      <c r="RWM23" s="5"/>
      <c r="RWN23"/>
      <c r="RWO23"/>
      <c r="RWP23" s="12"/>
      <c r="RWQ23" s="5"/>
      <c r="RWR23"/>
      <c r="RWS23"/>
      <c r="RWT23" s="12"/>
      <c r="RWU23" s="5"/>
      <c r="RWV23"/>
      <c r="RWW23"/>
      <c r="RWX23" s="12"/>
      <c r="RWY23" s="5"/>
      <c r="RWZ23"/>
      <c r="RXA23"/>
      <c r="RXB23" s="12"/>
      <c r="RXC23" s="5"/>
      <c r="RXD23"/>
      <c r="RXE23"/>
      <c r="RXF23" s="12"/>
      <c r="RXG23" s="5"/>
      <c r="RXH23"/>
      <c r="RXI23"/>
      <c r="RXJ23" s="12"/>
      <c r="RXK23" s="5"/>
      <c r="RXL23"/>
      <c r="RXM23"/>
      <c r="RXN23" s="12"/>
      <c r="RXO23" s="5"/>
      <c r="RXP23"/>
      <c r="RXQ23"/>
      <c r="RXR23" s="12"/>
      <c r="RXS23" s="5"/>
      <c r="RXT23"/>
      <c r="RXU23"/>
      <c r="RXV23" s="12"/>
      <c r="RXW23" s="5"/>
      <c r="RXX23"/>
      <c r="RXY23"/>
      <c r="RXZ23" s="12"/>
      <c r="RYA23" s="5"/>
      <c r="RYB23"/>
      <c r="RYC23"/>
      <c r="RYD23" s="12"/>
      <c r="RYE23" s="5"/>
      <c r="RYF23"/>
      <c r="RYG23"/>
      <c r="RYH23" s="12"/>
      <c r="RYI23" s="5"/>
      <c r="RYJ23"/>
      <c r="RYK23"/>
      <c r="RYL23" s="12"/>
      <c r="RYM23" s="5"/>
      <c r="RYN23"/>
      <c r="RYO23"/>
      <c r="RYP23" s="12"/>
      <c r="RYQ23" s="5"/>
      <c r="RYR23"/>
      <c r="RYS23"/>
      <c r="RYT23" s="12"/>
      <c r="RYU23" s="5"/>
      <c r="RYV23"/>
      <c r="RYW23"/>
      <c r="RYX23" s="12"/>
      <c r="RYY23" s="5"/>
      <c r="RYZ23"/>
      <c r="RZA23"/>
      <c r="RZB23" s="12"/>
      <c r="RZC23" s="5"/>
      <c r="RZD23"/>
      <c r="RZE23"/>
      <c r="RZF23" s="12"/>
      <c r="RZG23" s="5"/>
      <c r="RZH23"/>
      <c r="RZI23"/>
      <c r="RZJ23" s="12"/>
      <c r="RZK23" s="5"/>
      <c r="RZL23"/>
      <c r="RZM23"/>
      <c r="RZN23" s="12"/>
      <c r="RZO23" s="5"/>
      <c r="RZP23"/>
      <c r="RZQ23"/>
      <c r="RZR23" s="12"/>
      <c r="RZS23" s="5"/>
      <c r="RZT23"/>
      <c r="RZU23"/>
      <c r="RZV23" s="12"/>
      <c r="RZW23" s="5"/>
      <c r="RZX23"/>
      <c r="RZY23"/>
      <c r="RZZ23" s="12"/>
      <c r="SAA23" s="5"/>
      <c r="SAB23"/>
      <c r="SAC23"/>
      <c r="SAD23" s="12"/>
      <c r="SAE23" s="5"/>
      <c r="SAF23"/>
      <c r="SAG23"/>
      <c r="SAH23" s="12"/>
      <c r="SAI23" s="5"/>
      <c r="SAJ23"/>
      <c r="SAK23"/>
      <c r="SAL23" s="12"/>
      <c r="SAM23" s="5"/>
      <c r="SAN23"/>
      <c r="SAO23"/>
      <c r="SAP23" s="12"/>
      <c r="SAQ23" s="5"/>
      <c r="SAR23"/>
      <c r="SAS23"/>
      <c r="SAT23" s="12"/>
      <c r="SAU23" s="5"/>
      <c r="SAV23"/>
      <c r="SAW23"/>
      <c r="SAX23" s="12"/>
      <c r="SAY23" s="5"/>
      <c r="SAZ23"/>
      <c r="SBA23"/>
      <c r="SBB23" s="12"/>
      <c r="SBC23" s="5"/>
      <c r="SBD23"/>
      <c r="SBE23"/>
      <c r="SBF23" s="12"/>
      <c r="SBG23" s="5"/>
      <c r="SBH23"/>
      <c r="SBI23"/>
      <c r="SBJ23" s="12"/>
      <c r="SBK23" s="5"/>
      <c r="SBL23"/>
      <c r="SBM23"/>
      <c r="SBN23" s="12"/>
      <c r="SBO23" s="5"/>
      <c r="SBP23"/>
      <c r="SBQ23"/>
      <c r="SBR23" s="12"/>
      <c r="SBS23" s="5"/>
      <c r="SBT23"/>
      <c r="SBU23"/>
      <c r="SBV23" s="12"/>
      <c r="SBW23" s="5"/>
      <c r="SBX23"/>
      <c r="SBY23"/>
      <c r="SBZ23" s="12"/>
      <c r="SCA23" s="5"/>
      <c r="SCB23"/>
      <c r="SCC23"/>
      <c r="SCD23" s="12"/>
      <c r="SCE23" s="5"/>
      <c r="SCF23"/>
      <c r="SCG23"/>
      <c r="SCH23" s="12"/>
      <c r="SCI23" s="5"/>
      <c r="SCJ23"/>
      <c r="SCK23"/>
      <c r="SCL23" s="12"/>
      <c r="SCM23" s="5"/>
      <c r="SCN23"/>
      <c r="SCO23"/>
      <c r="SCP23" s="12"/>
      <c r="SCQ23" s="5"/>
      <c r="SCR23"/>
      <c r="SCS23"/>
      <c r="SCT23" s="12"/>
      <c r="SCU23" s="5"/>
      <c r="SCV23"/>
      <c r="SCW23"/>
      <c r="SCX23" s="12"/>
      <c r="SCY23" s="5"/>
      <c r="SCZ23"/>
      <c r="SDA23"/>
      <c r="SDB23" s="12"/>
      <c r="SDC23" s="5"/>
      <c r="SDD23"/>
      <c r="SDE23"/>
      <c r="SDF23" s="12"/>
      <c r="SDG23" s="5"/>
      <c r="SDH23"/>
      <c r="SDI23"/>
      <c r="SDJ23" s="12"/>
      <c r="SDK23" s="5"/>
      <c r="SDL23"/>
      <c r="SDM23"/>
      <c r="SDN23" s="12"/>
      <c r="SDO23" s="5"/>
      <c r="SDP23"/>
      <c r="SDQ23"/>
      <c r="SDR23" s="12"/>
      <c r="SDS23" s="5"/>
      <c r="SDT23"/>
      <c r="SDU23"/>
      <c r="SDV23" s="12"/>
      <c r="SDW23" s="5"/>
      <c r="SDX23"/>
      <c r="SDY23"/>
      <c r="SDZ23" s="12"/>
      <c r="SEA23" s="5"/>
      <c r="SEB23"/>
      <c r="SEC23"/>
      <c r="SED23" s="12"/>
      <c r="SEE23" s="5"/>
      <c r="SEF23"/>
      <c r="SEG23"/>
      <c r="SEH23" s="12"/>
      <c r="SEI23" s="5"/>
      <c r="SEJ23"/>
      <c r="SEK23"/>
      <c r="SEL23" s="12"/>
      <c r="SEM23" s="5"/>
      <c r="SEN23"/>
      <c r="SEO23"/>
      <c r="SEP23" s="12"/>
      <c r="SEQ23" s="5"/>
      <c r="SER23"/>
      <c r="SES23"/>
      <c r="SET23" s="12"/>
      <c r="SEU23" s="5"/>
      <c r="SEV23"/>
      <c r="SEW23"/>
      <c r="SEX23" s="12"/>
      <c r="SEY23" s="5"/>
      <c r="SEZ23"/>
      <c r="SFA23"/>
      <c r="SFB23" s="12"/>
      <c r="SFC23" s="5"/>
      <c r="SFD23"/>
      <c r="SFE23"/>
      <c r="SFF23" s="12"/>
      <c r="SFG23" s="5"/>
      <c r="SFH23"/>
      <c r="SFI23"/>
      <c r="SFJ23" s="12"/>
      <c r="SFK23" s="5"/>
      <c r="SFL23"/>
      <c r="SFM23"/>
      <c r="SFN23" s="12"/>
      <c r="SFO23" s="5"/>
      <c r="SFP23"/>
      <c r="SFQ23"/>
      <c r="SFR23" s="12"/>
      <c r="SFS23" s="5"/>
      <c r="SFT23"/>
      <c r="SFU23"/>
      <c r="SFV23" s="12"/>
      <c r="SFW23" s="5"/>
      <c r="SFX23"/>
      <c r="SFY23"/>
      <c r="SFZ23" s="12"/>
      <c r="SGA23" s="5"/>
      <c r="SGB23"/>
      <c r="SGC23"/>
      <c r="SGD23" s="12"/>
      <c r="SGE23" s="5"/>
      <c r="SGF23"/>
      <c r="SGG23"/>
      <c r="SGH23" s="12"/>
      <c r="SGI23" s="5"/>
      <c r="SGJ23"/>
      <c r="SGK23"/>
      <c r="SGL23" s="12"/>
      <c r="SGM23" s="5"/>
      <c r="SGN23"/>
      <c r="SGO23"/>
      <c r="SGP23" s="12"/>
      <c r="SGQ23" s="5"/>
      <c r="SGR23"/>
      <c r="SGS23"/>
      <c r="SGT23" s="12"/>
      <c r="SGU23" s="5"/>
      <c r="SGV23"/>
      <c r="SGW23"/>
      <c r="SGX23" s="12"/>
      <c r="SGY23" s="5"/>
      <c r="SGZ23"/>
      <c r="SHA23"/>
      <c r="SHB23" s="12"/>
      <c r="SHC23" s="5"/>
      <c r="SHD23"/>
      <c r="SHE23"/>
      <c r="SHF23" s="12"/>
      <c r="SHG23" s="5"/>
      <c r="SHH23"/>
      <c r="SHI23"/>
      <c r="SHJ23" s="12"/>
      <c r="SHK23" s="5"/>
      <c r="SHL23"/>
      <c r="SHM23"/>
      <c r="SHN23" s="12"/>
      <c r="SHO23" s="5"/>
      <c r="SHP23"/>
      <c r="SHQ23"/>
      <c r="SHR23" s="12"/>
      <c r="SHS23" s="5"/>
      <c r="SHT23"/>
      <c r="SHU23"/>
      <c r="SHV23" s="12"/>
      <c r="SHW23" s="5"/>
      <c r="SHX23"/>
      <c r="SHY23"/>
      <c r="SHZ23" s="12"/>
      <c r="SIA23" s="5"/>
      <c r="SIB23"/>
      <c r="SIC23"/>
      <c r="SID23" s="12"/>
      <c r="SIE23" s="5"/>
      <c r="SIF23"/>
      <c r="SIG23"/>
      <c r="SIH23" s="12"/>
      <c r="SII23" s="5"/>
      <c r="SIJ23"/>
      <c r="SIK23"/>
      <c r="SIL23" s="12"/>
      <c r="SIM23" s="5"/>
      <c r="SIN23"/>
      <c r="SIO23"/>
      <c r="SIP23" s="12"/>
      <c r="SIQ23" s="5"/>
      <c r="SIR23"/>
      <c r="SIS23"/>
      <c r="SIT23" s="12"/>
      <c r="SIU23" s="5"/>
      <c r="SIV23"/>
      <c r="SIW23"/>
      <c r="SIX23" s="12"/>
      <c r="SIY23" s="5"/>
      <c r="SIZ23"/>
      <c r="SJA23"/>
      <c r="SJB23" s="12"/>
      <c r="SJC23" s="5"/>
      <c r="SJD23"/>
      <c r="SJE23"/>
      <c r="SJF23" s="12"/>
      <c r="SJG23" s="5"/>
      <c r="SJH23"/>
      <c r="SJI23"/>
      <c r="SJJ23" s="12"/>
      <c r="SJK23" s="5"/>
      <c r="SJL23"/>
      <c r="SJM23"/>
      <c r="SJN23" s="12"/>
      <c r="SJO23" s="5"/>
      <c r="SJP23"/>
      <c r="SJQ23"/>
      <c r="SJR23" s="12"/>
      <c r="SJS23" s="5"/>
      <c r="SJT23"/>
      <c r="SJU23"/>
      <c r="SJV23" s="12"/>
      <c r="SJW23" s="5"/>
      <c r="SJX23"/>
      <c r="SJY23"/>
      <c r="SJZ23" s="12"/>
      <c r="SKA23" s="5"/>
      <c r="SKB23"/>
      <c r="SKC23"/>
      <c r="SKD23" s="12"/>
      <c r="SKE23" s="5"/>
      <c r="SKF23"/>
      <c r="SKG23"/>
      <c r="SKH23" s="12"/>
      <c r="SKI23" s="5"/>
      <c r="SKJ23"/>
      <c r="SKK23"/>
      <c r="SKL23" s="12"/>
      <c r="SKM23" s="5"/>
      <c r="SKN23"/>
      <c r="SKO23"/>
      <c r="SKP23" s="12"/>
      <c r="SKQ23" s="5"/>
      <c r="SKR23"/>
      <c r="SKS23"/>
      <c r="SKT23" s="12"/>
      <c r="SKU23" s="5"/>
      <c r="SKV23"/>
      <c r="SKW23"/>
      <c r="SKX23" s="12"/>
      <c r="SKY23" s="5"/>
      <c r="SKZ23"/>
      <c r="SLA23"/>
      <c r="SLB23" s="12"/>
      <c r="SLC23" s="5"/>
      <c r="SLD23"/>
      <c r="SLE23"/>
      <c r="SLF23" s="12"/>
      <c r="SLG23" s="5"/>
      <c r="SLH23"/>
      <c r="SLI23"/>
      <c r="SLJ23" s="12"/>
      <c r="SLK23" s="5"/>
      <c r="SLL23"/>
      <c r="SLM23"/>
      <c r="SLN23" s="12"/>
      <c r="SLO23" s="5"/>
      <c r="SLP23"/>
      <c r="SLQ23"/>
      <c r="SLR23" s="12"/>
      <c r="SLS23" s="5"/>
      <c r="SLT23"/>
      <c r="SLU23"/>
      <c r="SLV23" s="12"/>
      <c r="SLW23" s="5"/>
      <c r="SLX23"/>
      <c r="SLY23"/>
      <c r="SLZ23" s="12"/>
      <c r="SMA23" s="5"/>
      <c r="SMB23"/>
      <c r="SMC23"/>
      <c r="SMD23" s="12"/>
      <c r="SME23" s="5"/>
      <c r="SMF23"/>
      <c r="SMG23"/>
      <c r="SMH23" s="12"/>
      <c r="SMI23" s="5"/>
      <c r="SMJ23"/>
      <c r="SMK23"/>
      <c r="SML23" s="12"/>
      <c r="SMM23" s="5"/>
      <c r="SMN23"/>
      <c r="SMO23"/>
      <c r="SMP23" s="12"/>
      <c r="SMQ23" s="5"/>
      <c r="SMR23"/>
      <c r="SMS23"/>
      <c r="SMT23" s="12"/>
      <c r="SMU23" s="5"/>
      <c r="SMV23"/>
      <c r="SMW23"/>
      <c r="SMX23" s="12"/>
      <c r="SMY23" s="5"/>
      <c r="SMZ23"/>
      <c r="SNA23"/>
      <c r="SNB23" s="12"/>
      <c r="SNC23" s="5"/>
      <c r="SND23"/>
      <c r="SNE23"/>
      <c r="SNF23" s="12"/>
      <c r="SNG23" s="5"/>
      <c r="SNH23"/>
      <c r="SNI23"/>
      <c r="SNJ23" s="12"/>
      <c r="SNK23" s="5"/>
      <c r="SNL23"/>
      <c r="SNM23"/>
      <c r="SNN23" s="12"/>
      <c r="SNO23" s="5"/>
      <c r="SNP23"/>
      <c r="SNQ23"/>
      <c r="SNR23" s="12"/>
      <c r="SNS23" s="5"/>
      <c r="SNT23"/>
      <c r="SNU23"/>
      <c r="SNV23" s="12"/>
      <c r="SNW23" s="5"/>
      <c r="SNX23"/>
      <c r="SNY23"/>
      <c r="SNZ23" s="12"/>
      <c r="SOA23" s="5"/>
      <c r="SOB23"/>
      <c r="SOC23"/>
      <c r="SOD23" s="12"/>
      <c r="SOE23" s="5"/>
      <c r="SOF23"/>
      <c r="SOG23"/>
      <c r="SOH23" s="12"/>
      <c r="SOI23" s="5"/>
      <c r="SOJ23"/>
      <c r="SOK23"/>
      <c r="SOL23" s="12"/>
      <c r="SOM23" s="5"/>
      <c r="SON23"/>
      <c r="SOO23"/>
      <c r="SOP23" s="12"/>
      <c r="SOQ23" s="5"/>
      <c r="SOR23"/>
      <c r="SOS23"/>
      <c r="SOT23" s="12"/>
      <c r="SOU23" s="5"/>
      <c r="SOV23"/>
      <c r="SOW23"/>
      <c r="SOX23" s="12"/>
      <c r="SOY23" s="5"/>
      <c r="SOZ23"/>
      <c r="SPA23"/>
      <c r="SPB23" s="12"/>
      <c r="SPC23" s="5"/>
      <c r="SPD23"/>
      <c r="SPE23"/>
      <c r="SPF23" s="12"/>
      <c r="SPG23" s="5"/>
      <c r="SPH23"/>
      <c r="SPI23"/>
      <c r="SPJ23" s="12"/>
      <c r="SPK23" s="5"/>
      <c r="SPL23"/>
      <c r="SPM23"/>
      <c r="SPN23" s="12"/>
      <c r="SPO23" s="5"/>
      <c r="SPP23"/>
      <c r="SPQ23"/>
      <c r="SPR23" s="12"/>
      <c r="SPS23" s="5"/>
      <c r="SPT23"/>
      <c r="SPU23"/>
      <c r="SPV23" s="12"/>
      <c r="SPW23" s="5"/>
      <c r="SPX23"/>
      <c r="SPY23"/>
      <c r="SPZ23" s="12"/>
      <c r="SQA23" s="5"/>
      <c r="SQB23"/>
      <c r="SQC23"/>
      <c r="SQD23" s="12"/>
      <c r="SQE23" s="5"/>
      <c r="SQF23"/>
      <c r="SQG23"/>
      <c r="SQH23" s="12"/>
      <c r="SQI23" s="5"/>
      <c r="SQJ23"/>
      <c r="SQK23"/>
      <c r="SQL23" s="12"/>
      <c r="SQM23" s="5"/>
      <c r="SQN23"/>
      <c r="SQO23"/>
      <c r="SQP23" s="12"/>
      <c r="SQQ23" s="5"/>
      <c r="SQR23"/>
      <c r="SQS23"/>
      <c r="SQT23" s="12"/>
      <c r="SQU23" s="5"/>
      <c r="SQV23"/>
      <c r="SQW23"/>
      <c r="SQX23" s="12"/>
      <c r="SQY23" s="5"/>
      <c r="SQZ23"/>
      <c r="SRA23"/>
      <c r="SRB23" s="12"/>
      <c r="SRC23" s="5"/>
      <c r="SRD23"/>
      <c r="SRE23"/>
      <c r="SRF23" s="12"/>
      <c r="SRG23" s="5"/>
      <c r="SRH23"/>
      <c r="SRI23"/>
      <c r="SRJ23" s="12"/>
      <c r="SRK23" s="5"/>
      <c r="SRL23"/>
      <c r="SRM23"/>
      <c r="SRN23" s="12"/>
      <c r="SRO23" s="5"/>
      <c r="SRP23"/>
      <c r="SRQ23"/>
      <c r="SRR23" s="12"/>
      <c r="SRS23" s="5"/>
      <c r="SRT23"/>
      <c r="SRU23"/>
      <c r="SRV23" s="12"/>
      <c r="SRW23" s="5"/>
      <c r="SRX23"/>
      <c r="SRY23"/>
      <c r="SRZ23" s="12"/>
      <c r="SSA23" s="5"/>
      <c r="SSB23"/>
      <c r="SSC23"/>
      <c r="SSD23" s="12"/>
      <c r="SSE23" s="5"/>
      <c r="SSF23"/>
      <c r="SSG23"/>
      <c r="SSH23" s="12"/>
      <c r="SSI23" s="5"/>
      <c r="SSJ23"/>
      <c r="SSK23"/>
      <c r="SSL23" s="12"/>
      <c r="SSM23" s="5"/>
      <c r="SSN23"/>
      <c r="SSO23"/>
      <c r="SSP23" s="12"/>
      <c r="SSQ23" s="5"/>
      <c r="SSR23"/>
      <c r="SSS23"/>
      <c r="SST23" s="12"/>
      <c r="SSU23" s="5"/>
      <c r="SSV23"/>
      <c r="SSW23"/>
      <c r="SSX23" s="12"/>
      <c r="SSY23" s="5"/>
      <c r="SSZ23"/>
      <c r="STA23"/>
      <c r="STB23" s="12"/>
      <c r="STC23" s="5"/>
      <c r="STD23"/>
      <c r="STE23"/>
      <c r="STF23" s="12"/>
      <c r="STG23" s="5"/>
      <c r="STH23"/>
      <c r="STI23"/>
      <c r="STJ23" s="12"/>
      <c r="STK23" s="5"/>
      <c r="STL23"/>
      <c r="STM23"/>
      <c r="STN23" s="12"/>
      <c r="STO23" s="5"/>
      <c r="STP23"/>
      <c r="STQ23"/>
      <c r="STR23" s="12"/>
      <c r="STS23" s="5"/>
      <c r="STT23"/>
      <c r="STU23"/>
      <c r="STV23" s="12"/>
      <c r="STW23" s="5"/>
      <c r="STX23"/>
      <c r="STY23"/>
      <c r="STZ23" s="12"/>
      <c r="SUA23" s="5"/>
      <c r="SUB23"/>
      <c r="SUC23"/>
      <c r="SUD23" s="12"/>
      <c r="SUE23" s="5"/>
      <c r="SUF23"/>
      <c r="SUG23"/>
      <c r="SUH23" s="12"/>
      <c r="SUI23" s="5"/>
      <c r="SUJ23"/>
      <c r="SUK23"/>
      <c r="SUL23" s="12"/>
      <c r="SUM23" s="5"/>
      <c r="SUN23"/>
      <c r="SUO23"/>
      <c r="SUP23" s="12"/>
      <c r="SUQ23" s="5"/>
      <c r="SUR23"/>
      <c r="SUS23"/>
      <c r="SUT23" s="12"/>
      <c r="SUU23" s="5"/>
      <c r="SUV23"/>
      <c r="SUW23"/>
      <c r="SUX23" s="12"/>
      <c r="SUY23" s="5"/>
      <c r="SUZ23"/>
      <c r="SVA23"/>
      <c r="SVB23" s="12"/>
      <c r="SVC23" s="5"/>
      <c r="SVD23"/>
      <c r="SVE23"/>
      <c r="SVF23" s="12"/>
      <c r="SVG23" s="5"/>
      <c r="SVH23"/>
      <c r="SVI23"/>
      <c r="SVJ23" s="12"/>
      <c r="SVK23" s="5"/>
      <c r="SVL23"/>
      <c r="SVM23"/>
      <c r="SVN23" s="12"/>
      <c r="SVO23" s="5"/>
      <c r="SVP23"/>
      <c r="SVQ23"/>
      <c r="SVR23" s="12"/>
      <c r="SVS23" s="5"/>
      <c r="SVT23"/>
      <c r="SVU23"/>
      <c r="SVV23" s="12"/>
      <c r="SVW23" s="5"/>
      <c r="SVX23"/>
      <c r="SVY23"/>
      <c r="SVZ23" s="12"/>
      <c r="SWA23" s="5"/>
      <c r="SWB23"/>
      <c r="SWC23"/>
      <c r="SWD23" s="12"/>
      <c r="SWE23" s="5"/>
      <c r="SWF23"/>
      <c r="SWG23"/>
      <c r="SWH23" s="12"/>
      <c r="SWI23" s="5"/>
      <c r="SWJ23"/>
      <c r="SWK23"/>
      <c r="SWL23" s="12"/>
      <c r="SWM23" s="5"/>
      <c r="SWN23"/>
      <c r="SWO23"/>
      <c r="SWP23" s="12"/>
      <c r="SWQ23" s="5"/>
      <c r="SWR23"/>
      <c r="SWS23"/>
      <c r="SWT23" s="12"/>
      <c r="SWU23" s="5"/>
      <c r="SWV23"/>
      <c r="SWW23"/>
      <c r="SWX23" s="12"/>
      <c r="SWY23" s="5"/>
      <c r="SWZ23"/>
      <c r="SXA23"/>
      <c r="SXB23" s="12"/>
      <c r="SXC23" s="5"/>
      <c r="SXD23"/>
      <c r="SXE23"/>
      <c r="SXF23" s="12"/>
      <c r="SXG23" s="5"/>
      <c r="SXH23"/>
      <c r="SXI23"/>
      <c r="SXJ23" s="12"/>
      <c r="SXK23" s="5"/>
      <c r="SXL23"/>
      <c r="SXM23"/>
      <c r="SXN23" s="12"/>
      <c r="SXO23" s="5"/>
      <c r="SXP23"/>
      <c r="SXQ23"/>
      <c r="SXR23" s="12"/>
      <c r="SXS23" s="5"/>
      <c r="SXT23"/>
      <c r="SXU23"/>
      <c r="SXV23" s="12"/>
      <c r="SXW23" s="5"/>
      <c r="SXX23"/>
      <c r="SXY23"/>
      <c r="SXZ23" s="12"/>
      <c r="SYA23" s="5"/>
      <c r="SYB23"/>
      <c r="SYC23"/>
      <c r="SYD23" s="12"/>
      <c r="SYE23" s="5"/>
      <c r="SYF23"/>
      <c r="SYG23"/>
      <c r="SYH23" s="12"/>
      <c r="SYI23" s="5"/>
      <c r="SYJ23"/>
      <c r="SYK23"/>
      <c r="SYL23" s="12"/>
      <c r="SYM23" s="5"/>
      <c r="SYN23"/>
      <c r="SYO23"/>
      <c r="SYP23" s="12"/>
      <c r="SYQ23" s="5"/>
      <c r="SYR23"/>
      <c r="SYS23"/>
      <c r="SYT23" s="12"/>
      <c r="SYU23" s="5"/>
      <c r="SYV23"/>
      <c r="SYW23"/>
      <c r="SYX23" s="12"/>
      <c r="SYY23" s="5"/>
      <c r="SYZ23"/>
      <c r="SZA23"/>
      <c r="SZB23" s="12"/>
      <c r="SZC23" s="5"/>
      <c r="SZD23"/>
      <c r="SZE23"/>
      <c r="SZF23" s="12"/>
      <c r="SZG23" s="5"/>
      <c r="SZH23"/>
      <c r="SZI23"/>
      <c r="SZJ23" s="12"/>
      <c r="SZK23" s="5"/>
      <c r="SZL23"/>
      <c r="SZM23"/>
      <c r="SZN23" s="12"/>
      <c r="SZO23" s="5"/>
      <c r="SZP23"/>
      <c r="SZQ23"/>
      <c r="SZR23" s="12"/>
      <c r="SZS23" s="5"/>
      <c r="SZT23"/>
      <c r="SZU23"/>
      <c r="SZV23" s="12"/>
      <c r="SZW23" s="5"/>
      <c r="SZX23"/>
      <c r="SZY23"/>
      <c r="SZZ23" s="12"/>
      <c r="TAA23" s="5"/>
      <c r="TAB23"/>
      <c r="TAC23"/>
      <c r="TAD23" s="12"/>
      <c r="TAE23" s="5"/>
      <c r="TAF23"/>
      <c r="TAG23"/>
      <c r="TAH23" s="12"/>
      <c r="TAI23" s="5"/>
      <c r="TAJ23"/>
      <c r="TAK23"/>
      <c r="TAL23" s="12"/>
      <c r="TAM23" s="5"/>
      <c r="TAN23"/>
      <c r="TAO23"/>
      <c r="TAP23" s="12"/>
      <c r="TAQ23" s="5"/>
      <c r="TAR23"/>
      <c r="TAS23"/>
      <c r="TAT23" s="12"/>
      <c r="TAU23" s="5"/>
      <c r="TAV23"/>
      <c r="TAW23"/>
      <c r="TAX23" s="12"/>
      <c r="TAY23" s="5"/>
      <c r="TAZ23"/>
      <c r="TBA23"/>
      <c r="TBB23" s="12"/>
      <c r="TBC23" s="5"/>
      <c r="TBD23"/>
      <c r="TBE23"/>
      <c r="TBF23" s="12"/>
      <c r="TBG23" s="5"/>
      <c r="TBH23"/>
      <c r="TBI23"/>
      <c r="TBJ23" s="12"/>
      <c r="TBK23" s="5"/>
      <c r="TBL23"/>
      <c r="TBM23"/>
      <c r="TBN23" s="12"/>
      <c r="TBO23" s="5"/>
      <c r="TBP23"/>
      <c r="TBQ23"/>
      <c r="TBR23" s="12"/>
      <c r="TBS23" s="5"/>
      <c r="TBT23"/>
      <c r="TBU23"/>
      <c r="TBV23" s="12"/>
      <c r="TBW23" s="5"/>
      <c r="TBX23"/>
      <c r="TBY23"/>
      <c r="TBZ23" s="12"/>
      <c r="TCA23" s="5"/>
      <c r="TCB23"/>
      <c r="TCC23"/>
      <c r="TCD23" s="12"/>
      <c r="TCE23" s="5"/>
      <c r="TCF23"/>
      <c r="TCG23"/>
      <c r="TCH23" s="12"/>
      <c r="TCI23" s="5"/>
      <c r="TCJ23"/>
      <c r="TCK23"/>
      <c r="TCL23" s="12"/>
      <c r="TCM23" s="5"/>
      <c r="TCN23"/>
      <c r="TCO23"/>
      <c r="TCP23" s="12"/>
      <c r="TCQ23" s="5"/>
      <c r="TCR23"/>
      <c r="TCS23"/>
      <c r="TCT23" s="12"/>
      <c r="TCU23" s="5"/>
      <c r="TCV23"/>
      <c r="TCW23"/>
      <c r="TCX23" s="12"/>
      <c r="TCY23" s="5"/>
      <c r="TCZ23"/>
      <c r="TDA23"/>
      <c r="TDB23" s="12"/>
      <c r="TDC23" s="5"/>
      <c r="TDD23"/>
      <c r="TDE23"/>
      <c r="TDF23" s="12"/>
      <c r="TDG23" s="5"/>
      <c r="TDH23"/>
      <c r="TDI23"/>
      <c r="TDJ23" s="12"/>
      <c r="TDK23" s="5"/>
      <c r="TDL23"/>
      <c r="TDM23"/>
      <c r="TDN23" s="12"/>
      <c r="TDO23" s="5"/>
      <c r="TDP23"/>
      <c r="TDQ23"/>
      <c r="TDR23" s="12"/>
      <c r="TDS23" s="5"/>
      <c r="TDT23"/>
      <c r="TDU23"/>
      <c r="TDV23" s="12"/>
      <c r="TDW23" s="5"/>
      <c r="TDX23"/>
      <c r="TDY23"/>
      <c r="TDZ23" s="12"/>
      <c r="TEA23" s="5"/>
      <c r="TEB23"/>
      <c r="TEC23"/>
      <c r="TED23" s="12"/>
      <c r="TEE23" s="5"/>
      <c r="TEF23"/>
      <c r="TEG23"/>
      <c r="TEH23" s="12"/>
      <c r="TEI23" s="5"/>
      <c r="TEJ23"/>
      <c r="TEK23"/>
      <c r="TEL23" s="12"/>
      <c r="TEM23" s="5"/>
      <c r="TEN23"/>
      <c r="TEO23"/>
      <c r="TEP23" s="12"/>
      <c r="TEQ23" s="5"/>
      <c r="TER23"/>
      <c r="TES23"/>
      <c r="TET23" s="12"/>
      <c r="TEU23" s="5"/>
      <c r="TEV23"/>
      <c r="TEW23"/>
      <c r="TEX23" s="12"/>
      <c r="TEY23" s="5"/>
      <c r="TEZ23"/>
      <c r="TFA23"/>
      <c r="TFB23" s="12"/>
      <c r="TFC23" s="5"/>
      <c r="TFD23"/>
      <c r="TFE23"/>
      <c r="TFF23" s="12"/>
      <c r="TFG23" s="5"/>
      <c r="TFH23"/>
      <c r="TFI23"/>
      <c r="TFJ23" s="12"/>
      <c r="TFK23" s="5"/>
      <c r="TFL23"/>
      <c r="TFM23"/>
      <c r="TFN23" s="12"/>
      <c r="TFO23" s="5"/>
      <c r="TFP23"/>
      <c r="TFQ23"/>
      <c r="TFR23" s="12"/>
      <c r="TFS23" s="5"/>
      <c r="TFT23"/>
      <c r="TFU23"/>
      <c r="TFV23" s="12"/>
      <c r="TFW23" s="5"/>
      <c r="TFX23"/>
      <c r="TFY23"/>
      <c r="TFZ23" s="12"/>
      <c r="TGA23" s="5"/>
      <c r="TGB23"/>
      <c r="TGC23"/>
      <c r="TGD23" s="12"/>
      <c r="TGE23" s="5"/>
      <c r="TGF23"/>
      <c r="TGG23"/>
      <c r="TGH23" s="12"/>
      <c r="TGI23" s="5"/>
      <c r="TGJ23"/>
      <c r="TGK23"/>
      <c r="TGL23" s="12"/>
      <c r="TGM23" s="5"/>
      <c r="TGN23"/>
      <c r="TGO23"/>
      <c r="TGP23" s="12"/>
      <c r="TGQ23" s="5"/>
      <c r="TGR23"/>
      <c r="TGS23"/>
      <c r="TGT23" s="12"/>
      <c r="TGU23" s="5"/>
      <c r="TGV23"/>
      <c r="TGW23"/>
      <c r="TGX23" s="12"/>
      <c r="TGY23" s="5"/>
      <c r="TGZ23"/>
      <c r="THA23"/>
      <c r="THB23" s="12"/>
      <c r="THC23" s="5"/>
      <c r="THD23"/>
      <c r="THE23"/>
      <c r="THF23" s="12"/>
      <c r="THG23" s="5"/>
      <c r="THH23"/>
      <c r="THI23"/>
      <c r="THJ23" s="12"/>
      <c r="THK23" s="5"/>
      <c r="THL23"/>
      <c r="THM23"/>
      <c r="THN23" s="12"/>
      <c r="THO23" s="5"/>
      <c r="THP23"/>
      <c r="THQ23"/>
      <c r="THR23" s="12"/>
      <c r="THS23" s="5"/>
      <c r="THT23"/>
      <c r="THU23"/>
      <c r="THV23" s="12"/>
      <c r="THW23" s="5"/>
      <c r="THX23"/>
      <c r="THY23"/>
      <c r="THZ23" s="12"/>
      <c r="TIA23" s="5"/>
      <c r="TIB23"/>
      <c r="TIC23"/>
      <c r="TID23" s="12"/>
      <c r="TIE23" s="5"/>
      <c r="TIF23"/>
      <c r="TIG23"/>
      <c r="TIH23" s="12"/>
      <c r="TII23" s="5"/>
      <c r="TIJ23"/>
      <c r="TIK23"/>
      <c r="TIL23" s="12"/>
      <c r="TIM23" s="5"/>
      <c r="TIN23"/>
      <c r="TIO23"/>
      <c r="TIP23" s="12"/>
      <c r="TIQ23" s="5"/>
      <c r="TIR23"/>
      <c r="TIS23"/>
      <c r="TIT23" s="12"/>
      <c r="TIU23" s="5"/>
      <c r="TIV23"/>
      <c r="TIW23"/>
      <c r="TIX23" s="12"/>
      <c r="TIY23" s="5"/>
      <c r="TIZ23"/>
      <c r="TJA23"/>
      <c r="TJB23" s="12"/>
      <c r="TJC23" s="5"/>
      <c r="TJD23"/>
      <c r="TJE23"/>
      <c r="TJF23" s="12"/>
      <c r="TJG23" s="5"/>
      <c r="TJH23"/>
      <c r="TJI23"/>
      <c r="TJJ23" s="12"/>
      <c r="TJK23" s="5"/>
      <c r="TJL23"/>
      <c r="TJM23"/>
      <c r="TJN23" s="12"/>
      <c r="TJO23" s="5"/>
      <c r="TJP23"/>
      <c r="TJQ23"/>
      <c r="TJR23" s="12"/>
      <c r="TJS23" s="5"/>
      <c r="TJT23"/>
      <c r="TJU23"/>
      <c r="TJV23" s="12"/>
      <c r="TJW23" s="5"/>
      <c r="TJX23"/>
      <c r="TJY23"/>
      <c r="TJZ23" s="12"/>
      <c r="TKA23" s="5"/>
      <c r="TKB23"/>
      <c r="TKC23"/>
      <c r="TKD23" s="12"/>
      <c r="TKE23" s="5"/>
      <c r="TKF23"/>
      <c r="TKG23"/>
      <c r="TKH23" s="12"/>
      <c r="TKI23" s="5"/>
      <c r="TKJ23"/>
      <c r="TKK23"/>
      <c r="TKL23" s="12"/>
      <c r="TKM23" s="5"/>
      <c r="TKN23"/>
      <c r="TKO23"/>
      <c r="TKP23" s="12"/>
      <c r="TKQ23" s="5"/>
      <c r="TKR23"/>
      <c r="TKS23"/>
      <c r="TKT23" s="12"/>
      <c r="TKU23" s="5"/>
      <c r="TKV23"/>
      <c r="TKW23"/>
      <c r="TKX23" s="12"/>
      <c r="TKY23" s="5"/>
      <c r="TKZ23"/>
      <c r="TLA23"/>
      <c r="TLB23" s="12"/>
      <c r="TLC23" s="5"/>
      <c r="TLD23"/>
      <c r="TLE23"/>
      <c r="TLF23" s="12"/>
      <c r="TLG23" s="5"/>
      <c r="TLH23"/>
      <c r="TLI23"/>
      <c r="TLJ23" s="12"/>
      <c r="TLK23" s="5"/>
      <c r="TLL23"/>
      <c r="TLM23"/>
      <c r="TLN23" s="12"/>
      <c r="TLO23" s="5"/>
      <c r="TLP23"/>
      <c r="TLQ23"/>
      <c r="TLR23" s="12"/>
      <c r="TLS23" s="5"/>
      <c r="TLT23"/>
      <c r="TLU23"/>
      <c r="TLV23" s="12"/>
      <c r="TLW23" s="5"/>
      <c r="TLX23"/>
      <c r="TLY23"/>
      <c r="TLZ23" s="12"/>
      <c r="TMA23" s="5"/>
      <c r="TMB23"/>
      <c r="TMC23"/>
      <c r="TMD23" s="12"/>
      <c r="TME23" s="5"/>
      <c r="TMF23"/>
      <c r="TMG23"/>
      <c r="TMH23" s="12"/>
      <c r="TMI23" s="5"/>
      <c r="TMJ23"/>
      <c r="TMK23"/>
      <c r="TML23" s="12"/>
      <c r="TMM23" s="5"/>
      <c r="TMN23"/>
      <c r="TMO23"/>
      <c r="TMP23" s="12"/>
      <c r="TMQ23" s="5"/>
      <c r="TMR23"/>
      <c r="TMS23"/>
      <c r="TMT23" s="12"/>
      <c r="TMU23" s="5"/>
      <c r="TMV23"/>
      <c r="TMW23"/>
      <c r="TMX23" s="12"/>
      <c r="TMY23" s="5"/>
      <c r="TMZ23"/>
      <c r="TNA23"/>
      <c r="TNB23" s="12"/>
      <c r="TNC23" s="5"/>
      <c r="TND23"/>
      <c r="TNE23"/>
      <c r="TNF23" s="12"/>
      <c r="TNG23" s="5"/>
      <c r="TNH23"/>
      <c r="TNI23"/>
      <c r="TNJ23" s="12"/>
      <c r="TNK23" s="5"/>
      <c r="TNL23"/>
      <c r="TNM23"/>
      <c r="TNN23" s="12"/>
      <c r="TNO23" s="5"/>
      <c r="TNP23"/>
      <c r="TNQ23"/>
      <c r="TNR23" s="12"/>
      <c r="TNS23" s="5"/>
      <c r="TNT23"/>
      <c r="TNU23"/>
      <c r="TNV23" s="12"/>
      <c r="TNW23" s="5"/>
      <c r="TNX23"/>
      <c r="TNY23"/>
      <c r="TNZ23" s="12"/>
      <c r="TOA23" s="5"/>
      <c r="TOB23"/>
      <c r="TOC23"/>
      <c r="TOD23" s="12"/>
      <c r="TOE23" s="5"/>
      <c r="TOF23"/>
      <c r="TOG23"/>
      <c r="TOH23" s="12"/>
      <c r="TOI23" s="5"/>
      <c r="TOJ23"/>
      <c r="TOK23"/>
      <c r="TOL23" s="12"/>
      <c r="TOM23" s="5"/>
      <c r="TON23"/>
      <c r="TOO23"/>
      <c r="TOP23" s="12"/>
      <c r="TOQ23" s="5"/>
      <c r="TOR23"/>
      <c r="TOS23"/>
      <c r="TOT23" s="12"/>
      <c r="TOU23" s="5"/>
      <c r="TOV23"/>
      <c r="TOW23"/>
      <c r="TOX23" s="12"/>
      <c r="TOY23" s="5"/>
      <c r="TOZ23"/>
      <c r="TPA23"/>
      <c r="TPB23" s="12"/>
      <c r="TPC23" s="5"/>
      <c r="TPD23"/>
      <c r="TPE23"/>
      <c r="TPF23" s="12"/>
      <c r="TPG23" s="5"/>
      <c r="TPH23"/>
      <c r="TPI23"/>
      <c r="TPJ23" s="12"/>
      <c r="TPK23" s="5"/>
      <c r="TPL23"/>
      <c r="TPM23"/>
      <c r="TPN23" s="12"/>
      <c r="TPO23" s="5"/>
      <c r="TPP23"/>
      <c r="TPQ23"/>
      <c r="TPR23" s="12"/>
      <c r="TPS23" s="5"/>
      <c r="TPT23"/>
      <c r="TPU23"/>
      <c r="TPV23" s="12"/>
      <c r="TPW23" s="5"/>
      <c r="TPX23"/>
      <c r="TPY23"/>
      <c r="TPZ23" s="12"/>
      <c r="TQA23" s="5"/>
      <c r="TQB23"/>
      <c r="TQC23"/>
      <c r="TQD23" s="12"/>
      <c r="TQE23" s="5"/>
      <c r="TQF23"/>
      <c r="TQG23"/>
      <c r="TQH23" s="12"/>
      <c r="TQI23" s="5"/>
      <c r="TQJ23"/>
      <c r="TQK23"/>
      <c r="TQL23" s="12"/>
      <c r="TQM23" s="5"/>
      <c r="TQN23"/>
      <c r="TQO23"/>
      <c r="TQP23" s="12"/>
      <c r="TQQ23" s="5"/>
      <c r="TQR23"/>
      <c r="TQS23"/>
      <c r="TQT23" s="12"/>
      <c r="TQU23" s="5"/>
      <c r="TQV23"/>
      <c r="TQW23"/>
      <c r="TQX23" s="12"/>
      <c r="TQY23" s="5"/>
      <c r="TQZ23"/>
      <c r="TRA23"/>
      <c r="TRB23" s="12"/>
      <c r="TRC23" s="5"/>
      <c r="TRD23"/>
      <c r="TRE23"/>
      <c r="TRF23" s="12"/>
      <c r="TRG23" s="5"/>
      <c r="TRH23"/>
      <c r="TRI23"/>
      <c r="TRJ23" s="12"/>
      <c r="TRK23" s="5"/>
      <c r="TRL23"/>
      <c r="TRM23"/>
      <c r="TRN23" s="12"/>
      <c r="TRO23" s="5"/>
      <c r="TRP23"/>
      <c r="TRQ23"/>
      <c r="TRR23" s="12"/>
      <c r="TRS23" s="5"/>
      <c r="TRT23"/>
      <c r="TRU23"/>
      <c r="TRV23" s="12"/>
      <c r="TRW23" s="5"/>
      <c r="TRX23"/>
      <c r="TRY23"/>
      <c r="TRZ23" s="12"/>
      <c r="TSA23" s="5"/>
      <c r="TSB23"/>
      <c r="TSC23"/>
      <c r="TSD23" s="12"/>
      <c r="TSE23" s="5"/>
      <c r="TSF23"/>
      <c r="TSG23"/>
      <c r="TSH23" s="12"/>
      <c r="TSI23" s="5"/>
      <c r="TSJ23"/>
      <c r="TSK23"/>
      <c r="TSL23" s="12"/>
      <c r="TSM23" s="5"/>
      <c r="TSN23"/>
      <c r="TSO23"/>
      <c r="TSP23" s="12"/>
      <c r="TSQ23" s="5"/>
      <c r="TSR23"/>
      <c r="TSS23"/>
      <c r="TST23" s="12"/>
      <c r="TSU23" s="5"/>
      <c r="TSV23"/>
      <c r="TSW23"/>
      <c r="TSX23" s="12"/>
      <c r="TSY23" s="5"/>
      <c r="TSZ23"/>
      <c r="TTA23"/>
      <c r="TTB23" s="12"/>
      <c r="TTC23" s="5"/>
      <c r="TTD23"/>
      <c r="TTE23"/>
      <c r="TTF23" s="12"/>
      <c r="TTG23" s="5"/>
      <c r="TTH23"/>
      <c r="TTI23"/>
      <c r="TTJ23" s="12"/>
      <c r="TTK23" s="5"/>
      <c r="TTL23"/>
      <c r="TTM23"/>
      <c r="TTN23" s="12"/>
      <c r="TTO23" s="5"/>
      <c r="TTP23"/>
      <c r="TTQ23"/>
      <c r="TTR23" s="12"/>
      <c r="TTS23" s="5"/>
      <c r="TTT23"/>
      <c r="TTU23"/>
      <c r="TTV23" s="12"/>
      <c r="TTW23" s="5"/>
      <c r="TTX23"/>
      <c r="TTY23"/>
      <c r="TTZ23" s="12"/>
      <c r="TUA23" s="5"/>
      <c r="TUB23"/>
      <c r="TUC23"/>
      <c r="TUD23" s="12"/>
      <c r="TUE23" s="5"/>
      <c r="TUF23"/>
      <c r="TUG23"/>
      <c r="TUH23" s="12"/>
      <c r="TUI23" s="5"/>
      <c r="TUJ23"/>
      <c r="TUK23"/>
      <c r="TUL23" s="12"/>
      <c r="TUM23" s="5"/>
      <c r="TUN23"/>
      <c r="TUO23"/>
      <c r="TUP23" s="12"/>
      <c r="TUQ23" s="5"/>
      <c r="TUR23"/>
      <c r="TUS23"/>
      <c r="TUT23" s="12"/>
      <c r="TUU23" s="5"/>
      <c r="TUV23"/>
      <c r="TUW23"/>
      <c r="TUX23" s="12"/>
      <c r="TUY23" s="5"/>
      <c r="TUZ23"/>
      <c r="TVA23"/>
      <c r="TVB23" s="12"/>
      <c r="TVC23" s="5"/>
      <c r="TVD23"/>
      <c r="TVE23"/>
      <c r="TVF23" s="12"/>
      <c r="TVG23" s="5"/>
      <c r="TVH23"/>
      <c r="TVI23"/>
      <c r="TVJ23" s="12"/>
      <c r="TVK23" s="5"/>
      <c r="TVL23"/>
      <c r="TVM23"/>
      <c r="TVN23" s="12"/>
      <c r="TVO23" s="5"/>
      <c r="TVP23"/>
      <c r="TVQ23"/>
      <c r="TVR23" s="12"/>
      <c r="TVS23" s="5"/>
      <c r="TVT23"/>
      <c r="TVU23"/>
      <c r="TVV23" s="12"/>
      <c r="TVW23" s="5"/>
      <c r="TVX23"/>
      <c r="TVY23"/>
      <c r="TVZ23" s="12"/>
      <c r="TWA23" s="5"/>
      <c r="TWB23"/>
      <c r="TWC23"/>
      <c r="TWD23" s="12"/>
      <c r="TWE23" s="5"/>
      <c r="TWF23"/>
      <c r="TWG23"/>
      <c r="TWH23" s="12"/>
      <c r="TWI23" s="5"/>
      <c r="TWJ23"/>
      <c r="TWK23"/>
      <c r="TWL23" s="12"/>
      <c r="TWM23" s="5"/>
      <c r="TWN23"/>
      <c r="TWO23"/>
      <c r="TWP23" s="12"/>
      <c r="TWQ23" s="5"/>
      <c r="TWR23"/>
      <c r="TWS23"/>
      <c r="TWT23" s="12"/>
      <c r="TWU23" s="5"/>
      <c r="TWV23"/>
      <c r="TWW23"/>
      <c r="TWX23" s="12"/>
      <c r="TWY23" s="5"/>
      <c r="TWZ23"/>
      <c r="TXA23"/>
      <c r="TXB23" s="12"/>
      <c r="TXC23" s="5"/>
      <c r="TXD23"/>
      <c r="TXE23"/>
      <c r="TXF23" s="12"/>
      <c r="TXG23" s="5"/>
      <c r="TXH23"/>
      <c r="TXI23"/>
      <c r="TXJ23" s="12"/>
      <c r="TXK23" s="5"/>
      <c r="TXL23"/>
      <c r="TXM23"/>
      <c r="TXN23" s="12"/>
      <c r="TXO23" s="5"/>
      <c r="TXP23"/>
      <c r="TXQ23"/>
      <c r="TXR23" s="12"/>
      <c r="TXS23" s="5"/>
      <c r="TXT23"/>
      <c r="TXU23"/>
      <c r="TXV23" s="12"/>
      <c r="TXW23" s="5"/>
      <c r="TXX23"/>
      <c r="TXY23"/>
      <c r="TXZ23" s="12"/>
      <c r="TYA23" s="5"/>
      <c r="TYB23"/>
      <c r="TYC23"/>
      <c r="TYD23" s="12"/>
      <c r="TYE23" s="5"/>
      <c r="TYF23"/>
      <c r="TYG23"/>
      <c r="TYH23" s="12"/>
      <c r="TYI23" s="5"/>
      <c r="TYJ23"/>
      <c r="TYK23"/>
      <c r="TYL23" s="12"/>
      <c r="TYM23" s="5"/>
      <c r="TYN23"/>
      <c r="TYO23"/>
      <c r="TYP23" s="12"/>
      <c r="TYQ23" s="5"/>
      <c r="TYR23"/>
      <c r="TYS23"/>
      <c r="TYT23" s="12"/>
      <c r="TYU23" s="5"/>
      <c r="TYV23"/>
      <c r="TYW23"/>
      <c r="TYX23" s="12"/>
      <c r="TYY23" s="5"/>
      <c r="TYZ23"/>
      <c r="TZA23"/>
      <c r="TZB23" s="12"/>
      <c r="TZC23" s="5"/>
      <c r="TZD23"/>
      <c r="TZE23"/>
      <c r="TZF23" s="12"/>
      <c r="TZG23" s="5"/>
      <c r="TZH23"/>
      <c r="TZI23"/>
      <c r="TZJ23" s="12"/>
      <c r="TZK23" s="5"/>
      <c r="TZL23"/>
      <c r="TZM23"/>
      <c r="TZN23" s="12"/>
      <c r="TZO23" s="5"/>
      <c r="TZP23"/>
      <c r="TZQ23"/>
      <c r="TZR23" s="12"/>
      <c r="TZS23" s="5"/>
      <c r="TZT23"/>
      <c r="TZU23"/>
      <c r="TZV23" s="12"/>
      <c r="TZW23" s="5"/>
      <c r="TZX23"/>
      <c r="TZY23"/>
      <c r="TZZ23" s="12"/>
      <c r="UAA23" s="5"/>
      <c r="UAB23"/>
      <c r="UAC23"/>
      <c r="UAD23" s="12"/>
      <c r="UAE23" s="5"/>
      <c r="UAF23"/>
      <c r="UAG23"/>
      <c r="UAH23" s="12"/>
      <c r="UAI23" s="5"/>
      <c r="UAJ23"/>
      <c r="UAK23"/>
      <c r="UAL23" s="12"/>
      <c r="UAM23" s="5"/>
      <c r="UAN23"/>
      <c r="UAO23"/>
      <c r="UAP23" s="12"/>
      <c r="UAQ23" s="5"/>
      <c r="UAR23"/>
      <c r="UAS23"/>
      <c r="UAT23" s="12"/>
      <c r="UAU23" s="5"/>
      <c r="UAV23"/>
      <c r="UAW23"/>
      <c r="UAX23" s="12"/>
      <c r="UAY23" s="5"/>
      <c r="UAZ23"/>
      <c r="UBA23"/>
      <c r="UBB23" s="12"/>
      <c r="UBC23" s="5"/>
      <c r="UBD23"/>
      <c r="UBE23"/>
      <c r="UBF23" s="12"/>
      <c r="UBG23" s="5"/>
      <c r="UBH23"/>
      <c r="UBI23"/>
      <c r="UBJ23" s="12"/>
      <c r="UBK23" s="5"/>
      <c r="UBL23"/>
      <c r="UBM23"/>
      <c r="UBN23" s="12"/>
      <c r="UBO23" s="5"/>
      <c r="UBP23"/>
      <c r="UBQ23"/>
      <c r="UBR23" s="12"/>
      <c r="UBS23" s="5"/>
      <c r="UBT23"/>
      <c r="UBU23"/>
      <c r="UBV23" s="12"/>
      <c r="UBW23" s="5"/>
      <c r="UBX23"/>
      <c r="UBY23"/>
      <c r="UBZ23" s="12"/>
      <c r="UCA23" s="5"/>
      <c r="UCB23"/>
      <c r="UCC23"/>
      <c r="UCD23" s="12"/>
      <c r="UCE23" s="5"/>
      <c r="UCF23"/>
      <c r="UCG23"/>
      <c r="UCH23" s="12"/>
      <c r="UCI23" s="5"/>
      <c r="UCJ23"/>
      <c r="UCK23"/>
      <c r="UCL23" s="12"/>
      <c r="UCM23" s="5"/>
      <c r="UCN23"/>
      <c r="UCO23"/>
      <c r="UCP23" s="12"/>
      <c r="UCQ23" s="5"/>
      <c r="UCR23"/>
      <c r="UCS23"/>
      <c r="UCT23" s="12"/>
      <c r="UCU23" s="5"/>
      <c r="UCV23"/>
      <c r="UCW23"/>
      <c r="UCX23" s="12"/>
      <c r="UCY23" s="5"/>
      <c r="UCZ23"/>
      <c r="UDA23"/>
      <c r="UDB23" s="12"/>
      <c r="UDC23" s="5"/>
      <c r="UDD23"/>
      <c r="UDE23"/>
      <c r="UDF23" s="12"/>
      <c r="UDG23" s="5"/>
      <c r="UDH23"/>
      <c r="UDI23"/>
      <c r="UDJ23" s="12"/>
      <c r="UDK23" s="5"/>
      <c r="UDL23"/>
      <c r="UDM23"/>
      <c r="UDN23" s="12"/>
      <c r="UDO23" s="5"/>
      <c r="UDP23"/>
      <c r="UDQ23"/>
      <c r="UDR23" s="12"/>
      <c r="UDS23" s="5"/>
      <c r="UDT23"/>
      <c r="UDU23"/>
      <c r="UDV23" s="12"/>
      <c r="UDW23" s="5"/>
      <c r="UDX23"/>
      <c r="UDY23"/>
      <c r="UDZ23" s="12"/>
      <c r="UEA23" s="5"/>
      <c r="UEB23"/>
      <c r="UEC23"/>
      <c r="UED23" s="12"/>
      <c r="UEE23" s="5"/>
      <c r="UEF23"/>
      <c r="UEG23"/>
      <c r="UEH23" s="12"/>
      <c r="UEI23" s="5"/>
      <c r="UEJ23"/>
      <c r="UEK23"/>
      <c r="UEL23" s="12"/>
      <c r="UEM23" s="5"/>
      <c r="UEN23"/>
      <c r="UEO23"/>
      <c r="UEP23" s="12"/>
      <c r="UEQ23" s="5"/>
      <c r="UER23"/>
      <c r="UES23"/>
      <c r="UET23" s="12"/>
      <c r="UEU23" s="5"/>
      <c r="UEV23"/>
      <c r="UEW23"/>
      <c r="UEX23" s="12"/>
      <c r="UEY23" s="5"/>
      <c r="UEZ23"/>
      <c r="UFA23"/>
      <c r="UFB23" s="12"/>
      <c r="UFC23" s="5"/>
      <c r="UFD23"/>
      <c r="UFE23"/>
      <c r="UFF23" s="12"/>
      <c r="UFG23" s="5"/>
      <c r="UFH23"/>
      <c r="UFI23"/>
      <c r="UFJ23" s="12"/>
      <c r="UFK23" s="5"/>
      <c r="UFL23"/>
      <c r="UFM23"/>
      <c r="UFN23" s="12"/>
      <c r="UFO23" s="5"/>
      <c r="UFP23"/>
      <c r="UFQ23"/>
      <c r="UFR23" s="12"/>
      <c r="UFS23" s="5"/>
      <c r="UFT23"/>
      <c r="UFU23"/>
      <c r="UFV23" s="12"/>
      <c r="UFW23" s="5"/>
      <c r="UFX23"/>
      <c r="UFY23"/>
      <c r="UFZ23" s="12"/>
      <c r="UGA23" s="5"/>
      <c r="UGB23"/>
      <c r="UGC23"/>
      <c r="UGD23" s="12"/>
      <c r="UGE23" s="5"/>
      <c r="UGF23"/>
      <c r="UGG23"/>
      <c r="UGH23" s="12"/>
      <c r="UGI23" s="5"/>
      <c r="UGJ23"/>
      <c r="UGK23"/>
      <c r="UGL23" s="12"/>
      <c r="UGM23" s="5"/>
      <c r="UGN23"/>
      <c r="UGO23"/>
      <c r="UGP23" s="12"/>
      <c r="UGQ23" s="5"/>
      <c r="UGR23"/>
      <c r="UGS23"/>
      <c r="UGT23" s="12"/>
      <c r="UGU23" s="5"/>
      <c r="UGV23"/>
      <c r="UGW23"/>
      <c r="UGX23" s="12"/>
      <c r="UGY23" s="5"/>
      <c r="UGZ23"/>
      <c r="UHA23"/>
      <c r="UHB23" s="12"/>
      <c r="UHC23" s="5"/>
      <c r="UHD23"/>
      <c r="UHE23"/>
      <c r="UHF23" s="12"/>
      <c r="UHG23" s="5"/>
      <c r="UHH23"/>
      <c r="UHI23"/>
      <c r="UHJ23" s="12"/>
      <c r="UHK23" s="5"/>
      <c r="UHL23"/>
      <c r="UHM23"/>
      <c r="UHN23" s="12"/>
      <c r="UHO23" s="5"/>
      <c r="UHP23"/>
      <c r="UHQ23"/>
      <c r="UHR23" s="12"/>
      <c r="UHS23" s="5"/>
      <c r="UHT23"/>
      <c r="UHU23"/>
      <c r="UHV23" s="12"/>
      <c r="UHW23" s="5"/>
      <c r="UHX23"/>
      <c r="UHY23"/>
      <c r="UHZ23" s="12"/>
      <c r="UIA23" s="5"/>
      <c r="UIB23"/>
      <c r="UIC23"/>
      <c r="UID23" s="12"/>
      <c r="UIE23" s="5"/>
      <c r="UIF23"/>
      <c r="UIG23"/>
      <c r="UIH23" s="12"/>
      <c r="UII23" s="5"/>
      <c r="UIJ23"/>
      <c r="UIK23"/>
      <c r="UIL23" s="12"/>
      <c r="UIM23" s="5"/>
      <c r="UIN23"/>
      <c r="UIO23"/>
      <c r="UIP23" s="12"/>
      <c r="UIQ23" s="5"/>
      <c r="UIR23"/>
      <c r="UIS23"/>
      <c r="UIT23" s="12"/>
      <c r="UIU23" s="5"/>
      <c r="UIV23"/>
      <c r="UIW23"/>
      <c r="UIX23" s="12"/>
      <c r="UIY23" s="5"/>
      <c r="UIZ23"/>
      <c r="UJA23"/>
      <c r="UJB23" s="12"/>
      <c r="UJC23" s="5"/>
      <c r="UJD23"/>
      <c r="UJE23"/>
      <c r="UJF23" s="12"/>
      <c r="UJG23" s="5"/>
      <c r="UJH23"/>
      <c r="UJI23"/>
      <c r="UJJ23" s="12"/>
      <c r="UJK23" s="5"/>
      <c r="UJL23"/>
      <c r="UJM23"/>
      <c r="UJN23" s="12"/>
      <c r="UJO23" s="5"/>
      <c r="UJP23"/>
      <c r="UJQ23"/>
      <c r="UJR23" s="12"/>
      <c r="UJS23" s="5"/>
      <c r="UJT23"/>
      <c r="UJU23"/>
      <c r="UJV23" s="12"/>
      <c r="UJW23" s="5"/>
      <c r="UJX23"/>
      <c r="UJY23"/>
      <c r="UJZ23" s="12"/>
      <c r="UKA23" s="5"/>
      <c r="UKB23"/>
      <c r="UKC23"/>
      <c r="UKD23" s="12"/>
      <c r="UKE23" s="5"/>
      <c r="UKF23"/>
      <c r="UKG23"/>
      <c r="UKH23" s="12"/>
      <c r="UKI23" s="5"/>
      <c r="UKJ23"/>
      <c r="UKK23"/>
      <c r="UKL23" s="12"/>
      <c r="UKM23" s="5"/>
      <c r="UKN23"/>
      <c r="UKO23"/>
      <c r="UKP23" s="12"/>
      <c r="UKQ23" s="5"/>
      <c r="UKR23"/>
      <c r="UKS23"/>
      <c r="UKT23" s="12"/>
      <c r="UKU23" s="5"/>
      <c r="UKV23"/>
      <c r="UKW23"/>
      <c r="UKX23" s="12"/>
      <c r="UKY23" s="5"/>
      <c r="UKZ23"/>
      <c r="ULA23"/>
      <c r="ULB23" s="12"/>
      <c r="ULC23" s="5"/>
      <c r="ULD23"/>
      <c r="ULE23"/>
      <c r="ULF23" s="12"/>
      <c r="ULG23" s="5"/>
      <c r="ULH23"/>
      <c r="ULI23"/>
      <c r="ULJ23" s="12"/>
      <c r="ULK23" s="5"/>
      <c r="ULL23"/>
      <c r="ULM23"/>
      <c r="ULN23" s="12"/>
      <c r="ULO23" s="5"/>
      <c r="ULP23"/>
      <c r="ULQ23"/>
      <c r="ULR23" s="12"/>
      <c r="ULS23" s="5"/>
      <c r="ULT23"/>
      <c r="ULU23"/>
      <c r="ULV23" s="12"/>
      <c r="ULW23" s="5"/>
      <c r="ULX23"/>
      <c r="ULY23"/>
      <c r="ULZ23" s="12"/>
      <c r="UMA23" s="5"/>
      <c r="UMB23"/>
      <c r="UMC23"/>
      <c r="UMD23" s="12"/>
      <c r="UME23" s="5"/>
      <c r="UMF23"/>
      <c r="UMG23"/>
      <c r="UMH23" s="12"/>
      <c r="UMI23" s="5"/>
      <c r="UMJ23"/>
      <c r="UMK23"/>
      <c r="UML23" s="12"/>
      <c r="UMM23" s="5"/>
      <c r="UMN23"/>
      <c r="UMO23"/>
      <c r="UMP23" s="12"/>
      <c r="UMQ23" s="5"/>
      <c r="UMR23"/>
      <c r="UMS23"/>
      <c r="UMT23" s="12"/>
      <c r="UMU23" s="5"/>
      <c r="UMV23"/>
      <c r="UMW23"/>
      <c r="UMX23" s="12"/>
      <c r="UMY23" s="5"/>
      <c r="UMZ23"/>
      <c r="UNA23"/>
      <c r="UNB23" s="12"/>
      <c r="UNC23" s="5"/>
      <c r="UND23"/>
      <c r="UNE23"/>
      <c r="UNF23" s="12"/>
      <c r="UNG23" s="5"/>
      <c r="UNH23"/>
      <c r="UNI23"/>
      <c r="UNJ23" s="12"/>
      <c r="UNK23" s="5"/>
      <c r="UNL23"/>
      <c r="UNM23"/>
      <c r="UNN23" s="12"/>
      <c r="UNO23" s="5"/>
      <c r="UNP23"/>
      <c r="UNQ23"/>
      <c r="UNR23" s="12"/>
      <c r="UNS23" s="5"/>
      <c r="UNT23"/>
      <c r="UNU23"/>
      <c r="UNV23" s="12"/>
      <c r="UNW23" s="5"/>
      <c r="UNX23"/>
      <c r="UNY23"/>
      <c r="UNZ23" s="12"/>
      <c r="UOA23" s="5"/>
      <c r="UOB23"/>
      <c r="UOC23"/>
      <c r="UOD23" s="12"/>
      <c r="UOE23" s="5"/>
      <c r="UOF23"/>
      <c r="UOG23"/>
      <c r="UOH23" s="12"/>
      <c r="UOI23" s="5"/>
      <c r="UOJ23"/>
      <c r="UOK23"/>
      <c r="UOL23" s="12"/>
      <c r="UOM23" s="5"/>
      <c r="UON23"/>
      <c r="UOO23"/>
      <c r="UOP23" s="12"/>
      <c r="UOQ23" s="5"/>
      <c r="UOR23"/>
      <c r="UOS23"/>
      <c r="UOT23" s="12"/>
      <c r="UOU23" s="5"/>
      <c r="UOV23"/>
      <c r="UOW23"/>
      <c r="UOX23" s="12"/>
      <c r="UOY23" s="5"/>
      <c r="UOZ23"/>
      <c r="UPA23"/>
      <c r="UPB23" s="12"/>
      <c r="UPC23" s="5"/>
      <c r="UPD23"/>
      <c r="UPE23"/>
      <c r="UPF23" s="12"/>
      <c r="UPG23" s="5"/>
      <c r="UPH23"/>
      <c r="UPI23"/>
      <c r="UPJ23" s="12"/>
      <c r="UPK23" s="5"/>
      <c r="UPL23"/>
      <c r="UPM23"/>
      <c r="UPN23" s="12"/>
      <c r="UPO23" s="5"/>
      <c r="UPP23"/>
      <c r="UPQ23"/>
      <c r="UPR23" s="12"/>
      <c r="UPS23" s="5"/>
      <c r="UPT23"/>
      <c r="UPU23"/>
      <c r="UPV23" s="12"/>
      <c r="UPW23" s="5"/>
      <c r="UPX23"/>
      <c r="UPY23"/>
      <c r="UPZ23" s="12"/>
      <c r="UQA23" s="5"/>
      <c r="UQB23"/>
      <c r="UQC23"/>
      <c r="UQD23" s="12"/>
      <c r="UQE23" s="5"/>
      <c r="UQF23"/>
      <c r="UQG23"/>
      <c r="UQH23" s="12"/>
      <c r="UQI23" s="5"/>
      <c r="UQJ23"/>
      <c r="UQK23"/>
      <c r="UQL23" s="12"/>
      <c r="UQM23" s="5"/>
      <c r="UQN23"/>
      <c r="UQO23"/>
      <c r="UQP23" s="12"/>
      <c r="UQQ23" s="5"/>
      <c r="UQR23"/>
      <c r="UQS23"/>
      <c r="UQT23" s="12"/>
      <c r="UQU23" s="5"/>
      <c r="UQV23"/>
      <c r="UQW23"/>
      <c r="UQX23" s="12"/>
      <c r="UQY23" s="5"/>
      <c r="UQZ23"/>
      <c r="URA23"/>
      <c r="URB23" s="12"/>
      <c r="URC23" s="5"/>
      <c r="URD23"/>
      <c r="URE23"/>
      <c r="URF23" s="12"/>
      <c r="URG23" s="5"/>
      <c r="URH23"/>
      <c r="URI23"/>
      <c r="URJ23" s="12"/>
      <c r="URK23" s="5"/>
      <c r="URL23"/>
      <c r="URM23"/>
      <c r="URN23" s="12"/>
      <c r="URO23" s="5"/>
      <c r="URP23"/>
      <c r="URQ23"/>
      <c r="URR23" s="12"/>
      <c r="URS23" s="5"/>
      <c r="URT23"/>
      <c r="URU23"/>
      <c r="URV23" s="12"/>
      <c r="URW23" s="5"/>
      <c r="URX23"/>
      <c r="URY23"/>
      <c r="URZ23" s="12"/>
      <c r="USA23" s="5"/>
      <c r="USB23"/>
      <c r="USC23"/>
      <c r="USD23" s="12"/>
      <c r="USE23" s="5"/>
      <c r="USF23"/>
      <c r="USG23"/>
      <c r="USH23" s="12"/>
      <c r="USI23" s="5"/>
      <c r="USJ23"/>
      <c r="USK23"/>
      <c r="USL23" s="12"/>
      <c r="USM23" s="5"/>
      <c r="USN23"/>
      <c r="USO23"/>
      <c r="USP23" s="12"/>
      <c r="USQ23" s="5"/>
      <c r="USR23"/>
      <c r="USS23"/>
      <c r="UST23" s="12"/>
      <c r="USU23" s="5"/>
      <c r="USV23"/>
      <c r="USW23"/>
      <c r="USX23" s="12"/>
      <c r="USY23" s="5"/>
      <c r="USZ23"/>
      <c r="UTA23"/>
      <c r="UTB23" s="12"/>
      <c r="UTC23" s="5"/>
      <c r="UTD23"/>
      <c r="UTE23"/>
      <c r="UTF23" s="12"/>
      <c r="UTG23" s="5"/>
      <c r="UTH23"/>
      <c r="UTI23"/>
      <c r="UTJ23" s="12"/>
      <c r="UTK23" s="5"/>
      <c r="UTL23"/>
      <c r="UTM23"/>
      <c r="UTN23" s="12"/>
      <c r="UTO23" s="5"/>
      <c r="UTP23"/>
      <c r="UTQ23"/>
      <c r="UTR23" s="12"/>
      <c r="UTS23" s="5"/>
      <c r="UTT23"/>
      <c r="UTU23"/>
      <c r="UTV23" s="12"/>
      <c r="UTW23" s="5"/>
      <c r="UTX23"/>
      <c r="UTY23"/>
      <c r="UTZ23" s="12"/>
      <c r="UUA23" s="5"/>
      <c r="UUB23"/>
      <c r="UUC23"/>
      <c r="UUD23" s="12"/>
      <c r="UUE23" s="5"/>
      <c r="UUF23"/>
      <c r="UUG23"/>
      <c r="UUH23" s="12"/>
      <c r="UUI23" s="5"/>
      <c r="UUJ23"/>
      <c r="UUK23"/>
      <c r="UUL23" s="12"/>
      <c r="UUM23" s="5"/>
      <c r="UUN23"/>
      <c r="UUO23"/>
      <c r="UUP23" s="12"/>
      <c r="UUQ23" s="5"/>
      <c r="UUR23"/>
      <c r="UUS23"/>
      <c r="UUT23" s="12"/>
      <c r="UUU23" s="5"/>
      <c r="UUV23"/>
      <c r="UUW23"/>
      <c r="UUX23" s="12"/>
      <c r="UUY23" s="5"/>
      <c r="UUZ23"/>
      <c r="UVA23"/>
      <c r="UVB23" s="12"/>
      <c r="UVC23" s="5"/>
      <c r="UVD23"/>
      <c r="UVE23"/>
      <c r="UVF23" s="12"/>
      <c r="UVG23" s="5"/>
      <c r="UVH23"/>
      <c r="UVI23"/>
      <c r="UVJ23" s="12"/>
      <c r="UVK23" s="5"/>
      <c r="UVL23"/>
      <c r="UVM23"/>
      <c r="UVN23" s="12"/>
      <c r="UVO23" s="5"/>
      <c r="UVP23"/>
      <c r="UVQ23"/>
      <c r="UVR23" s="12"/>
      <c r="UVS23" s="5"/>
      <c r="UVT23"/>
      <c r="UVU23"/>
      <c r="UVV23" s="12"/>
      <c r="UVW23" s="5"/>
      <c r="UVX23"/>
      <c r="UVY23"/>
      <c r="UVZ23" s="12"/>
      <c r="UWA23" s="5"/>
      <c r="UWB23"/>
      <c r="UWC23"/>
      <c r="UWD23" s="12"/>
      <c r="UWE23" s="5"/>
      <c r="UWF23"/>
      <c r="UWG23"/>
      <c r="UWH23" s="12"/>
      <c r="UWI23" s="5"/>
      <c r="UWJ23"/>
      <c r="UWK23"/>
      <c r="UWL23" s="12"/>
      <c r="UWM23" s="5"/>
      <c r="UWN23"/>
      <c r="UWO23"/>
      <c r="UWP23" s="12"/>
      <c r="UWQ23" s="5"/>
      <c r="UWR23"/>
      <c r="UWS23"/>
      <c r="UWT23" s="12"/>
      <c r="UWU23" s="5"/>
      <c r="UWV23"/>
      <c r="UWW23"/>
      <c r="UWX23" s="12"/>
      <c r="UWY23" s="5"/>
      <c r="UWZ23"/>
      <c r="UXA23"/>
      <c r="UXB23" s="12"/>
      <c r="UXC23" s="5"/>
      <c r="UXD23"/>
      <c r="UXE23"/>
      <c r="UXF23" s="12"/>
      <c r="UXG23" s="5"/>
      <c r="UXH23"/>
      <c r="UXI23"/>
      <c r="UXJ23" s="12"/>
      <c r="UXK23" s="5"/>
      <c r="UXL23"/>
      <c r="UXM23"/>
      <c r="UXN23" s="12"/>
      <c r="UXO23" s="5"/>
      <c r="UXP23"/>
      <c r="UXQ23"/>
      <c r="UXR23" s="12"/>
      <c r="UXS23" s="5"/>
      <c r="UXT23"/>
      <c r="UXU23"/>
      <c r="UXV23" s="12"/>
      <c r="UXW23" s="5"/>
      <c r="UXX23"/>
      <c r="UXY23"/>
      <c r="UXZ23" s="12"/>
      <c r="UYA23" s="5"/>
      <c r="UYB23"/>
      <c r="UYC23"/>
      <c r="UYD23" s="12"/>
      <c r="UYE23" s="5"/>
      <c r="UYF23"/>
      <c r="UYG23"/>
      <c r="UYH23" s="12"/>
      <c r="UYI23" s="5"/>
      <c r="UYJ23"/>
      <c r="UYK23"/>
      <c r="UYL23" s="12"/>
      <c r="UYM23" s="5"/>
      <c r="UYN23"/>
      <c r="UYO23"/>
      <c r="UYP23" s="12"/>
      <c r="UYQ23" s="5"/>
      <c r="UYR23"/>
      <c r="UYS23"/>
      <c r="UYT23" s="12"/>
      <c r="UYU23" s="5"/>
      <c r="UYV23"/>
      <c r="UYW23"/>
      <c r="UYX23" s="12"/>
      <c r="UYY23" s="5"/>
      <c r="UYZ23"/>
      <c r="UZA23"/>
      <c r="UZB23" s="12"/>
      <c r="UZC23" s="5"/>
      <c r="UZD23"/>
      <c r="UZE23"/>
      <c r="UZF23" s="12"/>
      <c r="UZG23" s="5"/>
      <c r="UZH23"/>
      <c r="UZI23"/>
      <c r="UZJ23" s="12"/>
      <c r="UZK23" s="5"/>
      <c r="UZL23"/>
      <c r="UZM23"/>
      <c r="UZN23" s="12"/>
      <c r="UZO23" s="5"/>
      <c r="UZP23"/>
      <c r="UZQ23"/>
      <c r="UZR23" s="12"/>
      <c r="UZS23" s="5"/>
      <c r="UZT23"/>
      <c r="UZU23"/>
      <c r="UZV23" s="12"/>
      <c r="UZW23" s="5"/>
      <c r="UZX23"/>
      <c r="UZY23"/>
      <c r="UZZ23" s="12"/>
      <c r="VAA23" s="5"/>
      <c r="VAB23"/>
      <c r="VAC23"/>
      <c r="VAD23" s="12"/>
      <c r="VAE23" s="5"/>
      <c r="VAF23"/>
      <c r="VAG23"/>
      <c r="VAH23" s="12"/>
      <c r="VAI23" s="5"/>
      <c r="VAJ23"/>
      <c r="VAK23"/>
      <c r="VAL23" s="12"/>
      <c r="VAM23" s="5"/>
      <c r="VAN23"/>
      <c r="VAO23"/>
      <c r="VAP23" s="12"/>
      <c r="VAQ23" s="5"/>
      <c r="VAR23"/>
      <c r="VAS23"/>
      <c r="VAT23" s="12"/>
      <c r="VAU23" s="5"/>
      <c r="VAV23"/>
      <c r="VAW23"/>
      <c r="VAX23" s="12"/>
      <c r="VAY23" s="5"/>
      <c r="VAZ23"/>
      <c r="VBA23"/>
      <c r="VBB23" s="12"/>
      <c r="VBC23" s="5"/>
      <c r="VBD23"/>
      <c r="VBE23"/>
      <c r="VBF23" s="12"/>
      <c r="VBG23" s="5"/>
      <c r="VBH23"/>
      <c r="VBI23"/>
      <c r="VBJ23" s="12"/>
      <c r="VBK23" s="5"/>
      <c r="VBL23"/>
      <c r="VBM23"/>
      <c r="VBN23" s="12"/>
      <c r="VBO23" s="5"/>
      <c r="VBP23"/>
      <c r="VBQ23"/>
      <c r="VBR23" s="12"/>
      <c r="VBS23" s="5"/>
      <c r="VBT23"/>
      <c r="VBU23"/>
      <c r="VBV23" s="12"/>
      <c r="VBW23" s="5"/>
      <c r="VBX23"/>
      <c r="VBY23"/>
      <c r="VBZ23" s="12"/>
      <c r="VCA23" s="5"/>
      <c r="VCB23"/>
      <c r="VCC23"/>
      <c r="VCD23" s="12"/>
      <c r="VCE23" s="5"/>
      <c r="VCF23"/>
      <c r="VCG23"/>
      <c r="VCH23" s="12"/>
      <c r="VCI23" s="5"/>
      <c r="VCJ23"/>
      <c r="VCK23"/>
      <c r="VCL23" s="12"/>
      <c r="VCM23" s="5"/>
      <c r="VCN23"/>
      <c r="VCO23"/>
      <c r="VCP23" s="12"/>
      <c r="VCQ23" s="5"/>
      <c r="VCR23"/>
      <c r="VCS23"/>
      <c r="VCT23" s="12"/>
      <c r="VCU23" s="5"/>
      <c r="VCV23"/>
      <c r="VCW23"/>
      <c r="VCX23" s="12"/>
      <c r="VCY23" s="5"/>
      <c r="VCZ23"/>
      <c r="VDA23"/>
      <c r="VDB23" s="12"/>
      <c r="VDC23" s="5"/>
      <c r="VDD23"/>
      <c r="VDE23"/>
      <c r="VDF23" s="12"/>
      <c r="VDG23" s="5"/>
      <c r="VDH23"/>
      <c r="VDI23"/>
      <c r="VDJ23" s="12"/>
      <c r="VDK23" s="5"/>
      <c r="VDL23"/>
      <c r="VDM23"/>
      <c r="VDN23" s="12"/>
      <c r="VDO23" s="5"/>
      <c r="VDP23"/>
      <c r="VDQ23"/>
      <c r="VDR23" s="12"/>
      <c r="VDS23" s="5"/>
      <c r="VDT23"/>
      <c r="VDU23"/>
      <c r="VDV23" s="12"/>
      <c r="VDW23" s="5"/>
      <c r="VDX23"/>
      <c r="VDY23"/>
      <c r="VDZ23" s="12"/>
      <c r="VEA23" s="5"/>
      <c r="VEB23"/>
      <c r="VEC23"/>
      <c r="VED23" s="12"/>
      <c r="VEE23" s="5"/>
      <c r="VEF23"/>
      <c r="VEG23"/>
      <c r="VEH23" s="12"/>
      <c r="VEI23" s="5"/>
      <c r="VEJ23"/>
      <c r="VEK23"/>
      <c r="VEL23" s="12"/>
      <c r="VEM23" s="5"/>
      <c r="VEN23"/>
      <c r="VEO23"/>
      <c r="VEP23" s="12"/>
      <c r="VEQ23" s="5"/>
      <c r="VER23"/>
      <c r="VES23"/>
      <c r="VET23" s="12"/>
      <c r="VEU23" s="5"/>
      <c r="VEV23"/>
      <c r="VEW23"/>
      <c r="VEX23" s="12"/>
      <c r="VEY23" s="5"/>
      <c r="VEZ23"/>
      <c r="VFA23"/>
      <c r="VFB23" s="12"/>
      <c r="VFC23" s="5"/>
      <c r="VFD23"/>
      <c r="VFE23"/>
      <c r="VFF23" s="12"/>
      <c r="VFG23" s="5"/>
      <c r="VFH23"/>
      <c r="VFI23"/>
      <c r="VFJ23" s="12"/>
      <c r="VFK23" s="5"/>
      <c r="VFL23"/>
      <c r="VFM23"/>
      <c r="VFN23" s="12"/>
      <c r="VFO23" s="5"/>
      <c r="VFP23"/>
      <c r="VFQ23"/>
      <c r="VFR23" s="12"/>
      <c r="VFS23" s="5"/>
      <c r="VFT23"/>
      <c r="VFU23"/>
      <c r="VFV23" s="12"/>
      <c r="VFW23" s="5"/>
      <c r="VFX23"/>
      <c r="VFY23"/>
      <c r="VFZ23" s="12"/>
      <c r="VGA23" s="5"/>
      <c r="VGB23"/>
      <c r="VGC23"/>
      <c r="VGD23" s="12"/>
      <c r="VGE23" s="5"/>
      <c r="VGF23"/>
      <c r="VGG23"/>
      <c r="VGH23" s="12"/>
      <c r="VGI23" s="5"/>
      <c r="VGJ23"/>
      <c r="VGK23"/>
      <c r="VGL23" s="12"/>
      <c r="VGM23" s="5"/>
      <c r="VGN23"/>
      <c r="VGO23"/>
      <c r="VGP23" s="12"/>
      <c r="VGQ23" s="5"/>
      <c r="VGR23"/>
      <c r="VGS23"/>
      <c r="VGT23" s="12"/>
      <c r="VGU23" s="5"/>
      <c r="VGV23"/>
      <c r="VGW23"/>
      <c r="VGX23" s="12"/>
      <c r="VGY23" s="5"/>
      <c r="VGZ23"/>
      <c r="VHA23"/>
      <c r="VHB23" s="12"/>
      <c r="VHC23" s="5"/>
      <c r="VHD23"/>
      <c r="VHE23"/>
      <c r="VHF23" s="12"/>
      <c r="VHG23" s="5"/>
      <c r="VHH23"/>
      <c r="VHI23"/>
      <c r="VHJ23" s="12"/>
      <c r="VHK23" s="5"/>
      <c r="VHL23"/>
      <c r="VHM23"/>
      <c r="VHN23" s="12"/>
      <c r="VHO23" s="5"/>
      <c r="VHP23"/>
      <c r="VHQ23"/>
      <c r="VHR23" s="12"/>
      <c r="VHS23" s="5"/>
      <c r="VHT23"/>
      <c r="VHU23"/>
      <c r="VHV23" s="12"/>
      <c r="VHW23" s="5"/>
      <c r="VHX23"/>
      <c r="VHY23"/>
      <c r="VHZ23" s="12"/>
      <c r="VIA23" s="5"/>
      <c r="VIB23"/>
      <c r="VIC23"/>
      <c r="VID23" s="12"/>
      <c r="VIE23" s="5"/>
      <c r="VIF23"/>
      <c r="VIG23"/>
      <c r="VIH23" s="12"/>
      <c r="VII23" s="5"/>
      <c r="VIJ23"/>
      <c r="VIK23"/>
      <c r="VIL23" s="12"/>
      <c r="VIM23" s="5"/>
      <c r="VIN23"/>
      <c r="VIO23"/>
      <c r="VIP23" s="12"/>
      <c r="VIQ23" s="5"/>
      <c r="VIR23"/>
      <c r="VIS23"/>
      <c r="VIT23" s="12"/>
      <c r="VIU23" s="5"/>
      <c r="VIV23"/>
      <c r="VIW23"/>
      <c r="VIX23" s="12"/>
      <c r="VIY23" s="5"/>
      <c r="VIZ23"/>
      <c r="VJA23"/>
      <c r="VJB23" s="12"/>
      <c r="VJC23" s="5"/>
      <c r="VJD23"/>
      <c r="VJE23"/>
      <c r="VJF23" s="12"/>
      <c r="VJG23" s="5"/>
      <c r="VJH23"/>
      <c r="VJI23"/>
      <c r="VJJ23" s="12"/>
      <c r="VJK23" s="5"/>
      <c r="VJL23"/>
      <c r="VJM23"/>
      <c r="VJN23" s="12"/>
      <c r="VJO23" s="5"/>
      <c r="VJP23"/>
      <c r="VJQ23"/>
      <c r="VJR23" s="12"/>
      <c r="VJS23" s="5"/>
      <c r="VJT23"/>
      <c r="VJU23"/>
      <c r="VJV23" s="12"/>
      <c r="VJW23" s="5"/>
      <c r="VJX23"/>
      <c r="VJY23"/>
      <c r="VJZ23" s="12"/>
      <c r="VKA23" s="5"/>
      <c r="VKB23"/>
      <c r="VKC23"/>
      <c r="VKD23" s="12"/>
      <c r="VKE23" s="5"/>
      <c r="VKF23"/>
      <c r="VKG23"/>
      <c r="VKH23" s="12"/>
      <c r="VKI23" s="5"/>
      <c r="VKJ23"/>
      <c r="VKK23"/>
      <c r="VKL23" s="12"/>
      <c r="VKM23" s="5"/>
      <c r="VKN23"/>
      <c r="VKO23"/>
      <c r="VKP23" s="12"/>
      <c r="VKQ23" s="5"/>
      <c r="VKR23"/>
      <c r="VKS23"/>
      <c r="VKT23" s="12"/>
      <c r="VKU23" s="5"/>
      <c r="VKV23"/>
      <c r="VKW23"/>
      <c r="VKX23" s="12"/>
      <c r="VKY23" s="5"/>
      <c r="VKZ23"/>
      <c r="VLA23"/>
      <c r="VLB23" s="12"/>
      <c r="VLC23" s="5"/>
      <c r="VLD23"/>
      <c r="VLE23"/>
      <c r="VLF23" s="12"/>
      <c r="VLG23" s="5"/>
      <c r="VLH23"/>
      <c r="VLI23"/>
      <c r="VLJ23" s="12"/>
      <c r="VLK23" s="5"/>
      <c r="VLL23"/>
      <c r="VLM23"/>
      <c r="VLN23" s="12"/>
      <c r="VLO23" s="5"/>
      <c r="VLP23"/>
      <c r="VLQ23"/>
      <c r="VLR23" s="12"/>
      <c r="VLS23" s="5"/>
      <c r="VLT23"/>
      <c r="VLU23"/>
      <c r="VLV23" s="12"/>
      <c r="VLW23" s="5"/>
      <c r="VLX23"/>
      <c r="VLY23"/>
      <c r="VLZ23" s="12"/>
      <c r="VMA23" s="5"/>
      <c r="VMB23"/>
      <c r="VMC23"/>
      <c r="VMD23" s="12"/>
      <c r="VME23" s="5"/>
      <c r="VMF23"/>
      <c r="VMG23"/>
      <c r="VMH23" s="12"/>
      <c r="VMI23" s="5"/>
      <c r="VMJ23"/>
      <c r="VMK23"/>
      <c r="VML23" s="12"/>
      <c r="VMM23" s="5"/>
      <c r="VMN23"/>
      <c r="VMO23"/>
      <c r="VMP23" s="12"/>
      <c r="VMQ23" s="5"/>
      <c r="VMR23"/>
      <c r="VMS23"/>
      <c r="VMT23" s="12"/>
      <c r="VMU23" s="5"/>
      <c r="VMV23"/>
      <c r="VMW23"/>
      <c r="VMX23" s="12"/>
      <c r="VMY23" s="5"/>
      <c r="VMZ23"/>
      <c r="VNA23"/>
      <c r="VNB23" s="12"/>
      <c r="VNC23" s="5"/>
      <c r="VND23"/>
      <c r="VNE23"/>
      <c r="VNF23" s="12"/>
      <c r="VNG23" s="5"/>
      <c r="VNH23"/>
      <c r="VNI23"/>
      <c r="VNJ23" s="12"/>
      <c r="VNK23" s="5"/>
      <c r="VNL23"/>
      <c r="VNM23"/>
      <c r="VNN23" s="12"/>
      <c r="VNO23" s="5"/>
      <c r="VNP23"/>
      <c r="VNQ23"/>
      <c r="VNR23" s="12"/>
      <c r="VNS23" s="5"/>
      <c r="VNT23"/>
      <c r="VNU23"/>
      <c r="VNV23" s="12"/>
      <c r="VNW23" s="5"/>
      <c r="VNX23"/>
      <c r="VNY23"/>
      <c r="VNZ23" s="12"/>
      <c r="VOA23" s="5"/>
      <c r="VOB23"/>
      <c r="VOC23"/>
      <c r="VOD23" s="12"/>
      <c r="VOE23" s="5"/>
      <c r="VOF23"/>
      <c r="VOG23"/>
      <c r="VOH23" s="12"/>
      <c r="VOI23" s="5"/>
      <c r="VOJ23"/>
      <c r="VOK23"/>
      <c r="VOL23" s="12"/>
      <c r="VOM23" s="5"/>
      <c r="VON23"/>
      <c r="VOO23"/>
      <c r="VOP23" s="12"/>
      <c r="VOQ23" s="5"/>
      <c r="VOR23"/>
      <c r="VOS23"/>
      <c r="VOT23" s="12"/>
      <c r="VOU23" s="5"/>
      <c r="VOV23"/>
      <c r="VOW23"/>
      <c r="VOX23" s="12"/>
      <c r="VOY23" s="5"/>
      <c r="VOZ23"/>
      <c r="VPA23"/>
      <c r="VPB23" s="12"/>
      <c r="VPC23" s="5"/>
      <c r="VPD23"/>
      <c r="VPE23"/>
      <c r="VPF23" s="12"/>
      <c r="VPG23" s="5"/>
      <c r="VPH23"/>
      <c r="VPI23"/>
      <c r="VPJ23" s="12"/>
      <c r="VPK23" s="5"/>
      <c r="VPL23"/>
      <c r="VPM23"/>
      <c r="VPN23" s="12"/>
      <c r="VPO23" s="5"/>
      <c r="VPP23"/>
      <c r="VPQ23"/>
      <c r="VPR23" s="12"/>
      <c r="VPS23" s="5"/>
      <c r="VPT23"/>
      <c r="VPU23"/>
      <c r="VPV23" s="12"/>
      <c r="VPW23" s="5"/>
      <c r="VPX23"/>
      <c r="VPY23"/>
      <c r="VPZ23" s="12"/>
      <c r="VQA23" s="5"/>
      <c r="VQB23"/>
      <c r="VQC23"/>
      <c r="VQD23" s="12"/>
      <c r="VQE23" s="5"/>
      <c r="VQF23"/>
      <c r="VQG23"/>
      <c r="VQH23" s="12"/>
      <c r="VQI23" s="5"/>
      <c r="VQJ23"/>
      <c r="VQK23"/>
      <c r="VQL23" s="12"/>
      <c r="VQM23" s="5"/>
      <c r="VQN23"/>
      <c r="VQO23"/>
      <c r="VQP23" s="12"/>
      <c r="VQQ23" s="5"/>
      <c r="VQR23"/>
      <c r="VQS23"/>
      <c r="VQT23" s="12"/>
      <c r="VQU23" s="5"/>
      <c r="VQV23"/>
      <c r="VQW23"/>
      <c r="VQX23" s="12"/>
      <c r="VQY23" s="5"/>
      <c r="VQZ23"/>
      <c r="VRA23"/>
      <c r="VRB23" s="12"/>
      <c r="VRC23" s="5"/>
      <c r="VRD23"/>
      <c r="VRE23"/>
      <c r="VRF23" s="12"/>
      <c r="VRG23" s="5"/>
      <c r="VRH23"/>
      <c r="VRI23"/>
      <c r="VRJ23" s="12"/>
      <c r="VRK23" s="5"/>
      <c r="VRL23"/>
      <c r="VRM23"/>
      <c r="VRN23" s="12"/>
      <c r="VRO23" s="5"/>
      <c r="VRP23"/>
      <c r="VRQ23"/>
      <c r="VRR23" s="12"/>
      <c r="VRS23" s="5"/>
      <c r="VRT23"/>
      <c r="VRU23"/>
      <c r="VRV23" s="12"/>
      <c r="VRW23" s="5"/>
      <c r="VRX23"/>
      <c r="VRY23"/>
      <c r="VRZ23" s="12"/>
      <c r="VSA23" s="5"/>
      <c r="VSB23"/>
      <c r="VSC23"/>
      <c r="VSD23" s="12"/>
      <c r="VSE23" s="5"/>
      <c r="VSF23"/>
      <c r="VSG23"/>
      <c r="VSH23" s="12"/>
      <c r="VSI23" s="5"/>
      <c r="VSJ23"/>
      <c r="VSK23"/>
      <c r="VSL23" s="12"/>
      <c r="VSM23" s="5"/>
      <c r="VSN23"/>
      <c r="VSO23"/>
      <c r="VSP23" s="12"/>
      <c r="VSQ23" s="5"/>
      <c r="VSR23"/>
      <c r="VSS23"/>
      <c r="VST23" s="12"/>
      <c r="VSU23" s="5"/>
      <c r="VSV23"/>
      <c r="VSW23"/>
      <c r="VSX23" s="12"/>
      <c r="VSY23" s="5"/>
      <c r="VSZ23"/>
      <c r="VTA23"/>
      <c r="VTB23" s="12"/>
      <c r="VTC23" s="5"/>
      <c r="VTD23"/>
      <c r="VTE23"/>
      <c r="VTF23" s="12"/>
      <c r="VTG23" s="5"/>
      <c r="VTH23"/>
      <c r="VTI23"/>
      <c r="VTJ23" s="12"/>
      <c r="VTK23" s="5"/>
      <c r="VTL23"/>
      <c r="VTM23"/>
      <c r="VTN23" s="12"/>
      <c r="VTO23" s="5"/>
      <c r="VTP23"/>
      <c r="VTQ23"/>
      <c r="VTR23" s="12"/>
      <c r="VTS23" s="5"/>
      <c r="VTT23"/>
      <c r="VTU23"/>
      <c r="VTV23" s="12"/>
      <c r="VTW23" s="5"/>
      <c r="VTX23"/>
      <c r="VTY23"/>
      <c r="VTZ23" s="12"/>
      <c r="VUA23" s="5"/>
      <c r="VUB23"/>
      <c r="VUC23"/>
      <c r="VUD23" s="12"/>
      <c r="VUE23" s="5"/>
      <c r="VUF23"/>
      <c r="VUG23"/>
      <c r="VUH23" s="12"/>
      <c r="VUI23" s="5"/>
      <c r="VUJ23"/>
      <c r="VUK23"/>
      <c r="VUL23" s="12"/>
      <c r="VUM23" s="5"/>
      <c r="VUN23"/>
      <c r="VUO23"/>
      <c r="VUP23" s="12"/>
      <c r="VUQ23" s="5"/>
      <c r="VUR23"/>
      <c r="VUS23"/>
      <c r="VUT23" s="12"/>
      <c r="VUU23" s="5"/>
      <c r="VUV23"/>
      <c r="VUW23"/>
      <c r="VUX23" s="12"/>
      <c r="VUY23" s="5"/>
      <c r="VUZ23"/>
      <c r="VVA23"/>
      <c r="VVB23" s="12"/>
      <c r="VVC23" s="5"/>
      <c r="VVD23"/>
      <c r="VVE23"/>
      <c r="VVF23" s="12"/>
      <c r="VVG23" s="5"/>
      <c r="VVH23"/>
      <c r="VVI23"/>
      <c r="VVJ23" s="12"/>
      <c r="VVK23" s="5"/>
      <c r="VVL23"/>
      <c r="VVM23"/>
      <c r="VVN23" s="12"/>
      <c r="VVO23" s="5"/>
      <c r="VVP23"/>
      <c r="VVQ23"/>
      <c r="VVR23" s="12"/>
      <c r="VVS23" s="5"/>
      <c r="VVT23"/>
      <c r="VVU23"/>
      <c r="VVV23" s="12"/>
      <c r="VVW23" s="5"/>
      <c r="VVX23"/>
      <c r="VVY23"/>
      <c r="VVZ23" s="12"/>
      <c r="VWA23" s="5"/>
      <c r="VWB23"/>
      <c r="VWC23"/>
      <c r="VWD23" s="12"/>
      <c r="VWE23" s="5"/>
      <c r="VWF23"/>
      <c r="VWG23"/>
      <c r="VWH23" s="12"/>
      <c r="VWI23" s="5"/>
      <c r="VWJ23"/>
      <c r="VWK23"/>
      <c r="VWL23" s="12"/>
      <c r="VWM23" s="5"/>
      <c r="VWN23"/>
      <c r="VWO23"/>
      <c r="VWP23" s="12"/>
      <c r="VWQ23" s="5"/>
      <c r="VWR23"/>
      <c r="VWS23"/>
      <c r="VWT23" s="12"/>
      <c r="VWU23" s="5"/>
      <c r="VWV23"/>
      <c r="VWW23"/>
      <c r="VWX23" s="12"/>
      <c r="VWY23" s="5"/>
      <c r="VWZ23"/>
      <c r="VXA23"/>
      <c r="VXB23" s="12"/>
      <c r="VXC23" s="5"/>
      <c r="VXD23"/>
      <c r="VXE23"/>
      <c r="VXF23" s="12"/>
      <c r="VXG23" s="5"/>
      <c r="VXH23"/>
      <c r="VXI23"/>
      <c r="VXJ23" s="12"/>
      <c r="VXK23" s="5"/>
      <c r="VXL23"/>
      <c r="VXM23"/>
      <c r="VXN23" s="12"/>
      <c r="VXO23" s="5"/>
      <c r="VXP23"/>
      <c r="VXQ23"/>
      <c r="VXR23" s="12"/>
      <c r="VXS23" s="5"/>
      <c r="VXT23"/>
      <c r="VXU23"/>
      <c r="VXV23" s="12"/>
      <c r="VXW23" s="5"/>
      <c r="VXX23"/>
      <c r="VXY23"/>
      <c r="VXZ23" s="12"/>
      <c r="VYA23" s="5"/>
      <c r="VYB23"/>
      <c r="VYC23"/>
      <c r="VYD23" s="12"/>
      <c r="VYE23" s="5"/>
      <c r="VYF23"/>
      <c r="VYG23"/>
      <c r="VYH23" s="12"/>
      <c r="VYI23" s="5"/>
      <c r="VYJ23"/>
      <c r="VYK23"/>
      <c r="VYL23" s="12"/>
      <c r="VYM23" s="5"/>
      <c r="VYN23"/>
      <c r="VYO23"/>
      <c r="VYP23" s="12"/>
      <c r="VYQ23" s="5"/>
      <c r="VYR23"/>
      <c r="VYS23"/>
      <c r="VYT23" s="12"/>
      <c r="VYU23" s="5"/>
      <c r="VYV23"/>
      <c r="VYW23"/>
      <c r="VYX23" s="12"/>
      <c r="VYY23" s="5"/>
      <c r="VYZ23"/>
      <c r="VZA23"/>
      <c r="VZB23" s="12"/>
      <c r="VZC23" s="5"/>
      <c r="VZD23"/>
      <c r="VZE23"/>
      <c r="VZF23" s="12"/>
      <c r="VZG23" s="5"/>
      <c r="VZH23"/>
      <c r="VZI23"/>
      <c r="VZJ23" s="12"/>
      <c r="VZK23" s="5"/>
      <c r="VZL23"/>
      <c r="VZM23"/>
      <c r="VZN23" s="12"/>
      <c r="VZO23" s="5"/>
      <c r="VZP23"/>
      <c r="VZQ23"/>
      <c r="VZR23" s="12"/>
      <c r="VZS23" s="5"/>
      <c r="VZT23"/>
      <c r="VZU23"/>
      <c r="VZV23" s="12"/>
      <c r="VZW23" s="5"/>
      <c r="VZX23"/>
      <c r="VZY23"/>
      <c r="VZZ23" s="12"/>
      <c r="WAA23" s="5"/>
      <c r="WAB23"/>
      <c r="WAC23"/>
      <c r="WAD23" s="12"/>
      <c r="WAE23" s="5"/>
      <c r="WAF23"/>
      <c r="WAG23"/>
      <c r="WAH23" s="12"/>
      <c r="WAI23" s="5"/>
      <c r="WAJ23"/>
      <c r="WAK23"/>
      <c r="WAL23" s="12"/>
      <c r="WAM23" s="5"/>
      <c r="WAN23"/>
      <c r="WAO23"/>
      <c r="WAP23" s="12"/>
      <c r="WAQ23" s="5"/>
      <c r="WAR23"/>
      <c r="WAS23"/>
      <c r="WAT23" s="12"/>
      <c r="WAU23" s="5"/>
      <c r="WAV23"/>
      <c r="WAW23"/>
      <c r="WAX23" s="12"/>
      <c r="WAY23" s="5"/>
      <c r="WAZ23"/>
      <c r="WBA23"/>
      <c r="WBB23" s="12"/>
      <c r="WBC23" s="5"/>
      <c r="WBD23"/>
      <c r="WBE23"/>
      <c r="WBF23" s="12"/>
      <c r="WBG23" s="5"/>
      <c r="WBH23"/>
      <c r="WBI23"/>
      <c r="WBJ23" s="12"/>
      <c r="WBK23" s="5"/>
      <c r="WBL23"/>
      <c r="WBM23"/>
      <c r="WBN23" s="12"/>
      <c r="WBO23" s="5"/>
      <c r="WBP23"/>
      <c r="WBQ23"/>
      <c r="WBR23" s="12"/>
      <c r="WBS23" s="5"/>
      <c r="WBT23"/>
      <c r="WBU23"/>
      <c r="WBV23" s="12"/>
      <c r="WBW23" s="5"/>
      <c r="WBX23"/>
      <c r="WBY23"/>
      <c r="WBZ23" s="12"/>
      <c r="WCA23" s="5"/>
      <c r="WCB23"/>
      <c r="WCC23"/>
      <c r="WCD23" s="12"/>
      <c r="WCE23" s="5"/>
      <c r="WCF23"/>
      <c r="WCG23"/>
      <c r="WCH23" s="12"/>
      <c r="WCI23" s="5"/>
      <c r="WCJ23"/>
      <c r="WCK23"/>
      <c r="WCL23" s="12"/>
      <c r="WCM23" s="5"/>
      <c r="WCN23"/>
      <c r="WCO23"/>
      <c r="WCP23" s="12"/>
      <c r="WCQ23" s="5"/>
      <c r="WCR23"/>
      <c r="WCS23"/>
      <c r="WCT23" s="12"/>
      <c r="WCU23" s="5"/>
      <c r="WCV23"/>
      <c r="WCW23"/>
      <c r="WCX23" s="12"/>
      <c r="WCY23" s="5"/>
      <c r="WCZ23"/>
      <c r="WDA23"/>
      <c r="WDB23" s="12"/>
      <c r="WDC23" s="5"/>
      <c r="WDD23"/>
      <c r="WDE23"/>
      <c r="WDF23" s="12"/>
      <c r="WDG23" s="5"/>
      <c r="WDH23"/>
      <c r="WDI23"/>
      <c r="WDJ23" s="12"/>
      <c r="WDK23" s="5"/>
      <c r="WDL23"/>
      <c r="WDM23"/>
      <c r="WDN23" s="12"/>
      <c r="WDO23" s="5"/>
      <c r="WDP23"/>
      <c r="WDQ23"/>
      <c r="WDR23" s="12"/>
      <c r="WDS23" s="5"/>
      <c r="WDT23"/>
      <c r="WDU23"/>
      <c r="WDV23" s="12"/>
      <c r="WDW23" s="5"/>
      <c r="WDX23"/>
      <c r="WDY23"/>
      <c r="WDZ23" s="12"/>
      <c r="WEA23" s="5"/>
      <c r="WEB23"/>
      <c r="WEC23"/>
      <c r="WED23" s="12"/>
      <c r="WEE23" s="5"/>
      <c r="WEF23"/>
      <c r="WEG23"/>
      <c r="WEH23" s="12"/>
      <c r="WEI23" s="5"/>
      <c r="WEJ23"/>
      <c r="WEK23"/>
      <c r="WEL23" s="12"/>
      <c r="WEM23" s="5"/>
      <c r="WEN23"/>
      <c r="WEO23"/>
      <c r="WEP23" s="12"/>
      <c r="WEQ23" s="5"/>
      <c r="WER23"/>
      <c r="WES23"/>
      <c r="WET23" s="12"/>
      <c r="WEU23" s="5"/>
      <c r="WEV23"/>
      <c r="WEW23"/>
      <c r="WEX23" s="12"/>
      <c r="WEY23" s="5"/>
      <c r="WEZ23"/>
      <c r="WFA23"/>
      <c r="WFB23" s="12"/>
      <c r="WFC23" s="5"/>
      <c r="WFD23"/>
      <c r="WFE23"/>
      <c r="WFF23" s="12"/>
      <c r="WFG23" s="5"/>
      <c r="WFH23"/>
      <c r="WFI23"/>
      <c r="WFJ23" s="12"/>
      <c r="WFK23" s="5"/>
      <c r="WFL23"/>
      <c r="WFM23"/>
      <c r="WFN23" s="12"/>
      <c r="WFO23" s="5"/>
      <c r="WFP23"/>
      <c r="WFQ23"/>
      <c r="WFR23" s="12"/>
      <c r="WFS23" s="5"/>
      <c r="WFT23"/>
      <c r="WFU23"/>
      <c r="WFV23" s="12"/>
      <c r="WFW23" s="5"/>
      <c r="WFX23"/>
      <c r="WFY23"/>
      <c r="WFZ23" s="12"/>
      <c r="WGA23" s="5"/>
      <c r="WGB23"/>
      <c r="WGC23"/>
      <c r="WGD23" s="12"/>
      <c r="WGE23" s="5"/>
      <c r="WGF23"/>
      <c r="WGG23"/>
      <c r="WGH23" s="12"/>
      <c r="WGI23" s="5"/>
      <c r="WGJ23"/>
      <c r="WGK23"/>
      <c r="WGL23" s="12"/>
      <c r="WGM23" s="5"/>
      <c r="WGN23"/>
      <c r="WGO23"/>
      <c r="WGP23" s="12"/>
      <c r="WGQ23" s="5"/>
      <c r="WGR23"/>
      <c r="WGS23"/>
      <c r="WGT23" s="12"/>
      <c r="WGU23" s="5"/>
      <c r="WGV23"/>
      <c r="WGW23"/>
      <c r="WGX23" s="12"/>
      <c r="WGY23" s="5"/>
      <c r="WGZ23"/>
      <c r="WHA23"/>
      <c r="WHB23" s="12"/>
      <c r="WHC23" s="5"/>
      <c r="WHD23"/>
      <c r="WHE23"/>
      <c r="WHF23" s="12"/>
      <c r="WHG23" s="5"/>
      <c r="WHH23"/>
      <c r="WHI23"/>
      <c r="WHJ23" s="12"/>
      <c r="WHK23" s="5"/>
      <c r="WHL23"/>
      <c r="WHM23"/>
      <c r="WHN23" s="12"/>
      <c r="WHO23" s="5"/>
      <c r="WHP23"/>
      <c r="WHQ23"/>
      <c r="WHR23" s="12"/>
      <c r="WHS23" s="5"/>
      <c r="WHT23"/>
      <c r="WHU23"/>
      <c r="WHV23" s="12"/>
      <c r="WHW23" s="5"/>
      <c r="WHX23"/>
      <c r="WHY23"/>
      <c r="WHZ23" s="12"/>
      <c r="WIA23" s="5"/>
      <c r="WIB23"/>
      <c r="WIC23"/>
      <c r="WID23" s="12"/>
      <c r="WIE23" s="5"/>
      <c r="WIF23"/>
      <c r="WIG23"/>
      <c r="WIH23" s="12"/>
      <c r="WII23" s="5"/>
      <c r="WIJ23"/>
      <c r="WIK23"/>
      <c r="WIL23" s="12"/>
      <c r="WIM23" s="5"/>
      <c r="WIN23"/>
      <c r="WIO23"/>
      <c r="WIP23" s="12"/>
      <c r="WIQ23" s="5"/>
      <c r="WIR23"/>
      <c r="WIS23"/>
      <c r="WIT23" s="12"/>
      <c r="WIU23" s="5"/>
      <c r="WIV23"/>
      <c r="WIW23"/>
      <c r="WIX23" s="12"/>
      <c r="WIY23" s="5"/>
      <c r="WIZ23"/>
      <c r="WJA23"/>
      <c r="WJB23" s="12"/>
      <c r="WJC23" s="5"/>
      <c r="WJD23"/>
      <c r="WJE23"/>
      <c r="WJF23" s="12"/>
      <c r="WJG23" s="5"/>
      <c r="WJH23"/>
      <c r="WJI23"/>
      <c r="WJJ23" s="12"/>
      <c r="WJK23" s="5"/>
      <c r="WJL23"/>
      <c r="WJM23"/>
      <c r="WJN23" s="12"/>
      <c r="WJO23" s="5"/>
      <c r="WJP23"/>
      <c r="WJQ23"/>
      <c r="WJR23" s="12"/>
      <c r="WJS23" s="5"/>
      <c r="WJT23"/>
      <c r="WJU23"/>
      <c r="WJV23" s="12"/>
      <c r="WJW23" s="5"/>
      <c r="WJX23"/>
      <c r="WJY23"/>
      <c r="WJZ23" s="12"/>
      <c r="WKA23" s="5"/>
      <c r="WKB23"/>
      <c r="WKC23"/>
      <c r="WKD23" s="12"/>
      <c r="WKE23" s="5"/>
      <c r="WKF23"/>
      <c r="WKG23"/>
      <c r="WKH23" s="12"/>
      <c r="WKI23" s="5"/>
      <c r="WKJ23"/>
      <c r="WKK23"/>
      <c r="WKL23" s="12"/>
      <c r="WKM23" s="5"/>
      <c r="WKN23"/>
      <c r="WKO23"/>
      <c r="WKP23" s="12"/>
      <c r="WKQ23" s="5"/>
      <c r="WKR23"/>
      <c r="WKS23"/>
      <c r="WKT23" s="12"/>
      <c r="WKU23" s="5"/>
      <c r="WKV23"/>
      <c r="WKW23"/>
      <c r="WKX23" s="12"/>
      <c r="WKY23" s="5"/>
      <c r="WKZ23"/>
      <c r="WLA23"/>
      <c r="WLB23" s="12"/>
      <c r="WLC23" s="5"/>
      <c r="WLD23"/>
      <c r="WLE23"/>
      <c r="WLF23" s="12"/>
      <c r="WLG23" s="5"/>
      <c r="WLH23"/>
      <c r="WLI23"/>
      <c r="WLJ23" s="12"/>
      <c r="WLK23" s="5"/>
      <c r="WLL23"/>
      <c r="WLM23"/>
      <c r="WLN23" s="12"/>
      <c r="WLO23" s="5"/>
      <c r="WLP23"/>
      <c r="WLQ23"/>
      <c r="WLR23" s="12"/>
      <c r="WLS23" s="5"/>
      <c r="WLT23"/>
      <c r="WLU23"/>
      <c r="WLV23" s="12"/>
      <c r="WLW23" s="5"/>
      <c r="WLX23"/>
      <c r="WLY23"/>
      <c r="WLZ23" s="12"/>
      <c r="WMA23" s="5"/>
      <c r="WMB23"/>
      <c r="WMC23"/>
      <c r="WMD23" s="12"/>
      <c r="WME23" s="5"/>
      <c r="WMF23"/>
      <c r="WMG23"/>
      <c r="WMH23" s="12"/>
      <c r="WMI23" s="5"/>
      <c r="WMJ23"/>
      <c r="WMK23"/>
      <c r="WML23" s="12"/>
      <c r="WMM23" s="5"/>
      <c r="WMN23"/>
      <c r="WMO23"/>
      <c r="WMP23" s="12"/>
      <c r="WMQ23" s="5"/>
      <c r="WMR23"/>
      <c r="WMS23"/>
      <c r="WMT23" s="12"/>
      <c r="WMU23" s="5"/>
      <c r="WMV23"/>
      <c r="WMW23"/>
      <c r="WMX23" s="12"/>
      <c r="WMY23" s="5"/>
      <c r="WMZ23"/>
      <c r="WNA23"/>
      <c r="WNB23" s="12"/>
      <c r="WNC23" s="5"/>
      <c r="WND23"/>
      <c r="WNE23"/>
      <c r="WNF23" s="12"/>
      <c r="WNG23" s="5"/>
      <c r="WNH23"/>
      <c r="WNI23"/>
      <c r="WNJ23" s="12"/>
      <c r="WNK23" s="5"/>
      <c r="WNL23"/>
      <c r="WNM23"/>
      <c r="WNN23" s="12"/>
      <c r="WNO23" s="5"/>
      <c r="WNP23"/>
      <c r="WNQ23"/>
      <c r="WNR23" s="12"/>
      <c r="WNS23" s="5"/>
      <c r="WNT23"/>
      <c r="WNU23"/>
      <c r="WNV23" s="12"/>
      <c r="WNW23" s="5"/>
      <c r="WNX23"/>
      <c r="WNY23"/>
      <c r="WNZ23" s="12"/>
      <c r="WOA23" s="5"/>
      <c r="WOB23"/>
      <c r="WOC23"/>
      <c r="WOD23" s="12"/>
      <c r="WOE23" s="5"/>
      <c r="WOF23"/>
      <c r="WOG23"/>
      <c r="WOH23" s="12"/>
      <c r="WOI23" s="5"/>
      <c r="WOJ23"/>
      <c r="WOK23"/>
      <c r="WOL23" s="12"/>
      <c r="WOM23" s="5"/>
      <c r="WON23"/>
      <c r="WOO23"/>
      <c r="WOP23" s="12"/>
      <c r="WOQ23" s="5"/>
      <c r="WOR23"/>
      <c r="WOS23"/>
      <c r="WOT23" s="12"/>
      <c r="WOU23" s="5"/>
      <c r="WOV23"/>
      <c r="WOW23"/>
      <c r="WOX23" s="12"/>
      <c r="WOY23" s="5"/>
      <c r="WOZ23"/>
      <c r="WPA23"/>
      <c r="WPB23" s="12"/>
      <c r="WPC23" s="5"/>
      <c r="WPD23"/>
      <c r="WPE23"/>
      <c r="WPF23" s="12"/>
      <c r="WPG23" s="5"/>
      <c r="WPH23"/>
      <c r="WPI23"/>
      <c r="WPJ23" s="12"/>
      <c r="WPK23" s="5"/>
      <c r="WPL23"/>
      <c r="WPM23"/>
      <c r="WPN23" s="12"/>
      <c r="WPO23" s="5"/>
      <c r="WPP23"/>
      <c r="WPQ23"/>
      <c r="WPR23" s="12"/>
      <c r="WPS23" s="5"/>
      <c r="WPT23"/>
      <c r="WPU23"/>
      <c r="WPV23" s="12"/>
      <c r="WPW23" s="5"/>
      <c r="WPX23"/>
      <c r="WPY23"/>
      <c r="WPZ23" s="12"/>
      <c r="WQA23" s="5"/>
      <c r="WQB23"/>
      <c r="WQC23"/>
      <c r="WQD23" s="12"/>
      <c r="WQE23" s="5"/>
      <c r="WQF23"/>
      <c r="WQG23"/>
      <c r="WQH23" s="12"/>
      <c r="WQI23" s="5"/>
      <c r="WQJ23"/>
      <c r="WQK23"/>
      <c r="WQL23" s="12"/>
      <c r="WQM23" s="5"/>
      <c r="WQN23"/>
      <c r="WQO23"/>
      <c r="WQP23" s="12"/>
      <c r="WQQ23" s="5"/>
      <c r="WQR23"/>
      <c r="WQS23"/>
      <c r="WQT23" s="12"/>
      <c r="WQU23" s="5"/>
      <c r="WQV23"/>
      <c r="WQW23"/>
      <c r="WQX23" s="12"/>
      <c r="WQY23" s="5"/>
      <c r="WQZ23"/>
      <c r="WRA23"/>
      <c r="WRB23" s="12"/>
      <c r="WRC23" s="5"/>
      <c r="WRD23"/>
      <c r="WRE23"/>
      <c r="WRF23" s="12"/>
      <c r="WRG23" s="5"/>
      <c r="WRH23"/>
      <c r="WRI23"/>
      <c r="WRJ23" s="12"/>
      <c r="WRK23" s="5"/>
      <c r="WRL23"/>
      <c r="WRM23"/>
      <c r="WRN23" s="12"/>
      <c r="WRO23" s="5"/>
      <c r="WRP23"/>
      <c r="WRQ23"/>
      <c r="WRR23" s="12"/>
      <c r="WRS23" s="5"/>
      <c r="WRT23"/>
      <c r="WRU23"/>
      <c r="WRV23" s="12"/>
      <c r="WRW23" s="5"/>
      <c r="WRX23"/>
      <c r="WRY23"/>
      <c r="WRZ23" s="12"/>
      <c r="WSA23" s="5"/>
      <c r="WSB23"/>
      <c r="WSC23"/>
      <c r="WSD23" s="12"/>
      <c r="WSE23" s="5"/>
      <c r="WSF23"/>
      <c r="WSG23"/>
      <c r="WSH23" s="12"/>
      <c r="WSI23" s="5"/>
      <c r="WSJ23"/>
      <c r="WSK23"/>
      <c r="WSL23" s="12"/>
      <c r="WSM23" s="5"/>
      <c r="WSN23"/>
      <c r="WSO23"/>
      <c r="WSP23" s="12"/>
      <c r="WSQ23" s="5"/>
      <c r="WSR23"/>
      <c r="WSS23"/>
      <c r="WST23" s="12"/>
      <c r="WSU23" s="5"/>
      <c r="WSV23"/>
      <c r="WSW23"/>
      <c r="WSX23" s="12"/>
      <c r="WSY23" s="5"/>
      <c r="WSZ23"/>
      <c r="WTA23"/>
      <c r="WTB23" s="12"/>
      <c r="WTC23" s="5"/>
      <c r="WTD23"/>
      <c r="WTE23"/>
      <c r="WTF23" s="12"/>
      <c r="WTG23" s="5"/>
      <c r="WTH23"/>
      <c r="WTI23"/>
      <c r="WTJ23" s="12"/>
      <c r="WTK23" s="5"/>
      <c r="WTL23"/>
      <c r="WTM23"/>
      <c r="WTN23" s="12"/>
      <c r="WTO23" s="5"/>
      <c r="WTP23"/>
      <c r="WTQ23"/>
      <c r="WTR23" s="12"/>
      <c r="WTS23" s="5"/>
      <c r="WTT23"/>
      <c r="WTU23"/>
      <c r="WTV23" s="12"/>
      <c r="WTW23" s="5"/>
      <c r="WTX23"/>
      <c r="WTY23"/>
      <c r="WTZ23" s="12"/>
      <c r="WUA23" s="5"/>
      <c r="WUB23"/>
      <c r="WUC23"/>
      <c r="WUD23" s="12"/>
      <c r="WUE23" s="5"/>
      <c r="WUF23"/>
      <c r="WUG23"/>
      <c r="WUH23" s="12"/>
      <c r="WUI23" s="5"/>
      <c r="WUJ23"/>
      <c r="WUK23"/>
      <c r="WUL23" s="12"/>
      <c r="WUM23" s="5"/>
      <c r="WUN23"/>
      <c r="WUO23"/>
      <c r="WUP23" s="12"/>
      <c r="WUQ23" s="5"/>
      <c r="WUR23"/>
      <c r="WUS23"/>
      <c r="WUT23" s="12"/>
      <c r="WUU23" s="5"/>
      <c r="WUV23"/>
      <c r="WUW23"/>
      <c r="WUX23" s="12"/>
      <c r="WUY23" s="5"/>
      <c r="WUZ23"/>
      <c r="WVA23"/>
      <c r="WVB23" s="12"/>
      <c r="WVC23" s="5"/>
      <c r="WVD23"/>
      <c r="WVE23"/>
      <c r="WVF23" s="12"/>
      <c r="WVG23" s="5"/>
      <c r="WVH23"/>
      <c r="WVI23"/>
      <c r="WVJ23" s="12"/>
      <c r="WVK23" s="5"/>
      <c r="WVL23"/>
      <c r="WVM23"/>
      <c r="WVN23" s="12"/>
      <c r="WVO23" s="5"/>
      <c r="WVP23"/>
      <c r="WVQ23"/>
      <c r="WVR23" s="12"/>
      <c r="WVS23" s="5"/>
      <c r="WVT23"/>
      <c r="WVU23"/>
      <c r="WVV23" s="12"/>
      <c r="WVW23" s="5"/>
      <c r="WVX23"/>
      <c r="WVY23"/>
      <c r="WVZ23" s="12"/>
      <c r="WWA23" s="5"/>
      <c r="WWB23"/>
      <c r="WWC23"/>
      <c r="WWD23" s="12"/>
      <c r="WWE23" s="5"/>
      <c r="WWF23"/>
      <c r="WWG23"/>
      <c r="WWH23" s="12"/>
      <c r="WWI23" s="5"/>
      <c r="WWJ23"/>
      <c r="WWK23"/>
      <c r="WWL23" s="12"/>
      <c r="WWM23" s="5"/>
      <c r="WWN23"/>
      <c r="WWO23"/>
      <c r="WWP23" s="12"/>
      <c r="WWQ23" s="5"/>
      <c r="WWR23"/>
      <c r="WWS23"/>
      <c r="WWT23" s="12"/>
      <c r="WWU23" s="5"/>
      <c r="WWV23"/>
      <c r="WWW23"/>
      <c r="WWX23" s="12"/>
      <c r="WWY23" s="5"/>
      <c r="WWZ23"/>
      <c r="WXA23"/>
      <c r="WXB23" s="12"/>
      <c r="WXC23" s="5"/>
      <c r="WXD23"/>
      <c r="WXE23"/>
      <c r="WXF23" s="12"/>
      <c r="WXG23" s="5"/>
      <c r="WXH23"/>
      <c r="WXI23"/>
      <c r="WXJ23" s="12"/>
      <c r="WXK23" s="5"/>
      <c r="WXL23"/>
      <c r="WXM23"/>
      <c r="WXN23" s="12"/>
      <c r="WXO23" s="5"/>
      <c r="WXP23"/>
      <c r="WXQ23"/>
      <c r="WXR23" s="12"/>
      <c r="WXS23" s="5"/>
      <c r="WXT23"/>
      <c r="WXU23"/>
      <c r="WXV23" s="12"/>
      <c r="WXW23" s="5"/>
      <c r="WXX23"/>
      <c r="WXY23"/>
      <c r="WXZ23" s="12"/>
      <c r="WYA23" s="5"/>
      <c r="WYB23"/>
      <c r="WYC23"/>
      <c r="WYD23" s="12"/>
      <c r="WYE23" s="5"/>
      <c r="WYF23"/>
      <c r="WYG23"/>
      <c r="WYH23" s="12"/>
      <c r="WYI23" s="5"/>
      <c r="WYJ23"/>
      <c r="WYK23"/>
      <c r="WYL23" s="12"/>
      <c r="WYM23" s="5"/>
      <c r="WYN23"/>
      <c r="WYO23"/>
      <c r="WYP23" s="12"/>
      <c r="WYQ23" s="5"/>
      <c r="WYR23"/>
      <c r="WYS23"/>
      <c r="WYT23" s="12"/>
      <c r="WYU23" s="5"/>
      <c r="WYV23"/>
      <c r="WYW23"/>
      <c r="WYX23" s="12"/>
      <c r="WYY23" s="5"/>
      <c r="WYZ23"/>
      <c r="WZA23"/>
      <c r="WZB23" s="12"/>
      <c r="WZC23" s="5"/>
      <c r="WZD23"/>
      <c r="WZE23"/>
      <c r="WZF23" s="12"/>
      <c r="WZG23" s="5"/>
      <c r="WZH23"/>
      <c r="WZI23"/>
      <c r="WZJ23" s="12"/>
      <c r="WZK23" s="5"/>
      <c r="WZL23"/>
      <c r="WZM23"/>
      <c r="WZN23" s="12"/>
      <c r="WZO23" s="5"/>
      <c r="WZP23"/>
      <c r="WZQ23"/>
      <c r="WZR23" s="12"/>
      <c r="WZS23" s="5"/>
      <c r="WZT23"/>
      <c r="WZU23"/>
      <c r="WZV23" s="12"/>
      <c r="WZW23" s="5"/>
      <c r="WZX23"/>
      <c r="WZY23"/>
      <c r="WZZ23" s="12"/>
      <c r="XAA23" s="5"/>
      <c r="XAB23"/>
      <c r="XAC23"/>
      <c r="XAD23" s="12"/>
      <c r="XAE23" s="5"/>
      <c r="XAF23"/>
      <c r="XAG23"/>
      <c r="XAH23" s="12"/>
      <c r="XAI23" s="5"/>
      <c r="XAJ23"/>
      <c r="XAK23"/>
      <c r="XAL23" s="12"/>
      <c r="XAM23" s="5"/>
      <c r="XAN23"/>
      <c r="XAO23"/>
      <c r="XAP23" s="12"/>
      <c r="XAQ23" s="5"/>
      <c r="XAR23"/>
      <c r="XAS23"/>
      <c r="XAT23" s="12"/>
      <c r="XAU23" s="5"/>
      <c r="XAV23"/>
      <c r="XAW23"/>
      <c r="XAX23" s="12"/>
      <c r="XAY23" s="5"/>
      <c r="XAZ23"/>
      <c r="XBA23"/>
      <c r="XBB23" s="12"/>
      <c r="XBC23" s="5"/>
      <c r="XBD23"/>
      <c r="XBE23"/>
      <c r="XBF23" s="12"/>
      <c r="XBG23" s="5"/>
      <c r="XBH23"/>
      <c r="XBI23"/>
      <c r="XBJ23" s="12"/>
      <c r="XBK23" s="5"/>
      <c r="XBL23"/>
      <c r="XBM23"/>
      <c r="XBN23" s="12"/>
      <c r="XBO23" s="5"/>
      <c r="XBP23"/>
      <c r="XBQ23"/>
      <c r="XBR23" s="12"/>
      <c r="XBS23" s="5"/>
      <c r="XBT23"/>
      <c r="XBU23"/>
      <c r="XBV23" s="12"/>
      <c r="XBW23" s="5"/>
      <c r="XBX23"/>
      <c r="XBY23"/>
      <c r="XBZ23" s="12"/>
      <c r="XCA23" s="5"/>
      <c r="XCB23"/>
      <c r="XCC23"/>
      <c r="XCD23" s="12"/>
      <c r="XCE23" s="5"/>
      <c r="XCF23"/>
      <c r="XCG23"/>
      <c r="XCH23" s="12"/>
      <c r="XCI23" s="5"/>
      <c r="XCJ23"/>
      <c r="XCK23"/>
      <c r="XCL23" s="12"/>
      <c r="XCM23" s="5"/>
      <c r="XCN23"/>
      <c r="XCO23"/>
      <c r="XCP23" s="12"/>
      <c r="XCQ23" s="5"/>
      <c r="XCR23"/>
      <c r="XCS23"/>
      <c r="XCT23" s="12"/>
      <c r="XCU23" s="5"/>
      <c r="XCV23"/>
      <c r="XCW23"/>
      <c r="XCX23" s="12"/>
      <c r="XCY23" s="5"/>
      <c r="XCZ23"/>
      <c r="XDA23"/>
      <c r="XDB23" s="12"/>
      <c r="XDC23" s="5"/>
      <c r="XDD23"/>
      <c r="XDE23"/>
      <c r="XDF23" s="12"/>
      <c r="XDG23" s="5"/>
      <c r="XDH23"/>
      <c r="XDI23"/>
      <c r="XDJ23" s="12"/>
      <c r="XDK23" s="5"/>
      <c r="XDL23"/>
      <c r="XDM23"/>
      <c r="XDN23" s="12"/>
      <c r="XDO23" s="5"/>
      <c r="XDP23"/>
      <c r="XDQ23"/>
      <c r="XDR23" s="12"/>
      <c r="XDS23" s="5"/>
      <c r="XDT23"/>
      <c r="XDU23"/>
      <c r="XDV23" s="12"/>
      <c r="XDW23" s="5"/>
      <c r="XDX23"/>
      <c r="XDY23"/>
      <c r="XDZ23" s="12"/>
      <c r="XEA23" s="5"/>
      <c r="XEB23"/>
      <c r="XEC23"/>
      <c r="XED23" s="12"/>
      <c r="XEE23" s="5"/>
      <c r="XEF23"/>
      <c r="XEG23"/>
      <c r="XEH23" s="12"/>
      <c r="XEI23" s="5"/>
      <c r="XEJ23"/>
      <c r="XEK23"/>
      <c r="XEL23" s="12"/>
      <c r="XEM23" s="5"/>
      <c r="XEN23"/>
      <c r="XEO23"/>
      <c r="XEP23" s="12"/>
      <c r="XEQ23" s="5"/>
      <c r="XER23"/>
      <c r="XES23"/>
      <c r="XET23" s="12"/>
      <c r="XEU23" s="5"/>
      <c r="XEV23"/>
      <c r="XEW23"/>
      <c r="XEX23" s="12"/>
      <c r="XEY23" s="5"/>
      <c r="XEZ23"/>
      <c r="XFA23"/>
      <c r="XFB23" s="12"/>
      <c r="XFC23" s="5"/>
      <c r="XFD23"/>
    </row>
    <row r="24" spans="1:16384" s="8" customFormat="1" ht="18.75" x14ac:dyDescent="0.3">
      <c r="A24" s="42" t="s">
        <v>50</v>
      </c>
      <c r="B24" s="43">
        <v>42917</v>
      </c>
      <c r="C24" s="44" t="s">
        <v>49</v>
      </c>
      <c r="D24" s="42" t="s">
        <v>40</v>
      </c>
      <c r="E24"/>
      <c r="F24" s="12"/>
      <c r="G24" s="5"/>
      <c r="H24"/>
      <c r="I24"/>
      <c r="J24" s="12"/>
      <c r="K24" s="5"/>
      <c r="L24"/>
      <c r="M24"/>
      <c r="N24" s="12"/>
      <c r="O24" s="5"/>
      <c r="P24"/>
      <c r="Q24"/>
      <c r="R24" s="12"/>
      <c r="S24" s="5"/>
      <c r="T24"/>
      <c r="U24"/>
      <c r="V24" s="12"/>
      <c r="W24" s="5"/>
      <c r="X24"/>
      <c r="Y24"/>
      <c r="Z24" s="12"/>
      <c r="AA24" s="5"/>
      <c r="AB24"/>
      <c r="AC24"/>
      <c r="AD24" s="12"/>
      <c r="AE24" s="5"/>
      <c r="AF24"/>
      <c r="AG24"/>
      <c r="AH24" s="12"/>
      <c r="AI24" s="5"/>
      <c r="AJ24"/>
      <c r="AK24"/>
      <c r="AL24" s="12"/>
      <c r="AM24" s="5"/>
      <c r="AN24"/>
      <c r="AO24"/>
      <c r="AP24" s="12"/>
      <c r="AQ24" s="5"/>
      <c r="AR24"/>
      <c r="AS24"/>
      <c r="AT24" s="12"/>
      <c r="AU24" s="5"/>
      <c r="AV24"/>
      <c r="AW24"/>
      <c r="AX24" s="12"/>
      <c r="AY24" s="5"/>
      <c r="AZ24"/>
      <c r="BA24"/>
      <c r="BB24" s="12"/>
      <c r="BC24" s="5"/>
      <c r="BD24"/>
      <c r="BE24"/>
      <c r="BF24" s="12"/>
      <c r="BG24" s="5"/>
      <c r="BH24"/>
      <c r="BI24"/>
      <c r="BJ24" s="12"/>
      <c r="BK24" s="5"/>
      <c r="BL24"/>
      <c r="BM24"/>
      <c r="BN24" s="12"/>
      <c r="BO24" s="5"/>
      <c r="BP24"/>
      <c r="BQ24"/>
      <c r="BR24" s="12"/>
      <c r="BS24" s="5"/>
      <c r="BT24"/>
      <c r="BU24"/>
      <c r="BV24" s="12"/>
      <c r="BW24" s="5"/>
      <c r="BX24"/>
      <c r="BY24"/>
      <c r="BZ24" s="12"/>
      <c r="CA24" s="5"/>
      <c r="CB24"/>
      <c r="CC24"/>
      <c r="CD24" s="12"/>
      <c r="CE24" s="5"/>
      <c r="CF24"/>
      <c r="CG24"/>
      <c r="CH24" s="12"/>
      <c r="CI24" s="5"/>
      <c r="CJ24"/>
      <c r="CK24"/>
      <c r="CL24" s="12"/>
      <c r="CM24" s="5"/>
      <c r="CN24"/>
      <c r="CO24"/>
      <c r="CP24" s="12"/>
      <c r="CQ24" s="5"/>
      <c r="CR24"/>
      <c r="CS24"/>
      <c r="CT24" s="12"/>
      <c r="CU24" s="5"/>
      <c r="CV24"/>
      <c r="CW24"/>
      <c r="CX24" s="12"/>
      <c r="CY24" s="5"/>
      <c r="CZ24"/>
      <c r="DA24"/>
      <c r="DB24" s="12"/>
      <c r="DC24" s="5"/>
      <c r="DD24"/>
      <c r="DE24"/>
      <c r="DF24" s="12"/>
      <c r="DG24" s="5"/>
      <c r="DH24"/>
      <c r="DI24"/>
      <c r="DJ24" s="12"/>
      <c r="DK24" s="5"/>
      <c r="DL24"/>
      <c r="DM24"/>
      <c r="DN24" s="12"/>
      <c r="DO24" s="5"/>
      <c r="DP24"/>
      <c r="DQ24"/>
      <c r="DR24" s="12"/>
      <c r="DS24" s="5"/>
      <c r="DT24"/>
      <c r="DU24"/>
      <c r="DV24" s="12"/>
      <c r="DW24" s="5"/>
      <c r="DX24"/>
      <c r="DY24"/>
      <c r="DZ24" s="12"/>
      <c r="EA24" s="5"/>
      <c r="EB24"/>
      <c r="EC24"/>
      <c r="ED24" s="12"/>
      <c r="EE24" s="5"/>
      <c r="EF24"/>
      <c r="EG24"/>
      <c r="EH24" s="12"/>
      <c r="EI24" s="5"/>
      <c r="EJ24"/>
      <c r="EK24"/>
      <c r="EL24" s="12"/>
      <c r="EM24" s="5"/>
      <c r="EN24"/>
      <c r="EO24"/>
      <c r="EP24" s="12"/>
      <c r="EQ24" s="5"/>
      <c r="ER24"/>
      <c r="ES24"/>
      <c r="ET24" s="12"/>
      <c r="EU24" s="5"/>
      <c r="EV24"/>
      <c r="EW24"/>
      <c r="EX24" s="12"/>
      <c r="EY24" s="5"/>
      <c r="EZ24"/>
      <c r="FA24"/>
      <c r="FB24" s="12"/>
      <c r="FC24" s="5"/>
      <c r="FD24"/>
      <c r="FE24"/>
      <c r="FF24" s="12"/>
      <c r="FG24" s="5"/>
      <c r="FH24"/>
      <c r="FI24"/>
      <c r="FJ24" s="12"/>
      <c r="FK24" s="5"/>
      <c r="FL24"/>
      <c r="FM24"/>
      <c r="FN24" s="12"/>
      <c r="FO24" s="5"/>
      <c r="FP24"/>
      <c r="FQ24"/>
      <c r="FR24" s="12"/>
      <c r="FS24" s="5"/>
      <c r="FT24"/>
      <c r="FU24"/>
      <c r="FV24" s="12"/>
      <c r="FW24" s="5"/>
      <c r="FX24"/>
      <c r="FY24"/>
      <c r="FZ24" s="12"/>
      <c r="GA24" s="5"/>
      <c r="GB24"/>
      <c r="GC24"/>
      <c r="GD24" s="12"/>
      <c r="GE24" s="5"/>
      <c r="GF24"/>
      <c r="GG24"/>
      <c r="GH24" s="12"/>
      <c r="GI24" s="5"/>
      <c r="GJ24"/>
      <c r="GK24"/>
      <c r="GL24" s="12"/>
      <c r="GM24" s="5"/>
      <c r="GN24"/>
      <c r="GO24"/>
      <c r="GP24" s="12"/>
      <c r="GQ24" s="5"/>
      <c r="GR24"/>
      <c r="GS24"/>
      <c r="GT24" s="12"/>
      <c r="GU24" s="5"/>
      <c r="GV24"/>
      <c r="GW24"/>
      <c r="GX24" s="12"/>
      <c r="GY24" s="5"/>
      <c r="GZ24"/>
      <c r="HA24"/>
      <c r="HB24" s="12"/>
      <c r="HC24" s="5"/>
      <c r="HD24"/>
      <c r="HE24"/>
      <c r="HF24" s="12"/>
      <c r="HG24" s="5"/>
      <c r="HH24"/>
      <c r="HI24"/>
      <c r="HJ24" s="12"/>
      <c r="HK24" s="5"/>
      <c r="HL24"/>
      <c r="HM24"/>
      <c r="HN24" s="12"/>
      <c r="HO24" s="5"/>
      <c r="HP24"/>
      <c r="HQ24"/>
      <c r="HR24" s="12"/>
      <c r="HS24" s="5"/>
      <c r="HT24"/>
      <c r="HU24"/>
      <c r="HV24" s="12"/>
      <c r="HW24" s="5"/>
      <c r="HX24"/>
      <c r="HY24"/>
      <c r="HZ24" s="12"/>
      <c r="IA24" s="5"/>
      <c r="IB24"/>
      <c r="IC24"/>
      <c r="ID24" s="12"/>
      <c r="IE24" s="5"/>
      <c r="IF24"/>
      <c r="IG24"/>
      <c r="IH24" s="12"/>
      <c r="II24" s="5"/>
      <c r="IJ24"/>
      <c r="IK24"/>
      <c r="IL24" s="12"/>
      <c r="IM24" s="5"/>
      <c r="IN24"/>
      <c r="IO24"/>
      <c r="IP24" s="12"/>
      <c r="IQ24" s="5"/>
      <c r="IR24"/>
      <c r="IS24"/>
      <c r="IT24" s="12"/>
      <c r="IU24" s="5"/>
      <c r="IV24"/>
      <c r="IW24"/>
      <c r="IX24" s="12"/>
      <c r="IY24" s="5"/>
      <c r="IZ24"/>
      <c r="JA24"/>
      <c r="JB24" s="12"/>
      <c r="JC24" s="5"/>
      <c r="JD24"/>
      <c r="JE24"/>
      <c r="JF24" s="12"/>
      <c r="JG24" s="5"/>
      <c r="JH24"/>
      <c r="JI24"/>
      <c r="JJ24" s="12"/>
      <c r="JK24" s="5"/>
      <c r="JL24"/>
      <c r="JM24"/>
      <c r="JN24" s="12"/>
      <c r="JO24" s="5"/>
      <c r="JP24"/>
      <c r="JQ24"/>
      <c r="JR24" s="12"/>
      <c r="JS24" s="5"/>
      <c r="JT24"/>
      <c r="JU24"/>
      <c r="JV24" s="12"/>
      <c r="JW24" s="5"/>
      <c r="JX24"/>
      <c r="JY24"/>
      <c r="JZ24" s="12"/>
      <c r="KA24" s="5"/>
      <c r="KB24"/>
      <c r="KC24"/>
      <c r="KD24" s="12"/>
      <c r="KE24" s="5"/>
      <c r="KF24"/>
      <c r="KG24"/>
      <c r="KH24" s="12"/>
      <c r="KI24" s="5"/>
      <c r="KJ24"/>
      <c r="KK24"/>
      <c r="KL24" s="12"/>
      <c r="KM24" s="5"/>
      <c r="KN24"/>
      <c r="KO24"/>
      <c r="KP24" s="12"/>
      <c r="KQ24" s="5"/>
      <c r="KR24"/>
      <c r="KS24"/>
      <c r="KT24" s="12"/>
      <c r="KU24" s="5"/>
      <c r="KV24"/>
      <c r="KW24"/>
      <c r="KX24" s="12"/>
      <c r="KY24" s="5"/>
      <c r="KZ24"/>
      <c r="LA24"/>
      <c r="LB24" s="12"/>
      <c r="LC24" s="5"/>
      <c r="LD24"/>
      <c r="LE24"/>
      <c r="LF24" s="12"/>
      <c r="LG24" s="5"/>
      <c r="LH24"/>
      <c r="LI24"/>
      <c r="LJ24" s="12"/>
      <c r="LK24" s="5"/>
      <c r="LL24"/>
      <c r="LM24"/>
      <c r="LN24" s="12"/>
      <c r="LO24" s="5"/>
      <c r="LP24"/>
      <c r="LQ24"/>
      <c r="LR24" s="12"/>
      <c r="LS24" s="5"/>
      <c r="LT24"/>
      <c r="LU24"/>
      <c r="LV24" s="12"/>
      <c r="LW24" s="5"/>
      <c r="LX24"/>
      <c r="LY24"/>
      <c r="LZ24" s="12"/>
      <c r="MA24" s="5"/>
      <c r="MB24"/>
      <c r="MC24"/>
      <c r="MD24" s="12"/>
      <c r="ME24" s="5"/>
      <c r="MF24"/>
      <c r="MG24"/>
      <c r="MH24" s="12"/>
      <c r="MI24" s="5"/>
      <c r="MJ24"/>
      <c r="MK24"/>
      <c r="ML24" s="12"/>
      <c r="MM24" s="5"/>
      <c r="MN24"/>
      <c r="MO24"/>
      <c r="MP24" s="12"/>
      <c r="MQ24" s="5"/>
      <c r="MR24"/>
      <c r="MS24"/>
      <c r="MT24" s="12"/>
      <c r="MU24" s="5"/>
      <c r="MV24"/>
      <c r="MW24"/>
      <c r="MX24" s="12"/>
      <c r="MY24" s="5"/>
      <c r="MZ24"/>
      <c r="NA24"/>
      <c r="NB24" s="12"/>
      <c r="NC24" s="5"/>
      <c r="ND24"/>
      <c r="NE24"/>
      <c r="NF24" s="12"/>
      <c r="NG24" s="5"/>
      <c r="NH24"/>
      <c r="NI24"/>
      <c r="NJ24" s="12"/>
      <c r="NK24" s="5"/>
      <c r="NL24"/>
      <c r="NM24"/>
      <c r="NN24" s="12"/>
      <c r="NO24" s="5"/>
      <c r="NP24"/>
      <c r="NQ24"/>
      <c r="NR24" s="12"/>
      <c r="NS24" s="5"/>
      <c r="NT24"/>
      <c r="NU24"/>
      <c r="NV24" s="12"/>
      <c r="NW24" s="5"/>
      <c r="NX24"/>
      <c r="NY24"/>
      <c r="NZ24" s="12"/>
      <c r="OA24" s="5"/>
      <c r="OB24"/>
      <c r="OC24"/>
      <c r="OD24" s="12"/>
      <c r="OE24" s="5"/>
      <c r="OF24"/>
      <c r="OG24"/>
      <c r="OH24" s="12"/>
      <c r="OI24" s="5"/>
      <c r="OJ24"/>
      <c r="OK24"/>
      <c r="OL24" s="12"/>
      <c r="OM24" s="5"/>
      <c r="ON24"/>
      <c r="OO24"/>
      <c r="OP24" s="12"/>
      <c r="OQ24" s="5"/>
      <c r="OR24"/>
      <c r="OS24"/>
      <c r="OT24" s="12"/>
      <c r="OU24" s="5"/>
      <c r="OV24"/>
      <c r="OW24"/>
      <c r="OX24" s="12"/>
      <c r="OY24" s="5"/>
      <c r="OZ24"/>
      <c r="PA24"/>
      <c r="PB24" s="12"/>
      <c r="PC24" s="5"/>
      <c r="PD24"/>
      <c r="PE24"/>
      <c r="PF24" s="12"/>
      <c r="PG24" s="5"/>
      <c r="PH24"/>
      <c r="PI24"/>
      <c r="PJ24" s="12"/>
      <c r="PK24" s="5"/>
      <c r="PL24"/>
      <c r="PM24"/>
      <c r="PN24" s="12"/>
      <c r="PO24" s="5"/>
      <c r="PP24"/>
      <c r="PQ24"/>
      <c r="PR24" s="12"/>
      <c r="PS24" s="5"/>
      <c r="PT24"/>
      <c r="PU24"/>
      <c r="PV24" s="12"/>
      <c r="PW24" s="5"/>
      <c r="PX24"/>
      <c r="PY24"/>
      <c r="PZ24" s="12"/>
      <c r="QA24" s="5"/>
      <c r="QB24"/>
      <c r="QC24"/>
      <c r="QD24" s="12"/>
      <c r="QE24" s="5"/>
      <c r="QF24"/>
      <c r="QG24"/>
      <c r="QH24" s="12"/>
      <c r="QI24" s="5"/>
      <c r="QJ24"/>
      <c r="QK24"/>
      <c r="QL24" s="12"/>
      <c r="QM24" s="5"/>
      <c r="QN24"/>
      <c r="QO24"/>
      <c r="QP24" s="12"/>
      <c r="QQ24" s="5"/>
      <c r="QR24"/>
      <c r="QS24"/>
      <c r="QT24" s="12"/>
      <c r="QU24" s="5"/>
      <c r="QV24"/>
      <c r="QW24"/>
      <c r="QX24" s="12"/>
      <c r="QY24" s="5"/>
      <c r="QZ24"/>
      <c r="RA24"/>
      <c r="RB24" s="12"/>
      <c r="RC24" s="5"/>
      <c r="RD24"/>
      <c r="RE24"/>
      <c r="RF24" s="12"/>
      <c r="RG24" s="5"/>
      <c r="RH24"/>
      <c r="RI24"/>
      <c r="RJ24" s="12"/>
      <c r="RK24" s="5"/>
      <c r="RL24"/>
      <c r="RM24"/>
      <c r="RN24" s="12"/>
      <c r="RO24" s="5"/>
      <c r="RP24"/>
      <c r="RQ24"/>
      <c r="RR24" s="12"/>
      <c r="RS24" s="5"/>
      <c r="RT24"/>
      <c r="RU24"/>
      <c r="RV24" s="12"/>
      <c r="RW24" s="5"/>
      <c r="RX24"/>
      <c r="RY24"/>
      <c r="RZ24" s="12"/>
      <c r="SA24" s="5"/>
      <c r="SB24"/>
      <c r="SC24"/>
      <c r="SD24" s="12"/>
      <c r="SE24" s="5"/>
      <c r="SF24"/>
      <c r="SG24"/>
      <c r="SH24" s="12"/>
      <c r="SI24" s="5"/>
      <c r="SJ24"/>
      <c r="SK24"/>
      <c r="SL24" s="12"/>
      <c r="SM24" s="5"/>
      <c r="SN24"/>
      <c r="SO24"/>
      <c r="SP24" s="12"/>
      <c r="SQ24" s="5"/>
      <c r="SR24"/>
      <c r="SS24"/>
      <c r="ST24" s="12"/>
      <c r="SU24" s="5"/>
      <c r="SV24"/>
      <c r="SW24"/>
      <c r="SX24" s="12"/>
      <c r="SY24" s="5"/>
      <c r="SZ24"/>
      <c r="TA24"/>
      <c r="TB24" s="12"/>
      <c r="TC24" s="5"/>
      <c r="TD24"/>
      <c r="TE24"/>
      <c r="TF24" s="12"/>
      <c r="TG24" s="5"/>
      <c r="TH24"/>
      <c r="TI24"/>
      <c r="TJ24" s="12"/>
      <c r="TK24" s="5"/>
      <c r="TL24"/>
      <c r="TM24"/>
      <c r="TN24" s="12"/>
      <c r="TO24" s="5"/>
      <c r="TP24"/>
      <c r="TQ24"/>
      <c r="TR24" s="12"/>
      <c r="TS24" s="5"/>
      <c r="TT24"/>
      <c r="TU24"/>
      <c r="TV24" s="12"/>
      <c r="TW24" s="5"/>
      <c r="TX24"/>
      <c r="TY24"/>
      <c r="TZ24" s="12"/>
      <c r="UA24" s="5"/>
      <c r="UB24"/>
      <c r="UC24"/>
      <c r="UD24" s="12"/>
      <c r="UE24" s="5"/>
      <c r="UF24"/>
      <c r="UG24"/>
      <c r="UH24" s="12"/>
      <c r="UI24" s="5"/>
      <c r="UJ24"/>
      <c r="UK24"/>
      <c r="UL24" s="12"/>
      <c r="UM24" s="5"/>
      <c r="UN24"/>
      <c r="UO24"/>
      <c r="UP24" s="12"/>
      <c r="UQ24" s="5"/>
      <c r="UR24"/>
      <c r="US24"/>
      <c r="UT24" s="12"/>
      <c r="UU24" s="5"/>
      <c r="UV24"/>
      <c r="UW24"/>
      <c r="UX24" s="12"/>
      <c r="UY24" s="5"/>
      <c r="UZ24"/>
      <c r="VA24"/>
      <c r="VB24" s="12"/>
      <c r="VC24" s="5"/>
      <c r="VD24"/>
      <c r="VE24"/>
      <c r="VF24" s="12"/>
      <c r="VG24" s="5"/>
      <c r="VH24"/>
      <c r="VI24"/>
      <c r="VJ24" s="12"/>
      <c r="VK24" s="5"/>
      <c r="VL24"/>
      <c r="VM24"/>
      <c r="VN24" s="12"/>
      <c r="VO24" s="5"/>
      <c r="VP24"/>
      <c r="VQ24"/>
      <c r="VR24" s="12"/>
      <c r="VS24" s="5"/>
      <c r="VT24"/>
      <c r="VU24"/>
      <c r="VV24" s="12"/>
      <c r="VW24" s="5"/>
      <c r="VX24"/>
      <c r="VY24"/>
      <c r="VZ24" s="12"/>
      <c r="WA24" s="5"/>
      <c r="WB24"/>
      <c r="WC24"/>
      <c r="WD24" s="12"/>
      <c r="WE24" s="5"/>
      <c r="WF24"/>
      <c r="WG24"/>
      <c r="WH24" s="12"/>
      <c r="WI24" s="5"/>
      <c r="WJ24"/>
      <c r="WK24"/>
      <c r="WL24" s="12"/>
      <c r="WM24" s="5"/>
      <c r="WN24"/>
      <c r="WO24"/>
      <c r="WP24" s="12"/>
      <c r="WQ24" s="5"/>
      <c r="WR24"/>
      <c r="WS24"/>
      <c r="WT24" s="12"/>
      <c r="WU24" s="5"/>
      <c r="WV24"/>
      <c r="WW24"/>
      <c r="WX24" s="12"/>
      <c r="WY24" s="5"/>
      <c r="WZ24"/>
      <c r="XA24"/>
      <c r="XB24" s="12"/>
      <c r="XC24" s="5"/>
      <c r="XD24"/>
      <c r="XE24"/>
      <c r="XF24" s="12"/>
      <c r="XG24" s="5"/>
      <c r="XH24"/>
      <c r="XI24"/>
      <c r="XJ24" s="12"/>
      <c r="XK24" s="5"/>
      <c r="XL24"/>
      <c r="XM24"/>
      <c r="XN24" s="12"/>
      <c r="XO24" s="5"/>
      <c r="XP24"/>
      <c r="XQ24"/>
      <c r="XR24" s="12"/>
      <c r="XS24" s="5"/>
      <c r="XT24"/>
      <c r="XU24"/>
      <c r="XV24" s="12"/>
      <c r="XW24" s="5"/>
      <c r="XX24"/>
      <c r="XY24"/>
      <c r="XZ24" s="12"/>
      <c r="YA24" s="5"/>
      <c r="YB24"/>
      <c r="YC24"/>
      <c r="YD24" s="12"/>
      <c r="YE24" s="5"/>
      <c r="YF24"/>
      <c r="YG24"/>
      <c r="YH24" s="12"/>
      <c r="YI24" s="5"/>
      <c r="YJ24"/>
      <c r="YK24"/>
      <c r="YL24" s="12"/>
      <c r="YM24" s="5"/>
      <c r="YN24"/>
      <c r="YO24"/>
      <c r="YP24" s="12"/>
      <c r="YQ24" s="5"/>
      <c r="YR24"/>
      <c r="YS24"/>
      <c r="YT24" s="12"/>
      <c r="YU24" s="5"/>
      <c r="YV24"/>
      <c r="YW24"/>
      <c r="YX24" s="12"/>
      <c r="YY24" s="5"/>
      <c r="YZ24"/>
      <c r="ZA24"/>
      <c r="ZB24" s="12"/>
      <c r="ZC24" s="5"/>
      <c r="ZD24"/>
      <c r="ZE24"/>
      <c r="ZF24" s="12"/>
      <c r="ZG24" s="5"/>
      <c r="ZH24"/>
      <c r="ZI24"/>
      <c r="ZJ24" s="12"/>
      <c r="ZK24" s="5"/>
      <c r="ZL24"/>
      <c r="ZM24"/>
      <c r="ZN24" s="12"/>
      <c r="ZO24" s="5"/>
      <c r="ZP24"/>
      <c r="ZQ24"/>
      <c r="ZR24" s="12"/>
      <c r="ZS24" s="5"/>
      <c r="ZT24"/>
      <c r="ZU24"/>
      <c r="ZV24" s="12"/>
      <c r="ZW24" s="5"/>
      <c r="ZX24"/>
      <c r="ZY24"/>
      <c r="ZZ24" s="12"/>
      <c r="AAA24" s="5"/>
      <c r="AAB24"/>
      <c r="AAC24"/>
      <c r="AAD24" s="12"/>
      <c r="AAE24" s="5"/>
      <c r="AAF24"/>
      <c r="AAG24"/>
      <c r="AAH24" s="12"/>
      <c r="AAI24" s="5"/>
      <c r="AAJ24"/>
      <c r="AAK24"/>
      <c r="AAL24" s="12"/>
      <c r="AAM24" s="5"/>
      <c r="AAN24"/>
      <c r="AAO24"/>
      <c r="AAP24" s="12"/>
      <c r="AAQ24" s="5"/>
      <c r="AAR24"/>
      <c r="AAS24"/>
      <c r="AAT24" s="12"/>
      <c r="AAU24" s="5"/>
      <c r="AAV24"/>
      <c r="AAW24"/>
      <c r="AAX24" s="12"/>
      <c r="AAY24" s="5"/>
      <c r="AAZ24"/>
      <c r="ABA24"/>
      <c r="ABB24" s="12"/>
      <c r="ABC24" s="5"/>
      <c r="ABD24"/>
      <c r="ABE24"/>
      <c r="ABF24" s="12"/>
      <c r="ABG24" s="5"/>
      <c r="ABH24"/>
      <c r="ABI24"/>
      <c r="ABJ24" s="12"/>
      <c r="ABK24" s="5"/>
      <c r="ABL24"/>
      <c r="ABM24"/>
      <c r="ABN24" s="12"/>
      <c r="ABO24" s="5"/>
      <c r="ABP24"/>
      <c r="ABQ24"/>
      <c r="ABR24" s="12"/>
      <c r="ABS24" s="5"/>
      <c r="ABT24"/>
      <c r="ABU24"/>
      <c r="ABV24" s="12"/>
      <c r="ABW24" s="5"/>
      <c r="ABX24"/>
      <c r="ABY24"/>
      <c r="ABZ24" s="12"/>
      <c r="ACA24" s="5"/>
      <c r="ACB24"/>
      <c r="ACC24"/>
      <c r="ACD24" s="12"/>
      <c r="ACE24" s="5"/>
      <c r="ACF24"/>
      <c r="ACG24"/>
      <c r="ACH24" s="12"/>
      <c r="ACI24" s="5"/>
      <c r="ACJ24"/>
      <c r="ACK24"/>
      <c r="ACL24" s="12"/>
      <c r="ACM24" s="5"/>
      <c r="ACN24"/>
      <c r="ACO24"/>
      <c r="ACP24" s="12"/>
      <c r="ACQ24" s="5"/>
      <c r="ACR24"/>
      <c r="ACS24"/>
      <c r="ACT24" s="12"/>
      <c r="ACU24" s="5"/>
      <c r="ACV24"/>
      <c r="ACW24"/>
      <c r="ACX24" s="12"/>
      <c r="ACY24" s="5"/>
      <c r="ACZ24"/>
      <c r="ADA24"/>
      <c r="ADB24" s="12"/>
      <c r="ADC24" s="5"/>
      <c r="ADD24"/>
      <c r="ADE24"/>
      <c r="ADF24" s="12"/>
      <c r="ADG24" s="5"/>
      <c r="ADH24"/>
      <c r="ADI24"/>
      <c r="ADJ24" s="12"/>
      <c r="ADK24" s="5"/>
      <c r="ADL24"/>
      <c r="ADM24"/>
      <c r="ADN24" s="12"/>
      <c r="ADO24" s="5"/>
      <c r="ADP24"/>
      <c r="ADQ24"/>
      <c r="ADR24" s="12"/>
      <c r="ADS24" s="5"/>
      <c r="ADT24"/>
      <c r="ADU24"/>
      <c r="ADV24" s="12"/>
      <c r="ADW24" s="5"/>
      <c r="ADX24"/>
      <c r="ADY24"/>
      <c r="ADZ24" s="12"/>
      <c r="AEA24" s="5"/>
      <c r="AEB24"/>
      <c r="AEC24"/>
      <c r="AED24" s="12"/>
      <c r="AEE24" s="5"/>
      <c r="AEF24"/>
      <c r="AEG24"/>
      <c r="AEH24" s="12"/>
      <c r="AEI24" s="5"/>
      <c r="AEJ24"/>
      <c r="AEK24"/>
      <c r="AEL24" s="12"/>
      <c r="AEM24" s="5"/>
      <c r="AEN24"/>
      <c r="AEO24"/>
      <c r="AEP24" s="12"/>
      <c r="AEQ24" s="5"/>
      <c r="AER24"/>
      <c r="AES24"/>
      <c r="AET24" s="12"/>
      <c r="AEU24" s="5"/>
      <c r="AEV24"/>
      <c r="AEW24"/>
      <c r="AEX24" s="12"/>
      <c r="AEY24" s="5"/>
      <c r="AEZ24"/>
      <c r="AFA24"/>
      <c r="AFB24" s="12"/>
      <c r="AFC24" s="5"/>
      <c r="AFD24"/>
      <c r="AFE24"/>
      <c r="AFF24" s="12"/>
      <c r="AFG24" s="5"/>
      <c r="AFH24"/>
      <c r="AFI24"/>
      <c r="AFJ24" s="12"/>
      <c r="AFK24" s="5"/>
      <c r="AFL24"/>
      <c r="AFM24"/>
      <c r="AFN24" s="12"/>
      <c r="AFO24" s="5"/>
      <c r="AFP24"/>
      <c r="AFQ24"/>
      <c r="AFR24" s="12"/>
      <c r="AFS24" s="5"/>
      <c r="AFT24"/>
      <c r="AFU24"/>
      <c r="AFV24" s="12"/>
      <c r="AFW24" s="5"/>
      <c r="AFX24"/>
      <c r="AFY24"/>
      <c r="AFZ24" s="12"/>
      <c r="AGA24" s="5"/>
      <c r="AGB24"/>
      <c r="AGC24"/>
      <c r="AGD24" s="12"/>
      <c r="AGE24" s="5"/>
      <c r="AGF24"/>
      <c r="AGG24"/>
      <c r="AGH24" s="12"/>
      <c r="AGI24" s="5"/>
      <c r="AGJ24"/>
      <c r="AGK24"/>
      <c r="AGL24" s="12"/>
      <c r="AGM24" s="5"/>
      <c r="AGN24"/>
      <c r="AGO24"/>
      <c r="AGP24" s="12"/>
      <c r="AGQ24" s="5"/>
      <c r="AGR24"/>
      <c r="AGS24"/>
      <c r="AGT24" s="12"/>
      <c r="AGU24" s="5"/>
      <c r="AGV24"/>
      <c r="AGW24"/>
      <c r="AGX24" s="12"/>
      <c r="AGY24" s="5"/>
      <c r="AGZ24"/>
      <c r="AHA24"/>
      <c r="AHB24" s="12"/>
      <c r="AHC24" s="5"/>
      <c r="AHD24"/>
      <c r="AHE24"/>
      <c r="AHF24" s="12"/>
      <c r="AHG24" s="5"/>
      <c r="AHH24"/>
      <c r="AHI24"/>
      <c r="AHJ24" s="12"/>
      <c r="AHK24" s="5"/>
      <c r="AHL24"/>
      <c r="AHM24"/>
      <c r="AHN24" s="12"/>
      <c r="AHO24" s="5"/>
      <c r="AHP24"/>
      <c r="AHQ24"/>
      <c r="AHR24" s="12"/>
      <c r="AHS24" s="5"/>
      <c r="AHT24"/>
      <c r="AHU24"/>
      <c r="AHV24" s="12"/>
      <c r="AHW24" s="5"/>
      <c r="AHX24"/>
      <c r="AHY24"/>
      <c r="AHZ24" s="12"/>
      <c r="AIA24" s="5"/>
      <c r="AIB24"/>
      <c r="AIC24"/>
      <c r="AID24" s="12"/>
      <c r="AIE24" s="5"/>
      <c r="AIF24"/>
      <c r="AIG24"/>
      <c r="AIH24" s="12"/>
      <c r="AII24" s="5"/>
      <c r="AIJ24"/>
      <c r="AIK24"/>
      <c r="AIL24" s="12"/>
      <c r="AIM24" s="5"/>
      <c r="AIN24"/>
      <c r="AIO24"/>
      <c r="AIP24" s="12"/>
      <c r="AIQ24" s="5"/>
      <c r="AIR24"/>
      <c r="AIS24"/>
      <c r="AIT24" s="12"/>
      <c r="AIU24" s="5"/>
      <c r="AIV24"/>
      <c r="AIW24"/>
      <c r="AIX24" s="12"/>
      <c r="AIY24" s="5"/>
      <c r="AIZ24"/>
      <c r="AJA24"/>
      <c r="AJB24" s="12"/>
      <c r="AJC24" s="5"/>
      <c r="AJD24"/>
      <c r="AJE24"/>
      <c r="AJF24" s="12"/>
      <c r="AJG24" s="5"/>
      <c r="AJH24"/>
      <c r="AJI24"/>
      <c r="AJJ24" s="12"/>
      <c r="AJK24" s="5"/>
      <c r="AJL24"/>
      <c r="AJM24"/>
      <c r="AJN24" s="12"/>
      <c r="AJO24" s="5"/>
      <c r="AJP24"/>
      <c r="AJQ24"/>
      <c r="AJR24" s="12"/>
      <c r="AJS24" s="5"/>
      <c r="AJT24"/>
      <c r="AJU24"/>
      <c r="AJV24" s="12"/>
      <c r="AJW24" s="5"/>
      <c r="AJX24"/>
      <c r="AJY24"/>
      <c r="AJZ24" s="12"/>
      <c r="AKA24" s="5"/>
      <c r="AKB24"/>
      <c r="AKC24"/>
      <c r="AKD24" s="12"/>
      <c r="AKE24" s="5"/>
      <c r="AKF24"/>
      <c r="AKG24"/>
      <c r="AKH24" s="12"/>
      <c r="AKI24" s="5"/>
      <c r="AKJ24"/>
      <c r="AKK24"/>
      <c r="AKL24" s="12"/>
      <c r="AKM24" s="5"/>
      <c r="AKN24"/>
      <c r="AKO24"/>
      <c r="AKP24" s="12"/>
      <c r="AKQ24" s="5"/>
      <c r="AKR24"/>
      <c r="AKS24"/>
      <c r="AKT24" s="12"/>
      <c r="AKU24" s="5"/>
      <c r="AKV24"/>
      <c r="AKW24"/>
      <c r="AKX24" s="12"/>
      <c r="AKY24" s="5"/>
      <c r="AKZ24"/>
      <c r="ALA24"/>
      <c r="ALB24" s="12"/>
      <c r="ALC24" s="5"/>
      <c r="ALD24"/>
      <c r="ALE24"/>
      <c r="ALF24" s="12"/>
      <c r="ALG24" s="5"/>
      <c r="ALH24"/>
      <c r="ALI24"/>
      <c r="ALJ24" s="12"/>
      <c r="ALK24" s="5"/>
      <c r="ALL24"/>
      <c r="ALM24"/>
      <c r="ALN24" s="12"/>
      <c r="ALO24" s="5"/>
      <c r="ALP24"/>
      <c r="ALQ24"/>
      <c r="ALR24" s="12"/>
      <c r="ALS24" s="5"/>
      <c r="ALT24"/>
      <c r="ALU24"/>
      <c r="ALV24" s="12"/>
      <c r="ALW24" s="5"/>
      <c r="ALX24"/>
      <c r="ALY24"/>
      <c r="ALZ24" s="12"/>
      <c r="AMA24" s="5"/>
      <c r="AMB24"/>
      <c r="AMC24"/>
      <c r="AMD24" s="12"/>
      <c r="AME24" s="5"/>
      <c r="AMF24"/>
      <c r="AMG24"/>
      <c r="AMH24" s="12"/>
      <c r="AMI24" s="5"/>
      <c r="AMJ24"/>
      <c r="AMK24"/>
      <c r="AML24" s="12"/>
      <c r="AMM24" s="5"/>
      <c r="AMN24"/>
      <c r="AMO24"/>
      <c r="AMP24" s="12"/>
      <c r="AMQ24" s="5"/>
      <c r="AMR24"/>
      <c r="AMS24"/>
      <c r="AMT24" s="12"/>
      <c r="AMU24" s="5"/>
      <c r="AMV24"/>
      <c r="AMW24"/>
      <c r="AMX24" s="12"/>
      <c r="AMY24" s="5"/>
      <c r="AMZ24"/>
      <c r="ANA24"/>
      <c r="ANB24" s="12"/>
      <c r="ANC24" s="5"/>
      <c r="AND24"/>
      <c r="ANE24"/>
      <c r="ANF24" s="12"/>
      <c r="ANG24" s="5"/>
      <c r="ANH24"/>
      <c r="ANI24"/>
      <c r="ANJ24" s="12"/>
      <c r="ANK24" s="5"/>
      <c r="ANL24"/>
      <c r="ANM24"/>
      <c r="ANN24" s="12"/>
      <c r="ANO24" s="5"/>
      <c r="ANP24"/>
      <c r="ANQ24"/>
      <c r="ANR24" s="12"/>
      <c r="ANS24" s="5"/>
      <c r="ANT24"/>
      <c r="ANU24"/>
      <c r="ANV24" s="12"/>
      <c r="ANW24" s="5"/>
      <c r="ANX24"/>
      <c r="ANY24"/>
      <c r="ANZ24" s="12"/>
      <c r="AOA24" s="5"/>
      <c r="AOB24"/>
      <c r="AOC24"/>
      <c r="AOD24" s="12"/>
      <c r="AOE24" s="5"/>
      <c r="AOF24"/>
      <c r="AOG24"/>
      <c r="AOH24" s="12"/>
      <c r="AOI24" s="5"/>
      <c r="AOJ24"/>
      <c r="AOK24"/>
      <c r="AOL24" s="12"/>
      <c r="AOM24" s="5"/>
      <c r="AON24"/>
      <c r="AOO24"/>
      <c r="AOP24" s="12"/>
      <c r="AOQ24" s="5"/>
      <c r="AOR24"/>
      <c r="AOS24"/>
      <c r="AOT24" s="12"/>
      <c r="AOU24" s="5"/>
      <c r="AOV24"/>
      <c r="AOW24"/>
      <c r="AOX24" s="12"/>
      <c r="AOY24" s="5"/>
      <c r="AOZ24"/>
      <c r="APA24"/>
      <c r="APB24" s="12"/>
      <c r="APC24" s="5"/>
      <c r="APD24"/>
      <c r="APE24"/>
      <c r="APF24" s="12"/>
      <c r="APG24" s="5"/>
      <c r="APH24"/>
      <c r="API24"/>
      <c r="APJ24" s="12"/>
      <c r="APK24" s="5"/>
      <c r="APL24"/>
      <c r="APM24"/>
      <c r="APN24" s="12"/>
      <c r="APO24" s="5"/>
      <c r="APP24"/>
      <c r="APQ24"/>
      <c r="APR24" s="12"/>
      <c r="APS24" s="5"/>
      <c r="APT24"/>
      <c r="APU24"/>
      <c r="APV24" s="12"/>
      <c r="APW24" s="5"/>
      <c r="APX24"/>
      <c r="APY24"/>
      <c r="APZ24" s="12"/>
      <c r="AQA24" s="5"/>
      <c r="AQB24"/>
      <c r="AQC24"/>
      <c r="AQD24" s="12"/>
      <c r="AQE24" s="5"/>
      <c r="AQF24"/>
      <c r="AQG24"/>
      <c r="AQH24" s="12"/>
      <c r="AQI24" s="5"/>
      <c r="AQJ24"/>
      <c r="AQK24"/>
      <c r="AQL24" s="12"/>
      <c r="AQM24" s="5"/>
      <c r="AQN24"/>
      <c r="AQO24"/>
      <c r="AQP24" s="12"/>
      <c r="AQQ24" s="5"/>
      <c r="AQR24"/>
      <c r="AQS24"/>
      <c r="AQT24" s="12"/>
      <c r="AQU24" s="5"/>
      <c r="AQV24"/>
      <c r="AQW24"/>
      <c r="AQX24" s="12"/>
      <c r="AQY24" s="5"/>
      <c r="AQZ24"/>
      <c r="ARA24"/>
      <c r="ARB24" s="12"/>
      <c r="ARC24" s="5"/>
      <c r="ARD24"/>
      <c r="ARE24"/>
      <c r="ARF24" s="12"/>
      <c r="ARG24" s="5"/>
      <c r="ARH24"/>
      <c r="ARI24"/>
      <c r="ARJ24" s="12"/>
      <c r="ARK24" s="5"/>
      <c r="ARL24"/>
      <c r="ARM24"/>
      <c r="ARN24" s="12"/>
      <c r="ARO24" s="5"/>
      <c r="ARP24"/>
      <c r="ARQ24"/>
      <c r="ARR24" s="12"/>
      <c r="ARS24" s="5"/>
      <c r="ART24"/>
      <c r="ARU24"/>
      <c r="ARV24" s="12"/>
      <c r="ARW24" s="5"/>
      <c r="ARX24"/>
      <c r="ARY24"/>
      <c r="ARZ24" s="12"/>
      <c r="ASA24" s="5"/>
      <c r="ASB24"/>
      <c r="ASC24"/>
      <c r="ASD24" s="12"/>
      <c r="ASE24" s="5"/>
      <c r="ASF24"/>
      <c r="ASG24"/>
      <c r="ASH24" s="12"/>
      <c r="ASI24" s="5"/>
      <c r="ASJ24"/>
      <c r="ASK24"/>
      <c r="ASL24" s="12"/>
      <c r="ASM24" s="5"/>
      <c r="ASN24"/>
      <c r="ASO24"/>
      <c r="ASP24" s="12"/>
      <c r="ASQ24" s="5"/>
      <c r="ASR24"/>
      <c r="ASS24"/>
      <c r="AST24" s="12"/>
      <c r="ASU24" s="5"/>
      <c r="ASV24"/>
      <c r="ASW24"/>
      <c r="ASX24" s="12"/>
      <c r="ASY24" s="5"/>
      <c r="ASZ24"/>
      <c r="ATA24"/>
      <c r="ATB24" s="12"/>
      <c r="ATC24" s="5"/>
      <c r="ATD24"/>
      <c r="ATE24"/>
      <c r="ATF24" s="12"/>
      <c r="ATG24" s="5"/>
      <c r="ATH24"/>
      <c r="ATI24"/>
      <c r="ATJ24" s="12"/>
      <c r="ATK24" s="5"/>
      <c r="ATL24"/>
      <c r="ATM24"/>
      <c r="ATN24" s="12"/>
      <c r="ATO24" s="5"/>
      <c r="ATP24"/>
      <c r="ATQ24"/>
      <c r="ATR24" s="12"/>
      <c r="ATS24" s="5"/>
      <c r="ATT24"/>
      <c r="ATU24"/>
      <c r="ATV24" s="12"/>
      <c r="ATW24" s="5"/>
      <c r="ATX24"/>
      <c r="ATY24"/>
      <c r="ATZ24" s="12"/>
      <c r="AUA24" s="5"/>
      <c r="AUB24"/>
      <c r="AUC24"/>
      <c r="AUD24" s="12"/>
      <c r="AUE24" s="5"/>
      <c r="AUF24"/>
      <c r="AUG24"/>
      <c r="AUH24" s="12"/>
      <c r="AUI24" s="5"/>
      <c r="AUJ24"/>
      <c r="AUK24"/>
      <c r="AUL24" s="12"/>
      <c r="AUM24" s="5"/>
      <c r="AUN24"/>
      <c r="AUO24"/>
      <c r="AUP24" s="12"/>
      <c r="AUQ24" s="5"/>
      <c r="AUR24"/>
      <c r="AUS24"/>
      <c r="AUT24" s="12"/>
      <c r="AUU24" s="5"/>
      <c r="AUV24"/>
      <c r="AUW24"/>
      <c r="AUX24" s="12"/>
      <c r="AUY24" s="5"/>
      <c r="AUZ24"/>
      <c r="AVA24"/>
      <c r="AVB24" s="12"/>
      <c r="AVC24" s="5"/>
      <c r="AVD24"/>
      <c r="AVE24"/>
      <c r="AVF24" s="12"/>
      <c r="AVG24" s="5"/>
      <c r="AVH24"/>
      <c r="AVI24"/>
      <c r="AVJ24" s="12"/>
      <c r="AVK24" s="5"/>
      <c r="AVL24"/>
      <c r="AVM24"/>
      <c r="AVN24" s="12"/>
      <c r="AVO24" s="5"/>
      <c r="AVP24"/>
      <c r="AVQ24"/>
      <c r="AVR24" s="12"/>
      <c r="AVS24" s="5"/>
      <c r="AVT24"/>
      <c r="AVU24"/>
      <c r="AVV24" s="12"/>
      <c r="AVW24" s="5"/>
      <c r="AVX24"/>
      <c r="AVY24"/>
      <c r="AVZ24" s="12"/>
      <c r="AWA24" s="5"/>
      <c r="AWB24"/>
      <c r="AWC24"/>
      <c r="AWD24" s="12"/>
      <c r="AWE24" s="5"/>
      <c r="AWF24"/>
      <c r="AWG24"/>
      <c r="AWH24" s="12"/>
      <c r="AWI24" s="5"/>
      <c r="AWJ24"/>
      <c r="AWK24"/>
      <c r="AWL24" s="12"/>
      <c r="AWM24" s="5"/>
      <c r="AWN24"/>
      <c r="AWO24"/>
      <c r="AWP24" s="12"/>
      <c r="AWQ24" s="5"/>
      <c r="AWR24"/>
      <c r="AWS24"/>
      <c r="AWT24" s="12"/>
      <c r="AWU24" s="5"/>
      <c r="AWV24"/>
      <c r="AWW24"/>
      <c r="AWX24" s="12"/>
      <c r="AWY24" s="5"/>
      <c r="AWZ24"/>
      <c r="AXA24"/>
      <c r="AXB24" s="12"/>
      <c r="AXC24" s="5"/>
      <c r="AXD24"/>
      <c r="AXE24"/>
      <c r="AXF24" s="12"/>
      <c r="AXG24" s="5"/>
      <c r="AXH24"/>
      <c r="AXI24"/>
      <c r="AXJ24" s="12"/>
      <c r="AXK24" s="5"/>
      <c r="AXL24"/>
      <c r="AXM24"/>
      <c r="AXN24" s="12"/>
      <c r="AXO24" s="5"/>
      <c r="AXP24"/>
      <c r="AXQ24"/>
      <c r="AXR24" s="12"/>
      <c r="AXS24" s="5"/>
      <c r="AXT24"/>
      <c r="AXU24"/>
      <c r="AXV24" s="12"/>
      <c r="AXW24" s="5"/>
      <c r="AXX24"/>
      <c r="AXY24"/>
      <c r="AXZ24" s="12"/>
      <c r="AYA24" s="5"/>
      <c r="AYB24"/>
      <c r="AYC24"/>
      <c r="AYD24" s="12"/>
      <c r="AYE24" s="5"/>
      <c r="AYF24"/>
      <c r="AYG24"/>
      <c r="AYH24" s="12"/>
      <c r="AYI24" s="5"/>
      <c r="AYJ24"/>
      <c r="AYK24"/>
      <c r="AYL24" s="12"/>
      <c r="AYM24" s="5"/>
      <c r="AYN24"/>
      <c r="AYO24"/>
      <c r="AYP24" s="12"/>
      <c r="AYQ24" s="5"/>
      <c r="AYR24"/>
      <c r="AYS24"/>
      <c r="AYT24" s="12"/>
      <c r="AYU24" s="5"/>
      <c r="AYV24"/>
      <c r="AYW24"/>
      <c r="AYX24" s="12"/>
      <c r="AYY24" s="5"/>
      <c r="AYZ24"/>
      <c r="AZA24"/>
      <c r="AZB24" s="12"/>
      <c r="AZC24" s="5"/>
      <c r="AZD24"/>
      <c r="AZE24"/>
      <c r="AZF24" s="12"/>
      <c r="AZG24" s="5"/>
      <c r="AZH24"/>
      <c r="AZI24"/>
      <c r="AZJ24" s="12"/>
      <c r="AZK24" s="5"/>
      <c r="AZL24"/>
      <c r="AZM24"/>
      <c r="AZN24" s="12"/>
      <c r="AZO24" s="5"/>
      <c r="AZP24"/>
      <c r="AZQ24"/>
      <c r="AZR24" s="12"/>
      <c r="AZS24" s="5"/>
      <c r="AZT24"/>
      <c r="AZU24"/>
      <c r="AZV24" s="12"/>
      <c r="AZW24" s="5"/>
      <c r="AZX24"/>
      <c r="AZY24"/>
      <c r="AZZ24" s="12"/>
      <c r="BAA24" s="5"/>
      <c r="BAB24"/>
      <c r="BAC24"/>
      <c r="BAD24" s="12"/>
      <c r="BAE24" s="5"/>
      <c r="BAF24"/>
      <c r="BAG24"/>
      <c r="BAH24" s="12"/>
      <c r="BAI24" s="5"/>
      <c r="BAJ24"/>
      <c r="BAK24"/>
      <c r="BAL24" s="12"/>
      <c r="BAM24" s="5"/>
      <c r="BAN24"/>
      <c r="BAO24"/>
      <c r="BAP24" s="12"/>
      <c r="BAQ24" s="5"/>
      <c r="BAR24"/>
      <c r="BAS24"/>
      <c r="BAT24" s="12"/>
      <c r="BAU24" s="5"/>
      <c r="BAV24"/>
      <c r="BAW24"/>
      <c r="BAX24" s="12"/>
      <c r="BAY24" s="5"/>
      <c r="BAZ24"/>
      <c r="BBA24"/>
      <c r="BBB24" s="12"/>
      <c r="BBC24" s="5"/>
      <c r="BBD24"/>
      <c r="BBE24"/>
      <c r="BBF24" s="12"/>
      <c r="BBG24" s="5"/>
      <c r="BBH24"/>
      <c r="BBI24"/>
      <c r="BBJ24" s="12"/>
      <c r="BBK24" s="5"/>
      <c r="BBL24"/>
      <c r="BBM24"/>
      <c r="BBN24" s="12"/>
      <c r="BBO24" s="5"/>
      <c r="BBP24"/>
      <c r="BBQ24"/>
      <c r="BBR24" s="12"/>
      <c r="BBS24" s="5"/>
      <c r="BBT24"/>
      <c r="BBU24"/>
      <c r="BBV24" s="12"/>
      <c r="BBW24" s="5"/>
      <c r="BBX24"/>
      <c r="BBY24"/>
      <c r="BBZ24" s="12"/>
      <c r="BCA24" s="5"/>
      <c r="BCB24"/>
      <c r="BCC24"/>
      <c r="BCD24" s="12"/>
      <c r="BCE24" s="5"/>
      <c r="BCF24"/>
      <c r="BCG24"/>
      <c r="BCH24" s="12"/>
      <c r="BCI24" s="5"/>
      <c r="BCJ24"/>
      <c r="BCK24"/>
      <c r="BCL24" s="12"/>
      <c r="BCM24" s="5"/>
      <c r="BCN24"/>
      <c r="BCO24"/>
      <c r="BCP24" s="12"/>
      <c r="BCQ24" s="5"/>
      <c r="BCR24"/>
      <c r="BCS24"/>
      <c r="BCT24" s="12"/>
      <c r="BCU24" s="5"/>
      <c r="BCV24"/>
      <c r="BCW24"/>
      <c r="BCX24" s="12"/>
      <c r="BCY24" s="5"/>
      <c r="BCZ24"/>
      <c r="BDA24"/>
      <c r="BDB24" s="12"/>
      <c r="BDC24" s="5"/>
      <c r="BDD24"/>
      <c r="BDE24"/>
      <c r="BDF24" s="12"/>
      <c r="BDG24" s="5"/>
      <c r="BDH24"/>
      <c r="BDI24"/>
      <c r="BDJ24" s="12"/>
      <c r="BDK24" s="5"/>
      <c r="BDL24"/>
      <c r="BDM24"/>
      <c r="BDN24" s="12"/>
      <c r="BDO24" s="5"/>
      <c r="BDP24"/>
      <c r="BDQ24"/>
      <c r="BDR24" s="12"/>
      <c r="BDS24" s="5"/>
      <c r="BDT24"/>
      <c r="BDU24"/>
      <c r="BDV24" s="12"/>
      <c r="BDW24" s="5"/>
      <c r="BDX24"/>
      <c r="BDY24"/>
      <c r="BDZ24" s="12"/>
      <c r="BEA24" s="5"/>
      <c r="BEB24"/>
      <c r="BEC24"/>
      <c r="BED24" s="12"/>
      <c r="BEE24" s="5"/>
      <c r="BEF24"/>
      <c r="BEG24"/>
      <c r="BEH24" s="12"/>
      <c r="BEI24" s="5"/>
      <c r="BEJ24"/>
      <c r="BEK24"/>
      <c r="BEL24" s="12"/>
      <c r="BEM24" s="5"/>
      <c r="BEN24"/>
      <c r="BEO24"/>
      <c r="BEP24" s="12"/>
      <c r="BEQ24" s="5"/>
      <c r="BER24"/>
      <c r="BES24"/>
      <c r="BET24" s="12"/>
      <c r="BEU24" s="5"/>
      <c r="BEV24"/>
      <c r="BEW24"/>
      <c r="BEX24" s="12"/>
      <c r="BEY24" s="5"/>
      <c r="BEZ24"/>
      <c r="BFA24"/>
      <c r="BFB24" s="12"/>
      <c r="BFC24" s="5"/>
      <c r="BFD24"/>
      <c r="BFE24"/>
      <c r="BFF24" s="12"/>
      <c r="BFG24" s="5"/>
      <c r="BFH24"/>
      <c r="BFI24"/>
      <c r="BFJ24" s="12"/>
      <c r="BFK24" s="5"/>
      <c r="BFL24"/>
      <c r="BFM24"/>
      <c r="BFN24" s="12"/>
      <c r="BFO24" s="5"/>
      <c r="BFP24"/>
      <c r="BFQ24"/>
      <c r="BFR24" s="12"/>
      <c r="BFS24" s="5"/>
      <c r="BFT24"/>
      <c r="BFU24"/>
      <c r="BFV24" s="12"/>
      <c r="BFW24" s="5"/>
      <c r="BFX24"/>
      <c r="BFY24"/>
      <c r="BFZ24" s="12"/>
      <c r="BGA24" s="5"/>
      <c r="BGB24"/>
      <c r="BGC24"/>
      <c r="BGD24" s="12"/>
      <c r="BGE24" s="5"/>
      <c r="BGF24"/>
      <c r="BGG24"/>
      <c r="BGH24" s="12"/>
      <c r="BGI24" s="5"/>
      <c r="BGJ24"/>
      <c r="BGK24"/>
      <c r="BGL24" s="12"/>
      <c r="BGM24" s="5"/>
      <c r="BGN24"/>
      <c r="BGO24"/>
      <c r="BGP24" s="12"/>
      <c r="BGQ24" s="5"/>
      <c r="BGR24"/>
      <c r="BGS24"/>
      <c r="BGT24" s="12"/>
      <c r="BGU24" s="5"/>
      <c r="BGV24"/>
      <c r="BGW24"/>
      <c r="BGX24" s="12"/>
      <c r="BGY24" s="5"/>
      <c r="BGZ24"/>
      <c r="BHA24"/>
      <c r="BHB24" s="12"/>
      <c r="BHC24" s="5"/>
      <c r="BHD24"/>
      <c r="BHE24"/>
      <c r="BHF24" s="12"/>
      <c r="BHG24" s="5"/>
      <c r="BHH24"/>
      <c r="BHI24"/>
      <c r="BHJ24" s="12"/>
      <c r="BHK24" s="5"/>
      <c r="BHL24"/>
      <c r="BHM24"/>
      <c r="BHN24" s="12"/>
      <c r="BHO24" s="5"/>
      <c r="BHP24"/>
      <c r="BHQ24"/>
      <c r="BHR24" s="12"/>
      <c r="BHS24" s="5"/>
      <c r="BHT24"/>
      <c r="BHU24"/>
      <c r="BHV24" s="12"/>
      <c r="BHW24" s="5"/>
      <c r="BHX24"/>
      <c r="BHY24"/>
      <c r="BHZ24" s="12"/>
      <c r="BIA24" s="5"/>
      <c r="BIB24"/>
      <c r="BIC24"/>
      <c r="BID24" s="12"/>
      <c r="BIE24" s="5"/>
      <c r="BIF24"/>
      <c r="BIG24"/>
      <c r="BIH24" s="12"/>
      <c r="BII24" s="5"/>
      <c r="BIJ24"/>
      <c r="BIK24"/>
      <c r="BIL24" s="12"/>
      <c r="BIM24" s="5"/>
      <c r="BIN24"/>
      <c r="BIO24"/>
      <c r="BIP24" s="12"/>
      <c r="BIQ24" s="5"/>
      <c r="BIR24"/>
      <c r="BIS24"/>
      <c r="BIT24" s="12"/>
      <c r="BIU24" s="5"/>
      <c r="BIV24"/>
      <c r="BIW24"/>
      <c r="BIX24" s="12"/>
      <c r="BIY24" s="5"/>
      <c r="BIZ24"/>
      <c r="BJA24"/>
      <c r="BJB24" s="12"/>
      <c r="BJC24" s="5"/>
      <c r="BJD24"/>
      <c r="BJE24"/>
      <c r="BJF24" s="12"/>
      <c r="BJG24" s="5"/>
      <c r="BJH24"/>
      <c r="BJI24"/>
      <c r="BJJ24" s="12"/>
      <c r="BJK24" s="5"/>
      <c r="BJL24"/>
      <c r="BJM24"/>
      <c r="BJN24" s="12"/>
      <c r="BJO24" s="5"/>
      <c r="BJP24"/>
      <c r="BJQ24"/>
      <c r="BJR24" s="12"/>
      <c r="BJS24" s="5"/>
      <c r="BJT24"/>
      <c r="BJU24"/>
      <c r="BJV24" s="12"/>
      <c r="BJW24" s="5"/>
      <c r="BJX24"/>
      <c r="BJY24"/>
      <c r="BJZ24" s="12"/>
      <c r="BKA24" s="5"/>
      <c r="BKB24"/>
      <c r="BKC24"/>
      <c r="BKD24" s="12"/>
      <c r="BKE24" s="5"/>
      <c r="BKF24"/>
      <c r="BKG24"/>
      <c r="BKH24" s="12"/>
      <c r="BKI24" s="5"/>
      <c r="BKJ24"/>
      <c r="BKK24"/>
      <c r="BKL24" s="12"/>
      <c r="BKM24" s="5"/>
      <c r="BKN24"/>
      <c r="BKO24"/>
      <c r="BKP24" s="12"/>
      <c r="BKQ24" s="5"/>
      <c r="BKR24"/>
      <c r="BKS24"/>
      <c r="BKT24" s="12"/>
      <c r="BKU24" s="5"/>
      <c r="BKV24"/>
      <c r="BKW24"/>
      <c r="BKX24" s="12"/>
      <c r="BKY24" s="5"/>
      <c r="BKZ24"/>
      <c r="BLA24"/>
      <c r="BLB24" s="12"/>
      <c r="BLC24" s="5"/>
      <c r="BLD24"/>
      <c r="BLE24"/>
      <c r="BLF24" s="12"/>
      <c r="BLG24" s="5"/>
      <c r="BLH24"/>
      <c r="BLI24"/>
      <c r="BLJ24" s="12"/>
      <c r="BLK24" s="5"/>
      <c r="BLL24"/>
      <c r="BLM24"/>
      <c r="BLN24" s="12"/>
      <c r="BLO24" s="5"/>
      <c r="BLP24"/>
      <c r="BLQ24"/>
      <c r="BLR24" s="12"/>
      <c r="BLS24" s="5"/>
      <c r="BLT24"/>
      <c r="BLU24"/>
      <c r="BLV24" s="12"/>
      <c r="BLW24" s="5"/>
      <c r="BLX24"/>
      <c r="BLY24"/>
      <c r="BLZ24" s="12"/>
      <c r="BMA24" s="5"/>
      <c r="BMB24"/>
      <c r="BMC24"/>
      <c r="BMD24" s="12"/>
      <c r="BME24" s="5"/>
      <c r="BMF24"/>
      <c r="BMG24"/>
      <c r="BMH24" s="12"/>
      <c r="BMI24" s="5"/>
      <c r="BMJ24"/>
      <c r="BMK24"/>
      <c r="BML24" s="12"/>
      <c r="BMM24" s="5"/>
      <c r="BMN24"/>
      <c r="BMO24"/>
      <c r="BMP24" s="12"/>
      <c r="BMQ24" s="5"/>
      <c r="BMR24"/>
      <c r="BMS24"/>
      <c r="BMT24" s="12"/>
      <c r="BMU24" s="5"/>
      <c r="BMV24"/>
      <c r="BMW24"/>
      <c r="BMX24" s="12"/>
      <c r="BMY24" s="5"/>
      <c r="BMZ24"/>
      <c r="BNA24"/>
      <c r="BNB24" s="12"/>
      <c r="BNC24" s="5"/>
      <c r="BND24"/>
      <c r="BNE24"/>
      <c r="BNF24" s="12"/>
      <c r="BNG24" s="5"/>
      <c r="BNH24"/>
      <c r="BNI24"/>
      <c r="BNJ24" s="12"/>
      <c r="BNK24" s="5"/>
      <c r="BNL24"/>
      <c r="BNM24"/>
      <c r="BNN24" s="12"/>
      <c r="BNO24" s="5"/>
      <c r="BNP24"/>
      <c r="BNQ24"/>
      <c r="BNR24" s="12"/>
      <c r="BNS24" s="5"/>
      <c r="BNT24"/>
      <c r="BNU24"/>
      <c r="BNV24" s="12"/>
      <c r="BNW24" s="5"/>
      <c r="BNX24"/>
      <c r="BNY24"/>
      <c r="BNZ24" s="12"/>
      <c r="BOA24" s="5"/>
      <c r="BOB24"/>
      <c r="BOC24"/>
      <c r="BOD24" s="12"/>
      <c r="BOE24" s="5"/>
      <c r="BOF24"/>
      <c r="BOG24"/>
      <c r="BOH24" s="12"/>
      <c r="BOI24" s="5"/>
      <c r="BOJ24"/>
      <c r="BOK24"/>
      <c r="BOL24" s="12"/>
      <c r="BOM24" s="5"/>
      <c r="BON24"/>
      <c r="BOO24"/>
      <c r="BOP24" s="12"/>
      <c r="BOQ24" s="5"/>
      <c r="BOR24"/>
      <c r="BOS24"/>
      <c r="BOT24" s="12"/>
      <c r="BOU24" s="5"/>
      <c r="BOV24"/>
      <c r="BOW24"/>
      <c r="BOX24" s="12"/>
      <c r="BOY24" s="5"/>
      <c r="BOZ24"/>
      <c r="BPA24"/>
      <c r="BPB24" s="12"/>
      <c r="BPC24" s="5"/>
      <c r="BPD24"/>
      <c r="BPE24"/>
      <c r="BPF24" s="12"/>
      <c r="BPG24" s="5"/>
      <c r="BPH24"/>
      <c r="BPI24"/>
      <c r="BPJ24" s="12"/>
      <c r="BPK24" s="5"/>
      <c r="BPL24"/>
      <c r="BPM24"/>
      <c r="BPN24" s="12"/>
      <c r="BPO24" s="5"/>
      <c r="BPP24"/>
      <c r="BPQ24"/>
      <c r="BPR24" s="12"/>
      <c r="BPS24" s="5"/>
      <c r="BPT24"/>
      <c r="BPU24"/>
      <c r="BPV24" s="12"/>
      <c r="BPW24" s="5"/>
      <c r="BPX24"/>
      <c r="BPY24"/>
      <c r="BPZ24" s="12"/>
      <c r="BQA24" s="5"/>
      <c r="BQB24"/>
      <c r="BQC24"/>
      <c r="BQD24" s="12"/>
      <c r="BQE24" s="5"/>
      <c r="BQF24"/>
      <c r="BQG24"/>
      <c r="BQH24" s="12"/>
      <c r="BQI24" s="5"/>
      <c r="BQJ24"/>
      <c r="BQK24"/>
      <c r="BQL24" s="12"/>
      <c r="BQM24" s="5"/>
      <c r="BQN24"/>
      <c r="BQO24"/>
      <c r="BQP24" s="12"/>
      <c r="BQQ24" s="5"/>
      <c r="BQR24"/>
      <c r="BQS24"/>
      <c r="BQT24" s="12"/>
      <c r="BQU24" s="5"/>
      <c r="BQV24"/>
      <c r="BQW24"/>
      <c r="BQX24" s="12"/>
      <c r="BQY24" s="5"/>
      <c r="BQZ24"/>
      <c r="BRA24"/>
      <c r="BRB24" s="12"/>
      <c r="BRC24" s="5"/>
      <c r="BRD24"/>
      <c r="BRE24"/>
      <c r="BRF24" s="12"/>
      <c r="BRG24" s="5"/>
      <c r="BRH24"/>
      <c r="BRI24"/>
      <c r="BRJ24" s="12"/>
      <c r="BRK24" s="5"/>
      <c r="BRL24"/>
      <c r="BRM24"/>
      <c r="BRN24" s="12"/>
      <c r="BRO24" s="5"/>
      <c r="BRP24"/>
      <c r="BRQ24"/>
      <c r="BRR24" s="12"/>
      <c r="BRS24" s="5"/>
      <c r="BRT24"/>
      <c r="BRU24"/>
      <c r="BRV24" s="12"/>
      <c r="BRW24" s="5"/>
      <c r="BRX24"/>
      <c r="BRY24"/>
      <c r="BRZ24" s="12"/>
      <c r="BSA24" s="5"/>
      <c r="BSB24"/>
      <c r="BSC24"/>
      <c r="BSD24" s="12"/>
      <c r="BSE24" s="5"/>
      <c r="BSF24"/>
      <c r="BSG24"/>
      <c r="BSH24" s="12"/>
      <c r="BSI24" s="5"/>
      <c r="BSJ24"/>
      <c r="BSK24"/>
      <c r="BSL24" s="12"/>
      <c r="BSM24" s="5"/>
      <c r="BSN24"/>
      <c r="BSO24"/>
      <c r="BSP24" s="12"/>
      <c r="BSQ24" s="5"/>
      <c r="BSR24"/>
      <c r="BSS24"/>
      <c r="BST24" s="12"/>
      <c r="BSU24" s="5"/>
      <c r="BSV24"/>
      <c r="BSW24"/>
      <c r="BSX24" s="12"/>
      <c r="BSY24" s="5"/>
      <c r="BSZ24"/>
      <c r="BTA24"/>
      <c r="BTB24" s="12"/>
      <c r="BTC24" s="5"/>
      <c r="BTD24"/>
      <c r="BTE24"/>
      <c r="BTF24" s="12"/>
      <c r="BTG24" s="5"/>
      <c r="BTH24"/>
      <c r="BTI24"/>
      <c r="BTJ24" s="12"/>
      <c r="BTK24" s="5"/>
      <c r="BTL24"/>
      <c r="BTM24"/>
      <c r="BTN24" s="12"/>
      <c r="BTO24" s="5"/>
      <c r="BTP24"/>
      <c r="BTQ24"/>
      <c r="BTR24" s="12"/>
      <c r="BTS24" s="5"/>
      <c r="BTT24"/>
      <c r="BTU24"/>
      <c r="BTV24" s="12"/>
      <c r="BTW24" s="5"/>
      <c r="BTX24"/>
      <c r="BTY24"/>
      <c r="BTZ24" s="12"/>
      <c r="BUA24" s="5"/>
      <c r="BUB24"/>
      <c r="BUC24"/>
      <c r="BUD24" s="12"/>
      <c r="BUE24" s="5"/>
      <c r="BUF24"/>
      <c r="BUG24"/>
      <c r="BUH24" s="12"/>
      <c r="BUI24" s="5"/>
      <c r="BUJ24"/>
      <c r="BUK24"/>
      <c r="BUL24" s="12"/>
      <c r="BUM24" s="5"/>
      <c r="BUN24"/>
      <c r="BUO24"/>
      <c r="BUP24" s="12"/>
      <c r="BUQ24" s="5"/>
      <c r="BUR24"/>
      <c r="BUS24"/>
      <c r="BUT24" s="12"/>
      <c r="BUU24" s="5"/>
      <c r="BUV24"/>
      <c r="BUW24"/>
      <c r="BUX24" s="12"/>
      <c r="BUY24" s="5"/>
      <c r="BUZ24"/>
      <c r="BVA24"/>
      <c r="BVB24" s="12"/>
      <c r="BVC24" s="5"/>
      <c r="BVD24"/>
      <c r="BVE24"/>
      <c r="BVF24" s="12"/>
      <c r="BVG24" s="5"/>
      <c r="BVH24"/>
      <c r="BVI24"/>
      <c r="BVJ24" s="12"/>
      <c r="BVK24" s="5"/>
      <c r="BVL24"/>
      <c r="BVM24"/>
      <c r="BVN24" s="12"/>
      <c r="BVO24" s="5"/>
      <c r="BVP24"/>
      <c r="BVQ24"/>
      <c r="BVR24" s="12"/>
      <c r="BVS24" s="5"/>
      <c r="BVT24"/>
      <c r="BVU24"/>
      <c r="BVV24" s="12"/>
      <c r="BVW24" s="5"/>
      <c r="BVX24"/>
      <c r="BVY24"/>
      <c r="BVZ24" s="12"/>
      <c r="BWA24" s="5"/>
      <c r="BWB24"/>
      <c r="BWC24"/>
      <c r="BWD24" s="12"/>
      <c r="BWE24" s="5"/>
      <c r="BWF24"/>
      <c r="BWG24"/>
      <c r="BWH24" s="12"/>
      <c r="BWI24" s="5"/>
      <c r="BWJ24"/>
      <c r="BWK24"/>
      <c r="BWL24" s="12"/>
      <c r="BWM24" s="5"/>
      <c r="BWN24"/>
      <c r="BWO24"/>
      <c r="BWP24" s="12"/>
      <c r="BWQ24" s="5"/>
      <c r="BWR24"/>
      <c r="BWS24"/>
      <c r="BWT24" s="12"/>
      <c r="BWU24" s="5"/>
      <c r="BWV24"/>
      <c r="BWW24"/>
      <c r="BWX24" s="12"/>
      <c r="BWY24" s="5"/>
      <c r="BWZ24"/>
      <c r="BXA24"/>
      <c r="BXB24" s="12"/>
      <c r="BXC24" s="5"/>
      <c r="BXD24"/>
      <c r="BXE24"/>
      <c r="BXF24" s="12"/>
      <c r="BXG24" s="5"/>
      <c r="BXH24"/>
      <c r="BXI24"/>
      <c r="BXJ24" s="12"/>
      <c r="BXK24" s="5"/>
      <c r="BXL24"/>
      <c r="BXM24"/>
      <c r="BXN24" s="12"/>
      <c r="BXO24" s="5"/>
      <c r="BXP24"/>
      <c r="BXQ24"/>
      <c r="BXR24" s="12"/>
      <c r="BXS24" s="5"/>
      <c r="BXT24"/>
      <c r="BXU24"/>
      <c r="BXV24" s="12"/>
      <c r="BXW24" s="5"/>
      <c r="BXX24"/>
      <c r="BXY24"/>
      <c r="BXZ24" s="12"/>
      <c r="BYA24" s="5"/>
      <c r="BYB24"/>
      <c r="BYC24"/>
      <c r="BYD24" s="12"/>
      <c r="BYE24" s="5"/>
      <c r="BYF24"/>
      <c r="BYG24"/>
      <c r="BYH24" s="12"/>
      <c r="BYI24" s="5"/>
      <c r="BYJ24"/>
      <c r="BYK24"/>
      <c r="BYL24" s="12"/>
      <c r="BYM24" s="5"/>
      <c r="BYN24"/>
      <c r="BYO24"/>
      <c r="BYP24" s="12"/>
      <c r="BYQ24" s="5"/>
      <c r="BYR24"/>
      <c r="BYS24"/>
      <c r="BYT24" s="12"/>
      <c r="BYU24" s="5"/>
      <c r="BYV24"/>
      <c r="BYW24"/>
      <c r="BYX24" s="12"/>
      <c r="BYY24" s="5"/>
      <c r="BYZ24"/>
      <c r="BZA24"/>
      <c r="BZB24" s="12"/>
      <c r="BZC24" s="5"/>
      <c r="BZD24"/>
      <c r="BZE24"/>
      <c r="BZF24" s="12"/>
      <c r="BZG24" s="5"/>
      <c r="BZH24"/>
      <c r="BZI24"/>
      <c r="BZJ24" s="12"/>
      <c r="BZK24" s="5"/>
      <c r="BZL24"/>
      <c r="BZM24"/>
      <c r="BZN24" s="12"/>
      <c r="BZO24" s="5"/>
      <c r="BZP24"/>
      <c r="BZQ24"/>
      <c r="BZR24" s="12"/>
      <c r="BZS24" s="5"/>
      <c r="BZT24"/>
      <c r="BZU24"/>
      <c r="BZV24" s="12"/>
      <c r="BZW24" s="5"/>
      <c r="BZX24"/>
      <c r="BZY24"/>
      <c r="BZZ24" s="12"/>
      <c r="CAA24" s="5"/>
      <c r="CAB24"/>
      <c r="CAC24"/>
      <c r="CAD24" s="12"/>
      <c r="CAE24" s="5"/>
      <c r="CAF24"/>
      <c r="CAG24"/>
      <c r="CAH24" s="12"/>
      <c r="CAI24" s="5"/>
      <c r="CAJ24"/>
      <c r="CAK24"/>
      <c r="CAL24" s="12"/>
      <c r="CAM24" s="5"/>
      <c r="CAN24"/>
      <c r="CAO24"/>
      <c r="CAP24" s="12"/>
      <c r="CAQ24" s="5"/>
      <c r="CAR24"/>
      <c r="CAS24"/>
      <c r="CAT24" s="12"/>
      <c r="CAU24" s="5"/>
      <c r="CAV24"/>
      <c r="CAW24"/>
      <c r="CAX24" s="12"/>
      <c r="CAY24" s="5"/>
      <c r="CAZ24"/>
      <c r="CBA24"/>
      <c r="CBB24" s="12"/>
      <c r="CBC24" s="5"/>
      <c r="CBD24"/>
      <c r="CBE24"/>
      <c r="CBF24" s="12"/>
      <c r="CBG24" s="5"/>
      <c r="CBH24"/>
      <c r="CBI24"/>
      <c r="CBJ24" s="12"/>
      <c r="CBK24" s="5"/>
      <c r="CBL24"/>
      <c r="CBM24"/>
      <c r="CBN24" s="12"/>
      <c r="CBO24" s="5"/>
      <c r="CBP24"/>
      <c r="CBQ24"/>
      <c r="CBR24" s="12"/>
      <c r="CBS24" s="5"/>
      <c r="CBT24"/>
      <c r="CBU24"/>
      <c r="CBV24" s="12"/>
      <c r="CBW24" s="5"/>
      <c r="CBX24"/>
      <c r="CBY24"/>
      <c r="CBZ24" s="12"/>
      <c r="CCA24" s="5"/>
      <c r="CCB24"/>
      <c r="CCC24"/>
      <c r="CCD24" s="12"/>
      <c r="CCE24" s="5"/>
      <c r="CCF24"/>
      <c r="CCG24"/>
      <c r="CCH24" s="12"/>
      <c r="CCI24" s="5"/>
      <c r="CCJ24"/>
      <c r="CCK24"/>
      <c r="CCL24" s="12"/>
      <c r="CCM24" s="5"/>
      <c r="CCN24"/>
      <c r="CCO24"/>
      <c r="CCP24" s="12"/>
      <c r="CCQ24" s="5"/>
      <c r="CCR24"/>
      <c r="CCS24"/>
      <c r="CCT24" s="12"/>
      <c r="CCU24" s="5"/>
      <c r="CCV24"/>
      <c r="CCW24"/>
      <c r="CCX24" s="12"/>
      <c r="CCY24" s="5"/>
      <c r="CCZ24"/>
      <c r="CDA24"/>
      <c r="CDB24" s="12"/>
      <c r="CDC24" s="5"/>
      <c r="CDD24"/>
      <c r="CDE24"/>
      <c r="CDF24" s="12"/>
      <c r="CDG24" s="5"/>
      <c r="CDH24"/>
      <c r="CDI24"/>
      <c r="CDJ24" s="12"/>
      <c r="CDK24" s="5"/>
      <c r="CDL24"/>
      <c r="CDM24"/>
      <c r="CDN24" s="12"/>
      <c r="CDO24" s="5"/>
      <c r="CDP24"/>
      <c r="CDQ24"/>
      <c r="CDR24" s="12"/>
      <c r="CDS24" s="5"/>
      <c r="CDT24"/>
      <c r="CDU24"/>
      <c r="CDV24" s="12"/>
      <c r="CDW24" s="5"/>
      <c r="CDX24"/>
      <c r="CDY24"/>
      <c r="CDZ24" s="12"/>
      <c r="CEA24" s="5"/>
      <c r="CEB24"/>
      <c r="CEC24"/>
      <c r="CED24" s="12"/>
      <c r="CEE24" s="5"/>
      <c r="CEF24"/>
      <c r="CEG24"/>
      <c r="CEH24" s="12"/>
      <c r="CEI24" s="5"/>
      <c r="CEJ24"/>
      <c r="CEK24"/>
      <c r="CEL24" s="12"/>
      <c r="CEM24" s="5"/>
      <c r="CEN24"/>
      <c r="CEO24"/>
      <c r="CEP24" s="12"/>
      <c r="CEQ24" s="5"/>
      <c r="CER24"/>
      <c r="CES24"/>
      <c r="CET24" s="12"/>
      <c r="CEU24" s="5"/>
      <c r="CEV24"/>
      <c r="CEW24"/>
      <c r="CEX24" s="12"/>
      <c r="CEY24" s="5"/>
      <c r="CEZ24"/>
      <c r="CFA24"/>
      <c r="CFB24" s="12"/>
      <c r="CFC24" s="5"/>
      <c r="CFD24"/>
      <c r="CFE24"/>
      <c r="CFF24" s="12"/>
      <c r="CFG24" s="5"/>
      <c r="CFH24"/>
      <c r="CFI24"/>
      <c r="CFJ24" s="12"/>
      <c r="CFK24" s="5"/>
      <c r="CFL24"/>
      <c r="CFM24"/>
      <c r="CFN24" s="12"/>
      <c r="CFO24" s="5"/>
      <c r="CFP24"/>
      <c r="CFQ24"/>
      <c r="CFR24" s="12"/>
      <c r="CFS24" s="5"/>
      <c r="CFT24"/>
      <c r="CFU24"/>
      <c r="CFV24" s="12"/>
      <c r="CFW24" s="5"/>
      <c r="CFX24"/>
      <c r="CFY24"/>
      <c r="CFZ24" s="12"/>
      <c r="CGA24" s="5"/>
      <c r="CGB24"/>
      <c r="CGC24"/>
      <c r="CGD24" s="12"/>
      <c r="CGE24" s="5"/>
      <c r="CGF24"/>
      <c r="CGG24"/>
      <c r="CGH24" s="12"/>
      <c r="CGI24" s="5"/>
      <c r="CGJ24"/>
      <c r="CGK24"/>
      <c r="CGL24" s="12"/>
      <c r="CGM24" s="5"/>
      <c r="CGN24"/>
      <c r="CGO24"/>
      <c r="CGP24" s="12"/>
      <c r="CGQ24" s="5"/>
      <c r="CGR24"/>
      <c r="CGS24"/>
      <c r="CGT24" s="12"/>
      <c r="CGU24" s="5"/>
      <c r="CGV24"/>
      <c r="CGW24"/>
      <c r="CGX24" s="12"/>
      <c r="CGY24" s="5"/>
      <c r="CGZ24"/>
      <c r="CHA24"/>
      <c r="CHB24" s="12"/>
      <c r="CHC24" s="5"/>
      <c r="CHD24"/>
      <c r="CHE24"/>
      <c r="CHF24" s="12"/>
      <c r="CHG24" s="5"/>
      <c r="CHH24"/>
      <c r="CHI24"/>
      <c r="CHJ24" s="12"/>
      <c r="CHK24" s="5"/>
      <c r="CHL24"/>
      <c r="CHM24"/>
      <c r="CHN24" s="12"/>
      <c r="CHO24" s="5"/>
      <c r="CHP24"/>
      <c r="CHQ24"/>
      <c r="CHR24" s="12"/>
      <c r="CHS24" s="5"/>
      <c r="CHT24"/>
      <c r="CHU24"/>
      <c r="CHV24" s="12"/>
      <c r="CHW24" s="5"/>
      <c r="CHX24"/>
      <c r="CHY24"/>
      <c r="CHZ24" s="12"/>
      <c r="CIA24" s="5"/>
      <c r="CIB24"/>
      <c r="CIC24"/>
      <c r="CID24" s="12"/>
      <c r="CIE24" s="5"/>
      <c r="CIF24"/>
      <c r="CIG24"/>
      <c r="CIH24" s="12"/>
      <c r="CII24" s="5"/>
      <c r="CIJ24"/>
      <c r="CIK24"/>
      <c r="CIL24" s="12"/>
      <c r="CIM24" s="5"/>
      <c r="CIN24"/>
      <c r="CIO24"/>
      <c r="CIP24" s="12"/>
      <c r="CIQ24" s="5"/>
      <c r="CIR24"/>
      <c r="CIS24"/>
      <c r="CIT24" s="12"/>
      <c r="CIU24" s="5"/>
      <c r="CIV24"/>
      <c r="CIW24"/>
      <c r="CIX24" s="12"/>
      <c r="CIY24" s="5"/>
      <c r="CIZ24"/>
      <c r="CJA24"/>
      <c r="CJB24" s="12"/>
      <c r="CJC24" s="5"/>
      <c r="CJD24"/>
      <c r="CJE24"/>
      <c r="CJF24" s="12"/>
      <c r="CJG24" s="5"/>
      <c r="CJH24"/>
      <c r="CJI24"/>
      <c r="CJJ24" s="12"/>
      <c r="CJK24" s="5"/>
      <c r="CJL24"/>
      <c r="CJM24"/>
      <c r="CJN24" s="12"/>
      <c r="CJO24" s="5"/>
      <c r="CJP24"/>
      <c r="CJQ24"/>
      <c r="CJR24" s="12"/>
      <c r="CJS24" s="5"/>
      <c r="CJT24"/>
      <c r="CJU24"/>
      <c r="CJV24" s="12"/>
      <c r="CJW24" s="5"/>
      <c r="CJX24"/>
      <c r="CJY24"/>
      <c r="CJZ24" s="12"/>
      <c r="CKA24" s="5"/>
      <c r="CKB24"/>
      <c r="CKC24"/>
      <c r="CKD24" s="12"/>
      <c r="CKE24" s="5"/>
      <c r="CKF24"/>
      <c r="CKG24"/>
      <c r="CKH24" s="12"/>
      <c r="CKI24" s="5"/>
      <c r="CKJ24"/>
      <c r="CKK24"/>
      <c r="CKL24" s="12"/>
      <c r="CKM24" s="5"/>
      <c r="CKN24"/>
      <c r="CKO24"/>
      <c r="CKP24" s="12"/>
      <c r="CKQ24" s="5"/>
      <c r="CKR24"/>
      <c r="CKS24"/>
      <c r="CKT24" s="12"/>
      <c r="CKU24" s="5"/>
      <c r="CKV24"/>
      <c r="CKW24"/>
      <c r="CKX24" s="12"/>
      <c r="CKY24" s="5"/>
      <c r="CKZ24"/>
      <c r="CLA24"/>
      <c r="CLB24" s="12"/>
      <c r="CLC24" s="5"/>
      <c r="CLD24"/>
      <c r="CLE24"/>
      <c r="CLF24" s="12"/>
      <c r="CLG24" s="5"/>
      <c r="CLH24"/>
      <c r="CLI24"/>
      <c r="CLJ24" s="12"/>
      <c r="CLK24" s="5"/>
      <c r="CLL24"/>
      <c r="CLM24"/>
      <c r="CLN24" s="12"/>
      <c r="CLO24" s="5"/>
      <c r="CLP24"/>
      <c r="CLQ24"/>
      <c r="CLR24" s="12"/>
      <c r="CLS24" s="5"/>
      <c r="CLT24"/>
      <c r="CLU24"/>
      <c r="CLV24" s="12"/>
      <c r="CLW24" s="5"/>
      <c r="CLX24"/>
      <c r="CLY24"/>
      <c r="CLZ24" s="12"/>
      <c r="CMA24" s="5"/>
      <c r="CMB24"/>
      <c r="CMC24"/>
      <c r="CMD24" s="12"/>
      <c r="CME24" s="5"/>
      <c r="CMF24"/>
      <c r="CMG24"/>
      <c r="CMH24" s="12"/>
      <c r="CMI24" s="5"/>
      <c r="CMJ24"/>
      <c r="CMK24"/>
      <c r="CML24" s="12"/>
      <c r="CMM24" s="5"/>
      <c r="CMN24"/>
      <c r="CMO24"/>
      <c r="CMP24" s="12"/>
      <c r="CMQ24" s="5"/>
      <c r="CMR24"/>
      <c r="CMS24"/>
      <c r="CMT24" s="12"/>
      <c r="CMU24" s="5"/>
      <c r="CMV24"/>
      <c r="CMW24"/>
      <c r="CMX24" s="12"/>
      <c r="CMY24" s="5"/>
      <c r="CMZ24"/>
      <c r="CNA24"/>
      <c r="CNB24" s="12"/>
      <c r="CNC24" s="5"/>
      <c r="CND24"/>
      <c r="CNE24"/>
      <c r="CNF24" s="12"/>
      <c r="CNG24" s="5"/>
      <c r="CNH24"/>
      <c r="CNI24"/>
      <c r="CNJ24" s="12"/>
      <c r="CNK24" s="5"/>
      <c r="CNL24"/>
      <c r="CNM24"/>
      <c r="CNN24" s="12"/>
      <c r="CNO24" s="5"/>
      <c r="CNP24"/>
      <c r="CNQ24"/>
      <c r="CNR24" s="12"/>
      <c r="CNS24" s="5"/>
      <c r="CNT24"/>
      <c r="CNU24"/>
      <c r="CNV24" s="12"/>
      <c r="CNW24" s="5"/>
      <c r="CNX24"/>
      <c r="CNY24"/>
      <c r="CNZ24" s="12"/>
      <c r="COA24" s="5"/>
      <c r="COB24"/>
      <c r="COC24"/>
      <c r="COD24" s="12"/>
      <c r="COE24" s="5"/>
      <c r="COF24"/>
      <c r="COG24"/>
      <c r="COH24" s="12"/>
      <c r="COI24" s="5"/>
      <c r="COJ24"/>
      <c r="COK24"/>
      <c r="COL24" s="12"/>
      <c r="COM24" s="5"/>
      <c r="CON24"/>
      <c r="COO24"/>
      <c r="COP24" s="12"/>
      <c r="COQ24" s="5"/>
      <c r="COR24"/>
      <c r="COS24"/>
      <c r="COT24" s="12"/>
      <c r="COU24" s="5"/>
      <c r="COV24"/>
      <c r="COW24"/>
      <c r="COX24" s="12"/>
      <c r="COY24" s="5"/>
      <c r="COZ24"/>
      <c r="CPA24"/>
      <c r="CPB24" s="12"/>
      <c r="CPC24" s="5"/>
      <c r="CPD24"/>
      <c r="CPE24"/>
      <c r="CPF24" s="12"/>
      <c r="CPG24" s="5"/>
      <c r="CPH24"/>
      <c r="CPI24"/>
      <c r="CPJ24" s="12"/>
      <c r="CPK24" s="5"/>
      <c r="CPL24"/>
      <c r="CPM24"/>
      <c r="CPN24" s="12"/>
      <c r="CPO24" s="5"/>
      <c r="CPP24"/>
      <c r="CPQ24"/>
      <c r="CPR24" s="12"/>
      <c r="CPS24" s="5"/>
      <c r="CPT24"/>
      <c r="CPU24"/>
      <c r="CPV24" s="12"/>
      <c r="CPW24" s="5"/>
      <c r="CPX24"/>
      <c r="CPY24"/>
      <c r="CPZ24" s="12"/>
      <c r="CQA24" s="5"/>
      <c r="CQB24"/>
      <c r="CQC24"/>
      <c r="CQD24" s="12"/>
      <c r="CQE24" s="5"/>
      <c r="CQF24"/>
      <c r="CQG24"/>
      <c r="CQH24" s="12"/>
      <c r="CQI24" s="5"/>
      <c r="CQJ24"/>
      <c r="CQK24"/>
      <c r="CQL24" s="12"/>
      <c r="CQM24" s="5"/>
      <c r="CQN24"/>
      <c r="CQO24"/>
      <c r="CQP24" s="12"/>
      <c r="CQQ24" s="5"/>
      <c r="CQR24"/>
      <c r="CQS24"/>
      <c r="CQT24" s="12"/>
      <c r="CQU24" s="5"/>
      <c r="CQV24"/>
      <c r="CQW24"/>
      <c r="CQX24" s="12"/>
      <c r="CQY24" s="5"/>
      <c r="CQZ24"/>
      <c r="CRA24"/>
      <c r="CRB24" s="12"/>
      <c r="CRC24" s="5"/>
      <c r="CRD24"/>
      <c r="CRE24"/>
      <c r="CRF24" s="12"/>
      <c r="CRG24" s="5"/>
      <c r="CRH24"/>
      <c r="CRI24"/>
      <c r="CRJ24" s="12"/>
      <c r="CRK24" s="5"/>
      <c r="CRL24"/>
      <c r="CRM24"/>
      <c r="CRN24" s="12"/>
      <c r="CRO24" s="5"/>
      <c r="CRP24"/>
      <c r="CRQ24"/>
      <c r="CRR24" s="12"/>
      <c r="CRS24" s="5"/>
      <c r="CRT24"/>
      <c r="CRU24"/>
      <c r="CRV24" s="12"/>
      <c r="CRW24" s="5"/>
      <c r="CRX24"/>
      <c r="CRY24"/>
      <c r="CRZ24" s="12"/>
      <c r="CSA24" s="5"/>
      <c r="CSB24"/>
      <c r="CSC24"/>
      <c r="CSD24" s="12"/>
      <c r="CSE24" s="5"/>
      <c r="CSF24"/>
      <c r="CSG24"/>
      <c r="CSH24" s="12"/>
      <c r="CSI24" s="5"/>
      <c r="CSJ24"/>
      <c r="CSK24"/>
      <c r="CSL24" s="12"/>
      <c r="CSM24" s="5"/>
      <c r="CSN24"/>
      <c r="CSO24"/>
      <c r="CSP24" s="12"/>
      <c r="CSQ24" s="5"/>
      <c r="CSR24"/>
      <c r="CSS24"/>
      <c r="CST24" s="12"/>
      <c r="CSU24" s="5"/>
      <c r="CSV24"/>
      <c r="CSW24"/>
      <c r="CSX24" s="12"/>
      <c r="CSY24" s="5"/>
      <c r="CSZ24"/>
      <c r="CTA24"/>
      <c r="CTB24" s="12"/>
      <c r="CTC24" s="5"/>
      <c r="CTD24"/>
      <c r="CTE24"/>
      <c r="CTF24" s="12"/>
      <c r="CTG24" s="5"/>
      <c r="CTH24"/>
      <c r="CTI24"/>
      <c r="CTJ24" s="12"/>
      <c r="CTK24" s="5"/>
      <c r="CTL24"/>
      <c r="CTM24"/>
      <c r="CTN24" s="12"/>
      <c r="CTO24" s="5"/>
      <c r="CTP24"/>
      <c r="CTQ24"/>
      <c r="CTR24" s="12"/>
      <c r="CTS24" s="5"/>
      <c r="CTT24"/>
      <c r="CTU24"/>
      <c r="CTV24" s="12"/>
      <c r="CTW24" s="5"/>
      <c r="CTX24"/>
      <c r="CTY24"/>
      <c r="CTZ24" s="12"/>
      <c r="CUA24" s="5"/>
      <c r="CUB24"/>
      <c r="CUC24"/>
      <c r="CUD24" s="12"/>
      <c r="CUE24" s="5"/>
      <c r="CUF24"/>
      <c r="CUG24"/>
      <c r="CUH24" s="12"/>
      <c r="CUI24" s="5"/>
      <c r="CUJ24"/>
      <c r="CUK24"/>
      <c r="CUL24" s="12"/>
      <c r="CUM24" s="5"/>
      <c r="CUN24"/>
      <c r="CUO24"/>
      <c r="CUP24" s="12"/>
      <c r="CUQ24" s="5"/>
      <c r="CUR24"/>
      <c r="CUS24"/>
      <c r="CUT24" s="12"/>
      <c r="CUU24" s="5"/>
      <c r="CUV24"/>
      <c r="CUW24"/>
      <c r="CUX24" s="12"/>
      <c r="CUY24" s="5"/>
      <c r="CUZ24"/>
      <c r="CVA24"/>
      <c r="CVB24" s="12"/>
      <c r="CVC24" s="5"/>
      <c r="CVD24"/>
      <c r="CVE24"/>
      <c r="CVF24" s="12"/>
      <c r="CVG24" s="5"/>
      <c r="CVH24"/>
      <c r="CVI24"/>
      <c r="CVJ24" s="12"/>
      <c r="CVK24" s="5"/>
      <c r="CVL24"/>
      <c r="CVM24"/>
      <c r="CVN24" s="12"/>
      <c r="CVO24" s="5"/>
      <c r="CVP24"/>
      <c r="CVQ24"/>
      <c r="CVR24" s="12"/>
      <c r="CVS24" s="5"/>
      <c r="CVT24"/>
      <c r="CVU24"/>
      <c r="CVV24" s="12"/>
      <c r="CVW24" s="5"/>
      <c r="CVX24"/>
      <c r="CVY24"/>
      <c r="CVZ24" s="12"/>
      <c r="CWA24" s="5"/>
      <c r="CWB24"/>
      <c r="CWC24"/>
      <c r="CWD24" s="12"/>
      <c r="CWE24" s="5"/>
      <c r="CWF24"/>
      <c r="CWG24"/>
      <c r="CWH24" s="12"/>
      <c r="CWI24" s="5"/>
      <c r="CWJ24"/>
      <c r="CWK24"/>
      <c r="CWL24" s="12"/>
      <c r="CWM24" s="5"/>
      <c r="CWN24"/>
      <c r="CWO24"/>
      <c r="CWP24" s="12"/>
      <c r="CWQ24" s="5"/>
      <c r="CWR24"/>
      <c r="CWS24"/>
      <c r="CWT24" s="12"/>
      <c r="CWU24" s="5"/>
      <c r="CWV24"/>
      <c r="CWW24"/>
      <c r="CWX24" s="12"/>
      <c r="CWY24" s="5"/>
      <c r="CWZ24"/>
      <c r="CXA24"/>
      <c r="CXB24" s="12"/>
      <c r="CXC24" s="5"/>
      <c r="CXD24"/>
      <c r="CXE24"/>
      <c r="CXF24" s="12"/>
      <c r="CXG24" s="5"/>
      <c r="CXH24"/>
      <c r="CXI24"/>
      <c r="CXJ24" s="12"/>
      <c r="CXK24" s="5"/>
      <c r="CXL24"/>
      <c r="CXM24"/>
      <c r="CXN24" s="12"/>
      <c r="CXO24" s="5"/>
      <c r="CXP24"/>
      <c r="CXQ24"/>
      <c r="CXR24" s="12"/>
      <c r="CXS24" s="5"/>
      <c r="CXT24"/>
      <c r="CXU24"/>
      <c r="CXV24" s="12"/>
      <c r="CXW24" s="5"/>
      <c r="CXX24"/>
      <c r="CXY24"/>
      <c r="CXZ24" s="12"/>
      <c r="CYA24" s="5"/>
      <c r="CYB24"/>
      <c r="CYC24"/>
      <c r="CYD24" s="12"/>
      <c r="CYE24" s="5"/>
      <c r="CYF24"/>
      <c r="CYG24"/>
      <c r="CYH24" s="12"/>
      <c r="CYI24" s="5"/>
      <c r="CYJ24"/>
      <c r="CYK24"/>
      <c r="CYL24" s="12"/>
      <c r="CYM24" s="5"/>
      <c r="CYN24"/>
      <c r="CYO24"/>
      <c r="CYP24" s="12"/>
      <c r="CYQ24" s="5"/>
      <c r="CYR24"/>
      <c r="CYS24"/>
      <c r="CYT24" s="12"/>
      <c r="CYU24" s="5"/>
      <c r="CYV24"/>
      <c r="CYW24"/>
      <c r="CYX24" s="12"/>
      <c r="CYY24" s="5"/>
      <c r="CYZ24"/>
      <c r="CZA24"/>
      <c r="CZB24" s="12"/>
      <c r="CZC24" s="5"/>
      <c r="CZD24"/>
      <c r="CZE24"/>
      <c r="CZF24" s="12"/>
      <c r="CZG24" s="5"/>
      <c r="CZH24"/>
      <c r="CZI24"/>
      <c r="CZJ24" s="12"/>
      <c r="CZK24" s="5"/>
      <c r="CZL24"/>
      <c r="CZM24"/>
      <c r="CZN24" s="12"/>
      <c r="CZO24" s="5"/>
      <c r="CZP24"/>
      <c r="CZQ24"/>
      <c r="CZR24" s="12"/>
      <c r="CZS24" s="5"/>
      <c r="CZT24"/>
      <c r="CZU24"/>
      <c r="CZV24" s="12"/>
      <c r="CZW24" s="5"/>
      <c r="CZX24"/>
      <c r="CZY24"/>
      <c r="CZZ24" s="12"/>
      <c r="DAA24" s="5"/>
      <c r="DAB24"/>
      <c r="DAC24"/>
      <c r="DAD24" s="12"/>
      <c r="DAE24" s="5"/>
      <c r="DAF24"/>
      <c r="DAG24"/>
      <c r="DAH24" s="12"/>
      <c r="DAI24" s="5"/>
      <c r="DAJ24"/>
      <c r="DAK24"/>
      <c r="DAL24" s="12"/>
      <c r="DAM24" s="5"/>
      <c r="DAN24"/>
      <c r="DAO24"/>
      <c r="DAP24" s="12"/>
      <c r="DAQ24" s="5"/>
      <c r="DAR24"/>
      <c r="DAS24"/>
      <c r="DAT24" s="12"/>
      <c r="DAU24" s="5"/>
      <c r="DAV24"/>
      <c r="DAW24"/>
      <c r="DAX24" s="12"/>
      <c r="DAY24" s="5"/>
      <c r="DAZ24"/>
      <c r="DBA24"/>
      <c r="DBB24" s="12"/>
      <c r="DBC24" s="5"/>
      <c r="DBD24"/>
      <c r="DBE24"/>
      <c r="DBF24" s="12"/>
      <c r="DBG24" s="5"/>
      <c r="DBH24"/>
      <c r="DBI24"/>
      <c r="DBJ24" s="12"/>
      <c r="DBK24" s="5"/>
      <c r="DBL24"/>
      <c r="DBM24"/>
      <c r="DBN24" s="12"/>
      <c r="DBO24" s="5"/>
      <c r="DBP24"/>
      <c r="DBQ24"/>
      <c r="DBR24" s="12"/>
      <c r="DBS24" s="5"/>
      <c r="DBT24"/>
      <c r="DBU24"/>
      <c r="DBV24" s="12"/>
      <c r="DBW24" s="5"/>
      <c r="DBX24"/>
      <c r="DBY24"/>
      <c r="DBZ24" s="12"/>
      <c r="DCA24" s="5"/>
      <c r="DCB24"/>
      <c r="DCC24"/>
      <c r="DCD24" s="12"/>
      <c r="DCE24" s="5"/>
      <c r="DCF24"/>
      <c r="DCG24"/>
      <c r="DCH24" s="12"/>
      <c r="DCI24" s="5"/>
      <c r="DCJ24"/>
      <c r="DCK24"/>
      <c r="DCL24" s="12"/>
      <c r="DCM24" s="5"/>
      <c r="DCN24"/>
      <c r="DCO24"/>
      <c r="DCP24" s="12"/>
      <c r="DCQ24" s="5"/>
      <c r="DCR24"/>
      <c r="DCS24"/>
      <c r="DCT24" s="12"/>
      <c r="DCU24" s="5"/>
      <c r="DCV24"/>
      <c r="DCW24"/>
      <c r="DCX24" s="12"/>
      <c r="DCY24" s="5"/>
      <c r="DCZ24"/>
      <c r="DDA24"/>
      <c r="DDB24" s="12"/>
      <c r="DDC24" s="5"/>
      <c r="DDD24"/>
      <c r="DDE24"/>
      <c r="DDF24" s="12"/>
      <c r="DDG24" s="5"/>
      <c r="DDH24"/>
      <c r="DDI24"/>
      <c r="DDJ24" s="12"/>
      <c r="DDK24" s="5"/>
      <c r="DDL24"/>
      <c r="DDM24"/>
      <c r="DDN24" s="12"/>
      <c r="DDO24" s="5"/>
      <c r="DDP24"/>
      <c r="DDQ24"/>
      <c r="DDR24" s="12"/>
      <c r="DDS24" s="5"/>
      <c r="DDT24"/>
      <c r="DDU24"/>
      <c r="DDV24" s="12"/>
      <c r="DDW24" s="5"/>
      <c r="DDX24"/>
      <c r="DDY24"/>
      <c r="DDZ24" s="12"/>
      <c r="DEA24" s="5"/>
      <c r="DEB24"/>
      <c r="DEC24"/>
      <c r="DED24" s="12"/>
      <c r="DEE24" s="5"/>
      <c r="DEF24"/>
      <c r="DEG24"/>
      <c r="DEH24" s="12"/>
      <c r="DEI24" s="5"/>
      <c r="DEJ24"/>
      <c r="DEK24"/>
      <c r="DEL24" s="12"/>
      <c r="DEM24" s="5"/>
      <c r="DEN24"/>
      <c r="DEO24"/>
      <c r="DEP24" s="12"/>
      <c r="DEQ24" s="5"/>
      <c r="DER24"/>
      <c r="DES24"/>
      <c r="DET24" s="12"/>
      <c r="DEU24" s="5"/>
      <c r="DEV24"/>
      <c r="DEW24"/>
      <c r="DEX24" s="12"/>
      <c r="DEY24" s="5"/>
      <c r="DEZ24"/>
      <c r="DFA24"/>
      <c r="DFB24" s="12"/>
      <c r="DFC24" s="5"/>
      <c r="DFD24"/>
      <c r="DFE24"/>
      <c r="DFF24" s="12"/>
      <c r="DFG24" s="5"/>
      <c r="DFH24"/>
      <c r="DFI24"/>
      <c r="DFJ24" s="12"/>
      <c r="DFK24" s="5"/>
      <c r="DFL24"/>
      <c r="DFM24"/>
      <c r="DFN24" s="12"/>
      <c r="DFO24" s="5"/>
      <c r="DFP24"/>
      <c r="DFQ24"/>
      <c r="DFR24" s="12"/>
      <c r="DFS24" s="5"/>
      <c r="DFT24"/>
      <c r="DFU24"/>
      <c r="DFV24" s="12"/>
      <c r="DFW24" s="5"/>
      <c r="DFX24"/>
      <c r="DFY24"/>
      <c r="DFZ24" s="12"/>
      <c r="DGA24" s="5"/>
      <c r="DGB24"/>
      <c r="DGC24"/>
      <c r="DGD24" s="12"/>
      <c r="DGE24" s="5"/>
      <c r="DGF24"/>
      <c r="DGG24"/>
      <c r="DGH24" s="12"/>
      <c r="DGI24" s="5"/>
      <c r="DGJ24"/>
      <c r="DGK24"/>
      <c r="DGL24" s="12"/>
      <c r="DGM24" s="5"/>
      <c r="DGN24"/>
      <c r="DGO24"/>
      <c r="DGP24" s="12"/>
      <c r="DGQ24" s="5"/>
      <c r="DGR24"/>
      <c r="DGS24"/>
      <c r="DGT24" s="12"/>
      <c r="DGU24" s="5"/>
      <c r="DGV24"/>
      <c r="DGW24"/>
      <c r="DGX24" s="12"/>
      <c r="DGY24" s="5"/>
      <c r="DGZ24"/>
      <c r="DHA24"/>
      <c r="DHB24" s="12"/>
      <c r="DHC24" s="5"/>
      <c r="DHD24"/>
      <c r="DHE24"/>
      <c r="DHF24" s="12"/>
      <c r="DHG24" s="5"/>
      <c r="DHH24"/>
      <c r="DHI24"/>
      <c r="DHJ24" s="12"/>
      <c r="DHK24" s="5"/>
      <c r="DHL24"/>
      <c r="DHM24"/>
      <c r="DHN24" s="12"/>
      <c r="DHO24" s="5"/>
      <c r="DHP24"/>
      <c r="DHQ24"/>
      <c r="DHR24" s="12"/>
      <c r="DHS24" s="5"/>
      <c r="DHT24"/>
      <c r="DHU24"/>
      <c r="DHV24" s="12"/>
      <c r="DHW24" s="5"/>
      <c r="DHX24"/>
      <c r="DHY24"/>
      <c r="DHZ24" s="12"/>
      <c r="DIA24" s="5"/>
      <c r="DIB24"/>
      <c r="DIC24"/>
      <c r="DID24" s="12"/>
      <c r="DIE24" s="5"/>
      <c r="DIF24"/>
      <c r="DIG24"/>
      <c r="DIH24" s="12"/>
      <c r="DII24" s="5"/>
      <c r="DIJ24"/>
      <c r="DIK24"/>
      <c r="DIL24" s="12"/>
      <c r="DIM24" s="5"/>
      <c r="DIN24"/>
      <c r="DIO24"/>
      <c r="DIP24" s="12"/>
      <c r="DIQ24" s="5"/>
      <c r="DIR24"/>
      <c r="DIS24"/>
      <c r="DIT24" s="12"/>
      <c r="DIU24" s="5"/>
      <c r="DIV24"/>
      <c r="DIW24"/>
      <c r="DIX24" s="12"/>
      <c r="DIY24" s="5"/>
      <c r="DIZ24"/>
      <c r="DJA24"/>
      <c r="DJB24" s="12"/>
      <c r="DJC24" s="5"/>
      <c r="DJD24"/>
      <c r="DJE24"/>
      <c r="DJF24" s="12"/>
      <c r="DJG24" s="5"/>
      <c r="DJH24"/>
      <c r="DJI24"/>
      <c r="DJJ24" s="12"/>
      <c r="DJK24" s="5"/>
      <c r="DJL24"/>
      <c r="DJM24"/>
      <c r="DJN24" s="12"/>
      <c r="DJO24" s="5"/>
      <c r="DJP24"/>
      <c r="DJQ24"/>
      <c r="DJR24" s="12"/>
      <c r="DJS24" s="5"/>
      <c r="DJT24"/>
      <c r="DJU24"/>
      <c r="DJV24" s="12"/>
      <c r="DJW24" s="5"/>
      <c r="DJX24"/>
      <c r="DJY24"/>
      <c r="DJZ24" s="12"/>
      <c r="DKA24" s="5"/>
      <c r="DKB24"/>
      <c r="DKC24"/>
      <c r="DKD24" s="12"/>
      <c r="DKE24" s="5"/>
      <c r="DKF24"/>
      <c r="DKG24"/>
      <c r="DKH24" s="12"/>
      <c r="DKI24" s="5"/>
      <c r="DKJ24"/>
      <c r="DKK24"/>
      <c r="DKL24" s="12"/>
      <c r="DKM24" s="5"/>
      <c r="DKN24"/>
      <c r="DKO24"/>
      <c r="DKP24" s="12"/>
      <c r="DKQ24" s="5"/>
      <c r="DKR24"/>
      <c r="DKS24"/>
      <c r="DKT24" s="12"/>
      <c r="DKU24" s="5"/>
      <c r="DKV24"/>
      <c r="DKW24"/>
      <c r="DKX24" s="12"/>
      <c r="DKY24" s="5"/>
      <c r="DKZ24"/>
      <c r="DLA24"/>
      <c r="DLB24" s="12"/>
      <c r="DLC24" s="5"/>
      <c r="DLD24"/>
      <c r="DLE24"/>
      <c r="DLF24" s="12"/>
      <c r="DLG24" s="5"/>
      <c r="DLH24"/>
      <c r="DLI24"/>
      <c r="DLJ24" s="12"/>
      <c r="DLK24" s="5"/>
      <c r="DLL24"/>
      <c r="DLM24"/>
      <c r="DLN24" s="12"/>
      <c r="DLO24" s="5"/>
      <c r="DLP24"/>
      <c r="DLQ24"/>
      <c r="DLR24" s="12"/>
      <c r="DLS24" s="5"/>
      <c r="DLT24"/>
      <c r="DLU24"/>
      <c r="DLV24" s="12"/>
      <c r="DLW24" s="5"/>
      <c r="DLX24"/>
      <c r="DLY24"/>
      <c r="DLZ24" s="12"/>
      <c r="DMA24" s="5"/>
      <c r="DMB24"/>
      <c r="DMC24"/>
      <c r="DMD24" s="12"/>
      <c r="DME24" s="5"/>
      <c r="DMF24"/>
      <c r="DMG24"/>
      <c r="DMH24" s="12"/>
      <c r="DMI24" s="5"/>
      <c r="DMJ24"/>
      <c r="DMK24"/>
      <c r="DML24" s="12"/>
      <c r="DMM24" s="5"/>
      <c r="DMN24"/>
      <c r="DMO24"/>
      <c r="DMP24" s="12"/>
      <c r="DMQ24" s="5"/>
      <c r="DMR24"/>
      <c r="DMS24"/>
      <c r="DMT24" s="12"/>
      <c r="DMU24" s="5"/>
      <c r="DMV24"/>
      <c r="DMW24"/>
      <c r="DMX24" s="12"/>
      <c r="DMY24" s="5"/>
      <c r="DMZ24"/>
      <c r="DNA24"/>
      <c r="DNB24" s="12"/>
      <c r="DNC24" s="5"/>
      <c r="DND24"/>
      <c r="DNE24"/>
      <c r="DNF24" s="12"/>
      <c r="DNG24" s="5"/>
      <c r="DNH24"/>
      <c r="DNI24"/>
      <c r="DNJ24" s="12"/>
      <c r="DNK24" s="5"/>
      <c r="DNL24"/>
      <c r="DNM24"/>
      <c r="DNN24" s="12"/>
      <c r="DNO24" s="5"/>
      <c r="DNP24"/>
      <c r="DNQ24"/>
      <c r="DNR24" s="12"/>
      <c r="DNS24" s="5"/>
      <c r="DNT24"/>
      <c r="DNU24"/>
      <c r="DNV24" s="12"/>
      <c r="DNW24" s="5"/>
      <c r="DNX24"/>
      <c r="DNY24"/>
      <c r="DNZ24" s="12"/>
      <c r="DOA24" s="5"/>
      <c r="DOB24"/>
      <c r="DOC24"/>
      <c r="DOD24" s="12"/>
      <c r="DOE24" s="5"/>
      <c r="DOF24"/>
      <c r="DOG24"/>
      <c r="DOH24" s="12"/>
      <c r="DOI24" s="5"/>
      <c r="DOJ24"/>
      <c r="DOK24"/>
      <c r="DOL24" s="12"/>
      <c r="DOM24" s="5"/>
      <c r="DON24"/>
      <c r="DOO24"/>
      <c r="DOP24" s="12"/>
      <c r="DOQ24" s="5"/>
      <c r="DOR24"/>
      <c r="DOS24"/>
      <c r="DOT24" s="12"/>
      <c r="DOU24" s="5"/>
      <c r="DOV24"/>
      <c r="DOW24"/>
      <c r="DOX24" s="12"/>
      <c r="DOY24" s="5"/>
      <c r="DOZ24"/>
      <c r="DPA24"/>
      <c r="DPB24" s="12"/>
      <c r="DPC24" s="5"/>
      <c r="DPD24"/>
      <c r="DPE24"/>
      <c r="DPF24" s="12"/>
      <c r="DPG24" s="5"/>
      <c r="DPH24"/>
      <c r="DPI24"/>
      <c r="DPJ24" s="12"/>
      <c r="DPK24" s="5"/>
      <c r="DPL24"/>
      <c r="DPM24"/>
      <c r="DPN24" s="12"/>
      <c r="DPO24" s="5"/>
      <c r="DPP24"/>
      <c r="DPQ24"/>
      <c r="DPR24" s="12"/>
      <c r="DPS24" s="5"/>
      <c r="DPT24"/>
      <c r="DPU24"/>
      <c r="DPV24" s="12"/>
      <c r="DPW24" s="5"/>
      <c r="DPX24"/>
      <c r="DPY24"/>
      <c r="DPZ24" s="12"/>
      <c r="DQA24" s="5"/>
      <c r="DQB24"/>
      <c r="DQC24"/>
      <c r="DQD24" s="12"/>
      <c r="DQE24" s="5"/>
      <c r="DQF24"/>
      <c r="DQG24"/>
      <c r="DQH24" s="12"/>
      <c r="DQI24" s="5"/>
      <c r="DQJ24"/>
      <c r="DQK24"/>
      <c r="DQL24" s="12"/>
      <c r="DQM24" s="5"/>
      <c r="DQN24"/>
      <c r="DQO24"/>
      <c r="DQP24" s="12"/>
      <c r="DQQ24" s="5"/>
      <c r="DQR24"/>
      <c r="DQS24"/>
      <c r="DQT24" s="12"/>
      <c r="DQU24" s="5"/>
      <c r="DQV24"/>
      <c r="DQW24"/>
      <c r="DQX24" s="12"/>
      <c r="DQY24" s="5"/>
      <c r="DQZ24"/>
      <c r="DRA24"/>
      <c r="DRB24" s="12"/>
      <c r="DRC24" s="5"/>
      <c r="DRD24"/>
      <c r="DRE24"/>
      <c r="DRF24" s="12"/>
      <c r="DRG24" s="5"/>
      <c r="DRH24"/>
      <c r="DRI24"/>
      <c r="DRJ24" s="12"/>
      <c r="DRK24" s="5"/>
      <c r="DRL24"/>
      <c r="DRM24"/>
      <c r="DRN24" s="12"/>
      <c r="DRO24" s="5"/>
      <c r="DRP24"/>
      <c r="DRQ24"/>
      <c r="DRR24" s="12"/>
      <c r="DRS24" s="5"/>
      <c r="DRT24"/>
      <c r="DRU24"/>
      <c r="DRV24" s="12"/>
      <c r="DRW24" s="5"/>
      <c r="DRX24"/>
      <c r="DRY24"/>
      <c r="DRZ24" s="12"/>
      <c r="DSA24" s="5"/>
      <c r="DSB24"/>
      <c r="DSC24"/>
      <c r="DSD24" s="12"/>
      <c r="DSE24" s="5"/>
      <c r="DSF24"/>
      <c r="DSG24"/>
      <c r="DSH24" s="12"/>
      <c r="DSI24" s="5"/>
      <c r="DSJ24"/>
      <c r="DSK24"/>
      <c r="DSL24" s="12"/>
      <c r="DSM24" s="5"/>
      <c r="DSN24"/>
      <c r="DSO24"/>
      <c r="DSP24" s="12"/>
      <c r="DSQ24" s="5"/>
      <c r="DSR24"/>
      <c r="DSS24"/>
      <c r="DST24" s="12"/>
      <c r="DSU24" s="5"/>
      <c r="DSV24"/>
      <c r="DSW24"/>
      <c r="DSX24" s="12"/>
      <c r="DSY24" s="5"/>
      <c r="DSZ24"/>
      <c r="DTA24"/>
      <c r="DTB24" s="12"/>
      <c r="DTC24" s="5"/>
      <c r="DTD24"/>
      <c r="DTE24"/>
      <c r="DTF24" s="12"/>
      <c r="DTG24" s="5"/>
      <c r="DTH24"/>
      <c r="DTI24"/>
      <c r="DTJ24" s="12"/>
      <c r="DTK24" s="5"/>
      <c r="DTL24"/>
      <c r="DTM24"/>
      <c r="DTN24" s="12"/>
      <c r="DTO24" s="5"/>
      <c r="DTP24"/>
      <c r="DTQ24"/>
      <c r="DTR24" s="12"/>
      <c r="DTS24" s="5"/>
      <c r="DTT24"/>
      <c r="DTU24"/>
      <c r="DTV24" s="12"/>
      <c r="DTW24" s="5"/>
      <c r="DTX24"/>
      <c r="DTY24"/>
      <c r="DTZ24" s="12"/>
      <c r="DUA24" s="5"/>
      <c r="DUB24"/>
      <c r="DUC24"/>
      <c r="DUD24" s="12"/>
      <c r="DUE24" s="5"/>
      <c r="DUF24"/>
      <c r="DUG24"/>
      <c r="DUH24" s="12"/>
      <c r="DUI24" s="5"/>
      <c r="DUJ24"/>
      <c r="DUK24"/>
      <c r="DUL24" s="12"/>
      <c r="DUM24" s="5"/>
      <c r="DUN24"/>
      <c r="DUO24"/>
      <c r="DUP24" s="12"/>
      <c r="DUQ24" s="5"/>
      <c r="DUR24"/>
      <c r="DUS24"/>
      <c r="DUT24" s="12"/>
      <c r="DUU24" s="5"/>
      <c r="DUV24"/>
      <c r="DUW24"/>
      <c r="DUX24" s="12"/>
      <c r="DUY24" s="5"/>
      <c r="DUZ24"/>
      <c r="DVA24"/>
      <c r="DVB24" s="12"/>
      <c r="DVC24" s="5"/>
      <c r="DVD24"/>
      <c r="DVE24"/>
      <c r="DVF24" s="12"/>
      <c r="DVG24" s="5"/>
      <c r="DVH24"/>
      <c r="DVI24"/>
      <c r="DVJ24" s="12"/>
      <c r="DVK24" s="5"/>
      <c r="DVL24"/>
      <c r="DVM24"/>
      <c r="DVN24" s="12"/>
      <c r="DVO24" s="5"/>
      <c r="DVP24"/>
      <c r="DVQ24"/>
      <c r="DVR24" s="12"/>
      <c r="DVS24" s="5"/>
      <c r="DVT24"/>
      <c r="DVU24"/>
      <c r="DVV24" s="12"/>
      <c r="DVW24" s="5"/>
      <c r="DVX24"/>
      <c r="DVY24"/>
      <c r="DVZ24" s="12"/>
      <c r="DWA24" s="5"/>
      <c r="DWB24"/>
      <c r="DWC24"/>
      <c r="DWD24" s="12"/>
      <c r="DWE24" s="5"/>
      <c r="DWF24"/>
      <c r="DWG24"/>
      <c r="DWH24" s="12"/>
      <c r="DWI24" s="5"/>
      <c r="DWJ24"/>
      <c r="DWK24"/>
      <c r="DWL24" s="12"/>
      <c r="DWM24" s="5"/>
      <c r="DWN24"/>
      <c r="DWO24"/>
      <c r="DWP24" s="12"/>
      <c r="DWQ24" s="5"/>
      <c r="DWR24"/>
      <c r="DWS24"/>
      <c r="DWT24" s="12"/>
      <c r="DWU24" s="5"/>
      <c r="DWV24"/>
      <c r="DWW24"/>
      <c r="DWX24" s="12"/>
      <c r="DWY24" s="5"/>
      <c r="DWZ24"/>
      <c r="DXA24"/>
      <c r="DXB24" s="12"/>
      <c r="DXC24" s="5"/>
      <c r="DXD24"/>
      <c r="DXE24"/>
      <c r="DXF24" s="12"/>
      <c r="DXG24" s="5"/>
      <c r="DXH24"/>
      <c r="DXI24"/>
      <c r="DXJ24" s="12"/>
      <c r="DXK24" s="5"/>
      <c r="DXL24"/>
      <c r="DXM24"/>
      <c r="DXN24" s="12"/>
      <c r="DXO24" s="5"/>
      <c r="DXP24"/>
      <c r="DXQ24"/>
      <c r="DXR24" s="12"/>
      <c r="DXS24" s="5"/>
      <c r="DXT24"/>
      <c r="DXU24"/>
      <c r="DXV24" s="12"/>
      <c r="DXW24" s="5"/>
      <c r="DXX24"/>
      <c r="DXY24"/>
      <c r="DXZ24" s="12"/>
      <c r="DYA24" s="5"/>
      <c r="DYB24"/>
      <c r="DYC24"/>
      <c r="DYD24" s="12"/>
      <c r="DYE24" s="5"/>
      <c r="DYF24"/>
      <c r="DYG24"/>
      <c r="DYH24" s="12"/>
      <c r="DYI24" s="5"/>
      <c r="DYJ24"/>
      <c r="DYK24"/>
      <c r="DYL24" s="12"/>
      <c r="DYM24" s="5"/>
      <c r="DYN24"/>
      <c r="DYO24"/>
      <c r="DYP24" s="12"/>
      <c r="DYQ24" s="5"/>
      <c r="DYR24"/>
      <c r="DYS24"/>
      <c r="DYT24" s="12"/>
      <c r="DYU24" s="5"/>
      <c r="DYV24"/>
      <c r="DYW24"/>
      <c r="DYX24" s="12"/>
      <c r="DYY24" s="5"/>
      <c r="DYZ24"/>
      <c r="DZA24"/>
      <c r="DZB24" s="12"/>
      <c r="DZC24" s="5"/>
      <c r="DZD24"/>
      <c r="DZE24"/>
      <c r="DZF24" s="12"/>
      <c r="DZG24" s="5"/>
      <c r="DZH24"/>
      <c r="DZI24"/>
      <c r="DZJ24" s="12"/>
      <c r="DZK24" s="5"/>
      <c r="DZL24"/>
      <c r="DZM24"/>
      <c r="DZN24" s="12"/>
      <c r="DZO24" s="5"/>
      <c r="DZP24"/>
      <c r="DZQ24"/>
      <c r="DZR24" s="12"/>
      <c r="DZS24" s="5"/>
      <c r="DZT24"/>
      <c r="DZU24"/>
      <c r="DZV24" s="12"/>
      <c r="DZW24" s="5"/>
      <c r="DZX24"/>
      <c r="DZY24"/>
      <c r="DZZ24" s="12"/>
      <c r="EAA24" s="5"/>
      <c r="EAB24"/>
      <c r="EAC24"/>
      <c r="EAD24" s="12"/>
      <c r="EAE24" s="5"/>
      <c r="EAF24"/>
      <c r="EAG24"/>
      <c r="EAH24" s="12"/>
      <c r="EAI24" s="5"/>
      <c r="EAJ24"/>
      <c r="EAK24"/>
      <c r="EAL24" s="12"/>
      <c r="EAM24" s="5"/>
      <c r="EAN24"/>
      <c r="EAO24"/>
      <c r="EAP24" s="12"/>
      <c r="EAQ24" s="5"/>
      <c r="EAR24"/>
      <c r="EAS24"/>
      <c r="EAT24" s="12"/>
      <c r="EAU24" s="5"/>
      <c r="EAV24"/>
      <c r="EAW24"/>
      <c r="EAX24" s="12"/>
      <c r="EAY24" s="5"/>
      <c r="EAZ24"/>
      <c r="EBA24"/>
      <c r="EBB24" s="12"/>
      <c r="EBC24" s="5"/>
      <c r="EBD24"/>
      <c r="EBE24"/>
      <c r="EBF24" s="12"/>
      <c r="EBG24" s="5"/>
      <c r="EBH24"/>
      <c r="EBI24"/>
      <c r="EBJ24" s="12"/>
      <c r="EBK24" s="5"/>
      <c r="EBL24"/>
      <c r="EBM24"/>
      <c r="EBN24" s="12"/>
      <c r="EBO24" s="5"/>
      <c r="EBP24"/>
      <c r="EBQ24"/>
      <c r="EBR24" s="12"/>
      <c r="EBS24" s="5"/>
      <c r="EBT24"/>
      <c r="EBU24"/>
      <c r="EBV24" s="12"/>
      <c r="EBW24" s="5"/>
      <c r="EBX24"/>
      <c r="EBY24"/>
      <c r="EBZ24" s="12"/>
      <c r="ECA24" s="5"/>
      <c r="ECB24"/>
      <c r="ECC24"/>
      <c r="ECD24" s="12"/>
      <c r="ECE24" s="5"/>
      <c r="ECF24"/>
      <c r="ECG24"/>
      <c r="ECH24" s="12"/>
      <c r="ECI24" s="5"/>
      <c r="ECJ24"/>
      <c r="ECK24"/>
      <c r="ECL24" s="12"/>
      <c r="ECM24" s="5"/>
      <c r="ECN24"/>
      <c r="ECO24"/>
      <c r="ECP24" s="12"/>
      <c r="ECQ24" s="5"/>
      <c r="ECR24"/>
      <c r="ECS24"/>
      <c r="ECT24" s="12"/>
      <c r="ECU24" s="5"/>
      <c r="ECV24"/>
      <c r="ECW24"/>
      <c r="ECX24" s="12"/>
      <c r="ECY24" s="5"/>
      <c r="ECZ24"/>
      <c r="EDA24"/>
      <c r="EDB24" s="12"/>
      <c r="EDC24" s="5"/>
      <c r="EDD24"/>
      <c r="EDE24"/>
      <c r="EDF24" s="12"/>
      <c r="EDG24" s="5"/>
      <c r="EDH24"/>
      <c r="EDI24"/>
      <c r="EDJ24" s="12"/>
      <c r="EDK24" s="5"/>
      <c r="EDL24"/>
      <c r="EDM24"/>
      <c r="EDN24" s="12"/>
      <c r="EDO24" s="5"/>
      <c r="EDP24"/>
      <c r="EDQ24"/>
      <c r="EDR24" s="12"/>
      <c r="EDS24" s="5"/>
      <c r="EDT24"/>
      <c r="EDU24"/>
      <c r="EDV24" s="12"/>
      <c r="EDW24" s="5"/>
      <c r="EDX24"/>
      <c r="EDY24"/>
      <c r="EDZ24" s="12"/>
      <c r="EEA24" s="5"/>
      <c r="EEB24"/>
      <c r="EEC24"/>
      <c r="EED24" s="12"/>
      <c r="EEE24" s="5"/>
      <c r="EEF24"/>
      <c r="EEG24"/>
      <c r="EEH24" s="12"/>
      <c r="EEI24" s="5"/>
      <c r="EEJ24"/>
      <c r="EEK24"/>
      <c r="EEL24" s="12"/>
      <c r="EEM24" s="5"/>
      <c r="EEN24"/>
      <c r="EEO24"/>
      <c r="EEP24" s="12"/>
      <c r="EEQ24" s="5"/>
      <c r="EER24"/>
      <c r="EES24"/>
      <c r="EET24" s="12"/>
      <c r="EEU24" s="5"/>
      <c r="EEV24"/>
      <c r="EEW24"/>
      <c r="EEX24" s="12"/>
      <c r="EEY24" s="5"/>
      <c r="EEZ24"/>
      <c r="EFA24"/>
      <c r="EFB24" s="12"/>
      <c r="EFC24" s="5"/>
      <c r="EFD24"/>
      <c r="EFE24"/>
      <c r="EFF24" s="12"/>
      <c r="EFG24" s="5"/>
      <c r="EFH24"/>
      <c r="EFI24"/>
      <c r="EFJ24" s="12"/>
      <c r="EFK24" s="5"/>
      <c r="EFL24"/>
      <c r="EFM24"/>
      <c r="EFN24" s="12"/>
      <c r="EFO24" s="5"/>
      <c r="EFP24"/>
      <c r="EFQ24"/>
      <c r="EFR24" s="12"/>
      <c r="EFS24" s="5"/>
      <c r="EFT24"/>
      <c r="EFU24"/>
      <c r="EFV24" s="12"/>
      <c r="EFW24" s="5"/>
      <c r="EFX24"/>
      <c r="EFY24"/>
      <c r="EFZ24" s="12"/>
      <c r="EGA24" s="5"/>
      <c r="EGB24"/>
      <c r="EGC24"/>
      <c r="EGD24" s="12"/>
      <c r="EGE24" s="5"/>
      <c r="EGF24"/>
      <c r="EGG24"/>
      <c r="EGH24" s="12"/>
      <c r="EGI24" s="5"/>
      <c r="EGJ24"/>
      <c r="EGK24"/>
      <c r="EGL24" s="12"/>
      <c r="EGM24" s="5"/>
      <c r="EGN24"/>
      <c r="EGO24"/>
      <c r="EGP24" s="12"/>
      <c r="EGQ24" s="5"/>
      <c r="EGR24"/>
      <c r="EGS24"/>
      <c r="EGT24" s="12"/>
      <c r="EGU24" s="5"/>
      <c r="EGV24"/>
      <c r="EGW24"/>
      <c r="EGX24" s="12"/>
      <c r="EGY24" s="5"/>
      <c r="EGZ24"/>
      <c r="EHA24"/>
      <c r="EHB24" s="12"/>
      <c r="EHC24" s="5"/>
      <c r="EHD24"/>
      <c r="EHE24"/>
      <c r="EHF24" s="12"/>
      <c r="EHG24" s="5"/>
      <c r="EHH24"/>
      <c r="EHI24"/>
      <c r="EHJ24" s="12"/>
      <c r="EHK24" s="5"/>
      <c r="EHL24"/>
      <c r="EHM24"/>
      <c r="EHN24" s="12"/>
      <c r="EHO24" s="5"/>
      <c r="EHP24"/>
      <c r="EHQ24"/>
      <c r="EHR24" s="12"/>
      <c r="EHS24" s="5"/>
      <c r="EHT24"/>
      <c r="EHU24"/>
      <c r="EHV24" s="12"/>
      <c r="EHW24" s="5"/>
      <c r="EHX24"/>
      <c r="EHY24"/>
      <c r="EHZ24" s="12"/>
      <c r="EIA24" s="5"/>
      <c r="EIB24"/>
      <c r="EIC24"/>
      <c r="EID24" s="12"/>
      <c r="EIE24" s="5"/>
      <c r="EIF24"/>
      <c r="EIG24"/>
      <c r="EIH24" s="12"/>
      <c r="EII24" s="5"/>
      <c r="EIJ24"/>
      <c r="EIK24"/>
      <c r="EIL24" s="12"/>
      <c r="EIM24" s="5"/>
      <c r="EIN24"/>
      <c r="EIO24"/>
      <c r="EIP24" s="12"/>
      <c r="EIQ24" s="5"/>
      <c r="EIR24"/>
      <c r="EIS24"/>
      <c r="EIT24" s="12"/>
      <c r="EIU24" s="5"/>
      <c r="EIV24"/>
      <c r="EIW24"/>
      <c r="EIX24" s="12"/>
      <c r="EIY24" s="5"/>
      <c r="EIZ24"/>
      <c r="EJA24"/>
      <c r="EJB24" s="12"/>
      <c r="EJC24" s="5"/>
      <c r="EJD24"/>
      <c r="EJE24"/>
      <c r="EJF24" s="12"/>
      <c r="EJG24" s="5"/>
      <c r="EJH24"/>
      <c r="EJI24"/>
      <c r="EJJ24" s="12"/>
      <c r="EJK24" s="5"/>
      <c r="EJL24"/>
      <c r="EJM24"/>
      <c r="EJN24" s="12"/>
      <c r="EJO24" s="5"/>
      <c r="EJP24"/>
      <c r="EJQ24"/>
      <c r="EJR24" s="12"/>
      <c r="EJS24" s="5"/>
      <c r="EJT24"/>
      <c r="EJU24"/>
      <c r="EJV24" s="12"/>
      <c r="EJW24" s="5"/>
      <c r="EJX24"/>
      <c r="EJY24"/>
      <c r="EJZ24" s="12"/>
      <c r="EKA24" s="5"/>
      <c r="EKB24"/>
      <c r="EKC24"/>
      <c r="EKD24" s="12"/>
      <c r="EKE24" s="5"/>
      <c r="EKF24"/>
      <c r="EKG24"/>
      <c r="EKH24" s="12"/>
      <c r="EKI24" s="5"/>
      <c r="EKJ24"/>
      <c r="EKK24"/>
      <c r="EKL24" s="12"/>
      <c r="EKM24" s="5"/>
      <c r="EKN24"/>
      <c r="EKO24"/>
      <c r="EKP24" s="12"/>
      <c r="EKQ24" s="5"/>
      <c r="EKR24"/>
      <c r="EKS24"/>
      <c r="EKT24" s="12"/>
      <c r="EKU24" s="5"/>
      <c r="EKV24"/>
      <c r="EKW24"/>
      <c r="EKX24" s="12"/>
      <c r="EKY24" s="5"/>
      <c r="EKZ24"/>
      <c r="ELA24"/>
      <c r="ELB24" s="12"/>
      <c r="ELC24" s="5"/>
      <c r="ELD24"/>
      <c r="ELE24"/>
      <c r="ELF24" s="12"/>
      <c r="ELG24" s="5"/>
      <c r="ELH24"/>
      <c r="ELI24"/>
      <c r="ELJ24" s="12"/>
      <c r="ELK24" s="5"/>
      <c r="ELL24"/>
      <c r="ELM24"/>
      <c r="ELN24" s="12"/>
      <c r="ELO24" s="5"/>
      <c r="ELP24"/>
      <c r="ELQ24"/>
      <c r="ELR24" s="12"/>
      <c r="ELS24" s="5"/>
      <c r="ELT24"/>
      <c r="ELU24"/>
      <c r="ELV24" s="12"/>
      <c r="ELW24" s="5"/>
      <c r="ELX24"/>
      <c r="ELY24"/>
      <c r="ELZ24" s="12"/>
      <c r="EMA24" s="5"/>
      <c r="EMB24"/>
      <c r="EMC24"/>
      <c r="EMD24" s="12"/>
      <c r="EME24" s="5"/>
      <c r="EMF24"/>
      <c r="EMG24"/>
      <c r="EMH24" s="12"/>
      <c r="EMI24" s="5"/>
      <c r="EMJ24"/>
      <c r="EMK24"/>
      <c r="EML24" s="12"/>
      <c r="EMM24" s="5"/>
      <c r="EMN24"/>
      <c r="EMO24"/>
      <c r="EMP24" s="12"/>
      <c r="EMQ24" s="5"/>
      <c r="EMR24"/>
      <c r="EMS24"/>
      <c r="EMT24" s="12"/>
      <c r="EMU24" s="5"/>
      <c r="EMV24"/>
      <c r="EMW24"/>
      <c r="EMX24" s="12"/>
      <c r="EMY24" s="5"/>
      <c r="EMZ24"/>
      <c r="ENA24"/>
      <c r="ENB24" s="12"/>
      <c r="ENC24" s="5"/>
      <c r="END24"/>
      <c r="ENE24"/>
      <c r="ENF24" s="12"/>
      <c r="ENG24" s="5"/>
      <c r="ENH24"/>
      <c r="ENI24"/>
      <c r="ENJ24" s="12"/>
      <c r="ENK24" s="5"/>
      <c r="ENL24"/>
      <c r="ENM24"/>
      <c r="ENN24" s="12"/>
      <c r="ENO24" s="5"/>
      <c r="ENP24"/>
      <c r="ENQ24"/>
      <c r="ENR24" s="12"/>
      <c r="ENS24" s="5"/>
      <c r="ENT24"/>
      <c r="ENU24"/>
      <c r="ENV24" s="12"/>
      <c r="ENW24" s="5"/>
      <c r="ENX24"/>
      <c r="ENY24"/>
      <c r="ENZ24" s="12"/>
      <c r="EOA24" s="5"/>
      <c r="EOB24"/>
      <c r="EOC24"/>
      <c r="EOD24" s="12"/>
      <c r="EOE24" s="5"/>
      <c r="EOF24"/>
      <c r="EOG24"/>
      <c r="EOH24" s="12"/>
      <c r="EOI24" s="5"/>
      <c r="EOJ24"/>
      <c r="EOK24"/>
      <c r="EOL24" s="12"/>
      <c r="EOM24" s="5"/>
      <c r="EON24"/>
      <c r="EOO24"/>
      <c r="EOP24" s="12"/>
      <c r="EOQ24" s="5"/>
      <c r="EOR24"/>
      <c r="EOS24"/>
      <c r="EOT24" s="12"/>
      <c r="EOU24" s="5"/>
      <c r="EOV24"/>
      <c r="EOW24"/>
      <c r="EOX24" s="12"/>
      <c r="EOY24" s="5"/>
      <c r="EOZ24"/>
      <c r="EPA24"/>
      <c r="EPB24" s="12"/>
      <c r="EPC24" s="5"/>
      <c r="EPD24"/>
      <c r="EPE24"/>
      <c r="EPF24" s="12"/>
      <c r="EPG24" s="5"/>
      <c r="EPH24"/>
      <c r="EPI24"/>
      <c r="EPJ24" s="12"/>
      <c r="EPK24" s="5"/>
      <c r="EPL24"/>
      <c r="EPM24"/>
      <c r="EPN24" s="12"/>
      <c r="EPO24" s="5"/>
      <c r="EPP24"/>
      <c r="EPQ24"/>
      <c r="EPR24" s="12"/>
      <c r="EPS24" s="5"/>
      <c r="EPT24"/>
      <c r="EPU24"/>
      <c r="EPV24" s="12"/>
      <c r="EPW24" s="5"/>
      <c r="EPX24"/>
      <c r="EPY24"/>
      <c r="EPZ24" s="12"/>
      <c r="EQA24" s="5"/>
      <c r="EQB24"/>
      <c r="EQC24"/>
      <c r="EQD24" s="12"/>
      <c r="EQE24" s="5"/>
      <c r="EQF24"/>
      <c r="EQG24"/>
      <c r="EQH24" s="12"/>
      <c r="EQI24" s="5"/>
      <c r="EQJ24"/>
      <c r="EQK24"/>
      <c r="EQL24" s="12"/>
      <c r="EQM24" s="5"/>
      <c r="EQN24"/>
      <c r="EQO24"/>
      <c r="EQP24" s="12"/>
      <c r="EQQ24" s="5"/>
      <c r="EQR24"/>
      <c r="EQS24"/>
      <c r="EQT24" s="12"/>
      <c r="EQU24" s="5"/>
      <c r="EQV24"/>
      <c r="EQW24"/>
      <c r="EQX24" s="12"/>
      <c r="EQY24" s="5"/>
      <c r="EQZ24"/>
      <c r="ERA24"/>
      <c r="ERB24" s="12"/>
      <c r="ERC24" s="5"/>
      <c r="ERD24"/>
      <c r="ERE24"/>
      <c r="ERF24" s="12"/>
      <c r="ERG24" s="5"/>
      <c r="ERH24"/>
      <c r="ERI24"/>
      <c r="ERJ24" s="12"/>
      <c r="ERK24" s="5"/>
      <c r="ERL24"/>
      <c r="ERM24"/>
      <c r="ERN24" s="12"/>
      <c r="ERO24" s="5"/>
      <c r="ERP24"/>
      <c r="ERQ24"/>
      <c r="ERR24" s="12"/>
      <c r="ERS24" s="5"/>
      <c r="ERT24"/>
      <c r="ERU24"/>
      <c r="ERV24" s="12"/>
      <c r="ERW24" s="5"/>
      <c r="ERX24"/>
      <c r="ERY24"/>
      <c r="ERZ24" s="12"/>
      <c r="ESA24" s="5"/>
      <c r="ESB24"/>
      <c r="ESC24"/>
      <c r="ESD24" s="12"/>
      <c r="ESE24" s="5"/>
      <c r="ESF24"/>
      <c r="ESG24"/>
      <c r="ESH24" s="12"/>
      <c r="ESI24" s="5"/>
      <c r="ESJ24"/>
      <c r="ESK24"/>
      <c r="ESL24" s="12"/>
      <c r="ESM24" s="5"/>
      <c r="ESN24"/>
      <c r="ESO24"/>
      <c r="ESP24" s="12"/>
      <c r="ESQ24" s="5"/>
      <c r="ESR24"/>
      <c r="ESS24"/>
      <c r="EST24" s="12"/>
      <c r="ESU24" s="5"/>
      <c r="ESV24"/>
      <c r="ESW24"/>
      <c r="ESX24" s="12"/>
      <c r="ESY24" s="5"/>
      <c r="ESZ24"/>
      <c r="ETA24"/>
      <c r="ETB24" s="12"/>
      <c r="ETC24" s="5"/>
      <c r="ETD24"/>
      <c r="ETE24"/>
      <c r="ETF24" s="12"/>
      <c r="ETG24" s="5"/>
      <c r="ETH24"/>
      <c r="ETI24"/>
      <c r="ETJ24" s="12"/>
      <c r="ETK24" s="5"/>
      <c r="ETL24"/>
      <c r="ETM24"/>
      <c r="ETN24" s="12"/>
      <c r="ETO24" s="5"/>
      <c r="ETP24"/>
      <c r="ETQ24"/>
      <c r="ETR24" s="12"/>
      <c r="ETS24" s="5"/>
      <c r="ETT24"/>
      <c r="ETU24"/>
      <c r="ETV24" s="12"/>
      <c r="ETW24" s="5"/>
      <c r="ETX24"/>
      <c r="ETY24"/>
      <c r="ETZ24" s="12"/>
      <c r="EUA24" s="5"/>
      <c r="EUB24"/>
      <c r="EUC24"/>
      <c r="EUD24" s="12"/>
      <c r="EUE24" s="5"/>
      <c r="EUF24"/>
      <c r="EUG24"/>
      <c r="EUH24" s="12"/>
      <c r="EUI24" s="5"/>
      <c r="EUJ24"/>
      <c r="EUK24"/>
      <c r="EUL24" s="12"/>
      <c r="EUM24" s="5"/>
      <c r="EUN24"/>
      <c r="EUO24"/>
      <c r="EUP24" s="12"/>
      <c r="EUQ24" s="5"/>
      <c r="EUR24"/>
      <c r="EUS24"/>
      <c r="EUT24" s="12"/>
      <c r="EUU24" s="5"/>
      <c r="EUV24"/>
      <c r="EUW24"/>
      <c r="EUX24" s="12"/>
      <c r="EUY24" s="5"/>
      <c r="EUZ24"/>
      <c r="EVA24"/>
      <c r="EVB24" s="12"/>
      <c r="EVC24" s="5"/>
      <c r="EVD24"/>
      <c r="EVE24"/>
      <c r="EVF24" s="12"/>
      <c r="EVG24" s="5"/>
      <c r="EVH24"/>
      <c r="EVI24"/>
      <c r="EVJ24" s="12"/>
      <c r="EVK24" s="5"/>
      <c r="EVL24"/>
      <c r="EVM24"/>
      <c r="EVN24" s="12"/>
      <c r="EVO24" s="5"/>
      <c r="EVP24"/>
      <c r="EVQ24"/>
      <c r="EVR24" s="12"/>
      <c r="EVS24" s="5"/>
      <c r="EVT24"/>
      <c r="EVU24"/>
      <c r="EVV24" s="12"/>
      <c r="EVW24" s="5"/>
      <c r="EVX24"/>
      <c r="EVY24"/>
      <c r="EVZ24" s="12"/>
      <c r="EWA24" s="5"/>
      <c r="EWB24"/>
      <c r="EWC24"/>
      <c r="EWD24" s="12"/>
      <c r="EWE24" s="5"/>
      <c r="EWF24"/>
      <c r="EWG24"/>
      <c r="EWH24" s="12"/>
      <c r="EWI24" s="5"/>
      <c r="EWJ24"/>
      <c r="EWK24"/>
      <c r="EWL24" s="12"/>
      <c r="EWM24" s="5"/>
      <c r="EWN24"/>
      <c r="EWO24"/>
      <c r="EWP24" s="12"/>
      <c r="EWQ24" s="5"/>
      <c r="EWR24"/>
      <c r="EWS24"/>
      <c r="EWT24" s="12"/>
      <c r="EWU24" s="5"/>
      <c r="EWV24"/>
      <c r="EWW24"/>
      <c r="EWX24" s="12"/>
      <c r="EWY24" s="5"/>
      <c r="EWZ24"/>
      <c r="EXA24"/>
      <c r="EXB24" s="12"/>
      <c r="EXC24" s="5"/>
      <c r="EXD24"/>
      <c r="EXE24"/>
      <c r="EXF24" s="12"/>
      <c r="EXG24" s="5"/>
      <c r="EXH24"/>
      <c r="EXI24"/>
      <c r="EXJ24" s="12"/>
      <c r="EXK24" s="5"/>
      <c r="EXL24"/>
      <c r="EXM24"/>
      <c r="EXN24" s="12"/>
      <c r="EXO24" s="5"/>
      <c r="EXP24"/>
      <c r="EXQ24"/>
      <c r="EXR24" s="12"/>
      <c r="EXS24" s="5"/>
      <c r="EXT24"/>
      <c r="EXU24"/>
      <c r="EXV24" s="12"/>
      <c r="EXW24" s="5"/>
      <c r="EXX24"/>
      <c r="EXY24"/>
      <c r="EXZ24" s="12"/>
      <c r="EYA24" s="5"/>
      <c r="EYB24"/>
      <c r="EYC24"/>
      <c r="EYD24" s="12"/>
      <c r="EYE24" s="5"/>
      <c r="EYF24"/>
      <c r="EYG24"/>
      <c r="EYH24" s="12"/>
      <c r="EYI24" s="5"/>
      <c r="EYJ24"/>
      <c r="EYK24"/>
      <c r="EYL24" s="12"/>
      <c r="EYM24" s="5"/>
      <c r="EYN24"/>
      <c r="EYO24"/>
      <c r="EYP24" s="12"/>
      <c r="EYQ24" s="5"/>
      <c r="EYR24"/>
      <c r="EYS24"/>
      <c r="EYT24" s="12"/>
      <c r="EYU24" s="5"/>
      <c r="EYV24"/>
      <c r="EYW24"/>
      <c r="EYX24" s="12"/>
      <c r="EYY24" s="5"/>
      <c r="EYZ24"/>
      <c r="EZA24"/>
      <c r="EZB24" s="12"/>
      <c r="EZC24" s="5"/>
      <c r="EZD24"/>
      <c r="EZE24"/>
      <c r="EZF24" s="12"/>
      <c r="EZG24" s="5"/>
      <c r="EZH24"/>
      <c r="EZI24"/>
      <c r="EZJ24" s="12"/>
      <c r="EZK24" s="5"/>
      <c r="EZL24"/>
      <c r="EZM24"/>
      <c r="EZN24" s="12"/>
      <c r="EZO24" s="5"/>
      <c r="EZP24"/>
      <c r="EZQ24"/>
      <c r="EZR24" s="12"/>
      <c r="EZS24" s="5"/>
      <c r="EZT24"/>
      <c r="EZU24"/>
      <c r="EZV24" s="12"/>
      <c r="EZW24" s="5"/>
      <c r="EZX24"/>
      <c r="EZY24"/>
      <c r="EZZ24" s="12"/>
      <c r="FAA24" s="5"/>
      <c r="FAB24"/>
      <c r="FAC24"/>
      <c r="FAD24" s="12"/>
      <c r="FAE24" s="5"/>
      <c r="FAF24"/>
      <c r="FAG24"/>
      <c r="FAH24" s="12"/>
      <c r="FAI24" s="5"/>
      <c r="FAJ24"/>
      <c r="FAK24"/>
      <c r="FAL24" s="12"/>
      <c r="FAM24" s="5"/>
      <c r="FAN24"/>
      <c r="FAO24"/>
      <c r="FAP24" s="12"/>
      <c r="FAQ24" s="5"/>
      <c r="FAR24"/>
      <c r="FAS24"/>
      <c r="FAT24" s="12"/>
      <c r="FAU24" s="5"/>
      <c r="FAV24"/>
      <c r="FAW24"/>
      <c r="FAX24" s="12"/>
      <c r="FAY24" s="5"/>
      <c r="FAZ24"/>
      <c r="FBA24"/>
      <c r="FBB24" s="12"/>
      <c r="FBC24" s="5"/>
      <c r="FBD24"/>
      <c r="FBE24"/>
      <c r="FBF24" s="12"/>
      <c r="FBG24" s="5"/>
      <c r="FBH24"/>
      <c r="FBI24"/>
      <c r="FBJ24" s="12"/>
      <c r="FBK24" s="5"/>
      <c r="FBL24"/>
      <c r="FBM24"/>
      <c r="FBN24" s="12"/>
      <c r="FBO24" s="5"/>
      <c r="FBP24"/>
      <c r="FBQ24"/>
      <c r="FBR24" s="12"/>
      <c r="FBS24" s="5"/>
      <c r="FBT24"/>
      <c r="FBU24"/>
      <c r="FBV24" s="12"/>
      <c r="FBW24" s="5"/>
      <c r="FBX24"/>
      <c r="FBY24"/>
      <c r="FBZ24" s="12"/>
      <c r="FCA24" s="5"/>
      <c r="FCB24"/>
      <c r="FCC24"/>
      <c r="FCD24" s="12"/>
      <c r="FCE24" s="5"/>
      <c r="FCF24"/>
      <c r="FCG24"/>
      <c r="FCH24" s="12"/>
      <c r="FCI24" s="5"/>
      <c r="FCJ24"/>
      <c r="FCK24"/>
      <c r="FCL24" s="12"/>
      <c r="FCM24" s="5"/>
      <c r="FCN24"/>
      <c r="FCO24"/>
      <c r="FCP24" s="12"/>
      <c r="FCQ24" s="5"/>
      <c r="FCR24"/>
      <c r="FCS24"/>
      <c r="FCT24" s="12"/>
      <c r="FCU24" s="5"/>
      <c r="FCV24"/>
      <c r="FCW24"/>
      <c r="FCX24" s="12"/>
      <c r="FCY24" s="5"/>
      <c r="FCZ24"/>
      <c r="FDA24"/>
      <c r="FDB24" s="12"/>
      <c r="FDC24" s="5"/>
      <c r="FDD24"/>
      <c r="FDE24"/>
      <c r="FDF24" s="12"/>
      <c r="FDG24" s="5"/>
      <c r="FDH24"/>
      <c r="FDI24"/>
      <c r="FDJ24" s="12"/>
      <c r="FDK24" s="5"/>
      <c r="FDL24"/>
      <c r="FDM24"/>
      <c r="FDN24" s="12"/>
      <c r="FDO24" s="5"/>
      <c r="FDP24"/>
      <c r="FDQ24"/>
      <c r="FDR24" s="12"/>
      <c r="FDS24" s="5"/>
      <c r="FDT24"/>
      <c r="FDU24"/>
      <c r="FDV24" s="12"/>
      <c r="FDW24" s="5"/>
      <c r="FDX24"/>
      <c r="FDY24"/>
      <c r="FDZ24" s="12"/>
      <c r="FEA24" s="5"/>
      <c r="FEB24"/>
      <c r="FEC24"/>
      <c r="FED24" s="12"/>
      <c r="FEE24" s="5"/>
      <c r="FEF24"/>
      <c r="FEG24"/>
      <c r="FEH24" s="12"/>
      <c r="FEI24" s="5"/>
      <c r="FEJ24"/>
      <c r="FEK24"/>
      <c r="FEL24" s="12"/>
      <c r="FEM24" s="5"/>
      <c r="FEN24"/>
      <c r="FEO24"/>
      <c r="FEP24" s="12"/>
      <c r="FEQ24" s="5"/>
      <c r="FER24"/>
      <c r="FES24"/>
      <c r="FET24" s="12"/>
      <c r="FEU24" s="5"/>
      <c r="FEV24"/>
      <c r="FEW24"/>
      <c r="FEX24" s="12"/>
      <c r="FEY24" s="5"/>
      <c r="FEZ24"/>
      <c r="FFA24"/>
      <c r="FFB24" s="12"/>
      <c r="FFC24" s="5"/>
      <c r="FFD24"/>
      <c r="FFE24"/>
      <c r="FFF24" s="12"/>
      <c r="FFG24" s="5"/>
      <c r="FFH24"/>
      <c r="FFI24"/>
      <c r="FFJ24" s="12"/>
      <c r="FFK24" s="5"/>
      <c r="FFL24"/>
      <c r="FFM24"/>
      <c r="FFN24" s="12"/>
      <c r="FFO24" s="5"/>
      <c r="FFP24"/>
      <c r="FFQ24"/>
      <c r="FFR24" s="12"/>
      <c r="FFS24" s="5"/>
      <c r="FFT24"/>
      <c r="FFU24"/>
      <c r="FFV24" s="12"/>
      <c r="FFW24" s="5"/>
      <c r="FFX24"/>
      <c r="FFY24"/>
      <c r="FFZ24" s="12"/>
      <c r="FGA24" s="5"/>
      <c r="FGB24"/>
      <c r="FGC24"/>
      <c r="FGD24" s="12"/>
      <c r="FGE24" s="5"/>
      <c r="FGF24"/>
      <c r="FGG24"/>
      <c r="FGH24" s="12"/>
      <c r="FGI24" s="5"/>
      <c r="FGJ24"/>
      <c r="FGK24"/>
      <c r="FGL24" s="12"/>
      <c r="FGM24" s="5"/>
      <c r="FGN24"/>
      <c r="FGO24"/>
      <c r="FGP24" s="12"/>
      <c r="FGQ24" s="5"/>
      <c r="FGR24"/>
      <c r="FGS24"/>
      <c r="FGT24" s="12"/>
      <c r="FGU24" s="5"/>
      <c r="FGV24"/>
      <c r="FGW24"/>
      <c r="FGX24" s="12"/>
      <c r="FGY24" s="5"/>
      <c r="FGZ24"/>
      <c r="FHA24"/>
      <c r="FHB24" s="12"/>
      <c r="FHC24" s="5"/>
      <c r="FHD24"/>
      <c r="FHE24"/>
      <c r="FHF24" s="12"/>
      <c r="FHG24" s="5"/>
      <c r="FHH24"/>
      <c r="FHI24"/>
      <c r="FHJ24" s="12"/>
      <c r="FHK24" s="5"/>
      <c r="FHL24"/>
      <c r="FHM24"/>
      <c r="FHN24" s="12"/>
      <c r="FHO24" s="5"/>
      <c r="FHP24"/>
      <c r="FHQ24"/>
      <c r="FHR24" s="12"/>
      <c r="FHS24" s="5"/>
      <c r="FHT24"/>
      <c r="FHU24"/>
      <c r="FHV24" s="12"/>
      <c r="FHW24" s="5"/>
      <c r="FHX24"/>
      <c r="FHY24"/>
      <c r="FHZ24" s="12"/>
      <c r="FIA24" s="5"/>
      <c r="FIB24"/>
      <c r="FIC24"/>
      <c r="FID24" s="12"/>
      <c r="FIE24" s="5"/>
      <c r="FIF24"/>
      <c r="FIG24"/>
      <c r="FIH24" s="12"/>
      <c r="FII24" s="5"/>
      <c r="FIJ24"/>
      <c r="FIK24"/>
      <c r="FIL24" s="12"/>
      <c r="FIM24" s="5"/>
      <c r="FIN24"/>
      <c r="FIO24"/>
      <c r="FIP24" s="12"/>
      <c r="FIQ24" s="5"/>
      <c r="FIR24"/>
      <c r="FIS24"/>
      <c r="FIT24" s="12"/>
      <c r="FIU24" s="5"/>
      <c r="FIV24"/>
      <c r="FIW24"/>
      <c r="FIX24" s="12"/>
      <c r="FIY24" s="5"/>
      <c r="FIZ24"/>
      <c r="FJA24"/>
      <c r="FJB24" s="12"/>
      <c r="FJC24" s="5"/>
      <c r="FJD24"/>
      <c r="FJE24"/>
      <c r="FJF24" s="12"/>
      <c r="FJG24" s="5"/>
      <c r="FJH24"/>
      <c r="FJI24"/>
      <c r="FJJ24" s="12"/>
      <c r="FJK24" s="5"/>
      <c r="FJL24"/>
      <c r="FJM24"/>
      <c r="FJN24" s="12"/>
      <c r="FJO24" s="5"/>
      <c r="FJP24"/>
      <c r="FJQ24"/>
      <c r="FJR24" s="12"/>
      <c r="FJS24" s="5"/>
      <c r="FJT24"/>
      <c r="FJU24"/>
      <c r="FJV24" s="12"/>
      <c r="FJW24" s="5"/>
      <c r="FJX24"/>
      <c r="FJY24"/>
      <c r="FJZ24" s="12"/>
      <c r="FKA24" s="5"/>
      <c r="FKB24"/>
      <c r="FKC24"/>
      <c r="FKD24" s="12"/>
      <c r="FKE24" s="5"/>
      <c r="FKF24"/>
      <c r="FKG24"/>
      <c r="FKH24" s="12"/>
      <c r="FKI24" s="5"/>
      <c r="FKJ24"/>
      <c r="FKK24"/>
      <c r="FKL24" s="12"/>
      <c r="FKM24" s="5"/>
      <c r="FKN24"/>
      <c r="FKO24"/>
      <c r="FKP24" s="12"/>
      <c r="FKQ24" s="5"/>
      <c r="FKR24"/>
      <c r="FKS24"/>
      <c r="FKT24" s="12"/>
      <c r="FKU24" s="5"/>
      <c r="FKV24"/>
      <c r="FKW24"/>
      <c r="FKX24" s="12"/>
      <c r="FKY24" s="5"/>
      <c r="FKZ24"/>
      <c r="FLA24"/>
      <c r="FLB24" s="12"/>
      <c r="FLC24" s="5"/>
      <c r="FLD24"/>
      <c r="FLE24"/>
      <c r="FLF24" s="12"/>
      <c r="FLG24" s="5"/>
      <c r="FLH24"/>
      <c r="FLI24"/>
      <c r="FLJ24" s="12"/>
      <c r="FLK24" s="5"/>
      <c r="FLL24"/>
      <c r="FLM24"/>
      <c r="FLN24" s="12"/>
      <c r="FLO24" s="5"/>
      <c r="FLP24"/>
      <c r="FLQ24"/>
      <c r="FLR24" s="12"/>
      <c r="FLS24" s="5"/>
      <c r="FLT24"/>
      <c r="FLU24"/>
      <c r="FLV24" s="12"/>
      <c r="FLW24" s="5"/>
      <c r="FLX24"/>
      <c r="FLY24"/>
      <c r="FLZ24" s="12"/>
      <c r="FMA24" s="5"/>
      <c r="FMB24"/>
      <c r="FMC24"/>
      <c r="FMD24" s="12"/>
      <c r="FME24" s="5"/>
      <c r="FMF24"/>
      <c r="FMG24"/>
      <c r="FMH24" s="12"/>
      <c r="FMI24" s="5"/>
      <c r="FMJ24"/>
      <c r="FMK24"/>
      <c r="FML24" s="12"/>
      <c r="FMM24" s="5"/>
      <c r="FMN24"/>
      <c r="FMO24"/>
      <c r="FMP24" s="12"/>
      <c r="FMQ24" s="5"/>
      <c r="FMR24"/>
      <c r="FMS24"/>
      <c r="FMT24" s="12"/>
      <c r="FMU24" s="5"/>
      <c r="FMV24"/>
      <c r="FMW24"/>
      <c r="FMX24" s="12"/>
      <c r="FMY24" s="5"/>
      <c r="FMZ24"/>
      <c r="FNA24"/>
      <c r="FNB24" s="12"/>
      <c r="FNC24" s="5"/>
      <c r="FND24"/>
      <c r="FNE24"/>
      <c r="FNF24" s="12"/>
      <c r="FNG24" s="5"/>
      <c r="FNH24"/>
      <c r="FNI24"/>
      <c r="FNJ24" s="12"/>
      <c r="FNK24" s="5"/>
      <c r="FNL24"/>
      <c r="FNM24"/>
      <c r="FNN24" s="12"/>
      <c r="FNO24" s="5"/>
      <c r="FNP24"/>
      <c r="FNQ24"/>
      <c r="FNR24" s="12"/>
      <c r="FNS24" s="5"/>
      <c r="FNT24"/>
      <c r="FNU24"/>
      <c r="FNV24" s="12"/>
      <c r="FNW24" s="5"/>
      <c r="FNX24"/>
      <c r="FNY24"/>
      <c r="FNZ24" s="12"/>
      <c r="FOA24" s="5"/>
      <c r="FOB24"/>
      <c r="FOC24"/>
      <c r="FOD24" s="12"/>
      <c r="FOE24" s="5"/>
      <c r="FOF24"/>
      <c r="FOG24"/>
      <c r="FOH24" s="12"/>
      <c r="FOI24" s="5"/>
      <c r="FOJ24"/>
      <c r="FOK24"/>
      <c r="FOL24" s="12"/>
      <c r="FOM24" s="5"/>
      <c r="FON24"/>
      <c r="FOO24"/>
      <c r="FOP24" s="12"/>
      <c r="FOQ24" s="5"/>
      <c r="FOR24"/>
      <c r="FOS24"/>
      <c r="FOT24" s="12"/>
      <c r="FOU24" s="5"/>
      <c r="FOV24"/>
      <c r="FOW24"/>
      <c r="FOX24" s="12"/>
      <c r="FOY24" s="5"/>
      <c r="FOZ24"/>
      <c r="FPA24"/>
      <c r="FPB24" s="12"/>
      <c r="FPC24" s="5"/>
      <c r="FPD24"/>
      <c r="FPE24"/>
      <c r="FPF24" s="12"/>
      <c r="FPG24" s="5"/>
      <c r="FPH24"/>
      <c r="FPI24"/>
      <c r="FPJ24" s="12"/>
      <c r="FPK24" s="5"/>
      <c r="FPL24"/>
      <c r="FPM24"/>
      <c r="FPN24" s="12"/>
      <c r="FPO24" s="5"/>
      <c r="FPP24"/>
      <c r="FPQ24"/>
      <c r="FPR24" s="12"/>
      <c r="FPS24" s="5"/>
      <c r="FPT24"/>
      <c r="FPU24"/>
      <c r="FPV24" s="12"/>
      <c r="FPW24" s="5"/>
      <c r="FPX24"/>
      <c r="FPY24"/>
      <c r="FPZ24" s="12"/>
      <c r="FQA24" s="5"/>
      <c r="FQB24"/>
      <c r="FQC24"/>
      <c r="FQD24" s="12"/>
      <c r="FQE24" s="5"/>
      <c r="FQF24"/>
      <c r="FQG24"/>
      <c r="FQH24" s="12"/>
      <c r="FQI24" s="5"/>
      <c r="FQJ24"/>
      <c r="FQK24"/>
      <c r="FQL24" s="12"/>
      <c r="FQM24" s="5"/>
      <c r="FQN24"/>
      <c r="FQO24"/>
      <c r="FQP24" s="12"/>
      <c r="FQQ24" s="5"/>
      <c r="FQR24"/>
      <c r="FQS24"/>
      <c r="FQT24" s="12"/>
      <c r="FQU24" s="5"/>
      <c r="FQV24"/>
      <c r="FQW24"/>
      <c r="FQX24" s="12"/>
      <c r="FQY24" s="5"/>
      <c r="FQZ24"/>
      <c r="FRA24"/>
      <c r="FRB24" s="12"/>
      <c r="FRC24" s="5"/>
      <c r="FRD24"/>
      <c r="FRE24"/>
      <c r="FRF24" s="12"/>
      <c r="FRG24" s="5"/>
      <c r="FRH24"/>
      <c r="FRI24"/>
      <c r="FRJ24" s="12"/>
      <c r="FRK24" s="5"/>
      <c r="FRL24"/>
      <c r="FRM24"/>
      <c r="FRN24" s="12"/>
      <c r="FRO24" s="5"/>
      <c r="FRP24"/>
      <c r="FRQ24"/>
      <c r="FRR24" s="12"/>
      <c r="FRS24" s="5"/>
      <c r="FRT24"/>
      <c r="FRU24"/>
      <c r="FRV24" s="12"/>
      <c r="FRW24" s="5"/>
      <c r="FRX24"/>
      <c r="FRY24"/>
      <c r="FRZ24" s="12"/>
      <c r="FSA24" s="5"/>
      <c r="FSB24"/>
      <c r="FSC24"/>
      <c r="FSD24" s="12"/>
      <c r="FSE24" s="5"/>
      <c r="FSF24"/>
      <c r="FSG24"/>
      <c r="FSH24" s="12"/>
      <c r="FSI24" s="5"/>
      <c r="FSJ24"/>
      <c r="FSK24"/>
      <c r="FSL24" s="12"/>
      <c r="FSM24" s="5"/>
      <c r="FSN24"/>
      <c r="FSO24"/>
      <c r="FSP24" s="12"/>
      <c r="FSQ24" s="5"/>
      <c r="FSR24"/>
      <c r="FSS24"/>
      <c r="FST24" s="12"/>
      <c r="FSU24" s="5"/>
      <c r="FSV24"/>
      <c r="FSW24"/>
      <c r="FSX24" s="12"/>
      <c r="FSY24" s="5"/>
      <c r="FSZ24"/>
      <c r="FTA24"/>
      <c r="FTB24" s="12"/>
      <c r="FTC24" s="5"/>
      <c r="FTD24"/>
      <c r="FTE24"/>
      <c r="FTF24" s="12"/>
      <c r="FTG24" s="5"/>
      <c r="FTH24"/>
      <c r="FTI24"/>
      <c r="FTJ24" s="12"/>
      <c r="FTK24" s="5"/>
      <c r="FTL24"/>
      <c r="FTM24"/>
      <c r="FTN24" s="12"/>
      <c r="FTO24" s="5"/>
      <c r="FTP24"/>
      <c r="FTQ24"/>
      <c r="FTR24" s="12"/>
      <c r="FTS24" s="5"/>
      <c r="FTT24"/>
      <c r="FTU24"/>
      <c r="FTV24" s="12"/>
      <c r="FTW24" s="5"/>
      <c r="FTX24"/>
      <c r="FTY24"/>
      <c r="FTZ24" s="12"/>
      <c r="FUA24" s="5"/>
      <c r="FUB24"/>
      <c r="FUC24"/>
      <c r="FUD24" s="12"/>
      <c r="FUE24" s="5"/>
      <c r="FUF24"/>
      <c r="FUG24"/>
      <c r="FUH24" s="12"/>
      <c r="FUI24" s="5"/>
      <c r="FUJ24"/>
      <c r="FUK24"/>
      <c r="FUL24" s="12"/>
      <c r="FUM24" s="5"/>
      <c r="FUN24"/>
      <c r="FUO24"/>
      <c r="FUP24" s="12"/>
      <c r="FUQ24" s="5"/>
      <c r="FUR24"/>
      <c r="FUS24"/>
      <c r="FUT24" s="12"/>
      <c r="FUU24" s="5"/>
      <c r="FUV24"/>
      <c r="FUW24"/>
      <c r="FUX24" s="12"/>
      <c r="FUY24" s="5"/>
      <c r="FUZ24"/>
      <c r="FVA24"/>
      <c r="FVB24" s="12"/>
      <c r="FVC24" s="5"/>
      <c r="FVD24"/>
      <c r="FVE24"/>
      <c r="FVF24" s="12"/>
      <c r="FVG24" s="5"/>
      <c r="FVH24"/>
      <c r="FVI24"/>
      <c r="FVJ24" s="12"/>
      <c r="FVK24" s="5"/>
      <c r="FVL24"/>
      <c r="FVM24"/>
      <c r="FVN24" s="12"/>
      <c r="FVO24" s="5"/>
      <c r="FVP24"/>
      <c r="FVQ24"/>
      <c r="FVR24" s="12"/>
      <c r="FVS24" s="5"/>
      <c r="FVT24"/>
      <c r="FVU24"/>
      <c r="FVV24" s="12"/>
      <c r="FVW24" s="5"/>
      <c r="FVX24"/>
      <c r="FVY24"/>
      <c r="FVZ24" s="12"/>
      <c r="FWA24" s="5"/>
      <c r="FWB24"/>
      <c r="FWC24"/>
      <c r="FWD24" s="12"/>
      <c r="FWE24" s="5"/>
      <c r="FWF24"/>
      <c r="FWG24"/>
      <c r="FWH24" s="12"/>
      <c r="FWI24" s="5"/>
      <c r="FWJ24"/>
      <c r="FWK24"/>
      <c r="FWL24" s="12"/>
      <c r="FWM24" s="5"/>
      <c r="FWN24"/>
      <c r="FWO24"/>
      <c r="FWP24" s="12"/>
      <c r="FWQ24" s="5"/>
      <c r="FWR24"/>
      <c r="FWS24"/>
      <c r="FWT24" s="12"/>
      <c r="FWU24" s="5"/>
      <c r="FWV24"/>
      <c r="FWW24"/>
      <c r="FWX24" s="12"/>
      <c r="FWY24" s="5"/>
      <c r="FWZ24"/>
      <c r="FXA24"/>
      <c r="FXB24" s="12"/>
      <c r="FXC24" s="5"/>
      <c r="FXD24"/>
      <c r="FXE24"/>
      <c r="FXF24" s="12"/>
      <c r="FXG24" s="5"/>
      <c r="FXH24"/>
      <c r="FXI24"/>
      <c r="FXJ24" s="12"/>
      <c r="FXK24" s="5"/>
      <c r="FXL24"/>
      <c r="FXM24"/>
      <c r="FXN24" s="12"/>
      <c r="FXO24" s="5"/>
      <c r="FXP24"/>
      <c r="FXQ24"/>
      <c r="FXR24" s="12"/>
      <c r="FXS24" s="5"/>
      <c r="FXT24"/>
      <c r="FXU24"/>
      <c r="FXV24" s="12"/>
      <c r="FXW24" s="5"/>
      <c r="FXX24"/>
      <c r="FXY24"/>
      <c r="FXZ24" s="12"/>
      <c r="FYA24" s="5"/>
      <c r="FYB24"/>
      <c r="FYC24"/>
      <c r="FYD24" s="12"/>
      <c r="FYE24" s="5"/>
      <c r="FYF24"/>
      <c r="FYG24"/>
      <c r="FYH24" s="12"/>
      <c r="FYI24" s="5"/>
      <c r="FYJ24"/>
      <c r="FYK24"/>
      <c r="FYL24" s="12"/>
      <c r="FYM24" s="5"/>
      <c r="FYN24"/>
      <c r="FYO24"/>
      <c r="FYP24" s="12"/>
      <c r="FYQ24" s="5"/>
      <c r="FYR24"/>
      <c r="FYS24"/>
      <c r="FYT24" s="12"/>
      <c r="FYU24" s="5"/>
      <c r="FYV24"/>
      <c r="FYW24"/>
      <c r="FYX24" s="12"/>
      <c r="FYY24" s="5"/>
      <c r="FYZ24"/>
      <c r="FZA24"/>
      <c r="FZB24" s="12"/>
      <c r="FZC24" s="5"/>
      <c r="FZD24"/>
      <c r="FZE24"/>
      <c r="FZF24" s="12"/>
      <c r="FZG24" s="5"/>
      <c r="FZH24"/>
      <c r="FZI24"/>
      <c r="FZJ24" s="12"/>
      <c r="FZK24" s="5"/>
      <c r="FZL24"/>
      <c r="FZM24"/>
      <c r="FZN24" s="12"/>
      <c r="FZO24" s="5"/>
      <c r="FZP24"/>
      <c r="FZQ24"/>
      <c r="FZR24" s="12"/>
      <c r="FZS24" s="5"/>
      <c r="FZT24"/>
      <c r="FZU24"/>
      <c r="FZV24" s="12"/>
      <c r="FZW24" s="5"/>
      <c r="FZX24"/>
      <c r="FZY24"/>
      <c r="FZZ24" s="12"/>
      <c r="GAA24" s="5"/>
      <c r="GAB24"/>
      <c r="GAC24"/>
      <c r="GAD24" s="12"/>
      <c r="GAE24" s="5"/>
      <c r="GAF24"/>
      <c r="GAG24"/>
      <c r="GAH24" s="12"/>
      <c r="GAI24" s="5"/>
      <c r="GAJ24"/>
      <c r="GAK24"/>
      <c r="GAL24" s="12"/>
      <c r="GAM24" s="5"/>
      <c r="GAN24"/>
      <c r="GAO24"/>
      <c r="GAP24" s="12"/>
      <c r="GAQ24" s="5"/>
      <c r="GAR24"/>
      <c r="GAS24"/>
      <c r="GAT24" s="12"/>
      <c r="GAU24" s="5"/>
      <c r="GAV24"/>
      <c r="GAW24"/>
      <c r="GAX24" s="12"/>
      <c r="GAY24" s="5"/>
      <c r="GAZ24"/>
      <c r="GBA24"/>
      <c r="GBB24" s="12"/>
      <c r="GBC24" s="5"/>
      <c r="GBD24"/>
      <c r="GBE24"/>
      <c r="GBF24" s="12"/>
      <c r="GBG24" s="5"/>
      <c r="GBH24"/>
      <c r="GBI24"/>
      <c r="GBJ24" s="12"/>
      <c r="GBK24" s="5"/>
      <c r="GBL24"/>
      <c r="GBM24"/>
      <c r="GBN24" s="12"/>
      <c r="GBO24" s="5"/>
      <c r="GBP24"/>
      <c r="GBQ24"/>
      <c r="GBR24" s="12"/>
      <c r="GBS24" s="5"/>
      <c r="GBT24"/>
      <c r="GBU24"/>
      <c r="GBV24" s="12"/>
      <c r="GBW24" s="5"/>
      <c r="GBX24"/>
      <c r="GBY24"/>
      <c r="GBZ24" s="12"/>
      <c r="GCA24" s="5"/>
      <c r="GCB24"/>
      <c r="GCC24"/>
      <c r="GCD24" s="12"/>
      <c r="GCE24" s="5"/>
      <c r="GCF24"/>
      <c r="GCG24"/>
      <c r="GCH24" s="12"/>
      <c r="GCI24" s="5"/>
      <c r="GCJ24"/>
      <c r="GCK24"/>
      <c r="GCL24" s="12"/>
      <c r="GCM24" s="5"/>
      <c r="GCN24"/>
      <c r="GCO24"/>
      <c r="GCP24" s="12"/>
      <c r="GCQ24" s="5"/>
      <c r="GCR24"/>
      <c r="GCS24"/>
      <c r="GCT24" s="12"/>
      <c r="GCU24" s="5"/>
      <c r="GCV24"/>
      <c r="GCW24"/>
      <c r="GCX24" s="12"/>
      <c r="GCY24" s="5"/>
      <c r="GCZ24"/>
      <c r="GDA24"/>
      <c r="GDB24" s="12"/>
      <c r="GDC24" s="5"/>
      <c r="GDD24"/>
      <c r="GDE24"/>
      <c r="GDF24" s="12"/>
      <c r="GDG24" s="5"/>
      <c r="GDH24"/>
      <c r="GDI24"/>
      <c r="GDJ24" s="12"/>
      <c r="GDK24" s="5"/>
      <c r="GDL24"/>
      <c r="GDM24"/>
      <c r="GDN24" s="12"/>
      <c r="GDO24" s="5"/>
      <c r="GDP24"/>
      <c r="GDQ24"/>
      <c r="GDR24" s="12"/>
      <c r="GDS24" s="5"/>
      <c r="GDT24"/>
      <c r="GDU24"/>
      <c r="GDV24" s="12"/>
      <c r="GDW24" s="5"/>
      <c r="GDX24"/>
      <c r="GDY24"/>
      <c r="GDZ24" s="12"/>
      <c r="GEA24" s="5"/>
      <c r="GEB24"/>
      <c r="GEC24"/>
      <c r="GED24" s="12"/>
      <c r="GEE24" s="5"/>
      <c r="GEF24"/>
      <c r="GEG24"/>
      <c r="GEH24" s="12"/>
      <c r="GEI24" s="5"/>
      <c r="GEJ24"/>
      <c r="GEK24"/>
      <c r="GEL24" s="12"/>
      <c r="GEM24" s="5"/>
      <c r="GEN24"/>
      <c r="GEO24"/>
      <c r="GEP24" s="12"/>
      <c r="GEQ24" s="5"/>
      <c r="GER24"/>
      <c r="GES24"/>
      <c r="GET24" s="12"/>
      <c r="GEU24" s="5"/>
      <c r="GEV24"/>
      <c r="GEW24"/>
      <c r="GEX24" s="12"/>
      <c r="GEY24" s="5"/>
      <c r="GEZ24"/>
      <c r="GFA24"/>
      <c r="GFB24" s="12"/>
      <c r="GFC24" s="5"/>
      <c r="GFD24"/>
      <c r="GFE24"/>
      <c r="GFF24" s="12"/>
      <c r="GFG24" s="5"/>
      <c r="GFH24"/>
      <c r="GFI24"/>
      <c r="GFJ24" s="12"/>
      <c r="GFK24" s="5"/>
      <c r="GFL24"/>
      <c r="GFM24"/>
      <c r="GFN24" s="12"/>
      <c r="GFO24" s="5"/>
      <c r="GFP24"/>
      <c r="GFQ24"/>
      <c r="GFR24" s="12"/>
      <c r="GFS24" s="5"/>
      <c r="GFT24"/>
      <c r="GFU24"/>
      <c r="GFV24" s="12"/>
      <c r="GFW24" s="5"/>
      <c r="GFX24"/>
      <c r="GFY24"/>
      <c r="GFZ24" s="12"/>
      <c r="GGA24" s="5"/>
      <c r="GGB24"/>
      <c r="GGC24"/>
      <c r="GGD24" s="12"/>
      <c r="GGE24" s="5"/>
      <c r="GGF24"/>
      <c r="GGG24"/>
      <c r="GGH24" s="12"/>
      <c r="GGI24" s="5"/>
      <c r="GGJ24"/>
      <c r="GGK24"/>
      <c r="GGL24" s="12"/>
      <c r="GGM24" s="5"/>
      <c r="GGN24"/>
      <c r="GGO24"/>
      <c r="GGP24" s="12"/>
      <c r="GGQ24" s="5"/>
      <c r="GGR24"/>
      <c r="GGS24"/>
      <c r="GGT24" s="12"/>
      <c r="GGU24" s="5"/>
      <c r="GGV24"/>
      <c r="GGW24"/>
      <c r="GGX24" s="12"/>
      <c r="GGY24" s="5"/>
      <c r="GGZ24"/>
      <c r="GHA24"/>
      <c r="GHB24" s="12"/>
      <c r="GHC24" s="5"/>
      <c r="GHD24"/>
      <c r="GHE24"/>
      <c r="GHF24" s="12"/>
      <c r="GHG24" s="5"/>
      <c r="GHH24"/>
      <c r="GHI24"/>
      <c r="GHJ24" s="12"/>
      <c r="GHK24" s="5"/>
      <c r="GHL24"/>
      <c r="GHM24"/>
      <c r="GHN24" s="12"/>
      <c r="GHO24" s="5"/>
      <c r="GHP24"/>
      <c r="GHQ24"/>
      <c r="GHR24" s="12"/>
      <c r="GHS24" s="5"/>
      <c r="GHT24"/>
      <c r="GHU24"/>
      <c r="GHV24" s="12"/>
      <c r="GHW24" s="5"/>
      <c r="GHX24"/>
      <c r="GHY24"/>
      <c r="GHZ24" s="12"/>
      <c r="GIA24" s="5"/>
      <c r="GIB24"/>
      <c r="GIC24"/>
      <c r="GID24" s="12"/>
      <c r="GIE24" s="5"/>
      <c r="GIF24"/>
      <c r="GIG24"/>
      <c r="GIH24" s="12"/>
      <c r="GII24" s="5"/>
      <c r="GIJ24"/>
      <c r="GIK24"/>
      <c r="GIL24" s="12"/>
      <c r="GIM24" s="5"/>
      <c r="GIN24"/>
      <c r="GIO24"/>
      <c r="GIP24" s="12"/>
      <c r="GIQ24" s="5"/>
      <c r="GIR24"/>
      <c r="GIS24"/>
      <c r="GIT24" s="12"/>
      <c r="GIU24" s="5"/>
      <c r="GIV24"/>
      <c r="GIW24"/>
      <c r="GIX24" s="12"/>
      <c r="GIY24" s="5"/>
      <c r="GIZ24"/>
      <c r="GJA24"/>
      <c r="GJB24" s="12"/>
      <c r="GJC24" s="5"/>
      <c r="GJD24"/>
      <c r="GJE24"/>
      <c r="GJF24" s="12"/>
      <c r="GJG24" s="5"/>
      <c r="GJH24"/>
      <c r="GJI24"/>
      <c r="GJJ24" s="12"/>
      <c r="GJK24" s="5"/>
      <c r="GJL24"/>
      <c r="GJM24"/>
      <c r="GJN24" s="12"/>
      <c r="GJO24" s="5"/>
      <c r="GJP24"/>
      <c r="GJQ24"/>
      <c r="GJR24" s="12"/>
      <c r="GJS24" s="5"/>
      <c r="GJT24"/>
      <c r="GJU24"/>
      <c r="GJV24" s="12"/>
      <c r="GJW24" s="5"/>
      <c r="GJX24"/>
      <c r="GJY24"/>
      <c r="GJZ24" s="12"/>
      <c r="GKA24" s="5"/>
      <c r="GKB24"/>
      <c r="GKC24"/>
      <c r="GKD24" s="12"/>
      <c r="GKE24" s="5"/>
      <c r="GKF24"/>
      <c r="GKG24"/>
      <c r="GKH24" s="12"/>
      <c r="GKI24" s="5"/>
      <c r="GKJ24"/>
      <c r="GKK24"/>
      <c r="GKL24" s="12"/>
      <c r="GKM24" s="5"/>
      <c r="GKN24"/>
      <c r="GKO24"/>
      <c r="GKP24" s="12"/>
      <c r="GKQ24" s="5"/>
      <c r="GKR24"/>
      <c r="GKS24"/>
      <c r="GKT24" s="12"/>
      <c r="GKU24" s="5"/>
      <c r="GKV24"/>
      <c r="GKW24"/>
      <c r="GKX24" s="12"/>
      <c r="GKY24" s="5"/>
      <c r="GKZ24"/>
      <c r="GLA24"/>
      <c r="GLB24" s="12"/>
      <c r="GLC24" s="5"/>
      <c r="GLD24"/>
      <c r="GLE24"/>
      <c r="GLF24" s="12"/>
      <c r="GLG24" s="5"/>
      <c r="GLH24"/>
      <c r="GLI24"/>
      <c r="GLJ24" s="12"/>
      <c r="GLK24" s="5"/>
      <c r="GLL24"/>
      <c r="GLM24"/>
      <c r="GLN24" s="12"/>
      <c r="GLO24" s="5"/>
      <c r="GLP24"/>
      <c r="GLQ24"/>
      <c r="GLR24" s="12"/>
      <c r="GLS24" s="5"/>
      <c r="GLT24"/>
      <c r="GLU24"/>
      <c r="GLV24" s="12"/>
      <c r="GLW24" s="5"/>
      <c r="GLX24"/>
      <c r="GLY24"/>
      <c r="GLZ24" s="12"/>
      <c r="GMA24" s="5"/>
      <c r="GMB24"/>
      <c r="GMC24"/>
      <c r="GMD24" s="12"/>
      <c r="GME24" s="5"/>
      <c r="GMF24"/>
      <c r="GMG24"/>
      <c r="GMH24" s="12"/>
      <c r="GMI24" s="5"/>
      <c r="GMJ24"/>
      <c r="GMK24"/>
      <c r="GML24" s="12"/>
      <c r="GMM24" s="5"/>
      <c r="GMN24"/>
      <c r="GMO24"/>
      <c r="GMP24" s="12"/>
      <c r="GMQ24" s="5"/>
      <c r="GMR24"/>
      <c r="GMS24"/>
      <c r="GMT24" s="12"/>
      <c r="GMU24" s="5"/>
      <c r="GMV24"/>
      <c r="GMW24"/>
      <c r="GMX24" s="12"/>
      <c r="GMY24" s="5"/>
      <c r="GMZ24"/>
      <c r="GNA24"/>
      <c r="GNB24" s="12"/>
      <c r="GNC24" s="5"/>
      <c r="GND24"/>
      <c r="GNE24"/>
      <c r="GNF24" s="12"/>
      <c r="GNG24" s="5"/>
      <c r="GNH24"/>
      <c r="GNI24"/>
      <c r="GNJ24" s="12"/>
      <c r="GNK24" s="5"/>
      <c r="GNL24"/>
      <c r="GNM24"/>
      <c r="GNN24" s="12"/>
      <c r="GNO24" s="5"/>
      <c r="GNP24"/>
      <c r="GNQ24"/>
      <c r="GNR24" s="12"/>
      <c r="GNS24" s="5"/>
      <c r="GNT24"/>
      <c r="GNU24"/>
      <c r="GNV24" s="12"/>
      <c r="GNW24" s="5"/>
      <c r="GNX24"/>
      <c r="GNY24"/>
      <c r="GNZ24" s="12"/>
      <c r="GOA24" s="5"/>
      <c r="GOB24"/>
      <c r="GOC24"/>
      <c r="GOD24" s="12"/>
      <c r="GOE24" s="5"/>
      <c r="GOF24"/>
      <c r="GOG24"/>
      <c r="GOH24" s="12"/>
      <c r="GOI24" s="5"/>
      <c r="GOJ24"/>
      <c r="GOK24"/>
      <c r="GOL24" s="12"/>
      <c r="GOM24" s="5"/>
      <c r="GON24"/>
      <c r="GOO24"/>
      <c r="GOP24" s="12"/>
      <c r="GOQ24" s="5"/>
      <c r="GOR24"/>
      <c r="GOS24"/>
      <c r="GOT24" s="12"/>
      <c r="GOU24" s="5"/>
      <c r="GOV24"/>
      <c r="GOW24"/>
      <c r="GOX24" s="12"/>
      <c r="GOY24" s="5"/>
      <c r="GOZ24"/>
      <c r="GPA24"/>
      <c r="GPB24" s="12"/>
      <c r="GPC24" s="5"/>
      <c r="GPD24"/>
      <c r="GPE24"/>
      <c r="GPF24" s="12"/>
      <c r="GPG24" s="5"/>
      <c r="GPH24"/>
      <c r="GPI24"/>
      <c r="GPJ24" s="12"/>
      <c r="GPK24" s="5"/>
      <c r="GPL24"/>
      <c r="GPM24"/>
      <c r="GPN24" s="12"/>
      <c r="GPO24" s="5"/>
      <c r="GPP24"/>
      <c r="GPQ24"/>
      <c r="GPR24" s="12"/>
      <c r="GPS24" s="5"/>
      <c r="GPT24"/>
      <c r="GPU24"/>
      <c r="GPV24" s="12"/>
      <c r="GPW24" s="5"/>
      <c r="GPX24"/>
      <c r="GPY24"/>
      <c r="GPZ24" s="12"/>
      <c r="GQA24" s="5"/>
      <c r="GQB24"/>
      <c r="GQC24"/>
      <c r="GQD24" s="12"/>
      <c r="GQE24" s="5"/>
      <c r="GQF24"/>
      <c r="GQG24"/>
      <c r="GQH24" s="12"/>
      <c r="GQI24" s="5"/>
      <c r="GQJ24"/>
      <c r="GQK24"/>
      <c r="GQL24" s="12"/>
      <c r="GQM24" s="5"/>
      <c r="GQN24"/>
      <c r="GQO24"/>
      <c r="GQP24" s="12"/>
      <c r="GQQ24" s="5"/>
      <c r="GQR24"/>
      <c r="GQS24"/>
      <c r="GQT24" s="12"/>
      <c r="GQU24" s="5"/>
      <c r="GQV24"/>
      <c r="GQW24"/>
      <c r="GQX24" s="12"/>
      <c r="GQY24" s="5"/>
      <c r="GQZ24"/>
      <c r="GRA24"/>
      <c r="GRB24" s="12"/>
      <c r="GRC24" s="5"/>
      <c r="GRD24"/>
      <c r="GRE24"/>
      <c r="GRF24" s="12"/>
      <c r="GRG24" s="5"/>
      <c r="GRH24"/>
      <c r="GRI24"/>
      <c r="GRJ24" s="12"/>
      <c r="GRK24" s="5"/>
      <c r="GRL24"/>
      <c r="GRM24"/>
      <c r="GRN24" s="12"/>
      <c r="GRO24" s="5"/>
      <c r="GRP24"/>
      <c r="GRQ24"/>
      <c r="GRR24" s="12"/>
      <c r="GRS24" s="5"/>
      <c r="GRT24"/>
      <c r="GRU24"/>
      <c r="GRV24" s="12"/>
      <c r="GRW24" s="5"/>
      <c r="GRX24"/>
      <c r="GRY24"/>
      <c r="GRZ24" s="12"/>
      <c r="GSA24" s="5"/>
      <c r="GSB24"/>
      <c r="GSC24"/>
      <c r="GSD24" s="12"/>
      <c r="GSE24" s="5"/>
      <c r="GSF24"/>
      <c r="GSG24"/>
      <c r="GSH24" s="12"/>
      <c r="GSI24" s="5"/>
      <c r="GSJ24"/>
      <c r="GSK24"/>
      <c r="GSL24" s="12"/>
      <c r="GSM24" s="5"/>
      <c r="GSN24"/>
      <c r="GSO24"/>
      <c r="GSP24" s="12"/>
      <c r="GSQ24" s="5"/>
      <c r="GSR24"/>
      <c r="GSS24"/>
      <c r="GST24" s="12"/>
      <c r="GSU24" s="5"/>
      <c r="GSV24"/>
      <c r="GSW24"/>
      <c r="GSX24" s="12"/>
      <c r="GSY24" s="5"/>
      <c r="GSZ24"/>
      <c r="GTA24"/>
      <c r="GTB24" s="12"/>
      <c r="GTC24" s="5"/>
      <c r="GTD24"/>
      <c r="GTE24"/>
      <c r="GTF24" s="12"/>
      <c r="GTG24" s="5"/>
      <c r="GTH24"/>
      <c r="GTI24"/>
      <c r="GTJ24" s="12"/>
      <c r="GTK24" s="5"/>
      <c r="GTL24"/>
      <c r="GTM24"/>
      <c r="GTN24" s="12"/>
      <c r="GTO24" s="5"/>
      <c r="GTP24"/>
      <c r="GTQ24"/>
      <c r="GTR24" s="12"/>
      <c r="GTS24" s="5"/>
      <c r="GTT24"/>
      <c r="GTU24"/>
      <c r="GTV24" s="12"/>
      <c r="GTW24" s="5"/>
      <c r="GTX24"/>
      <c r="GTY24"/>
      <c r="GTZ24" s="12"/>
      <c r="GUA24" s="5"/>
      <c r="GUB24"/>
      <c r="GUC24"/>
      <c r="GUD24" s="12"/>
      <c r="GUE24" s="5"/>
      <c r="GUF24"/>
      <c r="GUG24"/>
      <c r="GUH24" s="12"/>
      <c r="GUI24" s="5"/>
      <c r="GUJ24"/>
      <c r="GUK24"/>
      <c r="GUL24" s="12"/>
      <c r="GUM24" s="5"/>
      <c r="GUN24"/>
      <c r="GUO24"/>
      <c r="GUP24" s="12"/>
      <c r="GUQ24" s="5"/>
      <c r="GUR24"/>
      <c r="GUS24"/>
      <c r="GUT24" s="12"/>
      <c r="GUU24" s="5"/>
      <c r="GUV24"/>
      <c r="GUW24"/>
      <c r="GUX24" s="12"/>
      <c r="GUY24" s="5"/>
      <c r="GUZ24"/>
      <c r="GVA24"/>
      <c r="GVB24" s="12"/>
      <c r="GVC24" s="5"/>
      <c r="GVD24"/>
      <c r="GVE24"/>
      <c r="GVF24" s="12"/>
      <c r="GVG24" s="5"/>
      <c r="GVH24"/>
      <c r="GVI24"/>
      <c r="GVJ24" s="12"/>
      <c r="GVK24" s="5"/>
      <c r="GVL24"/>
      <c r="GVM24"/>
      <c r="GVN24" s="12"/>
      <c r="GVO24" s="5"/>
      <c r="GVP24"/>
      <c r="GVQ24"/>
      <c r="GVR24" s="12"/>
      <c r="GVS24" s="5"/>
      <c r="GVT24"/>
      <c r="GVU24"/>
      <c r="GVV24" s="12"/>
      <c r="GVW24" s="5"/>
      <c r="GVX24"/>
      <c r="GVY24"/>
      <c r="GVZ24" s="12"/>
      <c r="GWA24" s="5"/>
      <c r="GWB24"/>
      <c r="GWC24"/>
      <c r="GWD24" s="12"/>
      <c r="GWE24" s="5"/>
      <c r="GWF24"/>
      <c r="GWG24"/>
      <c r="GWH24" s="12"/>
      <c r="GWI24" s="5"/>
      <c r="GWJ24"/>
      <c r="GWK24"/>
      <c r="GWL24" s="12"/>
      <c r="GWM24" s="5"/>
      <c r="GWN24"/>
      <c r="GWO24"/>
      <c r="GWP24" s="12"/>
      <c r="GWQ24" s="5"/>
      <c r="GWR24"/>
      <c r="GWS24"/>
      <c r="GWT24" s="12"/>
      <c r="GWU24" s="5"/>
      <c r="GWV24"/>
      <c r="GWW24"/>
      <c r="GWX24" s="12"/>
      <c r="GWY24" s="5"/>
      <c r="GWZ24"/>
      <c r="GXA24"/>
      <c r="GXB24" s="12"/>
      <c r="GXC24" s="5"/>
      <c r="GXD24"/>
      <c r="GXE24"/>
      <c r="GXF24" s="12"/>
      <c r="GXG24" s="5"/>
      <c r="GXH24"/>
      <c r="GXI24"/>
      <c r="GXJ24" s="12"/>
      <c r="GXK24" s="5"/>
      <c r="GXL24"/>
      <c r="GXM24"/>
      <c r="GXN24" s="12"/>
      <c r="GXO24" s="5"/>
      <c r="GXP24"/>
      <c r="GXQ24"/>
      <c r="GXR24" s="12"/>
      <c r="GXS24" s="5"/>
      <c r="GXT24"/>
      <c r="GXU24"/>
      <c r="GXV24" s="12"/>
      <c r="GXW24" s="5"/>
      <c r="GXX24"/>
      <c r="GXY24"/>
      <c r="GXZ24" s="12"/>
      <c r="GYA24" s="5"/>
      <c r="GYB24"/>
      <c r="GYC24"/>
      <c r="GYD24" s="12"/>
      <c r="GYE24" s="5"/>
      <c r="GYF24"/>
      <c r="GYG24"/>
      <c r="GYH24" s="12"/>
      <c r="GYI24" s="5"/>
      <c r="GYJ24"/>
      <c r="GYK24"/>
      <c r="GYL24" s="12"/>
      <c r="GYM24" s="5"/>
      <c r="GYN24"/>
      <c r="GYO24"/>
      <c r="GYP24" s="12"/>
      <c r="GYQ24" s="5"/>
      <c r="GYR24"/>
      <c r="GYS24"/>
      <c r="GYT24" s="12"/>
      <c r="GYU24" s="5"/>
      <c r="GYV24"/>
      <c r="GYW24"/>
      <c r="GYX24" s="12"/>
      <c r="GYY24" s="5"/>
      <c r="GYZ24"/>
      <c r="GZA24"/>
      <c r="GZB24" s="12"/>
      <c r="GZC24" s="5"/>
      <c r="GZD24"/>
      <c r="GZE24"/>
      <c r="GZF24" s="12"/>
      <c r="GZG24" s="5"/>
      <c r="GZH24"/>
      <c r="GZI24"/>
      <c r="GZJ24" s="12"/>
      <c r="GZK24" s="5"/>
      <c r="GZL24"/>
      <c r="GZM24"/>
      <c r="GZN24" s="12"/>
      <c r="GZO24" s="5"/>
      <c r="GZP24"/>
      <c r="GZQ24"/>
      <c r="GZR24" s="12"/>
      <c r="GZS24" s="5"/>
      <c r="GZT24"/>
      <c r="GZU24"/>
      <c r="GZV24" s="12"/>
      <c r="GZW24" s="5"/>
      <c r="GZX24"/>
      <c r="GZY24"/>
      <c r="GZZ24" s="12"/>
      <c r="HAA24" s="5"/>
      <c r="HAB24"/>
      <c r="HAC24"/>
      <c r="HAD24" s="12"/>
      <c r="HAE24" s="5"/>
      <c r="HAF24"/>
      <c r="HAG24"/>
      <c r="HAH24" s="12"/>
      <c r="HAI24" s="5"/>
      <c r="HAJ24"/>
      <c r="HAK24"/>
      <c r="HAL24" s="12"/>
      <c r="HAM24" s="5"/>
      <c r="HAN24"/>
      <c r="HAO24"/>
      <c r="HAP24" s="12"/>
      <c r="HAQ24" s="5"/>
      <c r="HAR24"/>
      <c r="HAS24"/>
      <c r="HAT24" s="12"/>
      <c r="HAU24" s="5"/>
      <c r="HAV24"/>
      <c r="HAW24"/>
      <c r="HAX24" s="12"/>
      <c r="HAY24" s="5"/>
      <c r="HAZ24"/>
      <c r="HBA24"/>
      <c r="HBB24" s="12"/>
      <c r="HBC24" s="5"/>
      <c r="HBD24"/>
      <c r="HBE24"/>
      <c r="HBF24" s="12"/>
      <c r="HBG24" s="5"/>
      <c r="HBH24"/>
      <c r="HBI24"/>
      <c r="HBJ24" s="12"/>
      <c r="HBK24" s="5"/>
      <c r="HBL24"/>
      <c r="HBM24"/>
      <c r="HBN24" s="12"/>
      <c r="HBO24" s="5"/>
      <c r="HBP24"/>
      <c r="HBQ24"/>
      <c r="HBR24" s="12"/>
      <c r="HBS24" s="5"/>
      <c r="HBT24"/>
      <c r="HBU24"/>
      <c r="HBV24" s="12"/>
      <c r="HBW24" s="5"/>
      <c r="HBX24"/>
      <c r="HBY24"/>
      <c r="HBZ24" s="12"/>
      <c r="HCA24" s="5"/>
      <c r="HCB24"/>
      <c r="HCC24"/>
      <c r="HCD24" s="12"/>
      <c r="HCE24" s="5"/>
      <c r="HCF24"/>
      <c r="HCG24"/>
      <c r="HCH24" s="12"/>
      <c r="HCI24" s="5"/>
      <c r="HCJ24"/>
      <c r="HCK24"/>
      <c r="HCL24" s="12"/>
      <c r="HCM24" s="5"/>
      <c r="HCN24"/>
      <c r="HCO24"/>
      <c r="HCP24" s="12"/>
      <c r="HCQ24" s="5"/>
      <c r="HCR24"/>
      <c r="HCS24"/>
      <c r="HCT24" s="12"/>
      <c r="HCU24" s="5"/>
      <c r="HCV24"/>
      <c r="HCW24"/>
      <c r="HCX24" s="12"/>
      <c r="HCY24" s="5"/>
      <c r="HCZ24"/>
      <c r="HDA24"/>
      <c r="HDB24" s="12"/>
      <c r="HDC24" s="5"/>
      <c r="HDD24"/>
      <c r="HDE24"/>
      <c r="HDF24" s="12"/>
      <c r="HDG24" s="5"/>
      <c r="HDH24"/>
      <c r="HDI24"/>
      <c r="HDJ24" s="12"/>
      <c r="HDK24" s="5"/>
      <c r="HDL24"/>
      <c r="HDM24"/>
      <c r="HDN24" s="12"/>
      <c r="HDO24" s="5"/>
      <c r="HDP24"/>
      <c r="HDQ24"/>
      <c r="HDR24" s="12"/>
      <c r="HDS24" s="5"/>
      <c r="HDT24"/>
      <c r="HDU24"/>
      <c r="HDV24" s="12"/>
      <c r="HDW24" s="5"/>
      <c r="HDX24"/>
      <c r="HDY24"/>
      <c r="HDZ24" s="12"/>
      <c r="HEA24" s="5"/>
      <c r="HEB24"/>
      <c r="HEC24"/>
      <c r="HED24" s="12"/>
      <c r="HEE24" s="5"/>
      <c r="HEF24"/>
      <c r="HEG24"/>
      <c r="HEH24" s="12"/>
      <c r="HEI24" s="5"/>
      <c r="HEJ24"/>
      <c r="HEK24"/>
      <c r="HEL24" s="12"/>
      <c r="HEM24" s="5"/>
      <c r="HEN24"/>
      <c r="HEO24"/>
      <c r="HEP24" s="12"/>
      <c r="HEQ24" s="5"/>
      <c r="HER24"/>
      <c r="HES24"/>
      <c r="HET24" s="12"/>
      <c r="HEU24" s="5"/>
      <c r="HEV24"/>
      <c r="HEW24"/>
      <c r="HEX24" s="12"/>
      <c r="HEY24" s="5"/>
      <c r="HEZ24"/>
      <c r="HFA24"/>
      <c r="HFB24" s="12"/>
      <c r="HFC24" s="5"/>
      <c r="HFD24"/>
      <c r="HFE24"/>
      <c r="HFF24" s="12"/>
      <c r="HFG24" s="5"/>
      <c r="HFH24"/>
      <c r="HFI24"/>
      <c r="HFJ24" s="12"/>
      <c r="HFK24" s="5"/>
      <c r="HFL24"/>
      <c r="HFM24"/>
      <c r="HFN24" s="12"/>
      <c r="HFO24" s="5"/>
      <c r="HFP24"/>
      <c r="HFQ24"/>
      <c r="HFR24" s="12"/>
      <c r="HFS24" s="5"/>
      <c r="HFT24"/>
      <c r="HFU24"/>
      <c r="HFV24" s="12"/>
      <c r="HFW24" s="5"/>
      <c r="HFX24"/>
      <c r="HFY24"/>
      <c r="HFZ24" s="12"/>
      <c r="HGA24" s="5"/>
      <c r="HGB24"/>
      <c r="HGC24"/>
      <c r="HGD24" s="12"/>
      <c r="HGE24" s="5"/>
      <c r="HGF24"/>
      <c r="HGG24"/>
      <c r="HGH24" s="12"/>
      <c r="HGI24" s="5"/>
      <c r="HGJ24"/>
      <c r="HGK24"/>
      <c r="HGL24" s="12"/>
      <c r="HGM24" s="5"/>
      <c r="HGN24"/>
      <c r="HGO24"/>
      <c r="HGP24" s="12"/>
      <c r="HGQ24" s="5"/>
      <c r="HGR24"/>
      <c r="HGS24"/>
      <c r="HGT24" s="12"/>
      <c r="HGU24" s="5"/>
      <c r="HGV24"/>
      <c r="HGW24"/>
      <c r="HGX24" s="12"/>
      <c r="HGY24" s="5"/>
      <c r="HGZ24"/>
      <c r="HHA24"/>
      <c r="HHB24" s="12"/>
      <c r="HHC24" s="5"/>
      <c r="HHD24"/>
      <c r="HHE24"/>
      <c r="HHF24" s="12"/>
      <c r="HHG24" s="5"/>
      <c r="HHH24"/>
      <c r="HHI24"/>
      <c r="HHJ24" s="12"/>
      <c r="HHK24" s="5"/>
      <c r="HHL24"/>
      <c r="HHM24"/>
      <c r="HHN24" s="12"/>
      <c r="HHO24" s="5"/>
      <c r="HHP24"/>
      <c r="HHQ24"/>
      <c r="HHR24" s="12"/>
      <c r="HHS24" s="5"/>
      <c r="HHT24"/>
      <c r="HHU24"/>
      <c r="HHV24" s="12"/>
      <c r="HHW24" s="5"/>
      <c r="HHX24"/>
      <c r="HHY24"/>
      <c r="HHZ24" s="12"/>
      <c r="HIA24" s="5"/>
      <c r="HIB24"/>
      <c r="HIC24"/>
      <c r="HID24" s="12"/>
      <c r="HIE24" s="5"/>
      <c r="HIF24"/>
      <c r="HIG24"/>
      <c r="HIH24" s="12"/>
      <c r="HII24" s="5"/>
      <c r="HIJ24"/>
      <c r="HIK24"/>
      <c r="HIL24" s="12"/>
      <c r="HIM24" s="5"/>
      <c r="HIN24"/>
      <c r="HIO24"/>
      <c r="HIP24" s="12"/>
      <c r="HIQ24" s="5"/>
      <c r="HIR24"/>
      <c r="HIS24"/>
      <c r="HIT24" s="12"/>
      <c r="HIU24" s="5"/>
      <c r="HIV24"/>
      <c r="HIW24"/>
      <c r="HIX24" s="12"/>
      <c r="HIY24" s="5"/>
      <c r="HIZ24"/>
      <c r="HJA24"/>
      <c r="HJB24" s="12"/>
      <c r="HJC24" s="5"/>
      <c r="HJD24"/>
      <c r="HJE24"/>
      <c r="HJF24" s="12"/>
      <c r="HJG24" s="5"/>
      <c r="HJH24"/>
      <c r="HJI24"/>
      <c r="HJJ24" s="12"/>
      <c r="HJK24" s="5"/>
      <c r="HJL24"/>
      <c r="HJM24"/>
      <c r="HJN24" s="12"/>
      <c r="HJO24" s="5"/>
      <c r="HJP24"/>
      <c r="HJQ24"/>
      <c r="HJR24" s="12"/>
      <c r="HJS24" s="5"/>
      <c r="HJT24"/>
      <c r="HJU24"/>
      <c r="HJV24" s="12"/>
      <c r="HJW24" s="5"/>
      <c r="HJX24"/>
      <c r="HJY24"/>
      <c r="HJZ24" s="12"/>
      <c r="HKA24" s="5"/>
      <c r="HKB24"/>
      <c r="HKC24"/>
      <c r="HKD24" s="12"/>
      <c r="HKE24" s="5"/>
      <c r="HKF24"/>
      <c r="HKG24"/>
      <c r="HKH24" s="12"/>
      <c r="HKI24" s="5"/>
      <c r="HKJ24"/>
      <c r="HKK24"/>
      <c r="HKL24" s="12"/>
      <c r="HKM24" s="5"/>
      <c r="HKN24"/>
      <c r="HKO24"/>
      <c r="HKP24" s="12"/>
      <c r="HKQ24" s="5"/>
      <c r="HKR24"/>
      <c r="HKS24"/>
      <c r="HKT24" s="12"/>
      <c r="HKU24" s="5"/>
      <c r="HKV24"/>
      <c r="HKW24"/>
      <c r="HKX24" s="12"/>
      <c r="HKY24" s="5"/>
      <c r="HKZ24"/>
      <c r="HLA24"/>
      <c r="HLB24" s="12"/>
      <c r="HLC24" s="5"/>
      <c r="HLD24"/>
      <c r="HLE24"/>
      <c r="HLF24" s="12"/>
      <c r="HLG24" s="5"/>
      <c r="HLH24"/>
      <c r="HLI24"/>
      <c r="HLJ24" s="12"/>
      <c r="HLK24" s="5"/>
      <c r="HLL24"/>
      <c r="HLM24"/>
      <c r="HLN24" s="12"/>
      <c r="HLO24" s="5"/>
      <c r="HLP24"/>
      <c r="HLQ24"/>
      <c r="HLR24" s="12"/>
      <c r="HLS24" s="5"/>
      <c r="HLT24"/>
      <c r="HLU24"/>
      <c r="HLV24" s="12"/>
      <c r="HLW24" s="5"/>
      <c r="HLX24"/>
      <c r="HLY24"/>
      <c r="HLZ24" s="12"/>
      <c r="HMA24" s="5"/>
      <c r="HMB24"/>
      <c r="HMC24"/>
      <c r="HMD24" s="12"/>
      <c r="HME24" s="5"/>
      <c r="HMF24"/>
      <c r="HMG24"/>
      <c r="HMH24" s="12"/>
      <c r="HMI24" s="5"/>
      <c r="HMJ24"/>
      <c r="HMK24"/>
      <c r="HML24" s="12"/>
      <c r="HMM24" s="5"/>
      <c r="HMN24"/>
      <c r="HMO24"/>
      <c r="HMP24" s="12"/>
      <c r="HMQ24" s="5"/>
      <c r="HMR24"/>
      <c r="HMS24"/>
      <c r="HMT24" s="12"/>
      <c r="HMU24" s="5"/>
      <c r="HMV24"/>
      <c r="HMW24"/>
      <c r="HMX24" s="12"/>
      <c r="HMY24" s="5"/>
      <c r="HMZ24"/>
      <c r="HNA24"/>
      <c r="HNB24" s="12"/>
      <c r="HNC24" s="5"/>
      <c r="HND24"/>
      <c r="HNE24"/>
      <c r="HNF24" s="12"/>
      <c r="HNG24" s="5"/>
      <c r="HNH24"/>
      <c r="HNI24"/>
      <c r="HNJ24" s="12"/>
      <c r="HNK24" s="5"/>
      <c r="HNL24"/>
      <c r="HNM24"/>
      <c r="HNN24" s="12"/>
      <c r="HNO24" s="5"/>
      <c r="HNP24"/>
      <c r="HNQ24"/>
      <c r="HNR24" s="12"/>
      <c r="HNS24" s="5"/>
      <c r="HNT24"/>
      <c r="HNU24"/>
      <c r="HNV24" s="12"/>
      <c r="HNW24" s="5"/>
      <c r="HNX24"/>
      <c r="HNY24"/>
      <c r="HNZ24" s="12"/>
      <c r="HOA24" s="5"/>
      <c r="HOB24"/>
      <c r="HOC24"/>
      <c r="HOD24" s="12"/>
      <c r="HOE24" s="5"/>
      <c r="HOF24"/>
      <c r="HOG24"/>
      <c r="HOH24" s="12"/>
      <c r="HOI24" s="5"/>
      <c r="HOJ24"/>
      <c r="HOK24"/>
      <c r="HOL24" s="12"/>
      <c r="HOM24" s="5"/>
      <c r="HON24"/>
      <c r="HOO24"/>
      <c r="HOP24" s="12"/>
      <c r="HOQ24" s="5"/>
      <c r="HOR24"/>
      <c r="HOS24"/>
      <c r="HOT24" s="12"/>
      <c r="HOU24" s="5"/>
      <c r="HOV24"/>
      <c r="HOW24"/>
      <c r="HOX24" s="12"/>
      <c r="HOY24" s="5"/>
      <c r="HOZ24"/>
      <c r="HPA24"/>
      <c r="HPB24" s="12"/>
      <c r="HPC24" s="5"/>
      <c r="HPD24"/>
      <c r="HPE24"/>
      <c r="HPF24" s="12"/>
      <c r="HPG24" s="5"/>
      <c r="HPH24"/>
      <c r="HPI24"/>
      <c r="HPJ24" s="12"/>
      <c r="HPK24" s="5"/>
      <c r="HPL24"/>
      <c r="HPM24"/>
      <c r="HPN24" s="12"/>
      <c r="HPO24" s="5"/>
      <c r="HPP24"/>
      <c r="HPQ24"/>
      <c r="HPR24" s="12"/>
      <c r="HPS24" s="5"/>
      <c r="HPT24"/>
      <c r="HPU24"/>
      <c r="HPV24" s="12"/>
      <c r="HPW24" s="5"/>
      <c r="HPX24"/>
      <c r="HPY24"/>
      <c r="HPZ24" s="12"/>
      <c r="HQA24" s="5"/>
      <c r="HQB24"/>
      <c r="HQC24"/>
      <c r="HQD24" s="12"/>
      <c r="HQE24" s="5"/>
      <c r="HQF24"/>
      <c r="HQG24"/>
      <c r="HQH24" s="12"/>
      <c r="HQI24" s="5"/>
      <c r="HQJ24"/>
      <c r="HQK24"/>
      <c r="HQL24" s="12"/>
      <c r="HQM24" s="5"/>
      <c r="HQN24"/>
      <c r="HQO24"/>
      <c r="HQP24" s="12"/>
      <c r="HQQ24" s="5"/>
      <c r="HQR24"/>
      <c r="HQS24"/>
      <c r="HQT24" s="12"/>
      <c r="HQU24" s="5"/>
      <c r="HQV24"/>
      <c r="HQW24"/>
      <c r="HQX24" s="12"/>
      <c r="HQY24" s="5"/>
      <c r="HQZ24"/>
      <c r="HRA24"/>
      <c r="HRB24" s="12"/>
      <c r="HRC24" s="5"/>
      <c r="HRD24"/>
      <c r="HRE24"/>
      <c r="HRF24" s="12"/>
      <c r="HRG24" s="5"/>
      <c r="HRH24"/>
      <c r="HRI24"/>
      <c r="HRJ24" s="12"/>
      <c r="HRK24" s="5"/>
      <c r="HRL24"/>
      <c r="HRM24"/>
      <c r="HRN24" s="12"/>
      <c r="HRO24" s="5"/>
      <c r="HRP24"/>
      <c r="HRQ24"/>
      <c r="HRR24" s="12"/>
      <c r="HRS24" s="5"/>
      <c r="HRT24"/>
      <c r="HRU24"/>
      <c r="HRV24" s="12"/>
      <c r="HRW24" s="5"/>
      <c r="HRX24"/>
      <c r="HRY24"/>
      <c r="HRZ24" s="12"/>
      <c r="HSA24" s="5"/>
      <c r="HSB24"/>
      <c r="HSC24"/>
      <c r="HSD24" s="12"/>
      <c r="HSE24" s="5"/>
      <c r="HSF24"/>
      <c r="HSG24"/>
      <c r="HSH24" s="12"/>
      <c r="HSI24" s="5"/>
      <c r="HSJ24"/>
      <c r="HSK24"/>
      <c r="HSL24" s="12"/>
      <c r="HSM24" s="5"/>
      <c r="HSN24"/>
      <c r="HSO24"/>
      <c r="HSP24" s="12"/>
      <c r="HSQ24" s="5"/>
      <c r="HSR24"/>
      <c r="HSS24"/>
      <c r="HST24" s="12"/>
      <c r="HSU24" s="5"/>
      <c r="HSV24"/>
      <c r="HSW24"/>
      <c r="HSX24" s="12"/>
      <c r="HSY24" s="5"/>
      <c r="HSZ24"/>
      <c r="HTA24"/>
      <c r="HTB24" s="12"/>
      <c r="HTC24" s="5"/>
      <c r="HTD24"/>
      <c r="HTE24"/>
      <c r="HTF24" s="12"/>
      <c r="HTG24" s="5"/>
      <c r="HTH24"/>
      <c r="HTI24"/>
      <c r="HTJ24" s="12"/>
      <c r="HTK24" s="5"/>
      <c r="HTL24"/>
      <c r="HTM24"/>
      <c r="HTN24" s="12"/>
      <c r="HTO24" s="5"/>
      <c r="HTP24"/>
      <c r="HTQ24"/>
      <c r="HTR24" s="12"/>
      <c r="HTS24" s="5"/>
      <c r="HTT24"/>
      <c r="HTU24"/>
      <c r="HTV24" s="12"/>
      <c r="HTW24" s="5"/>
      <c r="HTX24"/>
      <c r="HTY24"/>
      <c r="HTZ24" s="12"/>
      <c r="HUA24" s="5"/>
      <c r="HUB24"/>
      <c r="HUC24"/>
      <c r="HUD24" s="12"/>
      <c r="HUE24" s="5"/>
      <c r="HUF24"/>
      <c r="HUG24"/>
      <c r="HUH24" s="12"/>
      <c r="HUI24" s="5"/>
      <c r="HUJ24"/>
      <c r="HUK24"/>
      <c r="HUL24" s="12"/>
      <c r="HUM24" s="5"/>
      <c r="HUN24"/>
      <c r="HUO24"/>
      <c r="HUP24" s="12"/>
      <c r="HUQ24" s="5"/>
      <c r="HUR24"/>
      <c r="HUS24"/>
      <c r="HUT24" s="12"/>
      <c r="HUU24" s="5"/>
      <c r="HUV24"/>
      <c r="HUW24"/>
      <c r="HUX24" s="12"/>
      <c r="HUY24" s="5"/>
      <c r="HUZ24"/>
      <c r="HVA24"/>
      <c r="HVB24" s="12"/>
      <c r="HVC24" s="5"/>
      <c r="HVD24"/>
      <c r="HVE24"/>
      <c r="HVF24" s="12"/>
      <c r="HVG24" s="5"/>
      <c r="HVH24"/>
      <c r="HVI24"/>
      <c r="HVJ24" s="12"/>
      <c r="HVK24" s="5"/>
      <c r="HVL24"/>
      <c r="HVM24"/>
      <c r="HVN24" s="12"/>
      <c r="HVO24" s="5"/>
      <c r="HVP24"/>
      <c r="HVQ24"/>
      <c r="HVR24" s="12"/>
      <c r="HVS24" s="5"/>
      <c r="HVT24"/>
      <c r="HVU24"/>
      <c r="HVV24" s="12"/>
      <c r="HVW24" s="5"/>
      <c r="HVX24"/>
      <c r="HVY24"/>
      <c r="HVZ24" s="12"/>
      <c r="HWA24" s="5"/>
      <c r="HWB24"/>
      <c r="HWC24"/>
      <c r="HWD24" s="12"/>
      <c r="HWE24" s="5"/>
      <c r="HWF24"/>
      <c r="HWG24"/>
      <c r="HWH24" s="12"/>
      <c r="HWI24" s="5"/>
      <c r="HWJ24"/>
      <c r="HWK24"/>
      <c r="HWL24" s="12"/>
      <c r="HWM24" s="5"/>
      <c r="HWN24"/>
      <c r="HWO24"/>
      <c r="HWP24" s="12"/>
      <c r="HWQ24" s="5"/>
      <c r="HWR24"/>
      <c r="HWS24"/>
      <c r="HWT24" s="12"/>
      <c r="HWU24" s="5"/>
      <c r="HWV24"/>
      <c r="HWW24"/>
      <c r="HWX24" s="12"/>
      <c r="HWY24" s="5"/>
      <c r="HWZ24"/>
      <c r="HXA24"/>
      <c r="HXB24" s="12"/>
      <c r="HXC24" s="5"/>
      <c r="HXD24"/>
      <c r="HXE24"/>
      <c r="HXF24" s="12"/>
      <c r="HXG24" s="5"/>
      <c r="HXH24"/>
      <c r="HXI24"/>
      <c r="HXJ24" s="12"/>
      <c r="HXK24" s="5"/>
      <c r="HXL24"/>
      <c r="HXM24"/>
      <c r="HXN24" s="12"/>
      <c r="HXO24" s="5"/>
      <c r="HXP24"/>
      <c r="HXQ24"/>
      <c r="HXR24" s="12"/>
      <c r="HXS24" s="5"/>
      <c r="HXT24"/>
      <c r="HXU24"/>
      <c r="HXV24" s="12"/>
      <c r="HXW24" s="5"/>
      <c r="HXX24"/>
      <c r="HXY24"/>
      <c r="HXZ24" s="12"/>
      <c r="HYA24" s="5"/>
      <c r="HYB24"/>
      <c r="HYC24"/>
      <c r="HYD24" s="12"/>
      <c r="HYE24" s="5"/>
      <c r="HYF24"/>
      <c r="HYG24"/>
      <c r="HYH24" s="12"/>
      <c r="HYI24" s="5"/>
      <c r="HYJ24"/>
      <c r="HYK24"/>
      <c r="HYL24" s="12"/>
      <c r="HYM24" s="5"/>
      <c r="HYN24"/>
      <c r="HYO24"/>
      <c r="HYP24" s="12"/>
      <c r="HYQ24" s="5"/>
      <c r="HYR24"/>
      <c r="HYS24"/>
      <c r="HYT24" s="12"/>
      <c r="HYU24" s="5"/>
      <c r="HYV24"/>
      <c r="HYW24"/>
      <c r="HYX24" s="12"/>
      <c r="HYY24" s="5"/>
      <c r="HYZ24"/>
      <c r="HZA24"/>
      <c r="HZB24" s="12"/>
      <c r="HZC24" s="5"/>
      <c r="HZD24"/>
      <c r="HZE24"/>
      <c r="HZF24" s="12"/>
      <c r="HZG24" s="5"/>
      <c r="HZH24"/>
      <c r="HZI24"/>
      <c r="HZJ24" s="12"/>
      <c r="HZK24" s="5"/>
      <c r="HZL24"/>
      <c r="HZM24"/>
      <c r="HZN24" s="12"/>
      <c r="HZO24" s="5"/>
      <c r="HZP24"/>
      <c r="HZQ24"/>
      <c r="HZR24" s="12"/>
      <c r="HZS24" s="5"/>
      <c r="HZT24"/>
      <c r="HZU24"/>
      <c r="HZV24" s="12"/>
      <c r="HZW24" s="5"/>
      <c r="HZX24"/>
      <c r="HZY24"/>
      <c r="HZZ24" s="12"/>
      <c r="IAA24" s="5"/>
      <c r="IAB24"/>
      <c r="IAC24"/>
      <c r="IAD24" s="12"/>
      <c r="IAE24" s="5"/>
      <c r="IAF24"/>
      <c r="IAG24"/>
      <c r="IAH24" s="12"/>
      <c r="IAI24" s="5"/>
      <c r="IAJ24"/>
      <c r="IAK24"/>
      <c r="IAL24" s="12"/>
      <c r="IAM24" s="5"/>
      <c r="IAN24"/>
      <c r="IAO24"/>
      <c r="IAP24" s="12"/>
      <c r="IAQ24" s="5"/>
      <c r="IAR24"/>
      <c r="IAS24"/>
      <c r="IAT24" s="12"/>
      <c r="IAU24" s="5"/>
      <c r="IAV24"/>
      <c r="IAW24"/>
      <c r="IAX24" s="12"/>
      <c r="IAY24" s="5"/>
      <c r="IAZ24"/>
      <c r="IBA24"/>
      <c r="IBB24" s="12"/>
      <c r="IBC24" s="5"/>
      <c r="IBD24"/>
      <c r="IBE24"/>
      <c r="IBF24" s="12"/>
      <c r="IBG24" s="5"/>
      <c r="IBH24"/>
      <c r="IBI24"/>
      <c r="IBJ24" s="12"/>
      <c r="IBK24" s="5"/>
      <c r="IBL24"/>
      <c r="IBM24"/>
      <c r="IBN24" s="12"/>
      <c r="IBO24" s="5"/>
      <c r="IBP24"/>
      <c r="IBQ24"/>
      <c r="IBR24" s="12"/>
      <c r="IBS24" s="5"/>
      <c r="IBT24"/>
      <c r="IBU24"/>
      <c r="IBV24" s="12"/>
      <c r="IBW24" s="5"/>
      <c r="IBX24"/>
      <c r="IBY24"/>
      <c r="IBZ24" s="12"/>
      <c r="ICA24" s="5"/>
      <c r="ICB24"/>
      <c r="ICC24"/>
      <c r="ICD24" s="12"/>
      <c r="ICE24" s="5"/>
      <c r="ICF24"/>
      <c r="ICG24"/>
      <c r="ICH24" s="12"/>
      <c r="ICI24" s="5"/>
      <c r="ICJ24"/>
      <c r="ICK24"/>
      <c r="ICL24" s="12"/>
      <c r="ICM24" s="5"/>
      <c r="ICN24"/>
      <c r="ICO24"/>
      <c r="ICP24" s="12"/>
      <c r="ICQ24" s="5"/>
      <c r="ICR24"/>
      <c r="ICS24"/>
      <c r="ICT24" s="12"/>
      <c r="ICU24" s="5"/>
      <c r="ICV24"/>
      <c r="ICW24"/>
      <c r="ICX24" s="12"/>
      <c r="ICY24" s="5"/>
      <c r="ICZ24"/>
      <c r="IDA24"/>
      <c r="IDB24" s="12"/>
      <c r="IDC24" s="5"/>
      <c r="IDD24"/>
      <c r="IDE24"/>
      <c r="IDF24" s="12"/>
      <c r="IDG24" s="5"/>
      <c r="IDH24"/>
      <c r="IDI24"/>
      <c r="IDJ24" s="12"/>
      <c r="IDK24" s="5"/>
      <c r="IDL24"/>
      <c r="IDM24"/>
      <c r="IDN24" s="12"/>
      <c r="IDO24" s="5"/>
      <c r="IDP24"/>
      <c r="IDQ24"/>
      <c r="IDR24" s="12"/>
      <c r="IDS24" s="5"/>
      <c r="IDT24"/>
      <c r="IDU24"/>
      <c r="IDV24" s="12"/>
      <c r="IDW24" s="5"/>
      <c r="IDX24"/>
      <c r="IDY24"/>
      <c r="IDZ24" s="12"/>
      <c r="IEA24" s="5"/>
      <c r="IEB24"/>
      <c r="IEC24"/>
      <c r="IED24" s="12"/>
      <c r="IEE24" s="5"/>
      <c r="IEF24"/>
      <c r="IEG24"/>
      <c r="IEH24" s="12"/>
      <c r="IEI24" s="5"/>
      <c r="IEJ24"/>
      <c r="IEK24"/>
      <c r="IEL24" s="12"/>
      <c r="IEM24" s="5"/>
      <c r="IEN24"/>
      <c r="IEO24"/>
      <c r="IEP24" s="12"/>
      <c r="IEQ24" s="5"/>
      <c r="IER24"/>
      <c r="IES24"/>
      <c r="IET24" s="12"/>
      <c r="IEU24" s="5"/>
      <c r="IEV24"/>
      <c r="IEW24"/>
      <c r="IEX24" s="12"/>
      <c r="IEY24" s="5"/>
      <c r="IEZ24"/>
      <c r="IFA24"/>
      <c r="IFB24" s="12"/>
      <c r="IFC24" s="5"/>
      <c r="IFD24"/>
      <c r="IFE24"/>
      <c r="IFF24" s="12"/>
      <c r="IFG24" s="5"/>
      <c r="IFH24"/>
      <c r="IFI24"/>
      <c r="IFJ24" s="12"/>
      <c r="IFK24" s="5"/>
      <c r="IFL24"/>
      <c r="IFM24"/>
      <c r="IFN24" s="12"/>
      <c r="IFO24" s="5"/>
      <c r="IFP24"/>
      <c r="IFQ24"/>
      <c r="IFR24" s="12"/>
      <c r="IFS24" s="5"/>
      <c r="IFT24"/>
      <c r="IFU24"/>
      <c r="IFV24" s="12"/>
      <c r="IFW24" s="5"/>
      <c r="IFX24"/>
      <c r="IFY24"/>
      <c r="IFZ24" s="12"/>
      <c r="IGA24" s="5"/>
      <c r="IGB24"/>
      <c r="IGC24"/>
      <c r="IGD24" s="12"/>
      <c r="IGE24" s="5"/>
      <c r="IGF24"/>
      <c r="IGG24"/>
      <c r="IGH24" s="12"/>
      <c r="IGI24" s="5"/>
      <c r="IGJ24"/>
      <c r="IGK24"/>
      <c r="IGL24" s="12"/>
      <c r="IGM24" s="5"/>
      <c r="IGN24"/>
      <c r="IGO24"/>
      <c r="IGP24" s="12"/>
      <c r="IGQ24" s="5"/>
      <c r="IGR24"/>
      <c r="IGS24"/>
      <c r="IGT24" s="12"/>
      <c r="IGU24" s="5"/>
      <c r="IGV24"/>
      <c r="IGW24"/>
      <c r="IGX24" s="12"/>
      <c r="IGY24" s="5"/>
      <c r="IGZ24"/>
      <c r="IHA24"/>
      <c r="IHB24" s="12"/>
      <c r="IHC24" s="5"/>
      <c r="IHD24"/>
      <c r="IHE24"/>
      <c r="IHF24" s="12"/>
      <c r="IHG24" s="5"/>
      <c r="IHH24"/>
      <c r="IHI24"/>
      <c r="IHJ24" s="12"/>
      <c r="IHK24" s="5"/>
      <c r="IHL24"/>
      <c r="IHM24"/>
      <c r="IHN24" s="12"/>
      <c r="IHO24" s="5"/>
      <c r="IHP24"/>
      <c r="IHQ24"/>
      <c r="IHR24" s="12"/>
      <c r="IHS24" s="5"/>
      <c r="IHT24"/>
      <c r="IHU24"/>
      <c r="IHV24" s="12"/>
      <c r="IHW24" s="5"/>
      <c r="IHX24"/>
      <c r="IHY24"/>
      <c r="IHZ24" s="12"/>
      <c r="IIA24" s="5"/>
      <c r="IIB24"/>
      <c r="IIC24"/>
      <c r="IID24" s="12"/>
      <c r="IIE24" s="5"/>
      <c r="IIF24"/>
      <c r="IIG24"/>
      <c r="IIH24" s="12"/>
      <c r="III24" s="5"/>
      <c r="IIJ24"/>
      <c r="IIK24"/>
      <c r="IIL24" s="12"/>
      <c r="IIM24" s="5"/>
      <c r="IIN24"/>
      <c r="IIO24"/>
      <c r="IIP24" s="12"/>
      <c r="IIQ24" s="5"/>
      <c r="IIR24"/>
      <c r="IIS24"/>
      <c r="IIT24" s="12"/>
      <c r="IIU24" s="5"/>
      <c r="IIV24"/>
      <c r="IIW24"/>
      <c r="IIX24" s="12"/>
      <c r="IIY24" s="5"/>
      <c r="IIZ24"/>
      <c r="IJA24"/>
      <c r="IJB24" s="12"/>
      <c r="IJC24" s="5"/>
      <c r="IJD24"/>
      <c r="IJE24"/>
      <c r="IJF24" s="12"/>
      <c r="IJG24" s="5"/>
      <c r="IJH24"/>
      <c r="IJI24"/>
      <c r="IJJ24" s="12"/>
      <c r="IJK24" s="5"/>
      <c r="IJL24"/>
      <c r="IJM24"/>
      <c r="IJN24" s="12"/>
      <c r="IJO24" s="5"/>
      <c r="IJP24"/>
      <c r="IJQ24"/>
      <c r="IJR24" s="12"/>
      <c r="IJS24" s="5"/>
      <c r="IJT24"/>
      <c r="IJU24"/>
      <c r="IJV24" s="12"/>
      <c r="IJW24" s="5"/>
      <c r="IJX24"/>
      <c r="IJY24"/>
      <c r="IJZ24" s="12"/>
      <c r="IKA24" s="5"/>
      <c r="IKB24"/>
      <c r="IKC24"/>
      <c r="IKD24" s="12"/>
      <c r="IKE24" s="5"/>
      <c r="IKF24"/>
      <c r="IKG24"/>
      <c r="IKH24" s="12"/>
      <c r="IKI24" s="5"/>
      <c r="IKJ24"/>
      <c r="IKK24"/>
      <c r="IKL24" s="12"/>
      <c r="IKM24" s="5"/>
      <c r="IKN24"/>
      <c r="IKO24"/>
      <c r="IKP24" s="12"/>
      <c r="IKQ24" s="5"/>
      <c r="IKR24"/>
      <c r="IKS24"/>
      <c r="IKT24" s="12"/>
      <c r="IKU24" s="5"/>
      <c r="IKV24"/>
      <c r="IKW24"/>
      <c r="IKX24" s="12"/>
      <c r="IKY24" s="5"/>
      <c r="IKZ24"/>
      <c r="ILA24"/>
      <c r="ILB24" s="12"/>
      <c r="ILC24" s="5"/>
      <c r="ILD24"/>
      <c r="ILE24"/>
      <c r="ILF24" s="12"/>
      <c r="ILG24" s="5"/>
      <c r="ILH24"/>
      <c r="ILI24"/>
      <c r="ILJ24" s="12"/>
      <c r="ILK24" s="5"/>
      <c r="ILL24"/>
      <c r="ILM24"/>
      <c r="ILN24" s="12"/>
      <c r="ILO24" s="5"/>
      <c r="ILP24"/>
      <c r="ILQ24"/>
      <c r="ILR24" s="12"/>
      <c r="ILS24" s="5"/>
      <c r="ILT24"/>
      <c r="ILU24"/>
      <c r="ILV24" s="12"/>
      <c r="ILW24" s="5"/>
      <c r="ILX24"/>
      <c r="ILY24"/>
      <c r="ILZ24" s="12"/>
      <c r="IMA24" s="5"/>
      <c r="IMB24"/>
      <c r="IMC24"/>
      <c r="IMD24" s="12"/>
      <c r="IME24" s="5"/>
      <c r="IMF24"/>
      <c r="IMG24"/>
      <c r="IMH24" s="12"/>
      <c r="IMI24" s="5"/>
      <c r="IMJ24"/>
      <c r="IMK24"/>
      <c r="IML24" s="12"/>
      <c r="IMM24" s="5"/>
      <c r="IMN24"/>
      <c r="IMO24"/>
      <c r="IMP24" s="12"/>
      <c r="IMQ24" s="5"/>
      <c r="IMR24"/>
      <c r="IMS24"/>
      <c r="IMT24" s="12"/>
      <c r="IMU24" s="5"/>
      <c r="IMV24"/>
      <c r="IMW24"/>
      <c r="IMX24" s="12"/>
      <c r="IMY24" s="5"/>
      <c r="IMZ24"/>
      <c r="INA24"/>
      <c r="INB24" s="12"/>
      <c r="INC24" s="5"/>
      <c r="IND24"/>
      <c r="INE24"/>
      <c r="INF24" s="12"/>
      <c r="ING24" s="5"/>
      <c r="INH24"/>
      <c r="INI24"/>
      <c r="INJ24" s="12"/>
      <c r="INK24" s="5"/>
      <c r="INL24"/>
      <c r="INM24"/>
      <c r="INN24" s="12"/>
      <c r="INO24" s="5"/>
      <c r="INP24"/>
      <c r="INQ24"/>
      <c r="INR24" s="12"/>
      <c r="INS24" s="5"/>
      <c r="INT24"/>
      <c r="INU24"/>
      <c r="INV24" s="12"/>
      <c r="INW24" s="5"/>
      <c r="INX24"/>
      <c r="INY24"/>
      <c r="INZ24" s="12"/>
      <c r="IOA24" s="5"/>
      <c r="IOB24"/>
      <c r="IOC24"/>
      <c r="IOD24" s="12"/>
      <c r="IOE24" s="5"/>
      <c r="IOF24"/>
      <c r="IOG24"/>
      <c r="IOH24" s="12"/>
      <c r="IOI24" s="5"/>
      <c r="IOJ24"/>
      <c r="IOK24"/>
      <c r="IOL24" s="12"/>
      <c r="IOM24" s="5"/>
      <c r="ION24"/>
      <c r="IOO24"/>
      <c r="IOP24" s="12"/>
      <c r="IOQ24" s="5"/>
      <c r="IOR24"/>
      <c r="IOS24"/>
      <c r="IOT24" s="12"/>
      <c r="IOU24" s="5"/>
      <c r="IOV24"/>
      <c r="IOW24"/>
      <c r="IOX24" s="12"/>
      <c r="IOY24" s="5"/>
      <c r="IOZ24"/>
      <c r="IPA24"/>
      <c r="IPB24" s="12"/>
      <c r="IPC24" s="5"/>
      <c r="IPD24"/>
      <c r="IPE24"/>
      <c r="IPF24" s="12"/>
      <c r="IPG24" s="5"/>
      <c r="IPH24"/>
      <c r="IPI24"/>
      <c r="IPJ24" s="12"/>
      <c r="IPK24" s="5"/>
      <c r="IPL24"/>
      <c r="IPM24"/>
      <c r="IPN24" s="12"/>
      <c r="IPO24" s="5"/>
      <c r="IPP24"/>
      <c r="IPQ24"/>
      <c r="IPR24" s="12"/>
      <c r="IPS24" s="5"/>
      <c r="IPT24"/>
      <c r="IPU24"/>
      <c r="IPV24" s="12"/>
      <c r="IPW24" s="5"/>
      <c r="IPX24"/>
      <c r="IPY24"/>
      <c r="IPZ24" s="12"/>
      <c r="IQA24" s="5"/>
      <c r="IQB24"/>
      <c r="IQC24"/>
      <c r="IQD24" s="12"/>
      <c r="IQE24" s="5"/>
      <c r="IQF24"/>
      <c r="IQG24"/>
      <c r="IQH24" s="12"/>
      <c r="IQI24" s="5"/>
      <c r="IQJ24"/>
      <c r="IQK24"/>
      <c r="IQL24" s="12"/>
      <c r="IQM24" s="5"/>
      <c r="IQN24"/>
      <c r="IQO24"/>
      <c r="IQP24" s="12"/>
      <c r="IQQ24" s="5"/>
      <c r="IQR24"/>
      <c r="IQS24"/>
      <c r="IQT24" s="12"/>
      <c r="IQU24" s="5"/>
      <c r="IQV24"/>
      <c r="IQW24"/>
      <c r="IQX24" s="12"/>
      <c r="IQY24" s="5"/>
      <c r="IQZ24"/>
      <c r="IRA24"/>
      <c r="IRB24" s="12"/>
      <c r="IRC24" s="5"/>
      <c r="IRD24"/>
      <c r="IRE24"/>
      <c r="IRF24" s="12"/>
      <c r="IRG24" s="5"/>
      <c r="IRH24"/>
      <c r="IRI24"/>
      <c r="IRJ24" s="12"/>
      <c r="IRK24" s="5"/>
      <c r="IRL24"/>
      <c r="IRM24"/>
      <c r="IRN24" s="12"/>
      <c r="IRO24" s="5"/>
      <c r="IRP24"/>
      <c r="IRQ24"/>
      <c r="IRR24" s="12"/>
      <c r="IRS24" s="5"/>
      <c r="IRT24"/>
      <c r="IRU24"/>
      <c r="IRV24" s="12"/>
      <c r="IRW24" s="5"/>
      <c r="IRX24"/>
      <c r="IRY24"/>
      <c r="IRZ24" s="12"/>
      <c r="ISA24" s="5"/>
      <c r="ISB24"/>
      <c r="ISC24"/>
      <c r="ISD24" s="12"/>
      <c r="ISE24" s="5"/>
      <c r="ISF24"/>
      <c r="ISG24"/>
      <c r="ISH24" s="12"/>
      <c r="ISI24" s="5"/>
      <c r="ISJ24"/>
      <c r="ISK24"/>
      <c r="ISL24" s="12"/>
      <c r="ISM24" s="5"/>
      <c r="ISN24"/>
      <c r="ISO24"/>
      <c r="ISP24" s="12"/>
      <c r="ISQ24" s="5"/>
      <c r="ISR24"/>
      <c r="ISS24"/>
      <c r="IST24" s="12"/>
      <c r="ISU24" s="5"/>
      <c r="ISV24"/>
      <c r="ISW24"/>
      <c r="ISX24" s="12"/>
      <c r="ISY24" s="5"/>
      <c r="ISZ24"/>
      <c r="ITA24"/>
      <c r="ITB24" s="12"/>
      <c r="ITC24" s="5"/>
      <c r="ITD24"/>
      <c r="ITE24"/>
      <c r="ITF24" s="12"/>
      <c r="ITG24" s="5"/>
      <c r="ITH24"/>
      <c r="ITI24"/>
      <c r="ITJ24" s="12"/>
      <c r="ITK24" s="5"/>
      <c r="ITL24"/>
      <c r="ITM24"/>
      <c r="ITN24" s="12"/>
      <c r="ITO24" s="5"/>
      <c r="ITP24"/>
      <c r="ITQ24"/>
      <c r="ITR24" s="12"/>
      <c r="ITS24" s="5"/>
      <c r="ITT24"/>
      <c r="ITU24"/>
      <c r="ITV24" s="12"/>
      <c r="ITW24" s="5"/>
      <c r="ITX24"/>
      <c r="ITY24"/>
      <c r="ITZ24" s="12"/>
      <c r="IUA24" s="5"/>
      <c r="IUB24"/>
      <c r="IUC24"/>
      <c r="IUD24" s="12"/>
      <c r="IUE24" s="5"/>
      <c r="IUF24"/>
      <c r="IUG24"/>
      <c r="IUH24" s="12"/>
      <c r="IUI24" s="5"/>
      <c r="IUJ24"/>
      <c r="IUK24"/>
      <c r="IUL24" s="12"/>
      <c r="IUM24" s="5"/>
      <c r="IUN24"/>
      <c r="IUO24"/>
      <c r="IUP24" s="12"/>
      <c r="IUQ24" s="5"/>
      <c r="IUR24"/>
      <c r="IUS24"/>
      <c r="IUT24" s="12"/>
      <c r="IUU24" s="5"/>
      <c r="IUV24"/>
      <c r="IUW24"/>
      <c r="IUX24" s="12"/>
      <c r="IUY24" s="5"/>
      <c r="IUZ24"/>
      <c r="IVA24"/>
      <c r="IVB24" s="12"/>
      <c r="IVC24" s="5"/>
      <c r="IVD24"/>
      <c r="IVE24"/>
      <c r="IVF24" s="12"/>
      <c r="IVG24" s="5"/>
      <c r="IVH24"/>
      <c r="IVI24"/>
      <c r="IVJ24" s="12"/>
      <c r="IVK24" s="5"/>
      <c r="IVL24"/>
      <c r="IVM24"/>
      <c r="IVN24" s="12"/>
      <c r="IVO24" s="5"/>
      <c r="IVP24"/>
      <c r="IVQ24"/>
      <c r="IVR24" s="12"/>
      <c r="IVS24" s="5"/>
      <c r="IVT24"/>
      <c r="IVU24"/>
      <c r="IVV24" s="12"/>
      <c r="IVW24" s="5"/>
      <c r="IVX24"/>
      <c r="IVY24"/>
      <c r="IVZ24" s="12"/>
      <c r="IWA24" s="5"/>
      <c r="IWB24"/>
      <c r="IWC24"/>
      <c r="IWD24" s="12"/>
      <c r="IWE24" s="5"/>
      <c r="IWF24"/>
      <c r="IWG24"/>
      <c r="IWH24" s="12"/>
      <c r="IWI24" s="5"/>
      <c r="IWJ24"/>
      <c r="IWK24"/>
      <c r="IWL24" s="12"/>
      <c r="IWM24" s="5"/>
      <c r="IWN24"/>
      <c r="IWO24"/>
      <c r="IWP24" s="12"/>
      <c r="IWQ24" s="5"/>
      <c r="IWR24"/>
      <c r="IWS24"/>
      <c r="IWT24" s="12"/>
      <c r="IWU24" s="5"/>
      <c r="IWV24"/>
      <c r="IWW24"/>
      <c r="IWX24" s="12"/>
      <c r="IWY24" s="5"/>
      <c r="IWZ24"/>
      <c r="IXA24"/>
      <c r="IXB24" s="12"/>
      <c r="IXC24" s="5"/>
      <c r="IXD24"/>
      <c r="IXE24"/>
      <c r="IXF24" s="12"/>
      <c r="IXG24" s="5"/>
      <c r="IXH24"/>
      <c r="IXI24"/>
      <c r="IXJ24" s="12"/>
      <c r="IXK24" s="5"/>
      <c r="IXL24"/>
      <c r="IXM24"/>
      <c r="IXN24" s="12"/>
      <c r="IXO24" s="5"/>
      <c r="IXP24"/>
      <c r="IXQ24"/>
      <c r="IXR24" s="12"/>
      <c r="IXS24" s="5"/>
      <c r="IXT24"/>
      <c r="IXU24"/>
      <c r="IXV24" s="12"/>
      <c r="IXW24" s="5"/>
      <c r="IXX24"/>
      <c r="IXY24"/>
      <c r="IXZ24" s="12"/>
      <c r="IYA24" s="5"/>
      <c r="IYB24"/>
      <c r="IYC24"/>
      <c r="IYD24" s="12"/>
      <c r="IYE24" s="5"/>
      <c r="IYF24"/>
      <c r="IYG24"/>
      <c r="IYH24" s="12"/>
      <c r="IYI24" s="5"/>
      <c r="IYJ24"/>
      <c r="IYK24"/>
      <c r="IYL24" s="12"/>
      <c r="IYM24" s="5"/>
      <c r="IYN24"/>
      <c r="IYO24"/>
      <c r="IYP24" s="12"/>
      <c r="IYQ24" s="5"/>
      <c r="IYR24"/>
      <c r="IYS24"/>
      <c r="IYT24" s="12"/>
      <c r="IYU24" s="5"/>
      <c r="IYV24"/>
      <c r="IYW24"/>
      <c r="IYX24" s="12"/>
      <c r="IYY24" s="5"/>
      <c r="IYZ24"/>
      <c r="IZA24"/>
      <c r="IZB24" s="12"/>
      <c r="IZC24" s="5"/>
      <c r="IZD24"/>
      <c r="IZE24"/>
      <c r="IZF24" s="12"/>
      <c r="IZG24" s="5"/>
      <c r="IZH24"/>
      <c r="IZI24"/>
      <c r="IZJ24" s="12"/>
      <c r="IZK24" s="5"/>
      <c r="IZL24"/>
      <c r="IZM24"/>
      <c r="IZN24" s="12"/>
      <c r="IZO24" s="5"/>
      <c r="IZP24"/>
      <c r="IZQ24"/>
      <c r="IZR24" s="12"/>
      <c r="IZS24" s="5"/>
      <c r="IZT24"/>
      <c r="IZU24"/>
      <c r="IZV24" s="12"/>
      <c r="IZW24" s="5"/>
      <c r="IZX24"/>
      <c r="IZY24"/>
      <c r="IZZ24" s="12"/>
      <c r="JAA24" s="5"/>
      <c r="JAB24"/>
      <c r="JAC24"/>
      <c r="JAD24" s="12"/>
      <c r="JAE24" s="5"/>
      <c r="JAF24"/>
      <c r="JAG24"/>
      <c r="JAH24" s="12"/>
      <c r="JAI24" s="5"/>
      <c r="JAJ24"/>
      <c r="JAK24"/>
      <c r="JAL24" s="12"/>
      <c r="JAM24" s="5"/>
      <c r="JAN24"/>
      <c r="JAO24"/>
      <c r="JAP24" s="12"/>
      <c r="JAQ24" s="5"/>
      <c r="JAR24"/>
      <c r="JAS24"/>
      <c r="JAT24" s="12"/>
      <c r="JAU24" s="5"/>
      <c r="JAV24"/>
      <c r="JAW24"/>
      <c r="JAX24" s="12"/>
      <c r="JAY24" s="5"/>
      <c r="JAZ24"/>
      <c r="JBA24"/>
      <c r="JBB24" s="12"/>
      <c r="JBC24" s="5"/>
      <c r="JBD24"/>
      <c r="JBE24"/>
      <c r="JBF24" s="12"/>
      <c r="JBG24" s="5"/>
      <c r="JBH24"/>
      <c r="JBI24"/>
      <c r="JBJ24" s="12"/>
      <c r="JBK24" s="5"/>
      <c r="JBL24"/>
      <c r="JBM24"/>
      <c r="JBN24" s="12"/>
      <c r="JBO24" s="5"/>
      <c r="JBP24"/>
      <c r="JBQ24"/>
      <c r="JBR24" s="12"/>
      <c r="JBS24" s="5"/>
      <c r="JBT24"/>
      <c r="JBU24"/>
      <c r="JBV24" s="12"/>
      <c r="JBW24" s="5"/>
      <c r="JBX24"/>
      <c r="JBY24"/>
      <c r="JBZ24" s="12"/>
      <c r="JCA24" s="5"/>
      <c r="JCB24"/>
      <c r="JCC24"/>
      <c r="JCD24" s="12"/>
      <c r="JCE24" s="5"/>
      <c r="JCF24"/>
      <c r="JCG24"/>
      <c r="JCH24" s="12"/>
      <c r="JCI24" s="5"/>
      <c r="JCJ24"/>
      <c r="JCK24"/>
      <c r="JCL24" s="12"/>
      <c r="JCM24" s="5"/>
      <c r="JCN24"/>
      <c r="JCO24"/>
      <c r="JCP24" s="12"/>
      <c r="JCQ24" s="5"/>
      <c r="JCR24"/>
      <c r="JCS24"/>
      <c r="JCT24" s="12"/>
      <c r="JCU24" s="5"/>
      <c r="JCV24"/>
      <c r="JCW24"/>
      <c r="JCX24" s="12"/>
      <c r="JCY24" s="5"/>
      <c r="JCZ24"/>
      <c r="JDA24"/>
      <c r="JDB24" s="12"/>
      <c r="JDC24" s="5"/>
      <c r="JDD24"/>
      <c r="JDE24"/>
      <c r="JDF24" s="12"/>
      <c r="JDG24" s="5"/>
      <c r="JDH24"/>
      <c r="JDI24"/>
      <c r="JDJ24" s="12"/>
      <c r="JDK24" s="5"/>
      <c r="JDL24"/>
      <c r="JDM24"/>
      <c r="JDN24" s="12"/>
      <c r="JDO24" s="5"/>
      <c r="JDP24"/>
      <c r="JDQ24"/>
      <c r="JDR24" s="12"/>
      <c r="JDS24" s="5"/>
      <c r="JDT24"/>
      <c r="JDU24"/>
      <c r="JDV24" s="12"/>
      <c r="JDW24" s="5"/>
      <c r="JDX24"/>
      <c r="JDY24"/>
      <c r="JDZ24" s="12"/>
      <c r="JEA24" s="5"/>
      <c r="JEB24"/>
      <c r="JEC24"/>
      <c r="JED24" s="12"/>
      <c r="JEE24" s="5"/>
      <c r="JEF24"/>
      <c r="JEG24"/>
      <c r="JEH24" s="12"/>
      <c r="JEI24" s="5"/>
      <c r="JEJ24"/>
      <c r="JEK24"/>
      <c r="JEL24" s="12"/>
      <c r="JEM24" s="5"/>
      <c r="JEN24"/>
      <c r="JEO24"/>
      <c r="JEP24" s="12"/>
      <c r="JEQ24" s="5"/>
      <c r="JER24"/>
      <c r="JES24"/>
      <c r="JET24" s="12"/>
      <c r="JEU24" s="5"/>
      <c r="JEV24"/>
      <c r="JEW24"/>
      <c r="JEX24" s="12"/>
      <c r="JEY24" s="5"/>
      <c r="JEZ24"/>
      <c r="JFA24"/>
      <c r="JFB24" s="12"/>
      <c r="JFC24" s="5"/>
      <c r="JFD24"/>
      <c r="JFE24"/>
      <c r="JFF24" s="12"/>
      <c r="JFG24" s="5"/>
      <c r="JFH24"/>
      <c r="JFI24"/>
      <c r="JFJ24" s="12"/>
      <c r="JFK24" s="5"/>
      <c r="JFL24"/>
      <c r="JFM24"/>
      <c r="JFN24" s="12"/>
      <c r="JFO24" s="5"/>
      <c r="JFP24"/>
      <c r="JFQ24"/>
      <c r="JFR24" s="12"/>
      <c r="JFS24" s="5"/>
      <c r="JFT24"/>
      <c r="JFU24"/>
      <c r="JFV24" s="12"/>
      <c r="JFW24" s="5"/>
      <c r="JFX24"/>
      <c r="JFY24"/>
      <c r="JFZ24" s="12"/>
      <c r="JGA24" s="5"/>
      <c r="JGB24"/>
      <c r="JGC24"/>
      <c r="JGD24" s="12"/>
      <c r="JGE24" s="5"/>
      <c r="JGF24"/>
      <c r="JGG24"/>
      <c r="JGH24" s="12"/>
      <c r="JGI24" s="5"/>
      <c r="JGJ24"/>
      <c r="JGK24"/>
      <c r="JGL24" s="12"/>
      <c r="JGM24" s="5"/>
      <c r="JGN24"/>
      <c r="JGO24"/>
      <c r="JGP24" s="12"/>
      <c r="JGQ24" s="5"/>
      <c r="JGR24"/>
      <c r="JGS24"/>
      <c r="JGT24" s="12"/>
      <c r="JGU24" s="5"/>
      <c r="JGV24"/>
      <c r="JGW24"/>
      <c r="JGX24" s="12"/>
      <c r="JGY24" s="5"/>
      <c r="JGZ24"/>
      <c r="JHA24"/>
      <c r="JHB24" s="12"/>
      <c r="JHC24" s="5"/>
      <c r="JHD24"/>
      <c r="JHE24"/>
      <c r="JHF24" s="12"/>
      <c r="JHG24" s="5"/>
      <c r="JHH24"/>
      <c r="JHI24"/>
      <c r="JHJ24" s="12"/>
      <c r="JHK24" s="5"/>
      <c r="JHL24"/>
      <c r="JHM24"/>
      <c r="JHN24" s="12"/>
      <c r="JHO24" s="5"/>
      <c r="JHP24"/>
      <c r="JHQ24"/>
      <c r="JHR24" s="12"/>
      <c r="JHS24" s="5"/>
      <c r="JHT24"/>
      <c r="JHU24"/>
      <c r="JHV24" s="12"/>
      <c r="JHW24" s="5"/>
      <c r="JHX24"/>
      <c r="JHY24"/>
      <c r="JHZ24" s="12"/>
      <c r="JIA24" s="5"/>
      <c r="JIB24"/>
      <c r="JIC24"/>
      <c r="JID24" s="12"/>
      <c r="JIE24" s="5"/>
      <c r="JIF24"/>
      <c r="JIG24"/>
      <c r="JIH24" s="12"/>
      <c r="JII24" s="5"/>
      <c r="JIJ24"/>
      <c r="JIK24"/>
      <c r="JIL24" s="12"/>
      <c r="JIM24" s="5"/>
      <c r="JIN24"/>
      <c r="JIO24"/>
      <c r="JIP24" s="12"/>
      <c r="JIQ24" s="5"/>
      <c r="JIR24"/>
      <c r="JIS24"/>
      <c r="JIT24" s="12"/>
      <c r="JIU24" s="5"/>
      <c r="JIV24"/>
      <c r="JIW24"/>
      <c r="JIX24" s="12"/>
      <c r="JIY24" s="5"/>
      <c r="JIZ24"/>
      <c r="JJA24"/>
      <c r="JJB24" s="12"/>
      <c r="JJC24" s="5"/>
      <c r="JJD24"/>
      <c r="JJE24"/>
      <c r="JJF24" s="12"/>
      <c r="JJG24" s="5"/>
      <c r="JJH24"/>
      <c r="JJI24"/>
      <c r="JJJ24" s="12"/>
      <c r="JJK24" s="5"/>
      <c r="JJL24"/>
      <c r="JJM24"/>
      <c r="JJN24" s="12"/>
      <c r="JJO24" s="5"/>
      <c r="JJP24"/>
      <c r="JJQ24"/>
      <c r="JJR24" s="12"/>
      <c r="JJS24" s="5"/>
      <c r="JJT24"/>
      <c r="JJU24"/>
      <c r="JJV24" s="12"/>
      <c r="JJW24" s="5"/>
      <c r="JJX24"/>
      <c r="JJY24"/>
      <c r="JJZ24" s="12"/>
      <c r="JKA24" s="5"/>
      <c r="JKB24"/>
      <c r="JKC24"/>
      <c r="JKD24" s="12"/>
      <c r="JKE24" s="5"/>
      <c r="JKF24"/>
      <c r="JKG24"/>
      <c r="JKH24" s="12"/>
      <c r="JKI24" s="5"/>
      <c r="JKJ24"/>
      <c r="JKK24"/>
      <c r="JKL24" s="12"/>
      <c r="JKM24" s="5"/>
      <c r="JKN24"/>
      <c r="JKO24"/>
      <c r="JKP24" s="12"/>
      <c r="JKQ24" s="5"/>
      <c r="JKR24"/>
      <c r="JKS24"/>
      <c r="JKT24" s="12"/>
      <c r="JKU24" s="5"/>
      <c r="JKV24"/>
      <c r="JKW24"/>
      <c r="JKX24" s="12"/>
      <c r="JKY24" s="5"/>
      <c r="JKZ24"/>
      <c r="JLA24"/>
      <c r="JLB24" s="12"/>
      <c r="JLC24" s="5"/>
      <c r="JLD24"/>
      <c r="JLE24"/>
      <c r="JLF24" s="12"/>
      <c r="JLG24" s="5"/>
      <c r="JLH24"/>
      <c r="JLI24"/>
      <c r="JLJ24" s="12"/>
      <c r="JLK24" s="5"/>
      <c r="JLL24"/>
      <c r="JLM24"/>
      <c r="JLN24" s="12"/>
      <c r="JLO24" s="5"/>
      <c r="JLP24"/>
      <c r="JLQ24"/>
      <c r="JLR24" s="12"/>
      <c r="JLS24" s="5"/>
      <c r="JLT24"/>
      <c r="JLU24"/>
      <c r="JLV24" s="12"/>
      <c r="JLW24" s="5"/>
      <c r="JLX24"/>
      <c r="JLY24"/>
      <c r="JLZ24" s="12"/>
      <c r="JMA24" s="5"/>
      <c r="JMB24"/>
      <c r="JMC24"/>
      <c r="JMD24" s="12"/>
      <c r="JME24" s="5"/>
      <c r="JMF24"/>
      <c r="JMG24"/>
      <c r="JMH24" s="12"/>
      <c r="JMI24" s="5"/>
      <c r="JMJ24"/>
      <c r="JMK24"/>
      <c r="JML24" s="12"/>
      <c r="JMM24" s="5"/>
      <c r="JMN24"/>
      <c r="JMO24"/>
      <c r="JMP24" s="12"/>
      <c r="JMQ24" s="5"/>
      <c r="JMR24"/>
      <c r="JMS24"/>
      <c r="JMT24" s="12"/>
      <c r="JMU24" s="5"/>
      <c r="JMV24"/>
      <c r="JMW24"/>
      <c r="JMX24" s="12"/>
      <c r="JMY24" s="5"/>
      <c r="JMZ24"/>
      <c r="JNA24"/>
      <c r="JNB24" s="12"/>
      <c r="JNC24" s="5"/>
      <c r="JND24"/>
      <c r="JNE24"/>
      <c r="JNF24" s="12"/>
      <c r="JNG24" s="5"/>
      <c r="JNH24"/>
      <c r="JNI24"/>
      <c r="JNJ24" s="12"/>
      <c r="JNK24" s="5"/>
      <c r="JNL24"/>
      <c r="JNM24"/>
      <c r="JNN24" s="12"/>
      <c r="JNO24" s="5"/>
      <c r="JNP24"/>
      <c r="JNQ24"/>
      <c r="JNR24" s="12"/>
      <c r="JNS24" s="5"/>
      <c r="JNT24"/>
      <c r="JNU24"/>
      <c r="JNV24" s="12"/>
      <c r="JNW24" s="5"/>
      <c r="JNX24"/>
      <c r="JNY24"/>
      <c r="JNZ24" s="12"/>
      <c r="JOA24" s="5"/>
      <c r="JOB24"/>
      <c r="JOC24"/>
      <c r="JOD24" s="12"/>
      <c r="JOE24" s="5"/>
      <c r="JOF24"/>
      <c r="JOG24"/>
      <c r="JOH24" s="12"/>
      <c r="JOI24" s="5"/>
      <c r="JOJ24"/>
      <c r="JOK24"/>
      <c r="JOL24" s="12"/>
      <c r="JOM24" s="5"/>
      <c r="JON24"/>
      <c r="JOO24"/>
      <c r="JOP24" s="12"/>
      <c r="JOQ24" s="5"/>
      <c r="JOR24"/>
      <c r="JOS24"/>
      <c r="JOT24" s="12"/>
      <c r="JOU24" s="5"/>
      <c r="JOV24"/>
      <c r="JOW24"/>
      <c r="JOX24" s="12"/>
      <c r="JOY24" s="5"/>
      <c r="JOZ24"/>
      <c r="JPA24"/>
      <c r="JPB24" s="12"/>
      <c r="JPC24" s="5"/>
      <c r="JPD24"/>
      <c r="JPE24"/>
      <c r="JPF24" s="12"/>
      <c r="JPG24" s="5"/>
      <c r="JPH24"/>
      <c r="JPI24"/>
      <c r="JPJ24" s="12"/>
      <c r="JPK24" s="5"/>
      <c r="JPL24"/>
      <c r="JPM24"/>
      <c r="JPN24" s="12"/>
      <c r="JPO24" s="5"/>
      <c r="JPP24"/>
      <c r="JPQ24"/>
      <c r="JPR24" s="12"/>
      <c r="JPS24" s="5"/>
      <c r="JPT24"/>
      <c r="JPU24"/>
      <c r="JPV24" s="12"/>
      <c r="JPW24" s="5"/>
      <c r="JPX24"/>
      <c r="JPY24"/>
      <c r="JPZ24" s="12"/>
      <c r="JQA24" s="5"/>
      <c r="JQB24"/>
      <c r="JQC24"/>
      <c r="JQD24" s="12"/>
      <c r="JQE24" s="5"/>
      <c r="JQF24"/>
      <c r="JQG24"/>
      <c r="JQH24" s="12"/>
      <c r="JQI24" s="5"/>
      <c r="JQJ24"/>
      <c r="JQK24"/>
      <c r="JQL24" s="12"/>
      <c r="JQM24" s="5"/>
      <c r="JQN24"/>
      <c r="JQO24"/>
      <c r="JQP24" s="12"/>
      <c r="JQQ24" s="5"/>
      <c r="JQR24"/>
      <c r="JQS24"/>
      <c r="JQT24" s="12"/>
      <c r="JQU24" s="5"/>
      <c r="JQV24"/>
      <c r="JQW24"/>
      <c r="JQX24" s="12"/>
      <c r="JQY24" s="5"/>
      <c r="JQZ24"/>
      <c r="JRA24"/>
      <c r="JRB24" s="12"/>
      <c r="JRC24" s="5"/>
      <c r="JRD24"/>
      <c r="JRE24"/>
      <c r="JRF24" s="12"/>
      <c r="JRG24" s="5"/>
      <c r="JRH24"/>
      <c r="JRI24"/>
      <c r="JRJ24" s="12"/>
      <c r="JRK24" s="5"/>
      <c r="JRL24"/>
      <c r="JRM24"/>
      <c r="JRN24" s="12"/>
      <c r="JRO24" s="5"/>
      <c r="JRP24"/>
      <c r="JRQ24"/>
      <c r="JRR24" s="12"/>
      <c r="JRS24" s="5"/>
      <c r="JRT24"/>
      <c r="JRU24"/>
      <c r="JRV24" s="12"/>
      <c r="JRW24" s="5"/>
      <c r="JRX24"/>
      <c r="JRY24"/>
      <c r="JRZ24" s="12"/>
      <c r="JSA24" s="5"/>
      <c r="JSB24"/>
      <c r="JSC24"/>
      <c r="JSD24" s="12"/>
      <c r="JSE24" s="5"/>
      <c r="JSF24"/>
      <c r="JSG24"/>
      <c r="JSH24" s="12"/>
      <c r="JSI24" s="5"/>
      <c r="JSJ24"/>
      <c r="JSK24"/>
      <c r="JSL24" s="12"/>
      <c r="JSM24" s="5"/>
      <c r="JSN24"/>
      <c r="JSO24"/>
      <c r="JSP24" s="12"/>
      <c r="JSQ24" s="5"/>
      <c r="JSR24"/>
      <c r="JSS24"/>
      <c r="JST24" s="12"/>
      <c r="JSU24" s="5"/>
      <c r="JSV24"/>
      <c r="JSW24"/>
      <c r="JSX24" s="12"/>
      <c r="JSY24" s="5"/>
      <c r="JSZ24"/>
      <c r="JTA24"/>
      <c r="JTB24" s="12"/>
      <c r="JTC24" s="5"/>
      <c r="JTD24"/>
      <c r="JTE24"/>
      <c r="JTF24" s="12"/>
      <c r="JTG24" s="5"/>
      <c r="JTH24"/>
      <c r="JTI24"/>
      <c r="JTJ24" s="12"/>
      <c r="JTK24" s="5"/>
      <c r="JTL24"/>
      <c r="JTM24"/>
      <c r="JTN24" s="12"/>
      <c r="JTO24" s="5"/>
      <c r="JTP24"/>
      <c r="JTQ24"/>
      <c r="JTR24" s="12"/>
      <c r="JTS24" s="5"/>
      <c r="JTT24"/>
      <c r="JTU24"/>
      <c r="JTV24" s="12"/>
      <c r="JTW24" s="5"/>
      <c r="JTX24"/>
      <c r="JTY24"/>
      <c r="JTZ24" s="12"/>
      <c r="JUA24" s="5"/>
      <c r="JUB24"/>
      <c r="JUC24"/>
      <c r="JUD24" s="12"/>
      <c r="JUE24" s="5"/>
      <c r="JUF24"/>
      <c r="JUG24"/>
      <c r="JUH24" s="12"/>
      <c r="JUI24" s="5"/>
      <c r="JUJ24"/>
      <c r="JUK24"/>
      <c r="JUL24" s="12"/>
      <c r="JUM24" s="5"/>
      <c r="JUN24"/>
      <c r="JUO24"/>
      <c r="JUP24" s="12"/>
      <c r="JUQ24" s="5"/>
      <c r="JUR24"/>
      <c r="JUS24"/>
      <c r="JUT24" s="12"/>
      <c r="JUU24" s="5"/>
      <c r="JUV24"/>
      <c r="JUW24"/>
      <c r="JUX24" s="12"/>
      <c r="JUY24" s="5"/>
      <c r="JUZ24"/>
      <c r="JVA24"/>
      <c r="JVB24" s="12"/>
      <c r="JVC24" s="5"/>
      <c r="JVD24"/>
      <c r="JVE24"/>
      <c r="JVF24" s="12"/>
      <c r="JVG24" s="5"/>
      <c r="JVH24"/>
      <c r="JVI24"/>
      <c r="JVJ24" s="12"/>
      <c r="JVK24" s="5"/>
      <c r="JVL24"/>
      <c r="JVM24"/>
      <c r="JVN24" s="12"/>
      <c r="JVO24" s="5"/>
      <c r="JVP24"/>
      <c r="JVQ24"/>
      <c r="JVR24" s="12"/>
      <c r="JVS24" s="5"/>
      <c r="JVT24"/>
      <c r="JVU24"/>
      <c r="JVV24" s="12"/>
      <c r="JVW24" s="5"/>
      <c r="JVX24"/>
      <c r="JVY24"/>
      <c r="JVZ24" s="12"/>
      <c r="JWA24" s="5"/>
      <c r="JWB24"/>
      <c r="JWC24"/>
      <c r="JWD24" s="12"/>
      <c r="JWE24" s="5"/>
      <c r="JWF24"/>
      <c r="JWG24"/>
      <c r="JWH24" s="12"/>
      <c r="JWI24" s="5"/>
      <c r="JWJ24"/>
      <c r="JWK24"/>
      <c r="JWL24" s="12"/>
      <c r="JWM24" s="5"/>
      <c r="JWN24"/>
      <c r="JWO24"/>
      <c r="JWP24" s="12"/>
      <c r="JWQ24" s="5"/>
      <c r="JWR24"/>
      <c r="JWS24"/>
      <c r="JWT24" s="12"/>
      <c r="JWU24" s="5"/>
      <c r="JWV24"/>
      <c r="JWW24"/>
      <c r="JWX24" s="12"/>
      <c r="JWY24" s="5"/>
      <c r="JWZ24"/>
      <c r="JXA24"/>
      <c r="JXB24" s="12"/>
      <c r="JXC24" s="5"/>
      <c r="JXD24"/>
      <c r="JXE24"/>
      <c r="JXF24" s="12"/>
      <c r="JXG24" s="5"/>
      <c r="JXH24"/>
      <c r="JXI24"/>
      <c r="JXJ24" s="12"/>
      <c r="JXK24" s="5"/>
      <c r="JXL24"/>
      <c r="JXM24"/>
      <c r="JXN24" s="12"/>
      <c r="JXO24" s="5"/>
      <c r="JXP24"/>
      <c r="JXQ24"/>
      <c r="JXR24" s="12"/>
      <c r="JXS24" s="5"/>
      <c r="JXT24"/>
      <c r="JXU24"/>
      <c r="JXV24" s="12"/>
      <c r="JXW24" s="5"/>
      <c r="JXX24"/>
      <c r="JXY24"/>
      <c r="JXZ24" s="12"/>
      <c r="JYA24" s="5"/>
      <c r="JYB24"/>
      <c r="JYC24"/>
      <c r="JYD24" s="12"/>
      <c r="JYE24" s="5"/>
      <c r="JYF24"/>
      <c r="JYG24"/>
      <c r="JYH24" s="12"/>
      <c r="JYI24" s="5"/>
      <c r="JYJ24"/>
      <c r="JYK24"/>
      <c r="JYL24" s="12"/>
      <c r="JYM24" s="5"/>
      <c r="JYN24"/>
      <c r="JYO24"/>
      <c r="JYP24" s="12"/>
      <c r="JYQ24" s="5"/>
      <c r="JYR24"/>
      <c r="JYS24"/>
      <c r="JYT24" s="12"/>
      <c r="JYU24" s="5"/>
      <c r="JYV24"/>
      <c r="JYW24"/>
      <c r="JYX24" s="12"/>
      <c r="JYY24" s="5"/>
      <c r="JYZ24"/>
      <c r="JZA24"/>
      <c r="JZB24" s="12"/>
      <c r="JZC24" s="5"/>
      <c r="JZD24"/>
      <c r="JZE24"/>
      <c r="JZF24" s="12"/>
      <c r="JZG24" s="5"/>
      <c r="JZH24"/>
      <c r="JZI24"/>
      <c r="JZJ24" s="12"/>
      <c r="JZK24" s="5"/>
      <c r="JZL24"/>
      <c r="JZM24"/>
      <c r="JZN24" s="12"/>
      <c r="JZO24" s="5"/>
      <c r="JZP24"/>
      <c r="JZQ24"/>
      <c r="JZR24" s="12"/>
      <c r="JZS24" s="5"/>
      <c r="JZT24"/>
      <c r="JZU24"/>
      <c r="JZV24" s="12"/>
      <c r="JZW24" s="5"/>
      <c r="JZX24"/>
      <c r="JZY24"/>
      <c r="JZZ24" s="12"/>
      <c r="KAA24" s="5"/>
      <c r="KAB24"/>
      <c r="KAC24"/>
      <c r="KAD24" s="12"/>
      <c r="KAE24" s="5"/>
      <c r="KAF24"/>
      <c r="KAG24"/>
      <c r="KAH24" s="12"/>
      <c r="KAI24" s="5"/>
      <c r="KAJ24"/>
      <c r="KAK24"/>
      <c r="KAL24" s="12"/>
      <c r="KAM24" s="5"/>
      <c r="KAN24"/>
      <c r="KAO24"/>
      <c r="KAP24" s="12"/>
      <c r="KAQ24" s="5"/>
      <c r="KAR24"/>
      <c r="KAS24"/>
      <c r="KAT24" s="12"/>
      <c r="KAU24" s="5"/>
      <c r="KAV24"/>
      <c r="KAW24"/>
      <c r="KAX24" s="12"/>
      <c r="KAY24" s="5"/>
      <c r="KAZ24"/>
      <c r="KBA24"/>
      <c r="KBB24" s="12"/>
      <c r="KBC24" s="5"/>
      <c r="KBD24"/>
      <c r="KBE24"/>
      <c r="KBF24" s="12"/>
      <c r="KBG24" s="5"/>
      <c r="KBH24"/>
      <c r="KBI24"/>
      <c r="KBJ24" s="12"/>
      <c r="KBK24" s="5"/>
      <c r="KBL24"/>
      <c r="KBM24"/>
      <c r="KBN24" s="12"/>
      <c r="KBO24" s="5"/>
      <c r="KBP24"/>
      <c r="KBQ24"/>
      <c r="KBR24" s="12"/>
      <c r="KBS24" s="5"/>
      <c r="KBT24"/>
      <c r="KBU24"/>
      <c r="KBV24" s="12"/>
      <c r="KBW24" s="5"/>
      <c r="KBX24"/>
      <c r="KBY24"/>
      <c r="KBZ24" s="12"/>
      <c r="KCA24" s="5"/>
      <c r="KCB24"/>
      <c r="KCC24"/>
      <c r="KCD24" s="12"/>
      <c r="KCE24" s="5"/>
      <c r="KCF24"/>
      <c r="KCG24"/>
      <c r="KCH24" s="12"/>
      <c r="KCI24" s="5"/>
      <c r="KCJ24"/>
      <c r="KCK24"/>
      <c r="KCL24" s="12"/>
      <c r="KCM24" s="5"/>
      <c r="KCN24"/>
      <c r="KCO24"/>
      <c r="KCP24" s="12"/>
      <c r="KCQ24" s="5"/>
      <c r="KCR24"/>
      <c r="KCS24"/>
      <c r="KCT24" s="12"/>
      <c r="KCU24" s="5"/>
      <c r="KCV24"/>
      <c r="KCW24"/>
      <c r="KCX24" s="12"/>
      <c r="KCY24" s="5"/>
      <c r="KCZ24"/>
      <c r="KDA24"/>
      <c r="KDB24" s="12"/>
      <c r="KDC24" s="5"/>
      <c r="KDD24"/>
      <c r="KDE24"/>
      <c r="KDF24" s="12"/>
      <c r="KDG24" s="5"/>
      <c r="KDH24"/>
      <c r="KDI24"/>
      <c r="KDJ24" s="12"/>
      <c r="KDK24" s="5"/>
      <c r="KDL24"/>
      <c r="KDM24"/>
      <c r="KDN24" s="12"/>
      <c r="KDO24" s="5"/>
      <c r="KDP24"/>
      <c r="KDQ24"/>
      <c r="KDR24" s="12"/>
      <c r="KDS24" s="5"/>
      <c r="KDT24"/>
      <c r="KDU24"/>
      <c r="KDV24" s="12"/>
      <c r="KDW24" s="5"/>
      <c r="KDX24"/>
      <c r="KDY24"/>
      <c r="KDZ24" s="12"/>
      <c r="KEA24" s="5"/>
      <c r="KEB24"/>
      <c r="KEC24"/>
      <c r="KED24" s="12"/>
      <c r="KEE24" s="5"/>
      <c r="KEF24"/>
      <c r="KEG24"/>
      <c r="KEH24" s="12"/>
      <c r="KEI24" s="5"/>
      <c r="KEJ24"/>
      <c r="KEK24"/>
      <c r="KEL24" s="12"/>
      <c r="KEM24" s="5"/>
      <c r="KEN24"/>
      <c r="KEO24"/>
      <c r="KEP24" s="12"/>
      <c r="KEQ24" s="5"/>
      <c r="KER24"/>
      <c r="KES24"/>
      <c r="KET24" s="12"/>
      <c r="KEU24" s="5"/>
      <c r="KEV24"/>
      <c r="KEW24"/>
      <c r="KEX24" s="12"/>
      <c r="KEY24" s="5"/>
      <c r="KEZ24"/>
      <c r="KFA24"/>
      <c r="KFB24" s="12"/>
      <c r="KFC24" s="5"/>
      <c r="KFD24"/>
      <c r="KFE24"/>
      <c r="KFF24" s="12"/>
      <c r="KFG24" s="5"/>
      <c r="KFH24"/>
      <c r="KFI24"/>
      <c r="KFJ24" s="12"/>
      <c r="KFK24" s="5"/>
      <c r="KFL24"/>
      <c r="KFM24"/>
      <c r="KFN24" s="12"/>
      <c r="KFO24" s="5"/>
      <c r="KFP24"/>
      <c r="KFQ24"/>
      <c r="KFR24" s="12"/>
      <c r="KFS24" s="5"/>
      <c r="KFT24"/>
      <c r="KFU24"/>
      <c r="KFV24" s="12"/>
      <c r="KFW24" s="5"/>
      <c r="KFX24"/>
      <c r="KFY24"/>
      <c r="KFZ24" s="12"/>
      <c r="KGA24" s="5"/>
      <c r="KGB24"/>
      <c r="KGC24"/>
      <c r="KGD24" s="12"/>
      <c r="KGE24" s="5"/>
      <c r="KGF24"/>
      <c r="KGG24"/>
      <c r="KGH24" s="12"/>
      <c r="KGI24" s="5"/>
      <c r="KGJ24"/>
      <c r="KGK24"/>
      <c r="KGL24" s="12"/>
      <c r="KGM24" s="5"/>
      <c r="KGN24"/>
      <c r="KGO24"/>
      <c r="KGP24" s="12"/>
      <c r="KGQ24" s="5"/>
      <c r="KGR24"/>
      <c r="KGS24"/>
      <c r="KGT24" s="12"/>
      <c r="KGU24" s="5"/>
      <c r="KGV24"/>
      <c r="KGW24"/>
      <c r="KGX24" s="12"/>
      <c r="KGY24" s="5"/>
      <c r="KGZ24"/>
      <c r="KHA24"/>
      <c r="KHB24" s="12"/>
      <c r="KHC24" s="5"/>
      <c r="KHD24"/>
      <c r="KHE24"/>
      <c r="KHF24" s="12"/>
      <c r="KHG24" s="5"/>
      <c r="KHH24"/>
      <c r="KHI24"/>
      <c r="KHJ24" s="12"/>
      <c r="KHK24" s="5"/>
      <c r="KHL24"/>
      <c r="KHM24"/>
      <c r="KHN24" s="12"/>
      <c r="KHO24" s="5"/>
      <c r="KHP24"/>
      <c r="KHQ24"/>
      <c r="KHR24" s="12"/>
      <c r="KHS24" s="5"/>
      <c r="KHT24"/>
      <c r="KHU24"/>
      <c r="KHV24" s="12"/>
      <c r="KHW24" s="5"/>
      <c r="KHX24"/>
      <c r="KHY24"/>
      <c r="KHZ24" s="12"/>
      <c r="KIA24" s="5"/>
      <c r="KIB24"/>
      <c r="KIC24"/>
      <c r="KID24" s="12"/>
      <c r="KIE24" s="5"/>
      <c r="KIF24"/>
      <c r="KIG24"/>
      <c r="KIH24" s="12"/>
      <c r="KII24" s="5"/>
      <c r="KIJ24"/>
      <c r="KIK24"/>
      <c r="KIL24" s="12"/>
      <c r="KIM24" s="5"/>
      <c r="KIN24"/>
      <c r="KIO24"/>
      <c r="KIP24" s="12"/>
      <c r="KIQ24" s="5"/>
      <c r="KIR24"/>
      <c r="KIS24"/>
      <c r="KIT24" s="12"/>
      <c r="KIU24" s="5"/>
      <c r="KIV24"/>
      <c r="KIW24"/>
      <c r="KIX24" s="12"/>
      <c r="KIY24" s="5"/>
      <c r="KIZ24"/>
      <c r="KJA24"/>
      <c r="KJB24" s="12"/>
      <c r="KJC24" s="5"/>
      <c r="KJD24"/>
      <c r="KJE24"/>
      <c r="KJF24" s="12"/>
      <c r="KJG24" s="5"/>
      <c r="KJH24"/>
      <c r="KJI24"/>
      <c r="KJJ24" s="12"/>
      <c r="KJK24" s="5"/>
      <c r="KJL24"/>
      <c r="KJM24"/>
      <c r="KJN24" s="12"/>
      <c r="KJO24" s="5"/>
      <c r="KJP24"/>
      <c r="KJQ24"/>
      <c r="KJR24" s="12"/>
      <c r="KJS24" s="5"/>
      <c r="KJT24"/>
      <c r="KJU24"/>
      <c r="KJV24" s="12"/>
      <c r="KJW24" s="5"/>
      <c r="KJX24"/>
      <c r="KJY24"/>
      <c r="KJZ24" s="12"/>
      <c r="KKA24" s="5"/>
      <c r="KKB24"/>
      <c r="KKC24"/>
      <c r="KKD24" s="12"/>
      <c r="KKE24" s="5"/>
      <c r="KKF24"/>
      <c r="KKG24"/>
      <c r="KKH24" s="12"/>
      <c r="KKI24" s="5"/>
      <c r="KKJ24"/>
      <c r="KKK24"/>
      <c r="KKL24" s="12"/>
      <c r="KKM24" s="5"/>
      <c r="KKN24"/>
      <c r="KKO24"/>
      <c r="KKP24" s="12"/>
      <c r="KKQ24" s="5"/>
      <c r="KKR24"/>
      <c r="KKS24"/>
      <c r="KKT24" s="12"/>
      <c r="KKU24" s="5"/>
      <c r="KKV24"/>
      <c r="KKW24"/>
      <c r="KKX24" s="12"/>
      <c r="KKY24" s="5"/>
      <c r="KKZ24"/>
      <c r="KLA24"/>
      <c r="KLB24" s="12"/>
      <c r="KLC24" s="5"/>
      <c r="KLD24"/>
      <c r="KLE24"/>
      <c r="KLF24" s="12"/>
      <c r="KLG24" s="5"/>
      <c r="KLH24"/>
      <c r="KLI24"/>
      <c r="KLJ24" s="12"/>
      <c r="KLK24" s="5"/>
      <c r="KLL24"/>
      <c r="KLM24"/>
      <c r="KLN24" s="12"/>
      <c r="KLO24" s="5"/>
      <c r="KLP24"/>
      <c r="KLQ24"/>
      <c r="KLR24" s="12"/>
      <c r="KLS24" s="5"/>
      <c r="KLT24"/>
      <c r="KLU24"/>
      <c r="KLV24" s="12"/>
      <c r="KLW24" s="5"/>
      <c r="KLX24"/>
      <c r="KLY24"/>
      <c r="KLZ24" s="12"/>
      <c r="KMA24" s="5"/>
      <c r="KMB24"/>
      <c r="KMC24"/>
      <c r="KMD24" s="12"/>
      <c r="KME24" s="5"/>
      <c r="KMF24"/>
      <c r="KMG24"/>
      <c r="KMH24" s="12"/>
      <c r="KMI24" s="5"/>
      <c r="KMJ24"/>
      <c r="KMK24"/>
      <c r="KML24" s="12"/>
      <c r="KMM24" s="5"/>
      <c r="KMN24"/>
      <c r="KMO24"/>
      <c r="KMP24" s="12"/>
      <c r="KMQ24" s="5"/>
      <c r="KMR24"/>
      <c r="KMS24"/>
      <c r="KMT24" s="12"/>
      <c r="KMU24" s="5"/>
      <c r="KMV24"/>
      <c r="KMW24"/>
      <c r="KMX24" s="12"/>
      <c r="KMY24" s="5"/>
      <c r="KMZ24"/>
      <c r="KNA24"/>
      <c r="KNB24" s="12"/>
      <c r="KNC24" s="5"/>
      <c r="KND24"/>
      <c r="KNE24"/>
      <c r="KNF24" s="12"/>
      <c r="KNG24" s="5"/>
      <c r="KNH24"/>
      <c r="KNI24"/>
      <c r="KNJ24" s="12"/>
      <c r="KNK24" s="5"/>
      <c r="KNL24"/>
      <c r="KNM24"/>
      <c r="KNN24" s="12"/>
      <c r="KNO24" s="5"/>
      <c r="KNP24"/>
      <c r="KNQ24"/>
      <c r="KNR24" s="12"/>
      <c r="KNS24" s="5"/>
      <c r="KNT24"/>
      <c r="KNU24"/>
      <c r="KNV24" s="12"/>
      <c r="KNW24" s="5"/>
      <c r="KNX24"/>
      <c r="KNY24"/>
      <c r="KNZ24" s="12"/>
      <c r="KOA24" s="5"/>
      <c r="KOB24"/>
      <c r="KOC24"/>
      <c r="KOD24" s="12"/>
      <c r="KOE24" s="5"/>
      <c r="KOF24"/>
      <c r="KOG24"/>
      <c r="KOH24" s="12"/>
      <c r="KOI24" s="5"/>
      <c r="KOJ24"/>
      <c r="KOK24"/>
      <c r="KOL24" s="12"/>
      <c r="KOM24" s="5"/>
      <c r="KON24"/>
      <c r="KOO24"/>
      <c r="KOP24" s="12"/>
      <c r="KOQ24" s="5"/>
      <c r="KOR24"/>
      <c r="KOS24"/>
      <c r="KOT24" s="12"/>
      <c r="KOU24" s="5"/>
      <c r="KOV24"/>
      <c r="KOW24"/>
      <c r="KOX24" s="12"/>
      <c r="KOY24" s="5"/>
      <c r="KOZ24"/>
      <c r="KPA24"/>
      <c r="KPB24" s="12"/>
      <c r="KPC24" s="5"/>
      <c r="KPD24"/>
      <c r="KPE24"/>
      <c r="KPF24" s="12"/>
      <c r="KPG24" s="5"/>
      <c r="KPH24"/>
      <c r="KPI24"/>
      <c r="KPJ24" s="12"/>
      <c r="KPK24" s="5"/>
      <c r="KPL24"/>
      <c r="KPM24"/>
      <c r="KPN24" s="12"/>
      <c r="KPO24" s="5"/>
      <c r="KPP24"/>
      <c r="KPQ24"/>
      <c r="KPR24" s="12"/>
      <c r="KPS24" s="5"/>
      <c r="KPT24"/>
      <c r="KPU24"/>
      <c r="KPV24" s="12"/>
      <c r="KPW24" s="5"/>
      <c r="KPX24"/>
      <c r="KPY24"/>
      <c r="KPZ24" s="12"/>
      <c r="KQA24" s="5"/>
      <c r="KQB24"/>
      <c r="KQC24"/>
      <c r="KQD24" s="12"/>
      <c r="KQE24" s="5"/>
      <c r="KQF24"/>
      <c r="KQG24"/>
      <c r="KQH24" s="12"/>
      <c r="KQI24" s="5"/>
      <c r="KQJ24"/>
      <c r="KQK24"/>
      <c r="KQL24" s="12"/>
      <c r="KQM24" s="5"/>
      <c r="KQN24"/>
      <c r="KQO24"/>
      <c r="KQP24" s="12"/>
      <c r="KQQ24" s="5"/>
      <c r="KQR24"/>
      <c r="KQS24"/>
      <c r="KQT24" s="12"/>
      <c r="KQU24" s="5"/>
      <c r="KQV24"/>
      <c r="KQW24"/>
      <c r="KQX24" s="12"/>
      <c r="KQY24" s="5"/>
      <c r="KQZ24"/>
      <c r="KRA24"/>
      <c r="KRB24" s="12"/>
      <c r="KRC24" s="5"/>
      <c r="KRD24"/>
      <c r="KRE24"/>
      <c r="KRF24" s="12"/>
      <c r="KRG24" s="5"/>
      <c r="KRH24"/>
      <c r="KRI24"/>
      <c r="KRJ24" s="12"/>
      <c r="KRK24" s="5"/>
      <c r="KRL24"/>
      <c r="KRM24"/>
      <c r="KRN24" s="12"/>
      <c r="KRO24" s="5"/>
      <c r="KRP24"/>
      <c r="KRQ24"/>
      <c r="KRR24" s="12"/>
      <c r="KRS24" s="5"/>
      <c r="KRT24"/>
      <c r="KRU24"/>
      <c r="KRV24" s="12"/>
      <c r="KRW24" s="5"/>
      <c r="KRX24"/>
      <c r="KRY24"/>
      <c r="KRZ24" s="12"/>
      <c r="KSA24" s="5"/>
      <c r="KSB24"/>
      <c r="KSC24"/>
      <c r="KSD24" s="12"/>
      <c r="KSE24" s="5"/>
      <c r="KSF24"/>
      <c r="KSG24"/>
      <c r="KSH24" s="12"/>
      <c r="KSI24" s="5"/>
      <c r="KSJ24"/>
      <c r="KSK24"/>
      <c r="KSL24" s="12"/>
      <c r="KSM24" s="5"/>
      <c r="KSN24"/>
      <c r="KSO24"/>
      <c r="KSP24" s="12"/>
      <c r="KSQ24" s="5"/>
      <c r="KSR24"/>
      <c r="KSS24"/>
      <c r="KST24" s="12"/>
      <c r="KSU24" s="5"/>
      <c r="KSV24"/>
      <c r="KSW24"/>
      <c r="KSX24" s="12"/>
      <c r="KSY24" s="5"/>
      <c r="KSZ24"/>
      <c r="KTA24"/>
      <c r="KTB24" s="12"/>
      <c r="KTC24" s="5"/>
      <c r="KTD24"/>
      <c r="KTE24"/>
      <c r="KTF24" s="12"/>
      <c r="KTG24" s="5"/>
      <c r="KTH24"/>
      <c r="KTI24"/>
      <c r="KTJ24" s="12"/>
      <c r="KTK24" s="5"/>
      <c r="KTL24"/>
      <c r="KTM24"/>
      <c r="KTN24" s="12"/>
      <c r="KTO24" s="5"/>
      <c r="KTP24"/>
      <c r="KTQ24"/>
      <c r="KTR24" s="12"/>
      <c r="KTS24" s="5"/>
      <c r="KTT24"/>
      <c r="KTU24"/>
      <c r="KTV24" s="12"/>
      <c r="KTW24" s="5"/>
      <c r="KTX24"/>
      <c r="KTY24"/>
      <c r="KTZ24" s="12"/>
      <c r="KUA24" s="5"/>
      <c r="KUB24"/>
      <c r="KUC24"/>
      <c r="KUD24" s="12"/>
      <c r="KUE24" s="5"/>
      <c r="KUF24"/>
      <c r="KUG24"/>
      <c r="KUH24" s="12"/>
      <c r="KUI24" s="5"/>
      <c r="KUJ24"/>
      <c r="KUK24"/>
      <c r="KUL24" s="12"/>
      <c r="KUM24" s="5"/>
      <c r="KUN24"/>
      <c r="KUO24"/>
      <c r="KUP24" s="12"/>
      <c r="KUQ24" s="5"/>
      <c r="KUR24"/>
      <c r="KUS24"/>
      <c r="KUT24" s="12"/>
      <c r="KUU24" s="5"/>
      <c r="KUV24"/>
      <c r="KUW24"/>
      <c r="KUX24" s="12"/>
      <c r="KUY24" s="5"/>
      <c r="KUZ24"/>
      <c r="KVA24"/>
      <c r="KVB24" s="12"/>
      <c r="KVC24" s="5"/>
      <c r="KVD24"/>
      <c r="KVE24"/>
      <c r="KVF24" s="12"/>
      <c r="KVG24" s="5"/>
      <c r="KVH24"/>
      <c r="KVI24"/>
      <c r="KVJ24" s="12"/>
      <c r="KVK24" s="5"/>
      <c r="KVL24"/>
      <c r="KVM24"/>
      <c r="KVN24" s="12"/>
      <c r="KVO24" s="5"/>
      <c r="KVP24"/>
      <c r="KVQ24"/>
      <c r="KVR24" s="12"/>
      <c r="KVS24" s="5"/>
      <c r="KVT24"/>
      <c r="KVU24"/>
      <c r="KVV24" s="12"/>
      <c r="KVW24" s="5"/>
      <c r="KVX24"/>
      <c r="KVY24"/>
      <c r="KVZ24" s="12"/>
      <c r="KWA24" s="5"/>
      <c r="KWB24"/>
      <c r="KWC24"/>
      <c r="KWD24" s="12"/>
      <c r="KWE24" s="5"/>
      <c r="KWF24"/>
      <c r="KWG24"/>
      <c r="KWH24" s="12"/>
      <c r="KWI24" s="5"/>
      <c r="KWJ24"/>
      <c r="KWK24"/>
      <c r="KWL24" s="12"/>
      <c r="KWM24" s="5"/>
      <c r="KWN24"/>
      <c r="KWO24"/>
      <c r="KWP24" s="12"/>
      <c r="KWQ24" s="5"/>
      <c r="KWR24"/>
      <c r="KWS24"/>
      <c r="KWT24" s="12"/>
      <c r="KWU24" s="5"/>
      <c r="KWV24"/>
      <c r="KWW24"/>
      <c r="KWX24" s="12"/>
      <c r="KWY24" s="5"/>
      <c r="KWZ24"/>
      <c r="KXA24"/>
      <c r="KXB24" s="12"/>
      <c r="KXC24" s="5"/>
      <c r="KXD24"/>
      <c r="KXE24"/>
      <c r="KXF24" s="12"/>
      <c r="KXG24" s="5"/>
      <c r="KXH24"/>
      <c r="KXI24"/>
      <c r="KXJ24" s="12"/>
      <c r="KXK24" s="5"/>
      <c r="KXL24"/>
      <c r="KXM24"/>
      <c r="KXN24" s="12"/>
      <c r="KXO24" s="5"/>
      <c r="KXP24"/>
      <c r="KXQ24"/>
      <c r="KXR24" s="12"/>
      <c r="KXS24" s="5"/>
      <c r="KXT24"/>
      <c r="KXU24"/>
      <c r="KXV24" s="12"/>
      <c r="KXW24" s="5"/>
      <c r="KXX24"/>
      <c r="KXY24"/>
      <c r="KXZ24" s="12"/>
      <c r="KYA24" s="5"/>
      <c r="KYB24"/>
      <c r="KYC24"/>
      <c r="KYD24" s="12"/>
      <c r="KYE24" s="5"/>
      <c r="KYF24"/>
      <c r="KYG24"/>
      <c r="KYH24" s="12"/>
      <c r="KYI24" s="5"/>
      <c r="KYJ24"/>
      <c r="KYK24"/>
      <c r="KYL24" s="12"/>
      <c r="KYM24" s="5"/>
      <c r="KYN24"/>
      <c r="KYO24"/>
      <c r="KYP24" s="12"/>
      <c r="KYQ24" s="5"/>
      <c r="KYR24"/>
      <c r="KYS24"/>
      <c r="KYT24" s="12"/>
      <c r="KYU24" s="5"/>
      <c r="KYV24"/>
      <c r="KYW24"/>
      <c r="KYX24" s="12"/>
      <c r="KYY24" s="5"/>
      <c r="KYZ24"/>
      <c r="KZA24"/>
      <c r="KZB24" s="12"/>
      <c r="KZC24" s="5"/>
      <c r="KZD24"/>
      <c r="KZE24"/>
      <c r="KZF24" s="12"/>
      <c r="KZG24" s="5"/>
      <c r="KZH24"/>
      <c r="KZI24"/>
      <c r="KZJ24" s="12"/>
      <c r="KZK24" s="5"/>
      <c r="KZL24"/>
      <c r="KZM24"/>
      <c r="KZN24" s="12"/>
      <c r="KZO24" s="5"/>
      <c r="KZP24"/>
      <c r="KZQ24"/>
      <c r="KZR24" s="12"/>
      <c r="KZS24" s="5"/>
      <c r="KZT24"/>
      <c r="KZU24"/>
      <c r="KZV24" s="12"/>
      <c r="KZW24" s="5"/>
      <c r="KZX24"/>
      <c r="KZY24"/>
      <c r="KZZ24" s="12"/>
      <c r="LAA24" s="5"/>
      <c r="LAB24"/>
      <c r="LAC24"/>
      <c r="LAD24" s="12"/>
      <c r="LAE24" s="5"/>
      <c r="LAF24"/>
      <c r="LAG24"/>
      <c r="LAH24" s="12"/>
      <c r="LAI24" s="5"/>
      <c r="LAJ24"/>
      <c r="LAK24"/>
      <c r="LAL24" s="12"/>
      <c r="LAM24" s="5"/>
      <c r="LAN24"/>
      <c r="LAO24"/>
      <c r="LAP24" s="12"/>
      <c r="LAQ24" s="5"/>
      <c r="LAR24"/>
      <c r="LAS24"/>
      <c r="LAT24" s="12"/>
      <c r="LAU24" s="5"/>
      <c r="LAV24"/>
      <c r="LAW24"/>
      <c r="LAX24" s="12"/>
      <c r="LAY24" s="5"/>
      <c r="LAZ24"/>
      <c r="LBA24"/>
      <c r="LBB24" s="12"/>
      <c r="LBC24" s="5"/>
      <c r="LBD24"/>
      <c r="LBE24"/>
      <c r="LBF24" s="12"/>
      <c r="LBG24" s="5"/>
      <c r="LBH24"/>
      <c r="LBI24"/>
      <c r="LBJ24" s="12"/>
      <c r="LBK24" s="5"/>
      <c r="LBL24"/>
      <c r="LBM24"/>
      <c r="LBN24" s="12"/>
      <c r="LBO24" s="5"/>
      <c r="LBP24"/>
      <c r="LBQ24"/>
      <c r="LBR24" s="12"/>
      <c r="LBS24" s="5"/>
      <c r="LBT24"/>
      <c r="LBU24"/>
      <c r="LBV24" s="12"/>
      <c r="LBW24" s="5"/>
      <c r="LBX24"/>
      <c r="LBY24"/>
      <c r="LBZ24" s="12"/>
      <c r="LCA24" s="5"/>
      <c r="LCB24"/>
      <c r="LCC24"/>
      <c r="LCD24" s="12"/>
      <c r="LCE24" s="5"/>
      <c r="LCF24"/>
      <c r="LCG24"/>
      <c r="LCH24" s="12"/>
      <c r="LCI24" s="5"/>
      <c r="LCJ24"/>
      <c r="LCK24"/>
      <c r="LCL24" s="12"/>
      <c r="LCM24" s="5"/>
      <c r="LCN24"/>
      <c r="LCO24"/>
      <c r="LCP24" s="12"/>
      <c r="LCQ24" s="5"/>
      <c r="LCR24"/>
      <c r="LCS24"/>
      <c r="LCT24" s="12"/>
      <c r="LCU24" s="5"/>
      <c r="LCV24"/>
      <c r="LCW24"/>
      <c r="LCX24" s="12"/>
      <c r="LCY24" s="5"/>
      <c r="LCZ24"/>
      <c r="LDA24"/>
      <c r="LDB24" s="12"/>
      <c r="LDC24" s="5"/>
      <c r="LDD24"/>
      <c r="LDE24"/>
      <c r="LDF24" s="12"/>
      <c r="LDG24" s="5"/>
      <c r="LDH24"/>
      <c r="LDI24"/>
      <c r="LDJ24" s="12"/>
      <c r="LDK24" s="5"/>
      <c r="LDL24"/>
      <c r="LDM24"/>
      <c r="LDN24" s="12"/>
      <c r="LDO24" s="5"/>
      <c r="LDP24"/>
      <c r="LDQ24"/>
      <c r="LDR24" s="12"/>
      <c r="LDS24" s="5"/>
      <c r="LDT24"/>
      <c r="LDU24"/>
      <c r="LDV24" s="12"/>
      <c r="LDW24" s="5"/>
      <c r="LDX24"/>
      <c r="LDY24"/>
      <c r="LDZ24" s="12"/>
      <c r="LEA24" s="5"/>
      <c r="LEB24"/>
      <c r="LEC24"/>
      <c r="LED24" s="12"/>
      <c r="LEE24" s="5"/>
      <c r="LEF24"/>
      <c r="LEG24"/>
      <c r="LEH24" s="12"/>
      <c r="LEI24" s="5"/>
      <c r="LEJ24"/>
      <c r="LEK24"/>
      <c r="LEL24" s="12"/>
      <c r="LEM24" s="5"/>
      <c r="LEN24"/>
      <c r="LEO24"/>
      <c r="LEP24" s="12"/>
      <c r="LEQ24" s="5"/>
      <c r="LER24"/>
      <c r="LES24"/>
      <c r="LET24" s="12"/>
      <c r="LEU24" s="5"/>
      <c r="LEV24"/>
      <c r="LEW24"/>
      <c r="LEX24" s="12"/>
      <c r="LEY24" s="5"/>
      <c r="LEZ24"/>
      <c r="LFA24"/>
      <c r="LFB24" s="12"/>
      <c r="LFC24" s="5"/>
      <c r="LFD24"/>
      <c r="LFE24"/>
      <c r="LFF24" s="12"/>
      <c r="LFG24" s="5"/>
      <c r="LFH24"/>
      <c r="LFI24"/>
      <c r="LFJ24" s="12"/>
      <c r="LFK24" s="5"/>
      <c r="LFL24"/>
      <c r="LFM24"/>
      <c r="LFN24" s="12"/>
      <c r="LFO24" s="5"/>
      <c r="LFP24"/>
      <c r="LFQ24"/>
      <c r="LFR24" s="12"/>
      <c r="LFS24" s="5"/>
      <c r="LFT24"/>
      <c r="LFU24"/>
      <c r="LFV24" s="12"/>
      <c r="LFW24" s="5"/>
      <c r="LFX24"/>
      <c r="LFY24"/>
      <c r="LFZ24" s="12"/>
      <c r="LGA24" s="5"/>
      <c r="LGB24"/>
      <c r="LGC24"/>
      <c r="LGD24" s="12"/>
      <c r="LGE24" s="5"/>
      <c r="LGF24"/>
      <c r="LGG24"/>
      <c r="LGH24" s="12"/>
      <c r="LGI24" s="5"/>
      <c r="LGJ24"/>
      <c r="LGK24"/>
      <c r="LGL24" s="12"/>
      <c r="LGM24" s="5"/>
      <c r="LGN24"/>
      <c r="LGO24"/>
      <c r="LGP24" s="12"/>
      <c r="LGQ24" s="5"/>
      <c r="LGR24"/>
      <c r="LGS24"/>
      <c r="LGT24" s="12"/>
      <c r="LGU24" s="5"/>
      <c r="LGV24"/>
      <c r="LGW24"/>
      <c r="LGX24" s="12"/>
      <c r="LGY24" s="5"/>
      <c r="LGZ24"/>
      <c r="LHA24"/>
      <c r="LHB24" s="12"/>
      <c r="LHC24" s="5"/>
      <c r="LHD24"/>
      <c r="LHE24"/>
      <c r="LHF24" s="12"/>
      <c r="LHG24" s="5"/>
      <c r="LHH24"/>
      <c r="LHI24"/>
      <c r="LHJ24" s="12"/>
      <c r="LHK24" s="5"/>
      <c r="LHL24"/>
      <c r="LHM24"/>
      <c r="LHN24" s="12"/>
      <c r="LHO24" s="5"/>
      <c r="LHP24"/>
      <c r="LHQ24"/>
      <c r="LHR24" s="12"/>
      <c r="LHS24" s="5"/>
      <c r="LHT24"/>
      <c r="LHU24"/>
      <c r="LHV24" s="12"/>
      <c r="LHW24" s="5"/>
      <c r="LHX24"/>
      <c r="LHY24"/>
      <c r="LHZ24" s="12"/>
      <c r="LIA24" s="5"/>
      <c r="LIB24"/>
      <c r="LIC24"/>
      <c r="LID24" s="12"/>
      <c r="LIE24" s="5"/>
      <c r="LIF24"/>
      <c r="LIG24"/>
      <c r="LIH24" s="12"/>
      <c r="LII24" s="5"/>
      <c r="LIJ24"/>
      <c r="LIK24"/>
      <c r="LIL24" s="12"/>
      <c r="LIM24" s="5"/>
      <c r="LIN24"/>
      <c r="LIO24"/>
      <c r="LIP24" s="12"/>
      <c r="LIQ24" s="5"/>
      <c r="LIR24"/>
      <c r="LIS24"/>
      <c r="LIT24" s="12"/>
      <c r="LIU24" s="5"/>
      <c r="LIV24"/>
      <c r="LIW24"/>
      <c r="LIX24" s="12"/>
      <c r="LIY24" s="5"/>
      <c r="LIZ24"/>
      <c r="LJA24"/>
      <c r="LJB24" s="12"/>
      <c r="LJC24" s="5"/>
      <c r="LJD24"/>
      <c r="LJE24"/>
      <c r="LJF24" s="12"/>
      <c r="LJG24" s="5"/>
      <c r="LJH24"/>
      <c r="LJI24"/>
      <c r="LJJ24" s="12"/>
      <c r="LJK24" s="5"/>
      <c r="LJL24"/>
      <c r="LJM24"/>
      <c r="LJN24" s="12"/>
      <c r="LJO24" s="5"/>
      <c r="LJP24"/>
      <c r="LJQ24"/>
      <c r="LJR24" s="12"/>
      <c r="LJS24" s="5"/>
      <c r="LJT24"/>
      <c r="LJU24"/>
      <c r="LJV24" s="12"/>
      <c r="LJW24" s="5"/>
      <c r="LJX24"/>
      <c r="LJY24"/>
      <c r="LJZ24" s="12"/>
      <c r="LKA24" s="5"/>
      <c r="LKB24"/>
      <c r="LKC24"/>
      <c r="LKD24" s="12"/>
      <c r="LKE24" s="5"/>
      <c r="LKF24"/>
      <c r="LKG24"/>
      <c r="LKH24" s="12"/>
      <c r="LKI24" s="5"/>
      <c r="LKJ24"/>
      <c r="LKK24"/>
      <c r="LKL24" s="12"/>
      <c r="LKM24" s="5"/>
      <c r="LKN24"/>
      <c r="LKO24"/>
      <c r="LKP24" s="12"/>
      <c r="LKQ24" s="5"/>
      <c r="LKR24"/>
      <c r="LKS24"/>
      <c r="LKT24" s="12"/>
      <c r="LKU24" s="5"/>
      <c r="LKV24"/>
      <c r="LKW24"/>
      <c r="LKX24" s="12"/>
      <c r="LKY24" s="5"/>
      <c r="LKZ24"/>
      <c r="LLA24"/>
      <c r="LLB24" s="12"/>
      <c r="LLC24" s="5"/>
      <c r="LLD24"/>
      <c r="LLE24"/>
      <c r="LLF24" s="12"/>
      <c r="LLG24" s="5"/>
      <c r="LLH24"/>
      <c r="LLI24"/>
      <c r="LLJ24" s="12"/>
      <c r="LLK24" s="5"/>
      <c r="LLL24"/>
      <c r="LLM24"/>
      <c r="LLN24" s="12"/>
      <c r="LLO24" s="5"/>
      <c r="LLP24"/>
      <c r="LLQ24"/>
      <c r="LLR24" s="12"/>
      <c r="LLS24" s="5"/>
      <c r="LLT24"/>
      <c r="LLU24"/>
      <c r="LLV24" s="12"/>
      <c r="LLW24" s="5"/>
      <c r="LLX24"/>
      <c r="LLY24"/>
      <c r="LLZ24" s="12"/>
      <c r="LMA24" s="5"/>
      <c r="LMB24"/>
      <c r="LMC24"/>
      <c r="LMD24" s="12"/>
      <c r="LME24" s="5"/>
      <c r="LMF24"/>
      <c r="LMG24"/>
      <c r="LMH24" s="12"/>
      <c r="LMI24" s="5"/>
      <c r="LMJ24"/>
      <c r="LMK24"/>
      <c r="LML24" s="12"/>
      <c r="LMM24" s="5"/>
      <c r="LMN24"/>
      <c r="LMO24"/>
      <c r="LMP24" s="12"/>
      <c r="LMQ24" s="5"/>
      <c r="LMR24"/>
      <c r="LMS24"/>
      <c r="LMT24" s="12"/>
      <c r="LMU24" s="5"/>
      <c r="LMV24"/>
      <c r="LMW24"/>
      <c r="LMX24" s="12"/>
      <c r="LMY24" s="5"/>
      <c r="LMZ24"/>
      <c r="LNA24"/>
      <c r="LNB24" s="12"/>
      <c r="LNC24" s="5"/>
      <c r="LND24"/>
      <c r="LNE24"/>
      <c r="LNF24" s="12"/>
      <c r="LNG24" s="5"/>
      <c r="LNH24"/>
      <c r="LNI24"/>
      <c r="LNJ24" s="12"/>
      <c r="LNK24" s="5"/>
      <c r="LNL24"/>
      <c r="LNM24"/>
      <c r="LNN24" s="12"/>
      <c r="LNO24" s="5"/>
      <c r="LNP24"/>
      <c r="LNQ24"/>
      <c r="LNR24" s="12"/>
      <c r="LNS24" s="5"/>
      <c r="LNT24"/>
      <c r="LNU24"/>
      <c r="LNV24" s="12"/>
      <c r="LNW24" s="5"/>
      <c r="LNX24"/>
      <c r="LNY24"/>
      <c r="LNZ24" s="12"/>
      <c r="LOA24" s="5"/>
      <c r="LOB24"/>
      <c r="LOC24"/>
      <c r="LOD24" s="12"/>
      <c r="LOE24" s="5"/>
      <c r="LOF24"/>
      <c r="LOG24"/>
      <c r="LOH24" s="12"/>
      <c r="LOI24" s="5"/>
      <c r="LOJ24"/>
      <c r="LOK24"/>
      <c r="LOL24" s="12"/>
      <c r="LOM24" s="5"/>
      <c r="LON24"/>
      <c r="LOO24"/>
      <c r="LOP24" s="12"/>
      <c r="LOQ24" s="5"/>
      <c r="LOR24"/>
      <c r="LOS24"/>
      <c r="LOT24" s="12"/>
      <c r="LOU24" s="5"/>
      <c r="LOV24"/>
      <c r="LOW24"/>
      <c r="LOX24" s="12"/>
      <c r="LOY24" s="5"/>
      <c r="LOZ24"/>
      <c r="LPA24"/>
      <c r="LPB24" s="12"/>
      <c r="LPC24" s="5"/>
      <c r="LPD24"/>
      <c r="LPE24"/>
      <c r="LPF24" s="12"/>
      <c r="LPG24" s="5"/>
      <c r="LPH24"/>
      <c r="LPI24"/>
      <c r="LPJ24" s="12"/>
      <c r="LPK24" s="5"/>
      <c r="LPL24"/>
      <c r="LPM24"/>
      <c r="LPN24" s="12"/>
      <c r="LPO24" s="5"/>
      <c r="LPP24"/>
      <c r="LPQ24"/>
      <c r="LPR24" s="12"/>
      <c r="LPS24" s="5"/>
      <c r="LPT24"/>
      <c r="LPU24"/>
      <c r="LPV24" s="12"/>
      <c r="LPW24" s="5"/>
      <c r="LPX24"/>
      <c r="LPY24"/>
      <c r="LPZ24" s="12"/>
      <c r="LQA24" s="5"/>
      <c r="LQB24"/>
      <c r="LQC24"/>
      <c r="LQD24" s="12"/>
      <c r="LQE24" s="5"/>
      <c r="LQF24"/>
      <c r="LQG24"/>
      <c r="LQH24" s="12"/>
      <c r="LQI24" s="5"/>
      <c r="LQJ24"/>
      <c r="LQK24"/>
      <c r="LQL24" s="12"/>
      <c r="LQM24" s="5"/>
      <c r="LQN24"/>
      <c r="LQO24"/>
      <c r="LQP24" s="12"/>
      <c r="LQQ24" s="5"/>
      <c r="LQR24"/>
      <c r="LQS24"/>
      <c r="LQT24" s="12"/>
      <c r="LQU24" s="5"/>
      <c r="LQV24"/>
      <c r="LQW24"/>
      <c r="LQX24" s="12"/>
      <c r="LQY24" s="5"/>
      <c r="LQZ24"/>
      <c r="LRA24"/>
      <c r="LRB24" s="12"/>
      <c r="LRC24" s="5"/>
      <c r="LRD24"/>
      <c r="LRE24"/>
      <c r="LRF24" s="12"/>
      <c r="LRG24" s="5"/>
      <c r="LRH24"/>
      <c r="LRI24"/>
      <c r="LRJ24" s="12"/>
      <c r="LRK24" s="5"/>
      <c r="LRL24"/>
      <c r="LRM24"/>
      <c r="LRN24" s="12"/>
      <c r="LRO24" s="5"/>
      <c r="LRP24"/>
      <c r="LRQ24"/>
      <c r="LRR24" s="12"/>
      <c r="LRS24" s="5"/>
      <c r="LRT24"/>
      <c r="LRU24"/>
      <c r="LRV24" s="12"/>
      <c r="LRW24" s="5"/>
      <c r="LRX24"/>
      <c r="LRY24"/>
      <c r="LRZ24" s="12"/>
      <c r="LSA24" s="5"/>
      <c r="LSB24"/>
      <c r="LSC24"/>
      <c r="LSD24" s="12"/>
      <c r="LSE24" s="5"/>
      <c r="LSF24"/>
      <c r="LSG24"/>
      <c r="LSH24" s="12"/>
      <c r="LSI24" s="5"/>
      <c r="LSJ24"/>
      <c r="LSK24"/>
      <c r="LSL24" s="12"/>
      <c r="LSM24" s="5"/>
      <c r="LSN24"/>
      <c r="LSO24"/>
      <c r="LSP24" s="12"/>
      <c r="LSQ24" s="5"/>
      <c r="LSR24"/>
      <c r="LSS24"/>
      <c r="LST24" s="12"/>
      <c r="LSU24" s="5"/>
      <c r="LSV24"/>
      <c r="LSW24"/>
      <c r="LSX24" s="12"/>
      <c r="LSY24" s="5"/>
      <c r="LSZ24"/>
      <c r="LTA24"/>
      <c r="LTB24" s="12"/>
      <c r="LTC24" s="5"/>
      <c r="LTD24"/>
      <c r="LTE24"/>
      <c r="LTF24" s="12"/>
      <c r="LTG24" s="5"/>
      <c r="LTH24"/>
      <c r="LTI24"/>
      <c r="LTJ24" s="12"/>
      <c r="LTK24" s="5"/>
      <c r="LTL24"/>
      <c r="LTM24"/>
      <c r="LTN24" s="12"/>
      <c r="LTO24" s="5"/>
      <c r="LTP24"/>
      <c r="LTQ24"/>
      <c r="LTR24" s="12"/>
      <c r="LTS24" s="5"/>
      <c r="LTT24"/>
      <c r="LTU24"/>
      <c r="LTV24" s="12"/>
      <c r="LTW24" s="5"/>
      <c r="LTX24"/>
      <c r="LTY24"/>
      <c r="LTZ24" s="12"/>
      <c r="LUA24" s="5"/>
      <c r="LUB24"/>
      <c r="LUC24"/>
      <c r="LUD24" s="12"/>
      <c r="LUE24" s="5"/>
      <c r="LUF24"/>
      <c r="LUG24"/>
      <c r="LUH24" s="12"/>
      <c r="LUI24" s="5"/>
      <c r="LUJ24"/>
      <c r="LUK24"/>
      <c r="LUL24" s="12"/>
      <c r="LUM24" s="5"/>
      <c r="LUN24"/>
      <c r="LUO24"/>
      <c r="LUP24" s="12"/>
      <c r="LUQ24" s="5"/>
      <c r="LUR24"/>
      <c r="LUS24"/>
      <c r="LUT24" s="12"/>
      <c r="LUU24" s="5"/>
      <c r="LUV24"/>
      <c r="LUW24"/>
      <c r="LUX24" s="12"/>
      <c r="LUY24" s="5"/>
      <c r="LUZ24"/>
      <c r="LVA24"/>
      <c r="LVB24" s="12"/>
      <c r="LVC24" s="5"/>
      <c r="LVD24"/>
      <c r="LVE24"/>
      <c r="LVF24" s="12"/>
      <c r="LVG24" s="5"/>
      <c r="LVH24"/>
      <c r="LVI24"/>
      <c r="LVJ24" s="12"/>
      <c r="LVK24" s="5"/>
      <c r="LVL24"/>
      <c r="LVM24"/>
      <c r="LVN24" s="12"/>
      <c r="LVO24" s="5"/>
      <c r="LVP24"/>
      <c r="LVQ24"/>
      <c r="LVR24" s="12"/>
      <c r="LVS24" s="5"/>
      <c r="LVT24"/>
      <c r="LVU24"/>
      <c r="LVV24" s="12"/>
      <c r="LVW24" s="5"/>
      <c r="LVX24"/>
      <c r="LVY24"/>
      <c r="LVZ24" s="12"/>
      <c r="LWA24" s="5"/>
      <c r="LWB24"/>
      <c r="LWC24"/>
      <c r="LWD24" s="12"/>
      <c r="LWE24" s="5"/>
      <c r="LWF24"/>
      <c r="LWG24"/>
      <c r="LWH24" s="12"/>
      <c r="LWI24" s="5"/>
      <c r="LWJ24"/>
      <c r="LWK24"/>
      <c r="LWL24" s="12"/>
      <c r="LWM24" s="5"/>
      <c r="LWN24"/>
      <c r="LWO24"/>
      <c r="LWP24" s="12"/>
      <c r="LWQ24" s="5"/>
      <c r="LWR24"/>
      <c r="LWS24"/>
      <c r="LWT24" s="12"/>
      <c r="LWU24" s="5"/>
      <c r="LWV24"/>
      <c r="LWW24"/>
      <c r="LWX24" s="12"/>
      <c r="LWY24" s="5"/>
      <c r="LWZ24"/>
      <c r="LXA24"/>
      <c r="LXB24" s="12"/>
      <c r="LXC24" s="5"/>
      <c r="LXD24"/>
      <c r="LXE24"/>
      <c r="LXF24" s="12"/>
      <c r="LXG24" s="5"/>
      <c r="LXH24"/>
      <c r="LXI24"/>
      <c r="LXJ24" s="12"/>
      <c r="LXK24" s="5"/>
      <c r="LXL24"/>
      <c r="LXM24"/>
      <c r="LXN24" s="12"/>
      <c r="LXO24" s="5"/>
      <c r="LXP24"/>
      <c r="LXQ24"/>
      <c r="LXR24" s="12"/>
      <c r="LXS24" s="5"/>
      <c r="LXT24"/>
      <c r="LXU24"/>
      <c r="LXV24" s="12"/>
      <c r="LXW24" s="5"/>
      <c r="LXX24"/>
      <c r="LXY24"/>
      <c r="LXZ24" s="12"/>
      <c r="LYA24" s="5"/>
      <c r="LYB24"/>
      <c r="LYC24"/>
      <c r="LYD24" s="12"/>
      <c r="LYE24" s="5"/>
      <c r="LYF24"/>
      <c r="LYG24"/>
      <c r="LYH24" s="12"/>
      <c r="LYI24" s="5"/>
      <c r="LYJ24"/>
      <c r="LYK24"/>
      <c r="LYL24" s="12"/>
      <c r="LYM24" s="5"/>
      <c r="LYN24"/>
      <c r="LYO24"/>
      <c r="LYP24" s="12"/>
      <c r="LYQ24" s="5"/>
      <c r="LYR24"/>
      <c r="LYS24"/>
      <c r="LYT24" s="12"/>
      <c r="LYU24" s="5"/>
      <c r="LYV24"/>
      <c r="LYW24"/>
      <c r="LYX24" s="12"/>
      <c r="LYY24" s="5"/>
      <c r="LYZ24"/>
      <c r="LZA24"/>
      <c r="LZB24" s="12"/>
      <c r="LZC24" s="5"/>
      <c r="LZD24"/>
      <c r="LZE24"/>
      <c r="LZF24" s="12"/>
      <c r="LZG24" s="5"/>
      <c r="LZH24"/>
      <c r="LZI24"/>
      <c r="LZJ24" s="12"/>
      <c r="LZK24" s="5"/>
      <c r="LZL24"/>
      <c r="LZM24"/>
      <c r="LZN24" s="12"/>
      <c r="LZO24" s="5"/>
      <c r="LZP24"/>
      <c r="LZQ24"/>
      <c r="LZR24" s="12"/>
      <c r="LZS24" s="5"/>
      <c r="LZT24"/>
      <c r="LZU24"/>
      <c r="LZV24" s="12"/>
      <c r="LZW24" s="5"/>
      <c r="LZX24"/>
      <c r="LZY24"/>
      <c r="LZZ24" s="12"/>
      <c r="MAA24" s="5"/>
      <c r="MAB24"/>
      <c r="MAC24"/>
      <c r="MAD24" s="12"/>
      <c r="MAE24" s="5"/>
      <c r="MAF24"/>
      <c r="MAG24"/>
      <c r="MAH24" s="12"/>
      <c r="MAI24" s="5"/>
      <c r="MAJ24"/>
      <c r="MAK24"/>
      <c r="MAL24" s="12"/>
      <c r="MAM24" s="5"/>
      <c r="MAN24"/>
      <c r="MAO24"/>
      <c r="MAP24" s="12"/>
      <c r="MAQ24" s="5"/>
      <c r="MAR24"/>
      <c r="MAS24"/>
      <c r="MAT24" s="12"/>
      <c r="MAU24" s="5"/>
      <c r="MAV24"/>
      <c r="MAW24"/>
      <c r="MAX24" s="12"/>
      <c r="MAY24" s="5"/>
      <c r="MAZ24"/>
      <c r="MBA24"/>
      <c r="MBB24" s="12"/>
      <c r="MBC24" s="5"/>
      <c r="MBD24"/>
      <c r="MBE24"/>
      <c r="MBF24" s="12"/>
      <c r="MBG24" s="5"/>
      <c r="MBH24"/>
      <c r="MBI24"/>
      <c r="MBJ24" s="12"/>
      <c r="MBK24" s="5"/>
      <c r="MBL24"/>
      <c r="MBM24"/>
      <c r="MBN24" s="12"/>
      <c r="MBO24" s="5"/>
      <c r="MBP24"/>
      <c r="MBQ24"/>
      <c r="MBR24" s="12"/>
      <c r="MBS24" s="5"/>
      <c r="MBT24"/>
      <c r="MBU24"/>
      <c r="MBV24" s="12"/>
      <c r="MBW24" s="5"/>
      <c r="MBX24"/>
      <c r="MBY24"/>
      <c r="MBZ24" s="12"/>
      <c r="MCA24" s="5"/>
      <c r="MCB24"/>
      <c r="MCC24"/>
      <c r="MCD24" s="12"/>
      <c r="MCE24" s="5"/>
      <c r="MCF24"/>
      <c r="MCG24"/>
      <c r="MCH24" s="12"/>
      <c r="MCI24" s="5"/>
      <c r="MCJ24"/>
      <c r="MCK24"/>
      <c r="MCL24" s="12"/>
      <c r="MCM24" s="5"/>
      <c r="MCN24"/>
      <c r="MCO24"/>
      <c r="MCP24" s="12"/>
      <c r="MCQ24" s="5"/>
      <c r="MCR24"/>
      <c r="MCS24"/>
      <c r="MCT24" s="12"/>
      <c r="MCU24" s="5"/>
      <c r="MCV24"/>
      <c r="MCW24"/>
      <c r="MCX24" s="12"/>
      <c r="MCY24" s="5"/>
      <c r="MCZ24"/>
      <c r="MDA24"/>
      <c r="MDB24" s="12"/>
      <c r="MDC24" s="5"/>
      <c r="MDD24"/>
      <c r="MDE24"/>
      <c r="MDF24" s="12"/>
      <c r="MDG24" s="5"/>
      <c r="MDH24"/>
      <c r="MDI24"/>
      <c r="MDJ24" s="12"/>
      <c r="MDK24" s="5"/>
      <c r="MDL24"/>
      <c r="MDM24"/>
      <c r="MDN24" s="12"/>
      <c r="MDO24" s="5"/>
      <c r="MDP24"/>
      <c r="MDQ24"/>
      <c r="MDR24" s="12"/>
      <c r="MDS24" s="5"/>
      <c r="MDT24"/>
      <c r="MDU24"/>
      <c r="MDV24" s="12"/>
      <c r="MDW24" s="5"/>
      <c r="MDX24"/>
      <c r="MDY24"/>
      <c r="MDZ24" s="12"/>
      <c r="MEA24" s="5"/>
      <c r="MEB24"/>
      <c r="MEC24"/>
      <c r="MED24" s="12"/>
      <c r="MEE24" s="5"/>
      <c r="MEF24"/>
      <c r="MEG24"/>
      <c r="MEH24" s="12"/>
      <c r="MEI24" s="5"/>
      <c r="MEJ24"/>
      <c r="MEK24"/>
      <c r="MEL24" s="12"/>
      <c r="MEM24" s="5"/>
      <c r="MEN24"/>
      <c r="MEO24"/>
      <c r="MEP24" s="12"/>
      <c r="MEQ24" s="5"/>
      <c r="MER24"/>
      <c r="MES24"/>
      <c r="MET24" s="12"/>
      <c r="MEU24" s="5"/>
      <c r="MEV24"/>
      <c r="MEW24"/>
      <c r="MEX24" s="12"/>
      <c r="MEY24" s="5"/>
      <c r="MEZ24"/>
      <c r="MFA24"/>
      <c r="MFB24" s="12"/>
      <c r="MFC24" s="5"/>
      <c r="MFD24"/>
      <c r="MFE24"/>
      <c r="MFF24" s="12"/>
      <c r="MFG24" s="5"/>
      <c r="MFH24"/>
      <c r="MFI24"/>
      <c r="MFJ24" s="12"/>
      <c r="MFK24" s="5"/>
      <c r="MFL24"/>
      <c r="MFM24"/>
      <c r="MFN24" s="12"/>
      <c r="MFO24" s="5"/>
      <c r="MFP24"/>
      <c r="MFQ24"/>
      <c r="MFR24" s="12"/>
      <c r="MFS24" s="5"/>
      <c r="MFT24"/>
      <c r="MFU24"/>
      <c r="MFV24" s="12"/>
      <c r="MFW24" s="5"/>
      <c r="MFX24"/>
      <c r="MFY24"/>
      <c r="MFZ24" s="12"/>
      <c r="MGA24" s="5"/>
      <c r="MGB24"/>
      <c r="MGC24"/>
      <c r="MGD24" s="12"/>
      <c r="MGE24" s="5"/>
      <c r="MGF24"/>
      <c r="MGG24"/>
      <c r="MGH24" s="12"/>
      <c r="MGI24" s="5"/>
      <c r="MGJ24"/>
      <c r="MGK24"/>
      <c r="MGL24" s="12"/>
      <c r="MGM24" s="5"/>
      <c r="MGN24"/>
      <c r="MGO24"/>
      <c r="MGP24" s="12"/>
      <c r="MGQ24" s="5"/>
      <c r="MGR24"/>
      <c r="MGS24"/>
      <c r="MGT24" s="12"/>
      <c r="MGU24" s="5"/>
      <c r="MGV24"/>
      <c r="MGW24"/>
      <c r="MGX24" s="12"/>
      <c r="MGY24" s="5"/>
      <c r="MGZ24"/>
      <c r="MHA24"/>
      <c r="MHB24" s="12"/>
      <c r="MHC24" s="5"/>
      <c r="MHD24"/>
      <c r="MHE24"/>
      <c r="MHF24" s="12"/>
      <c r="MHG24" s="5"/>
      <c r="MHH24"/>
      <c r="MHI24"/>
      <c r="MHJ24" s="12"/>
      <c r="MHK24" s="5"/>
      <c r="MHL24"/>
      <c r="MHM24"/>
      <c r="MHN24" s="12"/>
      <c r="MHO24" s="5"/>
      <c r="MHP24"/>
      <c r="MHQ24"/>
      <c r="MHR24" s="12"/>
      <c r="MHS24" s="5"/>
      <c r="MHT24"/>
      <c r="MHU24"/>
      <c r="MHV24" s="12"/>
      <c r="MHW24" s="5"/>
      <c r="MHX24"/>
      <c r="MHY24"/>
      <c r="MHZ24" s="12"/>
      <c r="MIA24" s="5"/>
      <c r="MIB24"/>
      <c r="MIC24"/>
      <c r="MID24" s="12"/>
      <c r="MIE24" s="5"/>
      <c r="MIF24"/>
      <c r="MIG24"/>
      <c r="MIH24" s="12"/>
      <c r="MII24" s="5"/>
      <c r="MIJ24"/>
      <c r="MIK24"/>
      <c r="MIL24" s="12"/>
      <c r="MIM24" s="5"/>
      <c r="MIN24"/>
      <c r="MIO24"/>
      <c r="MIP24" s="12"/>
      <c r="MIQ24" s="5"/>
      <c r="MIR24"/>
      <c r="MIS24"/>
      <c r="MIT24" s="12"/>
      <c r="MIU24" s="5"/>
      <c r="MIV24"/>
      <c r="MIW24"/>
      <c r="MIX24" s="12"/>
      <c r="MIY24" s="5"/>
      <c r="MIZ24"/>
      <c r="MJA24"/>
      <c r="MJB24" s="12"/>
      <c r="MJC24" s="5"/>
      <c r="MJD24"/>
      <c r="MJE24"/>
      <c r="MJF24" s="12"/>
      <c r="MJG24" s="5"/>
      <c r="MJH24"/>
      <c r="MJI24"/>
      <c r="MJJ24" s="12"/>
      <c r="MJK24" s="5"/>
      <c r="MJL24"/>
      <c r="MJM24"/>
      <c r="MJN24" s="12"/>
      <c r="MJO24" s="5"/>
      <c r="MJP24"/>
      <c r="MJQ24"/>
      <c r="MJR24" s="12"/>
      <c r="MJS24" s="5"/>
      <c r="MJT24"/>
      <c r="MJU24"/>
      <c r="MJV24" s="12"/>
      <c r="MJW24" s="5"/>
      <c r="MJX24"/>
      <c r="MJY24"/>
      <c r="MJZ24" s="12"/>
      <c r="MKA24" s="5"/>
      <c r="MKB24"/>
      <c r="MKC24"/>
      <c r="MKD24" s="12"/>
      <c r="MKE24" s="5"/>
      <c r="MKF24"/>
      <c r="MKG24"/>
      <c r="MKH24" s="12"/>
      <c r="MKI24" s="5"/>
      <c r="MKJ24"/>
      <c r="MKK24"/>
      <c r="MKL24" s="12"/>
      <c r="MKM24" s="5"/>
      <c r="MKN24"/>
      <c r="MKO24"/>
      <c r="MKP24" s="12"/>
      <c r="MKQ24" s="5"/>
      <c r="MKR24"/>
      <c r="MKS24"/>
      <c r="MKT24" s="12"/>
      <c r="MKU24" s="5"/>
      <c r="MKV24"/>
      <c r="MKW24"/>
      <c r="MKX24" s="12"/>
      <c r="MKY24" s="5"/>
      <c r="MKZ24"/>
      <c r="MLA24"/>
      <c r="MLB24" s="12"/>
      <c r="MLC24" s="5"/>
      <c r="MLD24"/>
      <c r="MLE24"/>
      <c r="MLF24" s="12"/>
      <c r="MLG24" s="5"/>
      <c r="MLH24"/>
      <c r="MLI24"/>
      <c r="MLJ24" s="12"/>
      <c r="MLK24" s="5"/>
      <c r="MLL24"/>
      <c r="MLM24"/>
      <c r="MLN24" s="12"/>
      <c r="MLO24" s="5"/>
      <c r="MLP24"/>
      <c r="MLQ24"/>
      <c r="MLR24" s="12"/>
      <c r="MLS24" s="5"/>
      <c r="MLT24"/>
      <c r="MLU24"/>
      <c r="MLV24" s="12"/>
      <c r="MLW24" s="5"/>
      <c r="MLX24"/>
      <c r="MLY24"/>
      <c r="MLZ24" s="12"/>
      <c r="MMA24" s="5"/>
      <c r="MMB24"/>
      <c r="MMC24"/>
      <c r="MMD24" s="12"/>
      <c r="MME24" s="5"/>
      <c r="MMF24"/>
      <c r="MMG24"/>
      <c r="MMH24" s="12"/>
      <c r="MMI24" s="5"/>
      <c r="MMJ24"/>
      <c r="MMK24"/>
      <c r="MML24" s="12"/>
      <c r="MMM24" s="5"/>
      <c r="MMN24"/>
      <c r="MMO24"/>
      <c r="MMP24" s="12"/>
      <c r="MMQ24" s="5"/>
      <c r="MMR24"/>
      <c r="MMS24"/>
      <c r="MMT24" s="12"/>
      <c r="MMU24" s="5"/>
      <c r="MMV24"/>
      <c r="MMW24"/>
      <c r="MMX24" s="12"/>
      <c r="MMY24" s="5"/>
      <c r="MMZ24"/>
      <c r="MNA24"/>
      <c r="MNB24" s="12"/>
      <c r="MNC24" s="5"/>
      <c r="MND24"/>
      <c r="MNE24"/>
      <c r="MNF24" s="12"/>
      <c r="MNG24" s="5"/>
      <c r="MNH24"/>
      <c r="MNI24"/>
      <c r="MNJ24" s="12"/>
      <c r="MNK24" s="5"/>
      <c r="MNL24"/>
      <c r="MNM24"/>
      <c r="MNN24" s="12"/>
      <c r="MNO24" s="5"/>
      <c r="MNP24"/>
      <c r="MNQ24"/>
      <c r="MNR24" s="12"/>
      <c r="MNS24" s="5"/>
      <c r="MNT24"/>
      <c r="MNU24"/>
      <c r="MNV24" s="12"/>
      <c r="MNW24" s="5"/>
      <c r="MNX24"/>
      <c r="MNY24"/>
      <c r="MNZ24" s="12"/>
      <c r="MOA24" s="5"/>
      <c r="MOB24"/>
      <c r="MOC24"/>
      <c r="MOD24" s="12"/>
      <c r="MOE24" s="5"/>
      <c r="MOF24"/>
      <c r="MOG24"/>
      <c r="MOH24" s="12"/>
      <c r="MOI24" s="5"/>
      <c r="MOJ24"/>
      <c r="MOK24"/>
      <c r="MOL24" s="12"/>
      <c r="MOM24" s="5"/>
      <c r="MON24"/>
      <c r="MOO24"/>
      <c r="MOP24" s="12"/>
      <c r="MOQ24" s="5"/>
      <c r="MOR24"/>
      <c r="MOS24"/>
      <c r="MOT24" s="12"/>
      <c r="MOU24" s="5"/>
      <c r="MOV24"/>
      <c r="MOW24"/>
      <c r="MOX24" s="12"/>
      <c r="MOY24" s="5"/>
      <c r="MOZ24"/>
      <c r="MPA24"/>
      <c r="MPB24" s="12"/>
      <c r="MPC24" s="5"/>
      <c r="MPD24"/>
      <c r="MPE24"/>
      <c r="MPF24" s="12"/>
      <c r="MPG24" s="5"/>
      <c r="MPH24"/>
      <c r="MPI24"/>
      <c r="MPJ24" s="12"/>
      <c r="MPK24" s="5"/>
      <c r="MPL24"/>
      <c r="MPM24"/>
      <c r="MPN24" s="12"/>
      <c r="MPO24" s="5"/>
      <c r="MPP24"/>
      <c r="MPQ24"/>
      <c r="MPR24" s="12"/>
      <c r="MPS24" s="5"/>
      <c r="MPT24"/>
      <c r="MPU24"/>
      <c r="MPV24" s="12"/>
      <c r="MPW24" s="5"/>
      <c r="MPX24"/>
      <c r="MPY24"/>
      <c r="MPZ24" s="12"/>
      <c r="MQA24" s="5"/>
      <c r="MQB24"/>
      <c r="MQC24"/>
      <c r="MQD24" s="12"/>
      <c r="MQE24" s="5"/>
      <c r="MQF24"/>
      <c r="MQG24"/>
      <c r="MQH24" s="12"/>
      <c r="MQI24" s="5"/>
      <c r="MQJ24"/>
      <c r="MQK24"/>
      <c r="MQL24" s="12"/>
      <c r="MQM24" s="5"/>
      <c r="MQN24"/>
      <c r="MQO24"/>
      <c r="MQP24" s="12"/>
      <c r="MQQ24" s="5"/>
      <c r="MQR24"/>
      <c r="MQS24"/>
      <c r="MQT24" s="12"/>
      <c r="MQU24" s="5"/>
      <c r="MQV24"/>
      <c r="MQW24"/>
      <c r="MQX24" s="12"/>
      <c r="MQY24" s="5"/>
      <c r="MQZ24"/>
      <c r="MRA24"/>
      <c r="MRB24" s="12"/>
      <c r="MRC24" s="5"/>
      <c r="MRD24"/>
      <c r="MRE24"/>
      <c r="MRF24" s="12"/>
      <c r="MRG24" s="5"/>
      <c r="MRH24"/>
      <c r="MRI24"/>
      <c r="MRJ24" s="12"/>
      <c r="MRK24" s="5"/>
      <c r="MRL24"/>
      <c r="MRM24"/>
      <c r="MRN24" s="12"/>
      <c r="MRO24" s="5"/>
      <c r="MRP24"/>
      <c r="MRQ24"/>
      <c r="MRR24" s="12"/>
      <c r="MRS24" s="5"/>
      <c r="MRT24"/>
      <c r="MRU24"/>
      <c r="MRV24" s="12"/>
      <c r="MRW24" s="5"/>
      <c r="MRX24"/>
      <c r="MRY24"/>
      <c r="MRZ24" s="12"/>
      <c r="MSA24" s="5"/>
      <c r="MSB24"/>
      <c r="MSC24"/>
      <c r="MSD24" s="12"/>
      <c r="MSE24" s="5"/>
      <c r="MSF24"/>
      <c r="MSG24"/>
      <c r="MSH24" s="12"/>
      <c r="MSI24" s="5"/>
      <c r="MSJ24"/>
      <c r="MSK24"/>
      <c r="MSL24" s="12"/>
      <c r="MSM24" s="5"/>
      <c r="MSN24"/>
      <c r="MSO24"/>
      <c r="MSP24" s="12"/>
      <c r="MSQ24" s="5"/>
      <c r="MSR24"/>
      <c r="MSS24"/>
      <c r="MST24" s="12"/>
      <c r="MSU24" s="5"/>
      <c r="MSV24"/>
      <c r="MSW24"/>
      <c r="MSX24" s="12"/>
      <c r="MSY24" s="5"/>
      <c r="MSZ24"/>
      <c r="MTA24"/>
      <c r="MTB24" s="12"/>
      <c r="MTC24" s="5"/>
      <c r="MTD24"/>
      <c r="MTE24"/>
      <c r="MTF24" s="12"/>
      <c r="MTG24" s="5"/>
      <c r="MTH24"/>
      <c r="MTI24"/>
      <c r="MTJ24" s="12"/>
      <c r="MTK24" s="5"/>
      <c r="MTL24"/>
      <c r="MTM24"/>
      <c r="MTN24" s="12"/>
      <c r="MTO24" s="5"/>
      <c r="MTP24"/>
      <c r="MTQ24"/>
      <c r="MTR24" s="12"/>
      <c r="MTS24" s="5"/>
      <c r="MTT24"/>
      <c r="MTU24"/>
      <c r="MTV24" s="12"/>
      <c r="MTW24" s="5"/>
      <c r="MTX24"/>
      <c r="MTY24"/>
      <c r="MTZ24" s="12"/>
      <c r="MUA24" s="5"/>
      <c r="MUB24"/>
      <c r="MUC24"/>
      <c r="MUD24" s="12"/>
      <c r="MUE24" s="5"/>
      <c r="MUF24"/>
      <c r="MUG24"/>
      <c r="MUH24" s="12"/>
      <c r="MUI24" s="5"/>
      <c r="MUJ24"/>
      <c r="MUK24"/>
      <c r="MUL24" s="12"/>
      <c r="MUM24" s="5"/>
      <c r="MUN24"/>
      <c r="MUO24"/>
      <c r="MUP24" s="12"/>
      <c r="MUQ24" s="5"/>
      <c r="MUR24"/>
      <c r="MUS24"/>
      <c r="MUT24" s="12"/>
      <c r="MUU24" s="5"/>
      <c r="MUV24"/>
      <c r="MUW24"/>
      <c r="MUX24" s="12"/>
      <c r="MUY24" s="5"/>
      <c r="MUZ24"/>
      <c r="MVA24"/>
      <c r="MVB24" s="12"/>
      <c r="MVC24" s="5"/>
      <c r="MVD24"/>
      <c r="MVE24"/>
      <c r="MVF24" s="12"/>
      <c r="MVG24" s="5"/>
      <c r="MVH24"/>
      <c r="MVI24"/>
      <c r="MVJ24" s="12"/>
      <c r="MVK24" s="5"/>
      <c r="MVL24"/>
      <c r="MVM24"/>
      <c r="MVN24" s="12"/>
      <c r="MVO24" s="5"/>
      <c r="MVP24"/>
      <c r="MVQ24"/>
      <c r="MVR24" s="12"/>
      <c r="MVS24" s="5"/>
      <c r="MVT24"/>
      <c r="MVU24"/>
      <c r="MVV24" s="12"/>
      <c r="MVW24" s="5"/>
      <c r="MVX24"/>
      <c r="MVY24"/>
      <c r="MVZ24" s="12"/>
      <c r="MWA24" s="5"/>
      <c r="MWB24"/>
      <c r="MWC24"/>
      <c r="MWD24" s="12"/>
      <c r="MWE24" s="5"/>
      <c r="MWF24"/>
      <c r="MWG24"/>
      <c r="MWH24" s="12"/>
      <c r="MWI24" s="5"/>
      <c r="MWJ24"/>
      <c r="MWK24"/>
      <c r="MWL24" s="12"/>
      <c r="MWM24" s="5"/>
      <c r="MWN24"/>
      <c r="MWO24"/>
      <c r="MWP24" s="12"/>
      <c r="MWQ24" s="5"/>
      <c r="MWR24"/>
      <c r="MWS24"/>
      <c r="MWT24" s="12"/>
      <c r="MWU24" s="5"/>
      <c r="MWV24"/>
      <c r="MWW24"/>
      <c r="MWX24" s="12"/>
      <c r="MWY24" s="5"/>
      <c r="MWZ24"/>
      <c r="MXA24"/>
      <c r="MXB24" s="12"/>
      <c r="MXC24" s="5"/>
      <c r="MXD24"/>
      <c r="MXE24"/>
      <c r="MXF24" s="12"/>
      <c r="MXG24" s="5"/>
      <c r="MXH24"/>
      <c r="MXI24"/>
      <c r="MXJ24" s="12"/>
      <c r="MXK24" s="5"/>
      <c r="MXL24"/>
      <c r="MXM24"/>
      <c r="MXN24" s="12"/>
      <c r="MXO24" s="5"/>
      <c r="MXP24"/>
      <c r="MXQ24"/>
      <c r="MXR24" s="12"/>
      <c r="MXS24" s="5"/>
      <c r="MXT24"/>
      <c r="MXU24"/>
      <c r="MXV24" s="12"/>
      <c r="MXW24" s="5"/>
      <c r="MXX24"/>
      <c r="MXY24"/>
      <c r="MXZ24" s="12"/>
      <c r="MYA24" s="5"/>
      <c r="MYB24"/>
      <c r="MYC24"/>
      <c r="MYD24" s="12"/>
      <c r="MYE24" s="5"/>
      <c r="MYF24"/>
      <c r="MYG24"/>
      <c r="MYH24" s="12"/>
      <c r="MYI24" s="5"/>
      <c r="MYJ24"/>
      <c r="MYK24"/>
      <c r="MYL24" s="12"/>
      <c r="MYM24" s="5"/>
      <c r="MYN24"/>
      <c r="MYO24"/>
      <c r="MYP24" s="12"/>
      <c r="MYQ24" s="5"/>
      <c r="MYR24"/>
      <c r="MYS24"/>
      <c r="MYT24" s="12"/>
      <c r="MYU24" s="5"/>
      <c r="MYV24"/>
      <c r="MYW24"/>
      <c r="MYX24" s="12"/>
      <c r="MYY24" s="5"/>
      <c r="MYZ24"/>
      <c r="MZA24"/>
      <c r="MZB24" s="12"/>
      <c r="MZC24" s="5"/>
      <c r="MZD24"/>
      <c r="MZE24"/>
      <c r="MZF24" s="12"/>
      <c r="MZG24" s="5"/>
      <c r="MZH24"/>
      <c r="MZI24"/>
      <c r="MZJ24" s="12"/>
      <c r="MZK24" s="5"/>
      <c r="MZL24"/>
      <c r="MZM24"/>
      <c r="MZN24" s="12"/>
      <c r="MZO24" s="5"/>
      <c r="MZP24"/>
      <c r="MZQ24"/>
      <c r="MZR24" s="12"/>
      <c r="MZS24" s="5"/>
      <c r="MZT24"/>
      <c r="MZU24"/>
      <c r="MZV24" s="12"/>
      <c r="MZW24" s="5"/>
      <c r="MZX24"/>
      <c r="MZY24"/>
      <c r="MZZ24" s="12"/>
      <c r="NAA24" s="5"/>
      <c r="NAB24"/>
      <c r="NAC24"/>
      <c r="NAD24" s="12"/>
      <c r="NAE24" s="5"/>
      <c r="NAF24"/>
      <c r="NAG24"/>
      <c r="NAH24" s="12"/>
      <c r="NAI24" s="5"/>
      <c r="NAJ24"/>
      <c r="NAK24"/>
      <c r="NAL24" s="12"/>
      <c r="NAM24" s="5"/>
      <c r="NAN24"/>
      <c r="NAO24"/>
      <c r="NAP24" s="12"/>
      <c r="NAQ24" s="5"/>
      <c r="NAR24"/>
      <c r="NAS24"/>
      <c r="NAT24" s="12"/>
      <c r="NAU24" s="5"/>
      <c r="NAV24"/>
      <c r="NAW24"/>
      <c r="NAX24" s="12"/>
      <c r="NAY24" s="5"/>
      <c r="NAZ24"/>
      <c r="NBA24"/>
      <c r="NBB24" s="12"/>
      <c r="NBC24" s="5"/>
      <c r="NBD24"/>
      <c r="NBE24"/>
      <c r="NBF24" s="12"/>
      <c r="NBG24" s="5"/>
      <c r="NBH24"/>
      <c r="NBI24"/>
      <c r="NBJ24" s="12"/>
      <c r="NBK24" s="5"/>
      <c r="NBL24"/>
      <c r="NBM24"/>
      <c r="NBN24" s="12"/>
      <c r="NBO24" s="5"/>
      <c r="NBP24"/>
      <c r="NBQ24"/>
      <c r="NBR24" s="12"/>
      <c r="NBS24" s="5"/>
      <c r="NBT24"/>
      <c r="NBU24"/>
      <c r="NBV24" s="12"/>
      <c r="NBW24" s="5"/>
      <c r="NBX24"/>
      <c r="NBY24"/>
      <c r="NBZ24" s="12"/>
      <c r="NCA24" s="5"/>
      <c r="NCB24"/>
      <c r="NCC24"/>
      <c r="NCD24" s="12"/>
      <c r="NCE24" s="5"/>
      <c r="NCF24"/>
      <c r="NCG24"/>
      <c r="NCH24" s="12"/>
      <c r="NCI24" s="5"/>
      <c r="NCJ24"/>
      <c r="NCK24"/>
      <c r="NCL24" s="12"/>
      <c r="NCM24" s="5"/>
      <c r="NCN24"/>
      <c r="NCO24"/>
      <c r="NCP24" s="12"/>
      <c r="NCQ24" s="5"/>
      <c r="NCR24"/>
      <c r="NCS24"/>
      <c r="NCT24" s="12"/>
      <c r="NCU24" s="5"/>
      <c r="NCV24"/>
      <c r="NCW24"/>
      <c r="NCX24" s="12"/>
      <c r="NCY24" s="5"/>
      <c r="NCZ24"/>
      <c r="NDA24"/>
      <c r="NDB24" s="12"/>
      <c r="NDC24" s="5"/>
      <c r="NDD24"/>
      <c r="NDE24"/>
      <c r="NDF24" s="12"/>
      <c r="NDG24" s="5"/>
      <c r="NDH24"/>
      <c r="NDI24"/>
      <c r="NDJ24" s="12"/>
      <c r="NDK24" s="5"/>
      <c r="NDL24"/>
      <c r="NDM24"/>
      <c r="NDN24" s="12"/>
      <c r="NDO24" s="5"/>
      <c r="NDP24"/>
      <c r="NDQ24"/>
      <c r="NDR24" s="12"/>
      <c r="NDS24" s="5"/>
      <c r="NDT24"/>
      <c r="NDU24"/>
      <c r="NDV24" s="12"/>
      <c r="NDW24" s="5"/>
      <c r="NDX24"/>
      <c r="NDY24"/>
      <c r="NDZ24" s="12"/>
      <c r="NEA24" s="5"/>
      <c r="NEB24"/>
      <c r="NEC24"/>
      <c r="NED24" s="12"/>
      <c r="NEE24" s="5"/>
      <c r="NEF24"/>
      <c r="NEG24"/>
      <c r="NEH24" s="12"/>
      <c r="NEI24" s="5"/>
      <c r="NEJ24"/>
      <c r="NEK24"/>
      <c r="NEL24" s="12"/>
      <c r="NEM24" s="5"/>
      <c r="NEN24"/>
      <c r="NEO24"/>
      <c r="NEP24" s="12"/>
      <c r="NEQ24" s="5"/>
      <c r="NER24"/>
      <c r="NES24"/>
      <c r="NET24" s="12"/>
      <c r="NEU24" s="5"/>
      <c r="NEV24"/>
      <c r="NEW24"/>
      <c r="NEX24" s="12"/>
      <c r="NEY24" s="5"/>
      <c r="NEZ24"/>
      <c r="NFA24"/>
      <c r="NFB24" s="12"/>
      <c r="NFC24" s="5"/>
      <c r="NFD24"/>
      <c r="NFE24"/>
      <c r="NFF24" s="12"/>
      <c r="NFG24" s="5"/>
      <c r="NFH24"/>
      <c r="NFI24"/>
      <c r="NFJ24" s="12"/>
      <c r="NFK24" s="5"/>
      <c r="NFL24"/>
      <c r="NFM24"/>
      <c r="NFN24" s="12"/>
      <c r="NFO24" s="5"/>
      <c r="NFP24"/>
      <c r="NFQ24"/>
      <c r="NFR24" s="12"/>
      <c r="NFS24" s="5"/>
      <c r="NFT24"/>
      <c r="NFU24"/>
      <c r="NFV24" s="12"/>
      <c r="NFW24" s="5"/>
      <c r="NFX24"/>
      <c r="NFY24"/>
      <c r="NFZ24" s="12"/>
      <c r="NGA24" s="5"/>
      <c r="NGB24"/>
      <c r="NGC24"/>
      <c r="NGD24" s="12"/>
      <c r="NGE24" s="5"/>
      <c r="NGF24"/>
      <c r="NGG24"/>
      <c r="NGH24" s="12"/>
      <c r="NGI24" s="5"/>
      <c r="NGJ24"/>
      <c r="NGK24"/>
      <c r="NGL24" s="12"/>
      <c r="NGM24" s="5"/>
      <c r="NGN24"/>
      <c r="NGO24"/>
      <c r="NGP24" s="12"/>
      <c r="NGQ24" s="5"/>
      <c r="NGR24"/>
      <c r="NGS24"/>
      <c r="NGT24" s="12"/>
      <c r="NGU24" s="5"/>
      <c r="NGV24"/>
      <c r="NGW24"/>
      <c r="NGX24" s="12"/>
      <c r="NGY24" s="5"/>
      <c r="NGZ24"/>
      <c r="NHA24"/>
      <c r="NHB24" s="12"/>
      <c r="NHC24" s="5"/>
      <c r="NHD24"/>
      <c r="NHE24"/>
      <c r="NHF24" s="12"/>
      <c r="NHG24" s="5"/>
      <c r="NHH24"/>
      <c r="NHI24"/>
      <c r="NHJ24" s="12"/>
      <c r="NHK24" s="5"/>
      <c r="NHL24"/>
      <c r="NHM24"/>
      <c r="NHN24" s="12"/>
      <c r="NHO24" s="5"/>
      <c r="NHP24"/>
      <c r="NHQ24"/>
      <c r="NHR24" s="12"/>
      <c r="NHS24" s="5"/>
      <c r="NHT24"/>
      <c r="NHU24"/>
      <c r="NHV24" s="12"/>
      <c r="NHW24" s="5"/>
      <c r="NHX24"/>
      <c r="NHY24"/>
      <c r="NHZ24" s="12"/>
      <c r="NIA24" s="5"/>
      <c r="NIB24"/>
      <c r="NIC24"/>
      <c r="NID24" s="12"/>
      <c r="NIE24" s="5"/>
      <c r="NIF24"/>
      <c r="NIG24"/>
      <c r="NIH24" s="12"/>
      <c r="NII24" s="5"/>
      <c r="NIJ24"/>
      <c r="NIK24"/>
      <c r="NIL24" s="12"/>
      <c r="NIM24" s="5"/>
      <c r="NIN24"/>
      <c r="NIO24"/>
      <c r="NIP24" s="12"/>
      <c r="NIQ24" s="5"/>
      <c r="NIR24"/>
      <c r="NIS24"/>
      <c r="NIT24" s="12"/>
      <c r="NIU24" s="5"/>
      <c r="NIV24"/>
      <c r="NIW24"/>
      <c r="NIX24" s="12"/>
      <c r="NIY24" s="5"/>
      <c r="NIZ24"/>
      <c r="NJA24"/>
      <c r="NJB24" s="12"/>
      <c r="NJC24" s="5"/>
      <c r="NJD24"/>
      <c r="NJE24"/>
      <c r="NJF24" s="12"/>
      <c r="NJG24" s="5"/>
      <c r="NJH24"/>
      <c r="NJI24"/>
      <c r="NJJ24" s="12"/>
      <c r="NJK24" s="5"/>
      <c r="NJL24"/>
      <c r="NJM24"/>
      <c r="NJN24" s="12"/>
      <c r="NJO24" s="5"/>
      <c r="NJP24"/>
      <c r="NJQ24"/>
      <c r="NJR24" s="12"/>
      <c r="NJS24" s="5"/>
      <c r="NJT24"/>
      <c r="NJU24"/>
      <c r="NJV24" s="12"/>
      <c r="NJW24" s="5"/>
      <c r="NJX24"/>
      <c r="NJY24"/>
      <c r="NJZ24" s="12"/>
      <c r="NKA24" s="5"/>
      <c r="NKB24"/>
      <c r="NKC24"/>
      <c r="NKD24" s="12"/>
      <c r="NKE24" s="5"/>
      <c r="NKF24"/>
      <c r="NKG24"/>
      <c r="NKH24" s="12"/>
      <c r="NKI24" s="5"/>
      <c r="NKJ24"/>
      <c r="NKK24"/>
      <c r="NKL24" s="12"/>
      <c r="NKM24" s="5"/>
      <c r="NKN24"/>
      <c r="NKO24"/>
      <c r="NKP24" s="12"/>
      <c r="NKQ24" s="5"/>
      <c r="NKR24"/>
      <c r="NKS24"/>
      <c r="NKT24" s="12"/>
      <c r="NKU24" s="5"/>
      <c r="NKV24"/>
      <c r="NKW24"/>
      <c r="NKX24" s="12"/>
      <c r="NKY24" s="5"/>
      <c r="NKZ24"/>
      <c r="NLA24"/>
      <c r="NLB24" s="12"/>
      <c r="NLC24" s="5"/>
      <c r="NLD24"/>
      <c r="NLE24"/>
      <c r="NLF24" s="12"/>
      <c r="NLG24" s="5"/>
      <c r="NLH24"/>
      <c r="NLI24"/>
      <c r="NLJ24" s="12"/>
      <c r="NLK24" s="5"/>
      <c r="NLL24"/>
      <c r="NLM24"/>
      <c r="NLN24" s="12"/>
      <c r="NLO24" s="5"/>
      <c r="NLP24"/>
      <c r="NLQ24"/>
      <c r="NLR24" s="12"/>
      <c r="NLS24" s="5"/>
      <c r="NLT24"/>
      <c r="NLU24"/>
      <c r="NLV24" s="12"/>
      <c r="NLW24" s="5"/>
      <c r="NLX24"/>
      <c r="NLY24"/>
      <c r="NLZ24" s="12"/>
      <c r="NMA24" s="5"/>
      <c r="NMB24"/>
      <c r="NMC24"/>
      <c r="NMD24" s="12"/>
      <c r="NME24" s="5"/>
      <c r="NMF24"/>
      <c r="NMG24"/>
      <c r="NMH24" s="12"/>
      <c r="NMI24" s="5"/>
      <c r="NMJ24"/>
      <c r="NMK24"/>
      <c r="NML24" s="12"/>
      <c r="NMM24" s="5"/>
      <c r="NMN24"/>
      <c r="NMO24"/>
      <c r="NMP24" s="12"/>
      <c r="NMQ24" s="5"/>
      <c r="NMR24"/>
      <c r="NMS24"/>
      <c r="NMT24" s="12"/>
      <c r="NMU24" s="5"/>
      <c r="NMV24"/>
      <c r="NMW24"/>
      <c r="NMX24" s="12"/>
      <c r="NMY24" s="5"/>
      <c r="NMZ24"/>
      <c r="NNA24"/>
      <c r="NNB24" s="12"/>
      <c r="NNC24" s="5"/>
      <c r="NND24"/>
      <c r="NNE24"/>
      <c r="NNF24" s="12"/>
      <c r="NNG24" s="5"/>
      <c r="NNH24"/>
      <c r="NNI24"/>
      <c r="NNJ24" s="12"/>
      <c r="NNK24" s="5"/>
      <c r="NNL24"/>
      <c r="NNM24"/>
      <c r="NNN24" s="12"/>
      <c r="NNO24" s="5"/>
      <c r="NNP24"/>
      <c r="NNQ24"/>
      <c r="NNR24" s="12"/>
      <c r="NNS24" s="5"/>
      <c r="NNT24"/>
      <c r="NNU24"/>
      <c r="NNV24" s="12"/>
      <c r="NNW24" s="5"/>
      <c r="NNX24"/>
      <c r="NNY24"/>
      <c r="NNZ24" s="12"/>
      <c r="NOA24" s="5"/>
      <c r="NOB24"/>
      <c r="NOC24"/>
      <c r="NOD24" s="12"/>
      <c r="NOE24" s="5"/>
      <c r="NOF24"/>
      <c r="NOG24"/>
      <c r="NOH24" s="12"/>
      <c r="NOI24" s="5"/>
      <c r="NOJ24"/>
      <c r="NOK24"/>
      <c r="NOL24" s="12"/>
      <c r="NOM24" s="5"/>
      <c r="NON24"/>
      <c r="NOO24"/>
      <c r="NOP24" s="12"/>
      <c r="NOQ24" s="5"/>
      <c r="NOR24"/>
      <c r="NOS24"/>
      <c r="NOT24" s="12"/>
      <c r="NOU24" s="5"/>
      <c r="NOV24"/>
      <c r="NOW24"/>
      <c r="NOX24" s="12"/>
      <c r="NOY24" s="5"/>
      <c r="NOZ24"/>
      <c r="NPA24"/>
      <c r="NPB24" s="12"/>
      <c r="NPC24" s="5"/>
      <c r="NPD24"/>
      <c r="NPE24"/>
      <c r="NPF24" s="12"/>
      <c r="NPG24" s="5"/>
      <c r="NPH24"/>
      <c r="NPI24"/>
      <c r="NPJ24" s="12"/>
      <c r="NPK24" s="5"/>
      <c r="NPL24"/>
      <c r="NPM24"/>
      <c r="NPN24" s="12"/>
      <c r="NPO24" s="5"/>
      <c r="NPP24"/>
      <c r="NPQ24"/>
      <c r="NPR24" s="12"/>
      <c r="NPS24" s="5"/>
      <c r="NPT24"/>
      <c r="NPU24"/>
      <c r="NPV24" s="12"/>
      <c r="NPW24" s="5"/>
      <c r="NPX24"/>
      <c r="NPY24"/>
      <c r="NPZ24" s="12"/>
      <c r="NQA24" s="5"/>
      <c r="NQB24"/>
      <c r="NQC24"/>
      <c r="NQD24" s="12"/>
      <c r="NQE24" s="5"/>
      <c r="NQF24"/>
      <c r="NQG24"/>
      <c r="NQH24" s="12"/>
      <c r="NQI24" s="5"/>
      <c r="NQJ24"/>
      <c r="NQK24"/>
      <c r="NQL24" s="12"/>
      <c r="NQM24" s="5"/>
      <c r="NQN24"/>
      <c r="NQO24"/>
      <c r="NQP24" s="12"/>
      <c r="NQQ24" s="5"/>
      <c r="NQR24"/>
      <c r="NQS24"/>
      <c r="NQT24" s="12"/>
      <c r="NQU24" s="5"/>
      <c r="NQV24"/>
      <c r="NQW24"/>
      <c r="NQX24" s="12"/>
      <c r="NQY24" s="5"/>
      <c r="NQZ24"/>
      <c r="NRA24"/>
      <c r="NRB24" s="12"/>
      <c r="NRC24" s="5"/>
      <c r="NRD24"/>
      <c r="NRE24"/>
      <c r="NRF24" s="12"/>
      <c r="NRG24" s="5"/>
      <c r="NRH24"/>
      <c r="NRI24"/>
      <c r="NRJ24" s="12"/>
      <c r="NRK24" s="5"/>
      <c r="NRL24"/>
      <c r="NRM24"/>
      <c r="NRN24" s="12"/>
      <c r="NRO24" s="5"/>
      <c r="NRP24"/>
      <c r="NRQ24"/>
      <c r="NRR24" s="12"/>
      <c r="NRS24" s="5"/>
      <c r="NRT24"/>
      <c r="NRU24"/>
      <c r="NRV24" s="12"/>
      <c r="NRW24" s="5"/>
      <c r="NRX24"/>
      <c r="NRY24"/>
      <c r="NRZ24" s="12"/>
      <c r="NSA24" s="5"/>
      <c r="NSB24"/>
      <c r="NSC24"/>
      <c r="NSD24" s="12"/>
      <c r="NSE24" s="5"/>
      <c r="NSF24"/>
      <c r="NSG24"/>
      <c r="NSH24" s="12"/>
      <c r="NSI24" s="5"/>
      <c r="NSJ24"/>
      <c r="NSK24"/>
      <c r="NSL24" s="12"/>
      <c r="NSM24" s="5"/>
      <c r="NSN24"/>
      <c r="NSO24"/>
      <c r="NSP24" s="12"/>
      <c r="NSQ24" s="5"/>
      <c r="NSR24"/>
      <c r="NSS24"/>
      <c r="NST24" s="12"/>
      <c r="NSU24" s="5"/>
      <c r="NSV24"/>
      <c r="NSW24"/>
      <c r="NSX24" s="12"/>
      <c r="NSY24" s="5"/>
      <c r="NSZ24"/>
      <c r="NTA24"/>
      <c r="NTB24" s="12"/>
      <c r="NTC24" s="5"/>
      <c r="NTD24"/>
      <c r="NTE24"/>
      <c r="NTF24" s="12"/>
      <c r="NTG24" s="5"/>
      <c r="NTH24"/>
      <c r="NTI24"/>
      <c r="NTJ24" s="12"/>
      <c r="NTK24" s="5"/>
      <c r="NTL24"/>
      <c r="NTM24"/>
      <c r="NTN24" s="12"/>
      <c r="NTO24" s="5"/>
      <c r="NTP24"/>
      <c r="NTQ24"/>
      <c r="NTR24" s="12"/>
      <c r="NTS24" s="5"/>
      <c r="NTT24"/>
      <c r="NTU24"/>
      <c r="NTV24" s="12"/>
      <c r="NTW24" s="5"/>
      <c r="NTX24"/>
      <c r="NTY24"/>
      <c r="NTZ24" s="12"/>
      <c r="NUA24" s="5"/>
      <c r="NUB24"/>
      <c r="NUC24"/>
      <c r="NUD24" s="12"/>
      <c r="NUE24" s="5"/>
      <c r="NUF24"/>
      <c r="NUG24"/>
      <c r="NUH24" s="12"/>
      <c r="NUI24" s="5"/>
      <c r="NUJ24"/>
      <c r="NUK24"/>
      <c r="NUL24" s="12"/>
      <c r="NUM24" s="5"/>
      <c r="NUN24"/>
      <c r="NUO24"/>
      <c r="NUP24" s="12"/>
      <c r="NUQ24" s="5"/>
      <c r="NUR24"/>
      <c r="NUS24"/>
      <c r="NUT24" s="12"/>
      <c r="NUU24" s="5"/>
      <c r="NUV24"/>
      <c r="NUW24"/>
      <c r="NUX24" s="12"/>
      <c r="NUY24" s="5"/>
      <c r="NUZ24"/>
      <c r="NVA24"/>
      <c r="NVB24" s="12"/>
      <c r="NVC24" s="5"/>
      <c r="NVD24"/>
      <c r="NVE24"/>
      <c r="NVF24" s="12"/>
      <c r="NVG24" s="5"/>
      <c r="NVH24"/>
      <c r="NVI24"/>
      <c r="NVJ24" s="12"/>
      <c r="NVK24" s="5"/>
      <c r="NVL24"/>
      <c r="NVM24"/>
      <c r="NVN24" s="12"/>
      <c r="NVO24" s="5"/>
      <c r="NVP24"/>
      <c r="NVQ24"/>
      <c r="NVR24" s="12"/>
      <c r="NVS24" s="5"/>
      <c r="NVT24"/>
      <c r="NVU24"/>
      <c r="NVV24" s="12"/>
      <c r="NVW24" s="5"/>
      <c r="NVX24"/>
      <c r="NVY24"/>
      <c r="NVZ24" s="12"/>
      <c r="NWA24" s="5"/>
      <c r="NWB24"/>
      <c r="NWC24"/>
      <c r="NWD24" s="12"/>
      <c r="NWE24" s="5"/>
      <c r="NWF24"/>
      <c r="NWG24"/>
      <c r="NWH24" s="12"/>
      <c r="NWI24" s="5"/>
      <c r="NWJ24"/>
      <c r="NWK24"/>
      <c r="NWL24" s="12"/>
      <c r="NWM24" s="5"/>
      <c r="NWN24"/>
      <c r="NWO24"/>
      <c r="NWP24" s="12"/>
      <c r="NWQ24" s="5"/>
      <c r="NWR24"/>
      <c r="NWS24"/>
      <c r="NWT24" s="12"/>
      <c r="NWU24" s="5"/>
      <c r="NWV24"/>
      <c r="NWW24"/>
      <c r="NWX24" s="12"/>
      <c r="NWY24" s="5"/>
      <c r="NWZ24"/>
      <c r="NXA24"/>
      <c r="NXB24" s="12"/>
      <c r="NXC24" s="5"/>
      <c r="NXD24"/>
      <c r="NXE24"/>
      <c r="NXF24" s="12"/>
      <c r="NXG24" s="5"/>
      <c r="NXH24"/>
      <c r="NXI24"/>
      <c r="NXJ24" s="12"/>
      <c r="NXK24" s="5"/>
      <c r="NXL24"/>
      <c r="NXM24"/>
      <c r="NXN24" s="12"/>
      <c r="NXO24" s="5"/>
      <c r="NXP24"/>
      <c r="NXQ24"/>
      <c r="NXR24" s="12"/>
      <c r="NXS24" s="5"/>
      <c r="NXT24"/>
      <c r="NXU24"/>
      <c r="NXV24" s="12"/>
      <c r="NXW24" s="5"/>
      <c r="NXX24"/>
      <c r="NXY24"/>
      <c r="NXZ24" s="12"/>
      <c r="NYA24" s="5"/>
      <c r="NYB24"/>
      <c r="NYC24"/>
      <c r="NYD24" s="12"/>
      <c r="NYE24" s="5"/>
      <c r="NYF24"/>
      <c r="NYG24"/>
      <c r="NYH24" s="12"/>
      <c r="NYI24" s="5"/>
      <c r="NYJ24"/>
      <c r="NYK24"/>
      <c r="NYL24" s="12"/>
      <c r="NYM24" s="5"/>
      <c r="NYN24"/>
      <c r="NYO24"/>
      <c r="NYP24" s="12"/>
      <c r="NYQ24" s="5"/>
      <c r="NYR24"/>
      <c r="NYS24"/>
      <c r="NYT24" s="12"/>
      <c r="NYU24" s="5"/>
      <c r="NYV24"/>
      <c r="NYW24"/>
      <c r="NYX24" s="12"/>
      <c r="NYY24" s="5"/>
      <c r="NYZ24"/>
      <c r="NZA24"/>
      <c r="NZB24" s="12"/>
      <c r="NZC24" s="5"/>
      <c r="NZD24"/>
      <c r="NZE24"/>
      <c r="NZF24" s="12"/>
      <c r="NZG24" s="5"/>
      <c r="NZH24"/>
      <c r="NZI24"/>
      <c r="NZJ24" s="12"/>
      <c r="NZK24" s="5"/>
      <c r="NZL24"/>
      <c r="NZM24"/>
      <c r="NZN24" s="12"/>
      <c r="NZO24" s="5"/>
      <c r="NZP24"/>
      <c r="NZQ24"/>
      <c r="NZR24" s="12"/>
      <c r="NZS24" s="5"/>
      <c r="NZT24"/>
      <c r="NZU24"/>
      <c r="NZV24" s="12"/>
      <c r="NZW24" s="5"/>
      <c r="NZX24"/>
      <c r="NZY24"/>
      <c r="NZZ24" s="12"/>
      <c r="OAA24" s="5"/>
      <c r="OAB24"/>
      <c r="OAC24"/>
      <c r="OAD24" s="12"/>
      <c r="OAE24" s="5"/>
      <c r="OAF24"/>
      <c r="OAG24"/>
      <c r="OAH24" s="12"/>
      <c r="OAI24" s="5"/>
      <c r="OAJ24"/>
      <c r="OAK24"/>
      <c r="OAL24" s="12"/>
      <c r="OAM24" s="5"/>
      <c r="OAN24"/>
      <c r="OAO24"/>
      <c r="OAP24" s="12"/>
      <c r="OAQ24" s="5"/>
      <c r="OAR24"/>
      <c r="OAS24"/>
      <c r="OAT24" s="12"/>
      <c r="OAU24" s="5"/>
      <c r="OAV24"/>
      <c r="OAW24"/>
      <c r="OAX24" s="12"/>
      <c r="OAY24" s="5"/>
      <c r="OAZ24"/>
      <c r="OBA24"/>
      <c r="OBB24" s="12"/>
      <c r="OBC24" s="5"/>
      <c r="OBD24"/>
      <c r="OBE24"/>
      <c r="OBF24" s="12"/>
      <c r="OBG24" s="5"/>
      <c r="OBH24"/>
      <c r="OBI24"/>
      <c r="OBJ24" s="12"/>
      <c r="OBK24" s="5"/>
      <c r="OBL24"/>
      <c r="OBM24"/>
      <c r="OBN24" s="12"/>
      <c r="OBO24" s="5"/>
      <c r="OBP24"/>
      <c r="OBQ24"/>
      <c r="OBR24" s="12"/>
      <c r="OBS24" s="5"/>
      <c r="OBT24"/>
      <c r="OBU24"/>
      <c r="OBV24" s="12"/>
      <c r="OBW24" s="5"/>
      <c r="OBX24"/>
      <c r="OBY24"/>
      <c r="OBZ24" s="12"/>
      <c r="OCA24" s="5"/>
      <c r="OCB24"/>
      <c r="OCC24"/>
      <c r="OCD24" s="12"/>
      <c r="OCE24" s="5"/>
      <c r="OCF24"/>
      <c r="OCG24"/>
      <c r="OCH24" s="12"/>
      <c r="OCI24" s="5"/>
      <c r="OCJ24"/>
      <c r="OCK24"/>
      <c r="OCL24" s="12"/>
      <c r="OCM24" s="5"/>
      <c r="OCN24"/>
      <c r="OCO24"/>
      <c r="OCP24" s="12"/>
      <c r="OCQ24" s="5"/>
      <c r="OCR24"/>
      <c r="OCS24"/>
      <c r="OCT24" s="12"/>
      <c r="OCU24" s="5"/>
      <c r="OCV24"/>
      <c r="OCW24"/>
      <c r="OCX24" s="12"/>
      <c r="OCY24" s="5"/>
      <c r="OCZ24"/>
      <c r="ODA24"/>
      <c r="ODB24" s="12"/>
      <c r="ODC24" s="5"/>
      <c r="ODD24"/>
      <c r="ODE24"/>
      <c r="ODF24" s="12"/>
      <c r="ODG24" s="5"/>
      <c r="ODH24"/>
      <c r="ODI24"/>
      <c r="ODJ24" s="12"/>
      <c r="ODK24" s="5"/>
      <c r="ODL24"/>
      <c r="ODM24"/>
      <c r="ODN24" s="12"/>
      <c r="ODO24" s="5"/>
      <c r="ODP24"/>
      <c r="ODQ24"/>
      <c r="ODR24" s="12"/>
      <c r="ODS24" s="5"/>
      <c r="ODT24"/>
      <c r="ODU24"/>
      <c r="ODV24" s="12"/>
      <c r="ODW24" s="5"/>
      <c r="ODX24"/>
      <c r="ODY24"/>
      <c r="ODZ24" s="12"/>
      <c r="OEA24" s="5"/>
      <c r="OEB24"/>
      <c r="OEC24"/>
      <c r="OED24" s="12"/>
      <c r="OEE24" s="5"/>
      <c r="OEF24"/>
      <c r="OEG24"/>
      <c r="OEH24" s="12"/>
      <c r="OEI24" s="5"/>
      <c r="OEJ24"/>
      <c r="OEK24"/>
      <c r="OEL24" s="12"/>
      <c r="OEM24" s="5"/>
      <c r="OEN24"/>
      <c r="OEO24"/>
      <c r="OEP24" s="12"/>
      <c r="OEQ24" s="5"/>
      <c r="OER24"/>
      <c r="OES24"/>
      <c r="OET24" s="12"/>
      <c r="OEU24" s="5"/>
      <c r="OEV24"/>
      <c r="OEW24"/>
      <c r="OEX24" s="12"/>
      <c r="OEY24" s="5"/>
      <c r="OEZ24"/>
      <c r="OFA24"/>
      <c r="OFB24" s="12"/>
      <c r="OFC24" s="5"/>
      <c r="OFD24"/>
      <c r="OFE24"/>
      <c r="OFF24" s="12"/>
      <c r="OFG24" s="5"/>
      <c r="OFH24"/>
      <c r="OFI24"/>
      <c r="OFJ24" s="12"/>
      <c r="OFK24" s="5"/>
      <c r="OFL24"/>
      <c r="OFM24"/>
      <c r="OFN24" s="12"/>
      <c r="OFO24" s="5"/>
      <c r="OFP24"/>
      <c r="OFQ24"/>
      <c r="OFR24" s="12"/>
      <c r="OFS24" s="5"/>
      <c r="OFT24"/>
      <c r="OFU24"/>
      <c r="OFV24" s="12"/>
      <c r="OFW24" s="5"/>
      <c r="OFX24"/>
      <c r="OFY24"/>
      <c r="OFZ24" s="12"/>
      <c r="OGA24" s="5"/>
      <c r="OGB24"/>
      <c r="OGC24"/>
      <c r="OGD24" s="12"/>
      <c r="OGE24" s="5"/>
      <c r="OGF24"/>
      <c r="OGG24"/>
      <c r="OGH24" s="12"/>
      <c r="OGI24" s="5"/>
      <c r="OGJ24"/>
      <c r="OGK24"/>
      <c r="OGL24" s="12"/>
      <c r="OGM24" s="5"/>
      <c r="OGN24"/>
      <c r="OGO24"/>
      <c r="OGP24" s="12"/>
      <c r="OGQ24" s="5"/>
      <c r="OGR24"/>
      <c r="OGS24"/>
      <c r="OGT24" s="12"/>
      <c r="OGU24" s="5"/>
      <c r="OGV24"/>
      <c r="OGW24"/>
      <c r="OGX24" s="12"/>
      <c r="OGY24" s="5"/>
      <c r="OGZ24"/>
      <c r="OHA24"/>
      <c r="OHB24" s="12"/>
      <c r="OHC24" s="5"/>
      <c r="OHD24"/>
      <c r="OHE24"/>
      <c r="OHF24" s="12"/>
      <c r="OHG24" s="5"/>
      <c r="OHH24"/>
      <c r="OHI24"/>
      <c r="OHJ24" s="12"/>
      <c r="OHK24" s="5"/>
      <c r="OHL24"/>
      <c r="OHM24"/>
      <c r="OHN24" s="12"/>
      <c r="OHO24" s="5"/>
      <c r="OHP24"/>
      <c r="OHQ24"/>
      <c r="OHR24" s="12"/>
      <c r="OHS24" s="5"/>
      <c r="OHT24"/>
      <c r="OHU24"/>
      <c r="OHV24" s="12"/>
      <c r="OHW24" s="5"/>
      <c r="OHX24"/>
      <c r="OHY24"/>
      <c r="OHZ24" s="12"/>
      <c r="OIA24" s="5"/>
      <c r="OIB24"/>
      <c r="OIC24"/>
      <c r="OID24" s="12"/>
      <c r="OIE24" s="5"/>
      <c r="OIF24"/>
      <c r="OIG24"/>
      <c r="OIH24" s="12"/>
      <c r="OII24" s="5"/>
      <c r="OIJ24"/>
      <c r="OIK24"/>
      <c r="OIL24" s="12"/>
      <c r="OIM24" s="5"/>
      <c r="OIN24"/>
      <c r="OIO24"/>
      <c r="OIP24" s="12"/>
      <c r="OIQ24" s="5"/>
      <c r="OIR24"/>
      <c r="OIS24"/>
      <c r="OIT24" s="12"/>
      <c r="OIU24" s="5"/>
      <c r="OIV24"/>
      <c r="OIW24"/>
      <c r="OIX24" s="12"/>
      <c r="OIY24" s="5"/>
      <c r="OIZ24"/>
      <c r="OJA24"/>
      <c r="OJB24" s="12"/>
      <c r="OJC24" s="5"/>
      <c r="OJD24"/>
      <c r="OJE24"/>
      <c r="OJF24" s="12"/>
      <c r="OJG24" s="5"/>
      <c r="OJH24"/>
      <c r="OJI24"/>
      <c r="OJJ24" s="12"/>
      <c r="OJK24" s="5"/>
      <c r="OJL24"/>
      <c r="OJM24"/>
      <c r="OJN24" s="12"/>
      <c r="OJO24" s="5"/>
      <c r="OJP24"/>
      <c r="OJQ24"/>
      <c r="OJR24" s="12"/>
      <c r="OJS24" s="5"/>
      <c r="OJT24"/>
      <c r="OJU24"/>
      <c r="OJV24" s="12"/>
      <c r="OJW24" s="5"/>
      <c r="OJX24"/>
      <c r="OJY24"/>
      <c r="OJZ24" s="12"/>
      <c r="OKA24" s="5"/>
      <c r="OKB24"/>
      <c r="OKC24"/>
      <c r="OKD24" s="12"/>
      <c r="OKE24" s="5"/>
      <c r="OKF24"/>
      <c r="OKG24"/>
      <c r="OKH24" s="12"/>
      <c r="OKI24" s="5"/>
      <c r="OKJ24"/>
      <c r="OKK24"/>
      <c r="OKL24" s="12"/>
      <c r="OKM24" s="5"/>
      <c r="OKN24"/>
      <c r="OKO24"/>
      <c r="OKP24" s="12"/>
      <c r="OKQ24" s="5"/>
      <c r="OKR24"/>
      <c r="OKS24"/>
      <c r="OKT24" s="12"/>
      <c r="OKU24" s="5"/>
      <c r="OKV24"/>
      <c r="OKW24"/>
      <c r="OKX24" s="12"/>
      <c r="OKY24" s="5"/>
      <c r="OKZ24"/>
      <c r="OLA24"/>
      <c r="OLB24" s="12"/>
      <c r="OLC24" s="5"/>
      <c r="OLD24"/>
      <c r="OLE24"/>
      <c r="OLF24" s="12"/>
      <c r="OLG24" s="5"/>
      <c r="OLH24"/>
      <c r="OLI24"/>
      <c r="OLJ24" s="12"/>
      <c r="OLK24" s="5"/>
      <c r="OLL24"/>
      <c r="OLM24"/>
      <c r="OLN24" s="12"/>
      <c r="OLO24" s="5"/>
      <c r="OLP24"/>
      <c r="OLQ24"/>
      <c r="OLR24" s="12"/>
      <c r="OLS24" s="5"/>
      <c r="OLT24"/>
      <c r="OLU24"/>
      <c r="OLV24" s="12"/>
      <c r="OLW24" s="5"/>
      <c r="OLX24"/>
      <c r="OLY24"/>
      <c r="OLZ24" s="12"/>
      <c r="OMA24" s="5"/>
      <c r="OMB24"/>
      <c r="OMC24"/>
      <c r="OMD24" s="12"/>
      <c r="OME24" s="5"/>
      <c r="OMF24"/>
      <c r="OMG24"/>
      <c r="OMH24" s="12"/>
      <c r="OMI24" s="5"/>
      <c r="OMJ24"/>
      <c r="OMK24"/>
      <c r="OML24" s="12"/>
      <c r="OMM24" s="5"/>
      <c r="OMN24"/>
      <c r="OMO24"/>
      <c r="OMP24" s="12"/>
      <c r="OMQ24" s="5"/>
      <c r="OMR24"/>
      <c r="OMS24"/>
      <c r="OMT24" s="12"/>
      <c r="OMU24" s="5"/>
      <c r="OMV24"/>
      <c r="OMW24"/>
      <c r="OMX24" s="12"/>
      <c r="OMY24" s="5"/>
      <c r="OMZ24"/>
      <c r="ONA24"/>
      <c r="ONB24" s="12"/>
      <c r="ONC24" s="5"/>
      <c r="OND24"/>
      <c r="ONE24"/>
      <c r="ONF24" s="12"/>
      <c r="ONG24" s="5"/>
      <c r="ONH24"/>
      <c r="ONI24"/>
      <c r="ONJ24" s="12"/>
      <c r="ONK24" s="5"/>
      <c r="ONL24"/>
      <c r="ONM24"/>
      <c r="ONN24" s="12"/>
      <c r="ONO24" s="5"/>
      <c r="ONP24"/>
      <c r="ONQ24"/>
      <c r="ONR24" s="12"/>
      <c r="ONS24" s="5"/>
      <c r="ONT24"/>
      <c r="ONU24"/>
      <c r="ONV24" s="12"/>
      <c r="ONW24" s="5"/>
      <c r="ONX24"/>
      <c r="ONY24"/>
      <c r="ONZ24" s="12"/>
      <c r="OOA24" s="5"/>
      <c r="OOB24"/>
      <c r="OOC24"/>
      <c r="OOD24" s="12"/>
      <c r="OOE24" s="5"/>
      <c r="OOF24"/>
      <c r="OOG24"/>
      <c r="OOH24" s="12"/>
      <c r="OOI24" s="5"/>
      <c r="OOJ24"/>
      <c r="OOK24"/>
      <c r="OOL24" s="12"/>
      <c r="OOM24" s="5"/>
      <c r="OON24"/>
      <c r="OOO24"/>
      <c r="OOP24" s="12"/>
      <c r="OOQ24" s="5"/>
      <c r="OOR24"/>
      <c r="OOS24"/>
      <c r="OOT24" s="12"/>
      <c r="OOU24" s="5"/>
      <c r="OOV24"/>
      <c r="OOW24"/>
      <c r="OOX24" s="12"/>
      <c r="OOY24" s="5"/>
      <c r="OOZ24"/>
      <c r="OPA24"/>
      <c r="OPB24" s="12"/>
      <c r="OPC24" s="5"/>
      <c r="OPD24"/>
      <c r="OPE24"/>
      <c r="OPF24" s="12"/>
      <c r="OPG24" s="5"/>
      <c r="OPH24"/>
      <c r="OPI24"/>
      <c r="OPJ24" s="12"/>
      <c r="OPK24" s="5"/>
      <c r="OPL24"/>
      <c r="OPM24"/>
      <c r="OPN24" s="12"/>
      <c r="OPO24" s="5"/>
      <c r="OPP24"/>
      <c r="OPQ24"/>
      <c r="OPR24" s="12"/>
      <c r="OPS24" s="5"/>
      <c r="OPT24"/>
      <c r="OPU24"/>
      <c r="OPV24" s="12"/>
      <c r="OPW24" s="5"/>
      <c r="OPX24"/>
      <c r="OPY24"/>
      <c r="OPZ24" s="12"/>
      <c r="OQA24" s="5"/>
      <c r="OQB24"/>
      <c r="OQC24"/>
      <c r="OQD24" s="12"/>
      <c r="OQE24" s="5"/>
      <c r="OQF24"/>
      <c r="OQG24"/>
      <c r="OQH24" s="12"/>
      <c r="OQI24" s="5"/>
      <c r="OQJ24"/>
      <c r="OQK24"/>
      <c r="OQL24" s="12"/>
      <c r="OQM24" s="5"/>
      <c r="OQN24"/>
      <c r="OQO24"/>
      <c r="OQP24" s="12"/>
      <c r="OQQ24" s="5"/>
      <c r="OQR24"/>
      <c r="OQS24"/>
      <c r="OQT24" s="12"/>
      <c r="OQU24" s="5"/>
      <c r="OQV24"/>
      <c r="OQW24"/>
      <c r="OQX24" s="12"/>
      <c r="OQY24" s="5"/>
      <c r="OQZ24"/>
      <c r="ORA24"/>
      <c r="ORB24" s="12"/>
      <c r="ORC24" s="5"/>
      <c r="ORD24"/>
      <c r="ORE24"/>
      <c r="ORF24" s="12"/>
      <c r="ORG24" s="5"/>
      <c r="ORH24"/>
      <c r="ORI24"/>
      <c r="ORJ24" s="12"/>
      <c r="ORK24" s="5"/>
      <c r="ORL24"/>
      <c r="ORM24"/>
      <c r="ORN24" s="12"/>
      <c r="ORO24" s="5"/>
      <c r="ORP24"/>
      <c r="ORQ24"/>
      <c r="ORR24" s="12"/>
      <c r="ORS24" s="5"/>
      <c r="ORT24"/>
      <c r="ORU24"/>
      <c r="ORV24" s="12"/>
      <c r="ORW24" s="5"/>
      <c r="ORX24"/>
      <c r="ORY24"/>
      <c r="ORZ24" s="12"/>
      <c r="OSA24" s="5"/>
      <c r="OSB24"/>
      <c r="OSC24"/>
      <c r="OSD24" s="12"/>
      <c r="OSE24" s="5"/>
      <c r="OSF24"/>
      <c r="OSG24"/>
      <c r="OSH24" s="12"/>
      <c r="OSI24" s="5"/>
      <c r="OSJ24"/>
      <c r="OSK24"/>
      <c r="OSL24" s="12"/>
      <c r="OSM24" s="5"/>
      <c r="OSN24"/>
      <c r="OSO24"/>
      <c r="OSP24" s="12"/>
      <c r="OSQ24" s="5"/>
      <c r="OSR24"/>
      <c r="OSS24"/>
      <c r="OST24" s="12"/>
      <c r="OSU24" s="5"/>
      <c r="OSV24"/>
      <c r="OSW24"/>
      <c r="OSX24" s="12"/>
      <c r="OSY24" s="5"/>
      <c r="OSZ24"/>
      <c r="OTA24"/>
      <c r="OTB24" s="12"/>
      <c r="OTC24" s="5"/>
      <c r="OTD24"/>
      <c r="OTE24"/>
      <c r="OTF24" s="12"/>
      <c r="OTG24" s="5"/>
      <c r="OTH24"/>
      <c r="OTI24"/>
      <c r="OTJ24" s="12"/>
      <c r="OTK24" s="5"/>
      <c r="OTL24"/>
      <c r="OTM24"/>
      <c r="OTN24" s="12"/>
      <c r="OTO24" s="5"/>
      <c r="OTP24"/>
      <c r="OTQ24"/>
      <c r="OTR24" s="12"/>
      <c r="OTS24" s="5"/>
      <c r="OTT24"/>
      <c r="OTU24"/>
      <c r="OTV24" s="12"/>
      <c r="OTW24" s="5"/>
      <c r="OTX24"/>
      <c r="OTY24"/>
      <c r="OTZ24" s="12"/>
      <c r="OUA24" s="5"/>
      <c r="OUB24"/>
      <c r="OUC24"/>
      <c r="OUD24" s="12"/>
      <c r="OUE24" s="5"/>
      <c r="OUF24"/>
      <c r="OUG24"/>
      <c r="OUH24" s="12"/>
      <c r="OUI24" s="5"/>
      <c r="OUJ24"/>
      <c r="OUK24"/>
      <c r="OUL24" s="12"/>
      <c r="OUM24" s="5"/>
      <c r="OUN24"/>
      <c r="OUO24"/>
      <c r="OUP24" s="12"/>
      <c r="OUQ24" s="5"/>
      <c r="OUR24"/>
      <c r="OUS24"/>
      <c r="OUT24" s="12"/>
      <c r="OUU24" s="5"/>
      <c r="OUV24"/>
      <c r="OUW24"/>
      <c r="OUX24" s="12"/>
      <c r="OUY24" s="5"/>
      <c r="OUZ24"/>
      <c r="OVA24"/>
      <c r="OVB24" s="12"/>
      <c r="OVC24" s="5"/>
      <c r="OVD24"/>
      <c r="OVE24"/>
      <c r="OVF24" s="12"/>
      <c r="OVG24" s="5"/>
      <c r="OVH24"/>
      <c r="OVI24"/>
      <c r="OVJ24" s="12"/>
      <c r="OVK24" s="5"/>
      <c r="OVL24"/>
      <c r="OVM24"/>
      <c r="OVN24" s="12"/>
      <c r="OVO24" s="5"/>
      <c r="OVP24"/>
      <c r="OVQ24"/>
      <c r="OVR24" s="12"/>
      <c r="OVS24" s="5"/>
      <c r="OVT24"/>
      <c r="OVU24"/>
      <c r="OVV24" s="12"/>
      <c r="OVW24" s="5"/>
      <c r="OVX24"/>
      <c r="OVY24"/>
      <c r="OVZ24" s="12"/>
      <c r="OWA24" s="5"/>
      <c r="OWB24"/>
      <c r="OWC24"/>
      <c r="OWD24" s="12"/>
      <c r="OWE24" s="5"/>
      <c r="OWF24"/>
      <c r="OWG24"/>
      <c r="OWH24" s="12"/>
      <c r="OWI24" s="5"/>
      <c r="OWJ24"/>
      <c r="OWK24"/>
      <c r="OWL24" s="12"/>
      <c r="OWM24" s="5"/>
      <c r="OWN24"/>
      <c r="OWO24"/>
      <c r="OWP24" s="12"/>
      <c r="OWQ24" s="5"/>
      <c r="OWR24"/>
      <c r="OWS24"/>
      <c r="OWT24" s="12"/>
      <c r="OWU24" s="5"/>
      <c r="OWV24"/>
      <c r="OWW24"/>
      <c r="OWX24" s="12"/>
      <c r="OWY24" s="5"/>
      <c r="OWZ24"/>
      <c r="OXA24"/>
      <c r="OXB24" s="12"/>
      <c r="OXC24" s="5"/>
      <c r="OXD24"/>
      <c r="OXE24"/>
      <c r="OXF24" s="12"/>
      <c r="OXG24" s="5"/>
      <c r="OXH24"/>
      <c r="OXI24"/>
      <c r="OXJ24" s="12"/>
      <c r="OXK24" s="5"/>
      <c r="OXL24"/>
      <c r="OXM24"/>
      <c r="OXN24" s="12"/>
      <c r="OXO24" s="5"/>
      <c r="OXP24"/>
      <c r="OXQ24"/>
      <c r="OXR24" s="12"/>
      <c r="OXS24" s="5"/>
      <c r="OXT24"/>
      <c r="OXU24"/>
      <c r="OXV24" s="12"/>
      <c r="OXW24" s="5"/>
      <c r="OXX24"/>
      <c r="OXY24"/>
      <c r="OXZ24" s="12"/>
      <c r="OYA24" s="5"/>
      <c r="OYB24"/>
      <c r="OYC24"/>
      <c r="OYD24" s="12"/>
      <c r="OYE24" s="5"/>
      <c r="OYF24"/>
      <c r="OYG24"/>
      <c r="OYH24" s="12"/>
      <c r="OYI24" s="5"/>
      <c r="OYJ24"/>
      <c r="OYK24"/>
      <c r="OYL24" s="12"/>
      <c r="OYM24" s="5"/>
      <c r="OYN24"/>
      <c r="OYO24"/>
      <c r="OYP24" s="12"/>
      <c r="OYQ24" s="5"/>
      <c r="OYR24"/>
      <c r="OYS24"/>
      <c r="OYT24" s="12"/>
      <c r="OYU24" s="5"/>
      <c r="OYV24"/>
      <c r="OYW24"/>
      <c r="OYX24" s="12"/>
      <c r="OYY24" s="5"/>
      <c r="OYZ24"/>
      <c r="OZA24"/>
      <c r="OZB24" s="12"/>
      <c r="OZC24" s="5"/>
      <c r="OZD24"/>
      <c r="OZE24"/>
      <c r="OZF24" s="12"/>
      <c r="OZG24" s="5"/>
      <c r="OZH24"/>
      <c r="OZI24"/>
      <c r="OZJ24" s="12"/>
      <c r="OZK24" s="5"/>
      <c r="OZL24"/>
      <c r="OZM24"/>
      <c r="OZN24" s="12"/>
      <c r="OZO24" s="5"/>
      <c r="OZP24"/>
      <c r="OZQ24"/>
      <c r="OZR24" s="12"/>
      <c r="OZS24" s="5"/>
      <c r="OZT24"/>
      <c r="OZU24"/>
      <c r="OZV24" s="12"/>
      <c r="OZW24" s="5"/>
      <c r="OZX24"/>
      <c r="OZY24"/>
      <c r="OZZ24" s="12"/>
      <c r="PAA24" s="5"/>
      <c r="PAB24"/>
      <c r="PAC24"/>
      <c r="PAD24" s="12"/>
      <c r="PAE24" s="5"/>
      <c r="PAF24"/>
      <c r="PAG24"/>
      <c r="PAH24" s="12"/>
      <c r="PAI24" s="5"/>
      <c r="PAJ24"/>
      <c r="PAK24"/>
      <c r="PAL24" s="12"/>
      <c r="PAM24" s="5"/>
      <c r="PAN24"/>
      <c r="PAO24"/>
      <c r="PAP24" s="12"/>
      <c r="PAQ24" s="5"/>
      <c r="PAR24"/>
      <c r="PAS24"/>
      <c r="PAT24" s="12"/>
      <c r="PAU24" s="5"/>
      <c r="PAV24"/>
      <c r="PAW24"/>
      <c r="PAX24" s="12"/>
      <c r="PAY24" s="5"/>
      <c r="PAZ24"/>
      <c r="PBA24"/>
      <c r="PBB24" s="12"/>
      <c r="PBC24" s="5"/>
      <c r="PBD24"/>
      <c r="PBE24"/>
      <c r="PBF24" s="12"/>
      <c r="PBG24" s="5"/>
      <c r="PBH24"/>
      <c r="PBI24"/>
      <c r="PBJ24" s="12"/>
      <c r="PBK24" s="5"/>
      <c r="PBL24"/>
      <c r="PBM24"/>
      <c r="PBN24" s="12"/>
      <c r="PBO24" s="5"/>
      <c r="PBP24"/>
      <c r="PBQ24"/>
      <c r="PBR24" s="12"/>
      <c r="PBS24" s="5"/>
      <c r="PBT24"/>
      <c r="PBU24"/>
      <c r="PBV24" s="12"/>
      <c r="PBW24" s="5"/>
      <c r="PBX24"/>
      <c r="PBY24"/>
      <c r="PBZ24" s="12"/>
      <c r="PCA24" s="5"/>
      <c r="PCB24"/>
      <c r="PCC24"/>
      <c r="PCD24" s="12"/>
      <c r="PCE24" s="5"/>
      <c r="PCF24"/>
      <c r="PCG24"/>
      <c r="PCH24" s="12"/>
      <c r="PCI24" s="5"/>
      <c r="PCJ24"/>
      <c r="PCK24"/>
      <c r="PCL24" s="12"/>
      <c r="PCM24" s="5"/>
      <c r="PCN24"/>
      <c r="PCO24"/>
      <c r="PCP24" s="12"/>
      <c r="PCQ24" s="5"/>
      <c r="PCR24"/>
      <c r="PCS24"/>
      <c r="PCT24" s="12"/>
      <c r="PCU24" s="5"/>
      <c r="PCV24"/>
      <c r="PCW24"/>
      <c r="PCX24" s="12"/>
      <c r="PCY24" s="5"/>
      <c r="PCZ24"/>
      <c r="PDA24"/>
      <c r="PDB24" s="12"/>
      <c r="PDC24" s="5"/>
      <c r="PDD24"/>
      <c r="PDE24"/>
      <c r="PDF24" s="12"/>
      <c r="PDG24" s="5"/>
      <c r="PDH24"/>
      <c r="PDI24"/>
      <c r="PDJ24" s="12"/>
      <c r="PDK24" s="5"/>
      <c r="PDL24"/>
      <c r="PDM24"/>
      <c r="PDN24" s="12"/>
      <c r="PDO24" s="5"/>
      <c r="PDP24"/>
      <c r="PDQ24"/>
      <c r="PDR24" s="12"/>
      <c r="PDS24" s="5"/>
      <c r="PDT24"/>
      <c r="PDU24"/>
      <c r="PDV24" s="12"/>
      <c r="PDW24" s="5"/>
      <c r="PDX24"/>
      <c r="PDY24"/>
      <c r="PDZ24" s="12"/>
      <c r="PEA24" s="5"/>
      <c r="PEB24"/>
      <c r="PEC24"/>
      <c r="PED24" s="12"/>
      <c r="PEE24" s="5"/>
      <c r="PEF24"/>
      <c r="PEG24"/>
      <c r="PEH24" s="12"/>
      <c r="PEI24" s="5"/>
      <c r="PEJ24"/>
      <c r="PEK24"/>
      <c r="PEL24" s="12"/>
      <c r="PEM24" s="5"/>
      <c r="PEN24"/>
      <c r="PEO24"/>
      <c r="PEP24" s="12"/>
      <c r="PEQ24" s="5"/>
      <c r="PER24"/>
      <c r="PES24"/>
      <c r="PET24" s="12"/>
      <c r="PEU24" s="5"/>
      <c r="PEV24"/>
      <c r="PEW24"/>
      <c r="PEX24" s="12"/>
      <c r="PEY24" s="5"/>
      <c r="PEZ24"/>
      <c r="PFA24"/>
      <c r="PFB24" s="12"/>
      <c r="PFC24" s="5"/>
      <c r="PFD24"/>
      <c r="PFE24"/>
      <c r="PFF24" s="12"/>
      <c r="PFG24" s="5"/>
      <c r="PFH24"/>
      <c r="PFI24"/>
      <c r="PFJ24" s="12"/>
      <c r="PFK24" s="5"/>
      <c r="PFL24"/>
      <c r="PFM24"/>
      <c r="PFN24" s="12"/>
      <c r="PFO24" s="5"/>
      <c r="PFP24"/>
      <c r="PFQ24"/>
      <c r="PFR24" s="12"/>
      <c r="PFS24" s="5"/>
      <c r="PFT24"/>
      <c r="PFU24"/>
      <c r="PFV24" s="12"/>
      <c r="PFW24" s="5"/>
      <c r="PFX24"/>
      <c r="PFY24"/>
      <c r="PFZ24" s="12"/>
      <c r="PGA24" s="5"/>
      <c r="PGB24"/>
      <c r="PGC24"/>
      <c r="PGD24" s="12"/>
      <c r="PGE24" s="5"/>
      <c r="PGF24"/>
      <c r="PGG24"/>
      <c r="PGH24" s="12"/>
      <c r="PGI24" s="5"/>
      <c r="PGJ24"/>
      <c r="PGK24"/>
      <c r="PGL24" s="12"/>
      <c r="PGM24" s="5"/>
      <c r="PGN24"/>
      <c r="PGO24"/>
      <c r="PGP24" s="12"/>
      <c r="PGQ24" s="5"/>
      <c r="PGR24"/>
      <c r="PGS24"/>
      <c r="PGT24" s="12"/>
      <c r="PGU24" s="5"/>
      <c r="PGV24"/>
      <c r="PGW24"/>
      <c r="PGX24" s="12"/>
      <c r="PGY24" s="5"/>
      <c r="PGZ24"/>
      <c r="PHA24"/>
      <c r="PHB24" s="12"/>
      <c r="PHC24" s="5"/>
      <c r="PHD24"/>
      <c r="PHE24"/>
      <c r="PHF24" s="12"/>
      <c r="PHG24" s="5"/>
      <c r="PHH24"/>
      <c r="PHI24"/>
      <c r="PHJ24" s="12"/>
      <c r="PHK24" s="5"/>
      <c r="PHL24"/>
      <c r="PHM24"/>
      <c r="PHN24" s="12"/>
      <c r="PHO24" s="5"/>
      <c r="PHP24"/>
      <c r="PHQ24"/>
      <c r="PHR24" s="12"/>
      <c r="PHS24" s="5"/>
      <c r="PHT24"/>
      <c r="PHU24"/>
      <c r="PHV24" s="12"/>
      <c r="PHW24" s="5"/>
      <c r="PHX24"/>
      <c r="PHY24"/>
      <c r="PHZ24" s="12"/>
      <c r="PIA24" s="5"/>
      <c r="PIB24"/>
      <c r="PIC24"/>
      <c r="PID24" s="12"/>
      <c r="PIE24" s="5"/>
      <c r="PIF24"/>
      <c r="PIG24"/>
      <c r="PIH24" s="12"/>
      <c r="PII24" s="5"/>
      <c r="PIJ24"/>
      <c r="PIK24"/>
      <c r="PIL24" s="12"/>
      <c r="PIM24" s="5"/>
      <c r="PIN24"/>
      <c r="PIO24"/>
      <c r="PIP24" s="12"/>
      <c r="PIQ24" s="5"/>
      <c r="PIR24"/>
      <c r="PIS24"/>
      <c r="PIT24" s="12"/>
      <c r="PIU24" s="5"/>
      <c r="PIV24"/>
      <c r="PIW24"/>
      <c r="PIX24" s="12"/>
      <c r="PIY24" s="5"/>
      <c r="PIZ24"/>
      <c r="PJA24"/>
      <c r="PJB24" s="12"/>
      <c r="PJC24" s="5"/>
      <c r="PJD24"/>
      <c r="PJE24"/>
      <c r="PJF24" s="12"/>
      <c r="PJG24" s="5"/>
      <c r="PJH24"/>
      <c r="PJI24"/>
      <c r="PJJ24" s="12"/>
      <c r="PJK24" s="5"/>
      <c r="PJL24"/>
      <c r="PJM24"/>
      <c r="PJN24" s="12"/>
      <c r="PJO24" s="5"/>
      <c r="PJP24"/>
      <c r="PJQ24"/>
      <c r="PJR24" s="12"/>
      <c r="PJS24" s="5"/>
      <c r="PJT24"/>
      <c r="PJU24"/>
      <c r="PJV24" s="12"/>
      <c r="PJW24" s="5"/>
      <c r="PJX24"/>
      <c r="PJY24"/>
      <c r="PJZ24" s="12"/>
      <c r="PKA24" s="5"/>
      <c r="PKB24"/>
      <c r="PKC24"/>
      <c r="PKD24" s="12"/>
      <c r="PKE24" s="5"/>
      <c r="PKF24"/>
      <c r="PKG24"/>
      <c r="PKH24" s="12"/>
      <c r="PKI24" s="5"/>
      <c r="PKJ24"/>
      <c r="PKK24"/>
      <c r="PKL24" s="12"/>
      <c r="PKM24" s="5"/>
      <c r="PKN24"/>
      <c r="PKO24"/>
      <c r="PKP24" s="12"/>
      <c r="PKQ24" s="5"/>
      <c r="PKR24"/>
      <c r="PKS24"/>
      <c r="PKT24" s="12"/>
      <c r="PKU24" s="5"/>
      <c r="PKV24"/>
      <c r="PKW24"/>
      <c r="PKX24" s="12"/>
      <c r="PKY24" s="5"/>
      <c r="PKZ24"/>
      <c r="PLA24"/>
      <c r="PLB24" s="12"/>
      <c r="PLC24" s="5"/>
      <c r="PLD24"/>
      <c r="PLE24"/>
      <c r="PLF24" s="12"/>
      <c r="PLG24" s="5"/>
      <c r="PLH24"/>
      <c r="PLI24"/>
      <c r="PLJ24" s="12"/>
      <c r="PLK24" s="5"/>
      <c r="PLL24"/>
      <c r="PLM24"/>
      <c r="PLN24" s="12"/>
      <c r="PLO24" s="5"/>
      <c r="PLP24"/>
      <c r="PLQ24"/>
      <c r="PLR24" s="12"/>
      <c r="PLS24" s="5"/>
      <c r="PLT24"/>
      <c r="PLU24"/>
      <c r="PLV24" s="12"/>
      <c r="PLW24" s="5"/>
      <c r="PLX24"/>
      <c r="PLY24"/>
      <c r="PLZ24" s="12"/>
      <c r="PMA24" s="5"/>
      <c r="PMB24"/>
      <c r="PMC24"/>
      <c r="PMD24" s="12"/>
      <c r="PME24" s="5"/>
      <c r="PMF24"/>
      <c r="PMG24"/>
      <c r="PMH24" s="12"/>
      <c r="PMI24" s="5"/>
      <c r="PMJ24"/>
      <c r="PMK24"/>
      <c r="PML24" s="12"/>
      <c r="PMM24" s="5"/>
      <c r="PMN24"/>
      <c r="PMO24"/>
      <c r="PMP24" s="12"/>
      <c r="PMQ24" s="5"/>
      <c r="PMR24"/>
      <c r="PMS24"/>
      <c r="PMT24" s="12"/>
      <c r="PMU24" s="5"/>
      <c r="PMV24"/>
      <c r="PMW24"/>
      <c r="PMX24" s="12"/>
      <c r="PMY24" s="5"/>
      <c r="PMZ24"/>
      <c r="PNA24"/>
      <c r="PNB24" s="12"/>
      <c r="PNC24" s="5"/>
      <c r="PND24"/>
      <c r="PNE24"/>
      <c r="PNF24" s="12"/>
      <c r="PNG24" s="5"/>
      <c r="PNH24"/>
      <c r="PNI24"/>
      <c r="PNJ24" s="12"/>
      <c r="PNK24" s="5"/>
      <c r="PNL24"/>
      <c r="PNM24"/>
      <c r="PNN24" s="12"/>
      <c r="PNO24" s="5"/>
      <c r="PNP24"/>
      <c r="PNQ24"/>
      <c r="PNR24" s="12"/>
      <c r="PNS24" s="5"/>
      <c r="PNT24"/>
      <c r="PNU24"/>
      <c r="PNV24" s="12"/>
      <c r="PNW24" s="5"/>
      <c r="PNX24"/>
      <c r="PNY24"/>
      <c r="PNZ24" s="12"/>
      <c r="POA24" s="5"/>
      <c r="POB24"/>
      <c r="POC24"/>
      <c r="POD24" s="12"/>
      <c r="POE24" s="5"/>
      <c r="POF24"/>
      <c r="POG24"/>
      <c r="POH24" s="12"/>
      <c r="POI24" s="5"/>
      <c r="POJ24"/>
      <c r="POK24"/>
      <c r="POL24" s="12"/>
      <c r="POM24" s="5"/>
      <c r="PON24"/>
      <c r="POO24"/>
      <c r="POP24" s="12"/>
      <c r="POQ24" s="5"/>
      <c r="POR24"/>
      <c r="POS24"/>
      <c r="POT24" s="12"/>
      <c r="POU24" s="5"/>
      <c r="POV24"/>
      <c r="POW24"/>
      <c r="POX24" s="12"/>
      <c r="POY24" s="5"/>
      <c r="POZ24"/>
      <c r="PPA24"/>
      <c r="PPB24" s="12"/>
      <c r="PPC24" s="5"/>
      <c r="PPD24"/>
      <c r="PPE24"/>
      <c r="PPF24" s="12"/>
      <c r="PPG24" s="5"/>
      <c r="PPH24"/>
      <c r="PPI24"/>
      <c r="PPJ24" s="12"/>
      <c r="PPK24" s="5"/>
      <c r="PPL24"/>
      <c r="PPM24"/>
      <c r="PPN24" s="12"/>
      <c r="PPO24" s="5"/>
      <c r="PPP24"/>
      <c r="PPQ24"/>
      <c r="PPR24" s="12"/>
      <c r="PPS24" s="5"/>
      <c r="PPT24"/>
      <c r="PPU24"/>
      <c r="PPV24" s="12"/>
      <c r="PPW24" s="5"/>
      <c r="PPX24"/>
      <c r="PPY24"/>
      <c r="PPZ24" s="12"/>
      <c r="PQA24" s="5"/>
      <c r="PQB24"/>
      <c r="PQC24"/>
      <c r="PQD24" s="12"/>
      <c r="PQE24" s="5"/>
      <c r="PQF24"/>
      <c r="PQG24"/>
      <c r="PQH24" s="12"/>
      <c r="PQI24" s="5"/>
      <c r="PQJ24"/>
      <c r="PQK24"/>
      <c r="PQL24" s="12"/>
      <c r="PQM24" s="5"/>
      <c r="PQN24"/>
      <c r="PQO24"/>
      <c r="PQP24" s="12"/>
      <c r="PQQ24" s="5"/>
      <c r="PQR24"/>
      <c r="PQS24"/>
      <c r="PQT24" s="12"/>
      <c r="PQU24" s="5"/>
      <c r="PQV24"/>
      <c r="PQW24"/>
      <c r="PQX24" s="12"/>
      <c r="PQY24" s="5"/>
      <c r="PQZ24"/>
      <c r="PRA24"/>
      <c r="PRB24" s="12"/>
      <c r="PRC24" s="5"/>
      <c r="PRD24"/>
      <c r="PRE24"/>
      <c r="PRF24" s="12"/>
      <c r="PRG24" s="5"/>
      <c r="PRH24"/>
      <c r="PRI24"/>
      <c r="PRJ24" s="12"/>
      <c r="PRK24" s="5"/>
      <c r="PRL24"/>
      <c r="PRM24"/>
      <c r="PRN24" s="12"/>
      <c r="PRO24" s="5"/>
      <c r="PRP24"/>
      <c r="PRQ24"/>
      <c r="PRR24" s="12"/>
      <c r="PRS24" s="5"/>
      <c r="PRT24"/>
      <c r="PRU24"/>
      <c r="PRV24" s="12"/>
      <c r="PRW24" s="5"/>
      <c r="PRX24"/>
      <c r="PRY24"/>
      <c r="PRZ24" s="12"/>
      <c r="PSA24" s="5"/>
      <c r="PSB24"/>
      <c r="PSC24"/>
      <c r="PSD24" s="12"/>
      <c r="PSE24" s="5"/>
      <c r="PSF24"/>
      <c r="PSG24"/>
      <c r="PSH24" s="12"/>
      <c r="PSI24" s="5"/>
      <c r="PSJ24"/>
      <c r="PSK24"/>
      <c r="PSL24" s="12"/>
      <c r="PSM24" s="5"/>
      <c r="PSN24"/>
      <c r="PSO24"/>
      <c r="PSP24" s="12"/>
      <c r="PSQ24" s="5"/>
      <c r="PSR24"/>
      <c r="PSS24"/>
      <c r="PST24" s="12"/>
      <c r="PSU24" s="5"/>
      <c r="PSV24"/>
      <c r="PSW24"/>
      <c r="PSX24" s="12"/>
      <c r="PSY24" s="5"/>
      <c r="PSZ24"/>
      <c r="PTA24"/>
      <c r="PTB24" s="12"/>
      <c r="PTC24" s="5"/>
      <c r="PTD24"/>
      <c r="PTE24"/>
      <c r="PTF24" s="12"/>
      <c r="PTG24" s="5"/>
      <c r="PTH24"/>
      <c r="PTI24"/>
      <c r="PTJ24" s="12"/>
      <c r="PTK24" s="5"/>
      <c r="PTL24"/>
      <c r="PTM24"/>
      <c r="PTN24" s="12"/>
      <c r="PTO24" s="5"/>
      <c r="PTP24"/>
      <c r="PTQ24"/>
      <c r="PTR24" s="12"/>
      <c r="PTS24" s="5"/>
      <c r="PTT24"/>
      <c r="PTU24"/>
      <c r="PTV24" s="12"/>
      <c r="PTW24" s="5"/>
      <c r="PTX24"/>
      <c r="PTY24"/>
      <c r="PTZ24" s="12"/>
      <c r="PUA24" s="5"/>
      <c r="PUB24"/>
      <c r="PUC24"/>
      <c r="PUD24" s="12"/>
      <c r="PUE24" s="5"/>
      <c r="PUF24"/>
      <c r="PUG24"/>
      <c r="PUH24" s="12"/>
      <c r="PUI24" s="5"/>
      <c r="PUJ24"/>
      <c r="PUK24"/>
      <c r="PUL24" s="12"/>
      <c r="PUM24" s="5"/>
      <c r="PUN24"/>
      <c r="PUO24"/>
      <c r="PUP24" s="12"/>
      <c r="PUQ24" s="5"/>
      <c r="PUR24"/>
      <c r="PUS24"/>
      <c r="PUT24" s="12"/>
      <c r="PUU24" s="5"/>
      <c r="PUV24"/>
      <c r="PUW24"/>
      <c r="PUX24" s="12"/>
      <c r="PUY24" s="5"/>
      <c r="PUZ24"/>
      <c r="PVA24"/>
      <c r="PVB24" s="12"/>
      <c r="PVC24" s="5"/>
      <c r="PVD24"/>
      <c r="PVE24"/>
      <c r="PVF24" s="12"/>
      <c r="PVG24" s="5"/>
      <c r="PVH24"/>
      <c r="PVI24"/>
      <c r="PVJ24" s="12"/>
      <c r="PVK24" s="5"/>
      <c r="PVL24"/>
      <c r="PVM24"/>
      <c r="PVN24" s="12"/>
      <c r="PVO24" s="5"/>
      <c r="PVP24"/>
      <c r="PVQ24"/>
      <c r="PVR24" s="12"/>
      <c r="PVS24" s="5"/>
      <c r="PVT24"/>
      <c r="PVU24"/>
      <c r="PVV24" s="12"/>
      <c r="PVW24" s="5"/>
      <c r="PVX24"/>
      <c r="PVY24"/>
      <c r="PVZ24" s="12"/>
      <c r="PWA24" s="5"/>
      <c r="PWB24"/>
      <c r="PWC24"/>
      <c r="PWD24" s="12"/>
      <c r="PWE24" s="5"/>
      <c r="PWF24"/>
      <c r="PWG24"/>
      <c r="PWH24" s="12"/>
      <c r="PWI24" s="5"/>
      <c r="PWJ24"/>
      <c r="PWK24"/>
      <c r="PWL24" s="12"/>
      <c r="PWM24" s="5"/>
      <c r="PWN24"/>
      <c r="PWO24"/>
      <c r="PWP24" s="12"/>
      <c r="PWQ24" s="5"/>
      <c r="PWR24"/>
      <c r="PWS24"/>
      <c r="PWT24" s="12"/>
      <c r="PWU24" s="5"/>
      <c r="PWV24"/>
      <c r="PWW24"/>
      <c r="PWX24" s="12"/>
      <c r="PWY24" s="5"/>
      <c r="PWZ24"/>
      <c r="PXA24"/>
      <c r="PXB24" s="12"/>
      <c r="PXC24" s="5"/>
      <c r="PXD24"/>
      <c r="PXE24"/>
      <c r="PXF24" s="12"/>
      <c r="PXG24" s="5"/>
      <c r="PXH24"/>
      <c r="PXI24"/>
      <c r="PXJ24" s="12"/>
      <c r="PXK24" s="5"/>
      <c r="PXL24"/>
      <c r="PXM24"/>
      <c r="PXN24" s="12"/>
      <c r="PXO24" s="5"/>
      <c r="PXP24"/>
      <c r="PXQ24"/>
      <c r="PXR24" s="12"/>
      <c r="PXS24" s="5"/>
      <c r="PXT24"/>
      <c r="PXU24"/>
      <c r="PXV24" s="12"/>
      <c r="PXW24" s="5"/>
      <c r="PXX24"/>
      <c r="PXY24"/>
      <c r="PXZ24" s="12"/>
      <c r="PYA24" s="5"/>
      <c r="PYB24"/>
      <c r="PYC24"/>
      <c r="PYD24" s="12"/>
      <c r="PYE24" s="5"/>
      <c r="PYF24"/>
      <c r="PYG24"/>
      <c r="PYH24" s="12"/>
      <c r="PYI24" s="5"/>
      <c r="PYJ24"/>
      <c r="PYK24"/>
      <c r="PYL24" s="12"/>
      <c r="PYM24" s="5"/>
      <c r="PYN24"/>
      <c r="PYO24"/>
      <c r="PYP24" s="12"/>
      <c r="PYQ24" s="5"/>
      <c r="PYR24"/>
      <c r="PYS24"/>
      <c r="PYT24" s="12"/>
      <c r="PYU24" s="5"/>
      <c r="PYV24"/>
      <c r="PYW24"/>
      <c r="PYX24" s="12"/>
      <c r="PYY24" s="5"/>
      <c r="PYZ24"/>
      <c r="PZA24"/>
      <c r="PZB24" s="12"/>
      <c r="PZC24" s="5"/>
      <c r="PZD24"/>
      <c r="PZE24"/>
      <c r="PZF24" s="12"/>
      <c r="PZG24" s="5"/>
      <c r="PZH24"/>
      <c r="PZI24"/>
      <c r="PZJ24" s="12"/>
      <c r="PZK24" s="5"/>
      <c r="PZL24"/>
      <c r="PZM24"/>
      <c r="PZN24" s="12"/>
      <c r="PZO24" s="5"/>
      <c r="PZP24"/>
      <c r="PZQ24"/>
      <c r="PZR24" s="12"/>
      <c r="PZS24" s="5"/>
      <c r="PZT24"/>
      <c r="PZU24"/>
      <c r="PZV24" s="12"/>
      <c r="PZW24" s="5"/>
      <c r="PZX24"/>
      <c r="PZY24"/>
      <c r="PZZ24" s="12"/>
      <c r="QAA24" s="5"/>
      <c r="QAB24"/>
      <c r="QAC24"/>
      <c r="QAD24" s="12"/>
      <c r="QAE24" s="5"/>
      <c r="QAF24"/>
      <c r="QAG24"/>
      <c r="QAH24" s="12"/>
      <c r="QAI24" s="5"/>
      <c r="QAJ24"/>
      <c r="QAK24"/>
      <c r="QAL24" s="12"/>
      <c r="QAM24" s="5"/>
      <c r="QAN24"/>
      <c r="QAO24"/>
      <c r="QAP24" s="12"/>
      <c r="QAQ24" s="5"/>
      <c r="QAR24"/>
      <c r="QAS24"/>
      <c r="QAT24" s="12"/>
      <c r="QAU24" s="5"/>
      <c r="QAV24"/>
      <c r="QAW24"/>
      <c r="QAX24" s="12"/>
      <c r="QAY24" s="5"/>
      <c r="QAZ24"/>
      <c r="QBA24"/>
      <c r="QBB24" s="12"/>
      <c r="QBC24" s="5"/>
      <c r="QBD24"/>
      <c r="QBE24"/>
      <c r="QBF24" s="12"/>
      <c r="QBG24" s="5"/>
      <c r="QBH24"/>
      <c r="QBI24"/>
      <c r="QBJ24" s="12"/>
      <c r="QBK24" s="5"/>
      <c r="QBL24"/>
      <c r="QBM24"/>
      <c r="QBN24" s="12"/>
      <c r="QBO24" s="5"/>
      <c r="QBP24"/>
      <c r="QBQ24"/>
      <c r="QBR24" s="12"/>
      <c r="QBS24" s="5"/>
      <c r="QBT24"/>
      <c r="QBU24"/>
      <c r="QBV24" s="12"/>
      <c r="QBW24" s="5"/>
      <c r="QBX24"/>
      <c r="QBY24"/>
      <c r="QBZ24" s="12"/>
      <c r="QCA24" s="5"/>
      <c r="QCB24"/>
      <c r="QCC24"/>
      <c r="QCD24" s="12"/>
      <c r="QCE24" s="5"/>
      <c r="QCF24"/>
      <c r="QCG24"/>
      <c r="QCH24" s="12"/>
      <c r="QCI24" s="5"/>
      <c r="QCJ24"/>
      <c r="QCK24"/>
      <c r="QCL24" s="12"/>
      <c r="QCM24" s="5"/>
      <c r="QCN24"/>
      <c r="QCO24"/>
      <c r="QCP24" s="12"/>
      <c r="QCQ24" s="5"/>
      <c r="QCR24"/>
      <c r="QCS24"/>
      <c r="QCT24" s="12"/>
      <c r="QCU24" s="5"/>
      <c r="QCV24"/>
      <c r="QCW24"/>
      <c r="QCX24" s="12"/>
      <c r="QCY24" s="5"/>
      <c r="QCZ24"/>
      <c r="QDA24"/>
      <c r="QDB24" s="12"/>
      <c r="QDC24" s="5"/>
      <c r="QDD24"/>
      <c r="QDE24"/>
      <c r="QDF24" s="12"/>
      <c r="QDG24" s="5"/>
      <c r="QDH24"/>
      <c r="QDI24"/>
      <c r="QDJ24" s="12"/>
      <c r="QDK24" s="5"/>
      <c r="QDL24"/>
      <c r="QDM24"/>
      <c r="QDN24" s="12"/>
      <c r="QDO24" s="5"/>
      <c r="QDP24"/>
      <c r="QDQ24"/>
      <c r="QDR24" s="12"/>
      <c r="QDS24" s="5"/>
      <c r="QDT24"/>
      <c r="QDU24"/>
      <c r="QDV24" s="12"/>
      <c r="QDW24" s="5"/>
      <c r="QDX24"/>
      <c r="QDY24"/>
      <c r="QDZ24" s="12"/>
      <c r="QEA24" s="5"/>
      <c r="QEB24"/>
      <c r="QEC24"/>
      <c r="QED24" s="12"/>
      <c r="QEE24" s="5"/>
      <c r="QEF24"/>
      <c r="QEG24"/>
      <c r="QEH24" s="12"/>
      <c r="QEI24" s="5"/>
      <c r="QEJ24"/>
      <c r="QEK24"/>
      <c r="QEL24" s="12"/>
      <c r="QEM24" s="5"/>
      <c r="QEN24"/>
      <c r="QEO24"/>
      <c r="QEP24" s="12"/>
      <c r="QEQ24" s="5"/>
      <c r="QER24"/>
      <c r="QES24"/>
      <c r="QET24" s="12"/>
      <c r="QEU24" s="5"/>
      <c r="QEV24"/>
      <c r="QEW24"/>
      <c r="QEX24" s="12"/>
      <c r="QEY24" s="5"/>
      <c r="QEZ24"/>
      <c r="QFA24"/>
      <c r="QFB24" s="12"/>
      <c r="QFC24" s="5"/>
      <c r="QFD24"/>
      <c r="QFE24"/>
      <c r="QFF24" s="12"/>
      <c r="QFG24" s="5"/>
      <c r="QFH24"/>
      <c r="QFI24"/>
      <c r="QFJ24" s="12"/>
      <c r="QFK24" s="5"/>
      <c r="QFL24"/>
      <c r="QFM24"/>
      <c r="QFN24" s="12"/>
      <c r="QFO24" s="5"/>
      <c r="QFP24"/>
      <c r="QFQ24"/>
      <c r="QFR24" s="12"/>
      <c r="QFS24" s="5"/>
      <c r="QFT24"/>
      <c r="QFU24"/>
      <c r="QFV24" s="12"/>
      <c r="QFW24" s="5"/>
      <c r="QFX24"/>
      <c r="QFY24"/>
      <c r="QFZ24" s="12"/>
      <c r="QGA24" s="5"/>
      <c r="QGB24"/>
      <c r="QGC24"/>
      <c r="QGD24" s="12"/>
      <c r="QGE24" s="5"/>
      <c r="QGF24"/>
      <c r="QGG24"/>
      <c r="QGH24" s="12"/>
      <c r="QGI24" s="5"/>
      <c r="QGJ24"/>
      <c r="QGK24"/>
      <c r="QGL24" s="12"/>
      <c r="QGM24" s="5"/>
      <c r="QGN24"/>
      <c r="QGO24"/>
      <c r="QGP24" s="12"/>
      <c r="QGQ24" s="5"/>
      <c r="QGR24"/>
      <c r="QGS24"/>
      <c r="QGT24" s="12"/>
      <c r="QGU24" s="5"/>
      <c r="QGV24"/>
      <c r="QGW24"/>
      <c r="QGX24" s="12"/>
      <c r="QGY24" s="5"/>
      <c r="QGZ24"/>
      <c r="QHA24"/>
      <c r="QHB24" s="12"/>
      <c r="QHC24" s="5"/>
      <c r="QHD24"/>
      <c r="QHE24"/>
      <c r="QHF24" s="12"/>
      <c r="QHG24" s="5"/>
      <c r="QHH24"/>
      <c r="QHI24"/>
      <c r="QHJ24" s="12"/>
      <c r="QHK24" s="5"/>
      <c r="QHL24"/>
      <c r="QHM24"/>
      <c r="QHN24" s="12"/>
      <c r="QHO24" s="5"/>
      <c r="QHP24"/>
      <c r="QHQ24"/>
      <c r="QHR24" s="12"/>
      <c r="QHS24" s="5"/>
      <c r="QHT24"/>
      <c r="QHU24"/>
      <c r="QHV24" s="12"/>
      <c r="QHW24" s="5"/>
      <c r="QHX24"/>
      <c r="QHY24"/>
      <c r="QHZ24" s="12"/>
      <c r="QIA24" s="5"/>
      <c r="QIB24"/>
      <c r="QIC24"/>
      <c r="QID24" s="12"/>
      <c r="QIE24" s="5"/>
      <c r="QIF24"/>
      <c r="QIG24"/>
      <c r="QIH24" s="12"/>
      <c r="QII24" s="5"/>
      <c r="QIJ24"/>
      <c r="QIK24"/>
      <c r="QIL24" s="12"/>
      <c r="QIM24" s="5"/>
      <c r="QIN24"/>
      <c r="QIO24"/>
      <c r="QIP24" s="12"/>
      <c r="QIQ24" s="5"/>
      <c r="QIR24"/>
      <c r="QIS24"/>
      <c r="QIT24" s="12"/>
      <c r="QIU24" s="5"/>
      <c r="QIV24"/>
      <c r="QIW24"/>
      <c r="QIX24" s="12"/>
      <c r="QIY24" s="5"/>
      <c r="QIZ24"/>
      <c r="QJA24"/>
      <c r="QJB24" s="12"/>
      <c r="QJC24" s="5"/>
      <c r="QJD24"/>
      <c r="QJE24"/>
      <c r="QJF24" s="12"/>
      <c r="QJG24" s="5"/>
      <c r="QJH24"/>
      <c r="QJI24"/>
      <c r="QJJ24" s="12"/>
      <c r="QJK24" s="5"/>
      <c r="QJL24"/>
      <c r="QJM24"/>
      <c r="QJN24" s="12"/>
      <c r="QJO24" s="5"/>
      <c r="QJP24"/>
      <c r="QJQ24"/>
      <c r="QJR24" s="12"/>
      <c r="QJS24" s="5"/>
      <c r="QJT24"/>
      <c r="QJU24"/>
      <c r="QJV24" s="12"/>
      <c r="QJW24" s="5"/>
      <c r="QJX24"/>
      <c r="QJY24"/>
      <c r="QJZ24" s="12"/>
      <c r="QKA24" s="5"/>
      <c r="QKB24"/>
      <c r="QKC24"/>
      <c r="QKD24" s="12"/>
      <c r="QKE24" s="5"/>
      <c r="QKF24"/>
      <c r="QKG24"/>
      <c r="QKH24" s="12"/>
      <c r="QKI24" s="5"/>
      <c r="QKJ24"/>
      <c r="QKK24"/>
      <c r="QKL24" s="12"/>
      <c r="QKM24" s="5"/>
      <c r="QKN24"/>
      <c r="QKO24"/>
      <c r="QKP24" s="12"/>
      <c r="QKQ24" s="5"/>
      <c r="QKR24"/>
      <c r="QKS24"/>
      <c r="QKT24" s="12"/>
      <c r="QKU24" s="5"/>
      <c r="QKV24"/>
      <c r="QKW24"/>
      <c r="QKX24" s="12"/>
      <c r="QKY24" s="5"/>
      <c r="QKZ24"/>
      <c r="QLA24"/>
      <c r="QLB24" s="12"/>
      <c r="QLC24" s="5"/>
      <c r="QLD24"/>
      <c r="QLE24"/>
      <c r="QLF24" s="12"/>
      <c r="QLG24" s="5"/>
      <c r="QLH24"/>
      <c r="QLI24"/>
      <c r="QLJ24" s="12"/>
      <c r="QLK24" s="5"/>
      <c r="QLL24"/>
      <c r="QLM24"/>
      <c r="QLN24" s="12"/>
      <c r="QLO24" s="5"/>
      <c r="QLP24"/>
      <c r="QLQ24"/>
      <c r="QLR24" s="12"/>
      <c r="QLS24" s="5"/>
      <c r="QLT24"/>
      <c r="QLU24"/>
      <c r="QLV24" s="12"/>
      <c r="QLW24" s="5"/>
      <c r="QLX24"/>
      <c r="QLY24"/>
      <c r="QLZ24" s="12"/>
      <c r="QMA24" s="5"/>
      <c r="QMB24"/>
      <c r="QMC24"/>
      <c r="QMD24" s="12"/>
      <c r="QME24" s="5"/>
      <c r="QMF24"/>
      <c r="QMG24"/>
      <c r="QMH24" s="12"/>
      <c r="QMI24" s="5"/>
      <c r="QMJ24"/>
      <c r="QMK24"/>
      <c r="QML24" s="12"/>
      <c r="QMM24" s="5"/>
      <c r="QMN24"/>
      <c r="QMO24"/>
      <c r="QMP24" s="12"/>
      <c r="QMQ24" s="5"/>
      <c r="QMR24"/>
      <c r="QMS24"/>
      <c r="QMT24" s="12"/>
      <c r="QMU24" s="5"/>
      <c r="QMV24"/>
      <c r="QMW24"/>
      <c r="QMX24" s="12"/>
      <c r="QMY24" s="5"/>
      <c r="QMZ24"/>
      <c r="QNA24"/>
      <c r="QNB24" s="12"/>
      <c r="QNC24" s="5"/>
      <c r="QND24"/>
      <c r="QNE24"/>
      <c r="QNF24" s="12"/>
      <c r="QNG24" s="5"/>
      <c r="QNH24"/>
      <c r="QNI24"/>
      <c r="QNJ24" s="12"/>
      <c r="QNK24" s="5"/>
      <c r="QNL24"/>
      <c r="QNM24"/>
      <c r="QNN24" s="12"/>
      <c r="QNO24" s="5"/>
      <c r="QNP24"/>
      <c r="QNQ24"/>
      <c r="QNR24" s="12"/>
      <c r="QNS24" s="5"/>
      <c r="QNT24"/>
      <c r="QNU24"/>
      <c r="QNV24" s="12"/>
      <c r="QNW24" s="5"/>
      <c r="QNX24"/>
      <c r="QNY24"/>
      <c r="QNZ24" s="12"/>
      <c r="QOA24" s="5"/>
      <c r="QOB24"/>
      <c r="QOC24"/>
      <c r="QOD24" s="12"/>
      <c r="QOE24" s="5"/>
      <c r="QOF24"/>
      <c r="QOG24"/>
      <c r="QOH24" s="12"/>
      <c r="QOI24" s="5"/>
      <c r="QOJ24"/>
      <c r="QOK24"/>
      <c r="QOL24" s="12"/>
      <c r="QOM24" s="5"/>
      <c r="QON24"/>
      <c r="QOO24"/>
      <c r="QOP24" s="12"/>
      <c r="QOQ24" s="5"/>
      <c r="QOR24"/>
      <c r="QOS24"/>
      <c r="QOT24" s="12"/>
      <c r="QOU24" s="5"/>
      <c r="QOV24"/>
      <c r="QOW24"/>
      <c r="QOX24" s="12"/>
      <c r="QOY24" s="5"/>
      <c r="QOZ24"/>
      <c r="QPA24"/>
      <c r="QPB24" s="12"/>
      <c r="QPC24" s="5"/>
      <c r="QPD24"/>
      <c r="QPE24"/>
      <c r="QPF24" s="12"/>
      <c r="QPG24" s="5"/>
      <c r="QPH24"/>
      <c r="QPI24"/>
      <c r="QPJ24" s="12"/>
      <c r="QPK24" s="5"/>
      <c r="QPL24"/>
      <c r="QPM24"/>
      <c r="QPN24" s="12"/>
      <c r="QPO24" s="5"/>
      <c r="QPP24"/>
      <c r="QPQ24"/>
      <c r="QPR24" s="12"/>
      <c r="QPS24" s="5"/>
      <c r="QPT24"/>
      <c r="QPU24"/>
      <c r="QPV24" s="12"/>
      <c r="QPW24" s="5"/>
      <c r="QPX24"/>
      <c r="QPY24"/>
      <c r="QPZ24" s="12"/>
      <c r="QQA24" s="5"/>
      <c r="QQB24"/>
      <c r="QQC24"/>
      <c r="QQD24" s="12"/>
      <c r="QQE24" s="5"/>
      <c r="QQF24"/>
      <c r="QQG24"/>
      <c r="QQH24" s="12"/>
      <c r="QQI24" s="5"/>
      <c r="QQJ24"/>
      <c r="QQK24"/>
      <c r="QQL24" s="12"/>
      <c r="QQM24" s="5"/>
      <c r="QQN24"/>
      <c r="QQO24"/>
      <c r="QQP24" s="12"/>
      <c r="QQQ24" s="5"/>
      <c r="QQR24"/>
      <c r="QQS24"/>
      <c r="QQT24" s="12"/>
      <c r="QQU24" s="5"/>
      <c r="QQV24"/>
      <c r="QQW24"/>
      <c r="QQX24" s="12"/>
      <c r="QQY24" s="5"/>
      <c r="QQZ24"/>
      <c r="QRA24"/>
      <c r="QRB24" s="12"/>
      <c r="QRC24" s="5"/>
      <c r="QRD24"/>
      <c r="QRE24"/>
      <c r="QRF24" s="12"/>
      <c r="QRG24" s="5"/>
      <c r="QRH24"/>
      <c r="QRI24"/>
      <c r="QRJ24" s="12"/>
      <c r="QRK24" s="5"/>
      <c r="QRL24"/>
      <c r="QRM24"/>
      <c r="QRN24" s="12"/>
      <c r="QRO24" s="5"/>
      <c r="QRP24"/>
      <c r="QRQ24"/>
      <c r="QRR24" s="12"/>
      <c r="QRS24" s="5"/>
      <c r="QRT24"/>
      <c r="QRU24"/>
      <c r="QRV24" s="12"/>
      <c r="QRW24" s="5"/>
      <c r="QRX24"/>
      <c r="QRY24"/>
      <c r="QRZ24" s="12"/>
      <c r="QSA24" s="5"/>
      <c r="QSB24"/>
      <c r="QSC24"/>
      <c r="QSD24" s="12"/>
      <c r="QSE24" s="5"/>
      <c r="QSF24"/>
      <c r="QSG24"/>
      <c r="QSH24" s="12"/>
      <c r="QSI24" s="5"/>
      <c r="QSJ24"/>
      <c r="QSK24"/>
      <c r="QSL24" s="12"/>
      <c r="QSM24" s="5"/>
      <c r="QSN24"/>
      <c r="QSO24"/>
      <c r="QSP24" s="12"/>
      <c r="QSQ24" s="5"/>
      <c r="QSR24"/>
      <c r="QSS24"/>
      <c r="QST24" s="12"/>
      <c r="QSU24" s="5"/>
      <c r="QSV24"/>
      <c r="QSW24"/>
      <c r="QSX24" s="12"/>
      <c r="QSY24" s="5"/>
      <c r="QSZ24"/>
      <c r="QTA24"/>
      <c r="QTB24" s="12"/>
      <c r="QTC24" s="5"/>
      <c r="QTD24"/>
      <c r="QTE24"/>
      <c r="QTF24" s="12"/>
      <c r="QTG24" s="5"/>
      <c r="QTH24"/>
      <c r="QTI24"/>
      <c r="QTJ24" s="12"/>
      <c r="QTK24" s="5"/>
      <c r="QTL24"/>
      <c r="QTM24"/>
      <c r="QTN24" s="12"/>
      <c r="QTO24" s="5"/>
      <c r="QTP24"/>
      <c r="QTQ24"/>
      <c r="QTR24" s="12"/>
      <c r="QTS24" s="5"/>
      <c r="QTT24"/>
      <c r="QTU24"/>
      <c r="QTV24" s="12"/>
      <c r="QTW24" s="5"/>
      <c r="QTX24"/>
      <c r="QTY24"/>
      <c r="QTZ24" s="12"/>
      <c r="QUA24" s="5"/>
      <c r="QUB24"/>
      <c r="QUC24"/>
      <c r="QUD24" s="12"/>
      <c r="QUE24" s="5"/>
      <c r="QUF24"/>
      <c r="QUG24"/>
      <c r="QUH24" s="12"/>
      <c r="QUI24" s="5"/>
      <c r="QUJ24"/>
      <c r="QUK24"/>
      <c r="QUL24" s="12"/>
      <c r="QUM24" s="5"/>
      <c r="QUN24"/>
      <c r="QUO24"/>
      <c r="QUP24" s="12"/>
      <c r="QUQ24" s="5"/>
      <c r="QUR24"/>
      <c r="QUS24"/>
      <c r="QUT24" s="12"/>
      <c r="QUU24" s="5"/>
      <c r="QUV24"/>
      <c r="QUW24"/>
      <c r="QUX24" s="12"/>
      <c r="QUY24" s="5"/>
      <c r="QUZ24"/>
      <c r="QVA24"/>
      <c r="QVB24" s="12"/>
      <c r="QVC24" s="5"/>
      <c r="QVD24"/>
      <c r="QVE24"/>
      <c r="QVF24" s="12"/>
      <c r="QVG24" s="5"/>
      <c r="QVH24"/>
      <c r="QVI24"/>
      <c r="QVJ24" s="12"/>
      <c r="QVK24" s="5"/>
      <c r="QVL24"/>
      <c r="QVM24"/>
      <c r="QVN24" s="12"/>
      <c r="QVO24" s="5"/>
      <c r="QVP24"/>
      <c r="QVQ24"/>
      <c r="QVR24" s="12"/>
      <c r="QVS24" s="5"/>
      <c r="QVT24"/>
      <c r="QVU24"/>
      <c r="QVV24" s="12"/>
      <c r="QVW24" s="5"/>
      <c r="QVX24"/>
      <c r="QVY24"/>
      <c r="QVZ24" s="12"/>
      <c r="QWA24" s="5"/>
      <c r="QWB24"/>
      <c r="QWC24"/>
      <c r="QWD24" s="12"/>
      <c r="QWE24" s="5"/>
      <c r="QWF24"/>
      <c r="QWG24"/>
      <c r="QWH24" s="12"/>
      <c r="QWI24" s="5"/>
      <c r="QWJ24"/>
      <c r="QWK24"/>
      <c r="QWL24" s="12"/>
      <c r="QWM24" s="5"/>
      <c r="QWN24"/>
      <c r="QWO24"/>
      <c r="QWP24" s="12"/>
      <c r="QWQ24" s="5"/>
      <c r="QWR24"/>
      <c r="QWS24"/>
      <c r="QWT24" s="12"/>
      <c r="QWU24" s="5"/>
      <c r="QWV24"/>
      <c r="QWW24"/>
      <c r="QWX24" s="12"/>
      <c r="QWY24" s="5"/>
      <c r="QWZ24"/>
      <c r="QXA24"/>
      <c r="QXB24" s="12"/>
      <c r="QXC24" s="5"/>
      <c r="QXD24"/>
      <c r="QXE24"/>
      <c r="QXF24" s="12"/>
      <c r="QXG24" s="5"/>
      <c r="QXH24"/>
      <c r="QXI24"/>
      <c r="QXJ24" s="12"/>
      <c r="QXK24" s="5"/>
      <c r="QXL24"/>
      <c r="QXM24"/>
      <c r="QXN24" s="12"/>
      <c r="QXO24" s="5"/>
      <c r="QXP24"/>
      <c r="QXQ24"/>
      <c r="QXR24" s="12"/>
      <c r="QXS24" s="5"/>
      <c r="QXT24"/>
      <c r="QXU24"/>
      <c r="QXV24" s="12"/>
      <c r="QXW24" s="5"/>
      <c r="QXX24"/>
      <c r="QXY24"/>
      <c r="QXZ24" s="12"/>
      <c r="QYA24" s="5"/>
      <c r="QYB24"/>
      <c r="QYC24"/>
      <c r="QYD24" s="12"/>
      <c r="QYE24" s="5"/>
      <c r="QYF24"/>
      <c r="QYG24"/>
      <c r="QYH24" s="12"/>
      <c r="QYI24" s="5"/>
      <c r="QYJ24"/>
      <c r="QYK24"/>
      <c r="QYL24" s="12"/>
      <c r="QYM24" s="5"/>
      <c r="QYN24"/>
      <c r="QYO24"/>
      <c r="QYP24" s="12"/>
      <c r="QYQ24" s="5"/>
      <c r="QYR24"/>
      <c r="QYS24"/>
      <c r="QYT24" s="12"/>
      <c r="QYU24" s="5"/>
      <c r="QYV24"/>
      <c r="QYW24"/>
      <c r="QYX24" s="12"/>
      <c r="QYY24" s="5"/>
      <c r="QYZ24"/>
      <c r="QZA24"/>
      <c r="QZB24" s="12"/>
      <c r="QZC24" s="5"/>
      <c r="QZD24"/>
      <c r="QZE24"/>
      <c r="QZF24" s="12"/>
      <c r="QZG24" s="5"/>
      <c r="QZH24"/>
      <c r="QZI24"/>
      <c r="QZJ24" s="12"/>
      <c r="QZK24" s="5"/>
      <c r="QZL24"/>
      <c r="QZM24"/>
      <c r="QZN24" s="12"/>
      <c r="QZO24" s="5"/>
      <c r="QZP24"/>
      <c r="QZQ24"/>
      <c r="QZR24" s="12"/>
      <c r="QZS24" s="5"/>
      <c r="QZT24"/>
      <c r="QZU24"/>
      <c r="QZV24" s="12"/>
      <c r="QZW24" s="5"/>
      <c r="QZX24"/>
      <c r="QZY24"/>
      <c r="QZZ24" s="12"/>
      <c r="RAA24" s="5"/>
      <c r="RAB24"/>
      <c r="RAC24"/>
      <c r="RAD24" s="12"/>
      <c r="RAE24" s="5"/>
      <c r="RAF24"/>
      <c r="RAG24"/>
      <c r="RAH24" s="12"/>
      <c r="RAI24" s="5"/>
      <c r="RAJ24"/>
      <c r="RAK24"/>
      <c r="RAL24" s="12"/>
      <c r="RAM24" s="5"/>
      <c r="RAN24"/>
      <c r="RAO24"/>
      <c r="RAP24" s="12"/>
      <c r="RAQ24" s="5"/>
      <c r="RAR24"/>
      <c r="RAS24"/>
      <c r="RAT24" s="12"/>
      <c r="RAU24" s="5"/>
      <c r="RAV24"/>
      <c r="RAW24"/>
      <c r="RAX24" s="12"/>
      <c r="RAY24" s="5"/>
      <c r="RAZ24"/>
      <c r="RBA24"/>
      <c r="RBB24" s="12"/>
      <c r="RBC24" s="5"/>
      <c r="RBD24"/>
      <c r="RBE24"/>
      <c r="RBF24" s="12"/>
      <c r="RBG24" s="5"/>
      <c r="RBH24"/>
      <c r="RBI24"/>
      <c r="RBJ24" s="12"/>
      <c r="RBK24" s="5"/>
      <c r="RBL24"/>
      <c r="RBM24"/>
      <c r="RBN24" s="12"/>
      <c r="RBO24" s="5"/>
      <c r="RBP24"/>
      <c r="RBQ24"/>
      <c r="RBR24" s="12"/>
      <c r="RBS24" s="5"/>
      <c r="RBT24"/>
      <c r="RBU24"/>
      <c r="RBV24" s="12"/>
      <c r="RBW24" s="5"/>
      <c r="RBX24"/>
      <c r="RBY24"/>
      <c r="RBZ24" s="12"/>
      <c r="RCA24" s="5"/>
      <c r="RCB24"/>
      <c r="RCC24"/>
      <c r="RCD24" s="12"/>
      <c r="RCE24" s="5"/>
      <c r="RCF24"/>
      <c r="RCG24"/>
      <c r="RCH24" s="12"/>
      <c r="RCI24" s="5"/>
      <c r="RCJ24"/>
      <c r="RCK24"/>
      <c r="RCL24" s="12"/>
      <c r="RCM24" s="5"/>
      <c r="RCN24"/>
      <c r="RCO24"/>
      <c r="RCP24" s="12"/>
      <c r="RCQ24" s="5"/>
      <c r="RCR24"/>
      <c r="RCS24"/>
      <c r="RCT24" s="12"/>
      <c r="RCU24" s="5"/>
      <c r="RCV24"/>
      <c r="RCW24"/>
      <c r="RCX24" s="12"/>
      <c r="RCY24" s="5"/>
      <c r="RCZ24"/>
      <c r="RDA24"/>
      <c r="RDB24" s="12"/>
      <c r="RDC24" s="5"/>
      <c r="RDD24"/>
      <c r="RDE24"/>
      <c r="RDF24" s="12"/>
      <c r="RDG24" s="5"/>
      <c r="RDH24"/>
      <c r="RDI24"/>
      <c r="RDJ24" s="12"/>
      <c r="RDK24" s="5"/>
      <c r="RDL24"/>
      <c r="RDM24"/>
      <c r="RDN24" s="12"/>
      <c r="RDO24" s="5"/>
      <c r="RDP24"/>
      <c r="RDQ24"/>
      <c r="RDR24" s="12"/>
      <c r="RDS24" s="5"/>
      <c r="RDT24"/>
      <c r="RDU24"/>
      <c r="RDV24" s="12"/>
      <c r="RDW24" s="5"/>
      <c r="RDX24"/>
      <c r="RDY24"/>
      <c r="RDZ24" s="12"/>
      <c r="REA24" s="5"/>
      <c r="REB24"/>
      <c r="REC24"/>
      <c r="RED24" s="12"/>
      <c r="REE24" s="5"/>
      <c r="REF24"/>
      <c r="REG24"/>
      <c r="REH24" s="12"/>
      <c r="REI24" s="5"/>
      <c r="REJ24"/>
      <c r="REK24"/>
      <c r="REL24" s="12"/>
      <c r="REM24" s="5"/>
      <c r="REN24"/>
      <c r="REO24"/>
      <c r="REP24" s="12"/>
      <c r="REQ24" s="5"/>
      <c r="RER24"/>
      <c r="RES24"/>
      <c r="RET24" s="12"/>
      <c r="REU24" s="5"/>
      <c r="REV24"/>
      <c r="REW24"/>
      <c r="REX24" s="12"/>
      <c r="REY24" s="5"/>
      <c r="REZ24"/>
      <c r="RFA24"/>
      <c r="RFB24" s="12"/>
      <c r="RFC24" s="5"/>
      <c r="RFD24"/>
      <c r="RFE24"/>
      <c r="RFF24" s="12"/>
      <c r="RFG24" s="5"/>
      <c r="RFH24"/>
      <c r="RFI24"/>
      <c r="RFJ24" s="12"/>
      <c r="RFK24" s="5"/>
      <c r="RFL24"/>
      <c r="RFM24"/>
      <c r="RFN24" s="12"/>
      <c r="RFO24" s="5"/>
      <c r="RFP24"/>
      <c r="RFQ24"/>
      <c r="RFR24" s="12"/>
      <c r="RFS24" s="5"/>
      <c r="RFT24"/>
      <c r="RFU24"/>
      <c r="RFV24" s="12"/>
      <c r="RFW24" s="5"/>
      <c r="RFX24"/>
      <c r="RFY24"/>
      <c r="RFZ24" s="12"/>
      <c r="RGA24" s="5"/>
      <c r="RGB24"/>
      <c r="RGC24"/>
      <c r="RGD24" s="12"/>
      <c r="RGE24" s="5"/>
      <c r="RGF24"/>
      <c r="RGG24"/>
      <c r="RGH24" s="12"/>
      <c r="RGI24" s="5"/>
      <c r="RGJ24"/>
      <c r="RGK24"/>
      <c r="RGL24" s="12"/>
      <c r="RGM24" s="5"/>
      <c r="RGN24"/>
      <c r="RGO24"/>
      <c r="RGP24" s="12"/>
      <c r="RGQ24" s="5"/>
      <c r="RGR24"/>
      <c r="RGS24"/>
      <c r="RGT24" s="12"/>
      <c r="RGU24" s="5"/>
      <c r="RGV24"/>
      <c r="RGW24"/>
      <c r="RGX24" s="12"/>
      <c r="RGY24" s="5"/>
      <c r="RGZ24"/>
      <c r="RHA24"/>
      <c r="RHB24" s="12"/>
      <c r="RHC24" s="5"/>
      <c r="RHD24"/>
      <c r="RHE24"/>
      <c r="RHF24" s="12"/>
      <c r="RHG24" s="5"/>
      <c r="RHH24"/>
      <c r="RHI24"/>
      <c r="RHJ24" s="12"/>
      <c r="RHK24" s="5"/>
      <c r="RHL24"/>
      <c r="RHM24"/>
      <c r="RHN24" s="12"/>
      <c r="RHO24" s="5"/>
      <c r="RHP24"/>
      <c r="RHQ24"/>
      <c r="RHR24" s="12"/>
      <c r="RHS24" s="5"/>
      <c r="RHT24"/>
      <c r="RHU24"/>
      <c r="RHV24" s="12"/>
      <c r="RHW24" s="5"/>
      <c r="RHX24"/>
      <c r="RHY24"/>
      <c r="RHZ24" s="12"/>
      <c r="RIA24" s="5"/>
      <c r="RIB24"/>
      <c r="RIC24"/>
      <c r="RID24" s="12"/>
      <c r="RIE24" s="5"/>
      <c r="RIF24"/>
      <c r="RIG24"/>
      <c r="RIH24" s="12"/>
      <c r="RII24" s="5"/>
      <c r="RIJ24"/>
      <c r="RIK24"/>
      <c r="RIL24" s="12"/>
      <c r="RIM24" s="5"/>
      <c r="RIN24"/>
      <c r="RIO24"/>
      <c r="RIP24" s="12"/>
      <c r="RIQ24" s="5"/>
      <c r="RIR24"/>
      <c r="RIS24"/>
      <c r="RIT24" s="12"/>
      <c r="RIU24" s="5"/>
      <c r="RIV24"/>
      <c r="RIW24"/>
      <c r="RIX24" s="12"/>
      <c r="RIY24" s="5"/>
      <c r="RIZ24"/>
      <c r="RJA24"/>
      <c r="RJB24" s="12"/>
      <c r="RJC24" s="5"/>
      <c r="RJD24"/>
      <c r="RJE24"/>
      <c r="RJF24" s="12"/>
      <c r="RJG24" s="5"/>
      <c r="RJH24"/>
      <c r="RJI24"/>
      <c r="RJJ24" s="12"/>
      <c r="RJK24" s="5"/>
      <c r="RJL24"/>
      <c r="RJM24"/>
      <c r="RJN24" s="12"/>
      <c r="RJO24" s="5"/>
      <c r="RJP24"/>
      <c r="RJQ24"/>
      <c r="RJR24" s="12"/>
      <c r="RJS24" s="5"/>
      <c r="RJT24"/>
      <c r="RJU24"/>
      <c r="RJV24" s="12"/>
      <c r="RJW24" s="5"/>
      <c r="RJX24"/>
      <c r="RJY24"/>
      <c r="RJZ24" s="12"/>
      <c r="RKA24" s="5"/>
      <c r="RKB24"/>
      <c r="RKC24"/>
      <c r="RKD24" s="12"/>
      <c r="RKE24" s="5"/>
      <c r="RKF24"/>
      <c r="RKG24"/>
      <c r="RKH24" s="12"/>
      <c r="RKI24" s="5"/>
      <c r="RKJ24"/>
      <c r="RKK24"/>
      <c r="RKL24" s="12"/>
      <c r="RKM24" s="5"/>
      <c r="RKN24"/>
      <c r="RKO24"/>
      <c r="RKP24" s="12"/>
      <c r="RKQ24" s="5"/>
      <c r="RKR24"/>
      <c r="RKS24"/>
      <c r="RKT24" s="12"/>
      <c r="RKU24" s="5"/>
      <c r="RKV24"/>
      <c r="RKW24"/>
      <c r="RKX24" s="12"/>
      <c r="RKY24" s="5"/>
      <c r="RKZ24"/>
      <c r="RLA24"/>
      <c r="RLB24" s="12"/>
      <c r="RLC24" s="5"/>
      <c r="RLD24"/>
      <c r="RLE24"/>
      <c r="RLF24" s="12"/>
      <c r="RLG24" s="5"/>
      <c r="RLH24"/>
      <c r="RLI24"/>
      <c r="RLJ24" s="12"/>
      <c r="RLK24" s="5"/>
      <c r="RLL24"/>
      <c r="RLM24"/>
      <c r="RLN24" s="12"/>
      <c r="RLO24" s="5"/>
      <c r="RLP24"/>
      <c r="RLQ24"/>
      <c r="RLR24" s="12"/>
      <c r="RLS24" s="5"/>
      <c r="RLT24"/>
      <c r="RLU24"/>
      <c r="RLV24" s="12"/>
      <c r="RLW24" s="5"/>
      <c r="RLX24"/>
      <c r="RLY24"/>
      <c r="RLZ24" s="12"/>
      <c r="RMA24" s="5"/>
      <c r="RMB24"/>
      <c r="RMC24"/>
      <c r="RMD24" s="12"/>
      <c r="RME24" s="5"/>
      <c r="RMF24"/>
      <c r="RMG24"/>
      <c r="RMH24" s="12"/>
      <c r="RMI24" s="5"/>
      <c r="RMJ24"/>
      <c r="RMK24"/>
      <c r="RML24" s="12"/>
      <c r="RMM24" s="5"/>
      <c r="RMN24"/>
      <c r="RMO24"/>
      <c r="RMP24" s="12"/>
      <c r="RMQ24" s="5"/>
      <c r="RMR24"/>
      <c r="RMS24"/>
      <c r="RMT24" s="12"/>
      <c r="RMU24" s="5"/>
      <c r="RMV24"/>
      <c r="RMW24"/>
      <c r="RMX24" s="12"/>
      <c r="RMY24" s="5"/>
      <c r="RMZ24"/>
      <c r="RNA24"/>
      <c r="RNB24" s="12"/>
      <c r="RNC24" s="5"/>
      <c r="RND24"/>
      <c r="RNE24"/>
      <c r="RNF24" s="12"/>
      <c r="RNG24" s="5"/>
      <c r="RNH24"/>
      <c r="RNI24"/>
      <c r="RNJ24" s="12"/>
      <c r="RNK24" s="5"/>
      <c r="RNL24"/>
      <c r="RNM24"/>
      <c r="RNN24" s="12"/>
      <c r="RNO24" s="5"/>
      <c r="RNP24"/>
      <c r="RNQ24"/>
      <c r="RNR24" s="12"/>
      <c r="RNS24" s="5"/>
      <c r="RNT24"/>
      <c r="RNU24"/>
      <c r="RNV24" s="12"/>
      <c r="RNW24" s="5"/>
      <c r="RNX24"/>
      <c r="RNY24"/>
      <c r="RNZ24" s="12"/>
      <c r="ROA24" s="5"/>
      <c r="ROB24"/>
      <c r="ROC24"/>
      <c r="ROD24" s="12"/>
      <c r="ROE24" s="5"/>
      <c r="ROF24"/>
      <c r="ROG24"/>
      <c r="ROH24" s="12"/>
      <c r="ROI24" s="5"/>
      <c r="ROJ24"/>
      <c r="ROK24"/>
      <c r="ROL24" s="12"/>
      <c r="ROM24" s="5"/>
      <c r="RON24"/>
      <c r="ROO24"/>
      <c r="ROP24" s="12"/>
      <c r="ROQ24" s="5"/>
      <c r="ROR24"/>
      <c r="ROS24"/>
      <c r="ROT24" s="12"/>
      <c r="ROU24" s="5"/>
      <c r="ROV24"/>
      <c r="ROW24"/>
      <c r="ROX24" s="12"/>
      <c r="ROY24" s="5"/>
      <c r="ROZ24"/>
      <c r="RPA24"/>
      <c r="RPB24" s="12"/>
      <c r="RPC24" s="5"/>
      <c r="RPD24"/>
      <c r="RPE24"/>
      <c r="RPF24" s="12"/>
      <c r="RPG24" s="5"/>
      <c r="RPH24"/>
      <c r="RPI24"/>
      <c r="RPJ24" s="12"/>
      <c r="RPK24" s="5"/>
      <c r="RPL24"/>
      <c r="RPM24"/>
      <c r="RPN24" s="12"/>
      <c r="RPO24" s="5"/>
      <c r="RPP24"/>
      <c r="RPQ24"/>
      <c r="RPR24" s="12"/>
      <c r="RPS24" s="5"/>
      <c r="RPT24"/>
      <c r="RPU24"/>
      <c r="RPV24" s="12"/>
      <c r="RPW24" s="5"/>
      <c r="RPX24"/>
      <c r="RPY24"/>
      <c r="RPZ24" s="12"/>
      <c r="RQA24" s="5"/>
      <c r="RQB24"/>
      <c r="RQC24"/>
      <c r="RQD24" s="12"/>
      <c r="RQE24" s="5"/>
      <c r="RQF24"/>
      <c r="RQG24"/>
      <c r="RQH24" s="12"/>
      <c r="RQI24" s="5"/>
      <c r="RQJ24"/>
      <c r="RQK24"/>
      <c r="RQL24" s="12"/>
      <c r="RQM24" s="5"/>
      <c r="RQN24"/>
      <c r="RQO24"/>
      <c r="RQP24" s="12"/>
      <c r="RQQ24" s="5"/>
      <c r="RQR24"/>
      <c r="RQS24"/>
      <c r="RQT24" s="12"/>
      <c r="RQU24" s="5"/>
      <c r="RQV24"/>
      <c r="RQW24"/>
      <c r="RQX24" s="12"/>
      <c r="RQY24" s="5"/>
      <c r="RQZ24"/>
      <c r="RRA24"/>
      <c r="RRB24" s="12"/>
      <c r="RRC24" s="5"/>
      <c r="RRD24"/>
      <c r="RRE24"/>
      <c r="RRF24" s="12"/>
      <c r="RRG24" s="5"/>
      <c r="RRH24"/>
      <c r="RRI24"/>
      <c r="RRJ24" s="12"/>
      <c r="RRK24" s="5"/>
      <c r="RRL24"/>
      <c r="RRM24"/>
      <c r="RRN24" s="12"/>
      <c r="RRO24" s="5"/>
      <c r="RRP24"/>
      <c r="RRQ24"/>
      <c r="RRR24" s="12"/>
      <c r="RRS24" s="5"/>
      <c r="RRT24"/>
      <c r="RRU24"/>
      <c r="RRV24" s="12"/>
      <c r="RRW24" s="5"/>
      <c r="RRX24"/>
      <c r="RRY24"/>
      <c r="RRZ24" s="12"/>
      <c r="RSA24" s="5"/>
      <c r="RSB24"/>
      <c r="RSC24"/>
      <c r="RSD24" s="12"/>
      <c r="RSE24" s="5"/>
      <c r="RSF24"/>
      <c r="RSG24"/>
      <c r="RSH24" s="12"/>
      <c r="RSI24" s="5"/>
      <c r="RSJ24"/>
      <c r="RSK24"/>
      <c r="RSL24" s="12"/>
      <c r="RSM24" s="5"/>
      <c r="RSN24"/>
      <c r="RSO24"/>
      <c r="RSP24" s="12"/>
      <c r="RSQ24" s="5"/>
      <c r="RSR24"/>
      <c r="RSS24"/>
      <c r="RST24" s="12"/>
      <c r="RSU24" s="5"/>
      <c r="RSV24"/>
      <c r="RSW24"/>
      <c r="RSX24" s="12"/>
      <c r="RSY24" s="5"/>
      <c r="RSZ24"/>
      <c r="RTA24"/>
      <c r="RTB24" s="12"/>
      <c r="RTC24" s="5"/>
      <c r="RTD24"/>
      <c r="RTE24"/>
      <c r="RTF24" s="12"/>
      <c r="RTG24" s="5"/>
      <c r="RTH24"/>
      <c r="RTI24"/>
      <c r="RTJ24" s="12"/>
      <c r="RTK24" s="5"/>
      <c r="RTL24"/>
      <c r="RTM24"/>
      <c r="RTN24" s="12"/>
      <c r="RTO24" s="5"/>
      <c r="RTP24"/>
      <c r="RTQ24"/>
      <c r="RTR24" s="12"/>
      <c r="RTS24" s="5"/>
      <c r="RTT24"/>
      <c r="RTU24"/>
      <c r="RTV24" s="12"/>
      <c r="RTW24" s="5"/>
      <c r="RTX24"/>
      <c r="RTY24"/>
      <c r="RTZ24" s="12"/>
      <c r="RUA24" s="5"/>
      <c r="RUB24"/>
      <c r="RUC24"/>
      <c r="RUD24" s="12"/>
      <c r="RUE24" s="5"/>
      <c r="RUF24"/>
      <c r="RUG24"/>
      <c r="RUH24" s="12"/>
      <c r="RUI24" s="5"/>
      <c r="RUJ24"/>
      <c r="RUK24"/>
      <c r="RUL24" s="12"/>
      <c r="RUM24" s="5"/>
      <c r="RUN24"/>
      <c r="RUO24"/>
      <c r="RUP24" s="12"/>
      <c r="RUQ24" s="5"/>
      <c r="RUR24"/>
      <c r="RUS24"/>
      <c r="RUT24" s="12"/>
      <c r="RUU24" s="5"/>
      <c r="RUV24"/>
      <c r="RUW24"/>
      <c r="RUX24" s="12"/>
      <c r="RUY24" s="5"/>
      <c r="RUZ24"/>
      <c r="RVA24"/>
      <c r="RVB24" s="12"/>
      <c r="RVC24" s="5"/>
      <c r="RVD24"/>
      <c r="RVE24"/>
      <c r="RVF24" s="12"/>
      <c r="RVG24" s="5"/>
      <c r="RVH24"/>
      <c r="RVI24"/>
      <c r="RVJ24" s="12"/>
      <c r="RVK24" s="5"/>
      <c r="RVL24"/>
      <c r="RVM24"/>
      <c r="RVN24" s="12"/>
      <c r="RVO24" s="5"/>
      <c r="RVP24"/>
      <c r="RVQ24"/>
      <c r="RVR24" s="12"/>
      <c r="RVS24" s="5"/>
      <c r="RVT24"/>
      <c r="RVU24"/>
      <c r="RVV24" s="12"/>
      <c r="RVW24" s="5"/>
      <c r="RVX24"/>
      <c r="RVY24"/>
      <c r="RVZ24" s="12"/>
      <c r="RWA24" s="5"/>
      <c r="RWB24"/>
      <c r="RWC24"/>
      <c r="RWD24" s="12"/>
      <c r="RWE24" s="5"/>
      <c r="RWF24"/>
      <c r="RWG24"/>
      <c r="RWH24" s="12"/>
      <c r="RWI24" s="5"/>
      <c r="RWJ24"/>
      <c r="RWK24"/>
      <c r="RWL24" s="12"/>
      <c r="RWM24" s="5"/>
      <c r="RWN24"/>
      <c r="RWO24"/>
      <c r="RWP24" s="12"/>
      <c r="RWQ24" s="5"/>
      <c r="RWR24"/>
      <c r="RWS24"/>
      <c r="RWT24" s="12"/>
      <c r="RWU24" s="5"/>
      <c r="RWV24"/>
      <c r="RWW24"/>
      <c r="RWX24" s="12"/>
      <c r="RWY24" s="5"/>
      <c r="RWZ24"/>
      <c r="RXA24"/>
      <c r="RXB24" s="12"/>
      <c r="RXC24" s="5"/>
      <c r="RXD24"/>
      <c r="RXE24"/>
      <c r="RXF24" s="12"/>
      <c r="RXG24" s="5"/>
      <c r="RXH24"/>
      <c r="RXI24"/>
      <c r="RXJ24" s="12"/>
      <c r="RXK24" s="5"/>
      <c r="RXL24"/>
      <c r="RXM24"/>
      <c r="RXN24" s="12"/>
      <c r="RXO24" s="5"/>
      <c r="RXP24"/>
      <c r="RXQ24"/>
      <c r="RXR24" s="12"/>
      <c r="RXS24" s="5"/>
      <c r="RXT24"/>
      <c r="RXU24"/>
      <c r="RXV24" s="12"/>
      <c r="RXW24" s="5"/>
      <c r="RXX24"/>
      <c r="RXY24"/>
      <c r="RXZ24" s="12"/>
      <c r="RYA24" s="5"/>
      <c r="RYB24"/>
      <c r="RYC24"/>
      <c r="RYD24" s="12"/>
      <c r="RYE24" s="5"/>
      <c r="RYF24"/>
      <c r="RYG24"/>
      <c r="RYH24" s="12"/>
      <c r="RYI24" s="5"/>
      <c r="RYJ24"/>
      <c r="RYK24"/>
      <c r="RYL24" s="12"/>
      <c r="RYM24" s="5"/>
      <c r="RYN24"/>
      <c r="RYO24"/>
      <c r="RYP24" s="12"/>
      <c r="RYQ24" s="5"/>
      <c r="RYR24"/>
      <c r="RYS24"/>
      <c r="RYT24" s="12"/>
      <c r="RYU24" s="5"/>
      <c r="RYV24"/>
      <c r="RYW24"/>
      <c r="RYX24" s="12"/>
      <c r="RYY24" s="5"/>
      <c r="RYZ24"/>
      <c r="RZA24"/>
      <c r="RZB24" s="12"/>
      <c r="RZC24" s="5"/>
      <c r="RZD24"/>
      <c r="RZE24"/>
      <c r="RZF24" s="12"/>
      <c r="RZG24" s="5"/>
      <c r="RZH24"/>
      <c r="RZI24"/>
      <c r="RZJ24" s="12"/>
      <c r="RZK24" s="5"/>
      <c r="RZL24"/>
      <c r="RZM24"/>
      <c r="RZN24" s="12"/>
      <c r="RZO24" s="5"/>
      <c r="RZP24"/>
      <c r="RZQ24"/>
      <c r="RZR24" s="12"/>
      <c r="RZS24" s="5"/>
      <c r="RZT24"/>
      <c r="RZU24"/>
      <c r="RZV24" s="12"/>
      <c r="RZW24" s="5"/>
      <c r="RZX24"/>
      <c r="RZY24"/>
      <c r="RZZ24" s="12"/>
      <c r="SAA24" s="5"/>
      <c r="SAB24"/>
      <c r="SAC24"/>
      <c r="SAD24" s="12"/>
      <c r="SAE24" s="5"/>
      <c r="SAF24"/>
      <c r="SAG24"/>
      <c r="SAH24" s="12"/>
      <c r="SAI24" s="5"/>
      <c r="SAJ24"/>
      <c r="SAK24"/>
      <c r="SAL24" s="12"/>
      <c r="SAM24" s="5"/>
      <c r="SAN24"/>
      <c r="SAO24"/>
      <c r="SAP24" s="12"/>
      <c r="SAQ24" s="5"/>
      <c r="SAR24"/>
      <c r="SAS24"/>
      <c r="SAT24" s="12"/>
      <c r="SAU24" s="5"/>
      <c r="SAV24"/>
      <c r="SAW24"/>
      <c r="SAX24" s="12"/>
      <c r="SAY24" s="5"/>
      <c r="SAZ24"/>
      <c r="SBA24"/>
      <c r="SBB24" s="12"/>
      <c r="SBC24" s="5"/>
      <c r="SBD24"/>
      <c r="SBE24"/>
      <c r="SBF24" s="12"/>
      <c r="SBG24" s="5"/>
      <c r="SBH24"/>
      <c r="SBI24"/>
      <c r="SBJ24" s="12"/>
      <c r="SBK24" s="5"/>
      <c r="SBL24"/>
      <c r="SBM24"/>
      <c r="SBN24" s="12"/>
      <c r="SBO24" s="5"/>
      <c r="SBP24"/>
      <c r="SBQ24"/>
      <c r="SBR24" s="12"/>
      <c r="SBS24" s="5"/>
      <c r="SBT24"/>
      <c r="SBU24"/>
      <c r="SBV24" s="12"/>
      <c r="SBW24" s="5"/>
      <c r="SBX24"/>
      <c r="SBY24"/>
      <c r="SBZ24" s="12"/>
      <c r="SCA24" s="5"/>
      <c r="SCB24"/>
      <c r="SCC24"/>
      <c r="SCD24" s="12"/>
      <c r="SCE24" s="5"/>
      <c r="SCF24"/>
      <c r="SCG24"/>
      <c r="SCH24" s="12"/>
      <c r="SCI24" s="5"/>
      <c r="SCJ24"/>
      <c r="SCK24"/>
      <c r="SCL24" s="12"/>
      <c r="SCM24" s="5"/>
      <c r="SCN24"/>
      <c r="SCO24"/>
      <c r="SCP24" s="12"/>
      <c r="SCQ24" s="5"/>
      <c r="SCR24"/>
      <c r="SCS24"/>
      <c r="SCT24" s="12"/>
      <c r="SCU24" s="5"/>
      <c r="SCV24"/>
      <c r="SCW24"/>
      <c r="SCX24" s="12"/>
      <c r="SCY24" s="5"/>
      <c r="SCZ24"/>
      <c r="SDA24"/>
      <c r="SDB24" s="12"/>
      <c r="SDC24" s="5"/>
      <c r="SDD24"/>
      <c r="SDE24"/>
      <c r="SDF24" s="12"/>
      <c r="SDG24" s="5"/>
      <c r="SDH24"/>
      <c r="SDI24"/>
      <c r="SDJ24" s="12"/>
      <c r="SDK24" s="5"/>
      <c r="SDL24"/>
      <c r="SDM24"/>
      <c r="SDN24" s="12"/>
      <c r="SDO24" s="5"/>
      <c r="SDP24"/>
      <c r="SDQ24"/>
      <c r="SDR24" s="12"/>
      <c r="SDS24" s="5"/>
      <c r="SDT24"/>
      <c r="SDU24"/>
      <c r="SDV24" s="12"/>
      <c r="SDW24" s="5"/>
      <c r="SDX24"/>
      <c r="SDY24"/>
      <c r="SDZ24" s="12"/>
      <c r="SEA24" s="5"/>
      <c r="SEB24"/>
      <c r="SEC24"/>
      <c r="SED24" s="12"/>
      <c r="SEE24" s="5"/>
      <c r="SEF24"/>
      <c r="SEG24"/>
      <c r="SEH24" s="12"/>
      <c r="SEI24" s="5"/>
      <c r="SEJ24"/>
      <c r="SEK24"/>
      <c r="SEL24" s="12"/>
      <c r="SEM24" s="5"/>
      <c r="SEN24"/>
      <c r="SEO24"/>
      <c r="SEP24" s="12"/>
      <c r="SEQ24" s="5"/>
      <c r="SER24"/>
      <c r="SES24"/>
      <c r="SET24" s="12"/>
      <c r="SEU24" s="5"/>
      <c r="SEV24"/>
      <c r="SEW24"/>
      <c r="SEX24" s="12"/>
      <c r="SEY24" s="5"/>
      <c r="SEZ24"/>
      <c r="SFA24"/>
      <c r="SFB24" s="12"/>
      <c r="SFC24" s="5"/>
      <c r="SFD24"/>
      <c r="SFE24"/>
      <c r="SFF24" s="12"/>
      <c r="SFG24" s="5"/>
      <c r="SFH24"/>
      <c r="SFI24"/>
      <c r="SFJ24" s="12"/>
      <c r="SFK24" s="5"/>
      <c r="SFL24"/>
      <c r="SFM24"/>
      <c r="SFN24" s="12"/>
      <c r="SFO24" s="5"/>
      <c r="SFP24"/>
      <c r="SFQ24"/>
      <c r="SFR24" s="12"/>
      <c r="SFS24" s="5"/>
      <c r="SFT24"/>
      <c r="SFU24"/>
      <c r="SFV24" s="12"/>
      <c r="SFW24" s="5"/>
      <c r="SFX24"/>
      <c r="SFY24"/>
      <c r="SFZ24" s="12"/>
      <c r="SGA24" s="5"/>
      <c r="SGB24"/>
      <c r="SGC24"/>
      <c r="SGD24" s="12"/>
      <c r="SGE24" s="5"/>
      <c r="SGF24"/>
      <c r="SGG24"/>
      <c r="SGH24" s="12"/>
      <c r="SGI24" s="5"/>
      <c r="SGJ24"/>
      <c r="SGK24"/>
      <c r="SGL24" s="12"/>
      <c r="SGM24" s="5"/>
      <c r="SGN24"/>
      <c r="SGO24"/>
      <c r="SGP24" s="12"/>
      <c r="SGQ24" s="5"/>
      <c r="SGR24"/>
      <c r="SGS24"/>
      <c r="SGT24" s="12"/>
      <c r="SGU24" s="5"/>
      <c r="SGV24"/>
      <c r="SGW24"/>
      <c r="SGX24" s="12"/>
      <c r="SGY24" s="5"/>
      <c r="SGZ24"/>
      <c r="SHA24"/>
      <c r="SHB24" s="12"/>
      <c r="SHC24" s="5"/>
      <c r="SHD24"/>
      <c r="SHE24"/>
      <c r="SHF24" s="12"/>
      <c r="SHG24" s="5"/>
      <c r="SHH24"/>
      <c r="SHI24"/>
      <c r="SHJ24" s="12"/>
      <c r="SHK24" s="5"/>
      <c r="SHL24"/>
      <c r="SHM24"/>
      <c r="SHN24" s="12"/>
      <c r="SHO24" s="5"/>
      <c r="SHP24"/>
      <c r="SHQ24"/>
      <c r="SHR24" s="12"/>
      <c r="SHS24" s="5"/>
      <c r="SHT24"/>
      <c r="SHU24"/>
      <c r="SHV24" s="12"/>
      <c r="SHW24" s="5"/>
      <c r="SHX24"/>
      <c r="SHY24"/>
      <c r="SHZ24" s="12"/>
      <c r="SIA24" s="5"/>
      <c r="SIB24"/>
      <c r="SIC24"/>
      <c r="SID24" s="12"/>
      <c r="SIE24" s="5"/>
      <c r="SIF24"/>
      <c r="SIG24"/>
      <c r="SIH24" s="12"/>
      <c r="SII24" s="5"/>
      <c r="SIJ24"/>
      <c r="SIK24"/>
      <c r="SIL24" s="12"/>
      <c r="SIM24" s="5"/>
      <c r="SIN24"/>
      <c r="SIO24"/>
      <c r="SIP24" s="12"/>
      <c r="SIQ24" s="5"/>
      <c r="SIR24"/>
      <c r="SIS24"/>
      <c r="SIT24" s="12"/>
      <c r="SIU24" s="5"/>
      <c r="SIV24"/>
      <c r="SIW24"/>
      <c r="SIX24" s="12"/>
      <c r="SIY24" s="5"/>
      <c r="SIZ24"/>
      <c r="SJA24"/>
      <c r="SJB24" s="12"/>
      <c r="SJC24" s="5"/>
      <c r="SJD24"/>
      <c r="SJE24"/>
      <c r="SJF24" s="12"/>
      <c r="SJG24" s="5"/>
      <c r="SJH24"/>
      <c r="SJI24"/>
      <c r="SJJ24" s="12"/>
      <c r="SJK24" s="5"/>
      <c r="SJL24"/>
      <c r="SJM24"/>
      <c r="SJN24" s="12"/>
      <c r="SJO24" s="5"/>
      <c r="SJP24"/>
      <c r="SJQ24"/>
      <c r="SJR24" s="12"/>
      <c r="SJS24" s="5"/>
      <c r="SJT24"/>
      <c r="SJU24"/>
      <c r="SJV24" s="12"/>
      <c r="SJW24" s="5"/>
      <c r="SJX24"/>
      <c r="SJY24"/>
      <c r="SJZ24" s="12"/>
      <c r="SKA24" s="5"/>
      <c r="SKB24"/>
      <c r="SKC24"/>
      <c r="SKD24" s="12"/>
      <c r="SKE24" s="5"/>
      <c r="SKF24"/>
      <c r="SKG24"/>
      <c r="SKH24" s="12"/>
      <c r="SKI24" s="5"/>
      <c r="SKJ24"/>
      <c r="SKK24"/>
      <c r="SKL24" s="12"/>
      <c r="SKM24" s="5"/>
      <c r="SKN24"/>
      <c r="SKO24"/>
      <c r="SKP24" s="12"/>
      <c r="SKQ24" s="5"/>
      <c r="SKR24"/>
      <c r="SKS24"/>
      <c r="SKT24" s="12"/>
      <c r="SKU24" s="5"/>
      <c r="SKV24"/>
      <c r="SKW24"/>
      <c r="SKX24" s="12"/>
      <c r="SKY24" s="5"/>
      <c r="SKZ24"/>
      <c r="SLA24"/>
      <c r="SLB24" s="12"/>
      <c r="SLC24" s="5"/>
      <c r="SLD24"/>
      <c r="SLE24"/>
      <c r="SLF24" s="12"/>
      <c r="SLG24" s="5"/>
      <c r="SLH24"/>
      <c r="SLI24"/>
      <c r="SLJ24" s="12"/>
      <c r="SLK24" s="5"/>
      <c r="SLL24"/>
      <c r="SLM24"/>
      <c r="SLN24" s="12"/>
      <c r="SLO24" s="5"/>
      <c r="SLP24"/>
      <c r="SLQ24"/>
      <c r="SLR24" s="12"/>
      <c r="SLS24" s="5"/>
      <c r="SLT24"/>
      <c r="SLU24"/>
      <c r="SLV24" s="12"/>
      <c r="SLW24" s="5"/>
      <c r="SLX24"/>
      <c r="SLY24"/>
      <c r="SLZ24" s="12"/>
      <c r="SMA24" s="5"/>
      <c r="SMB24"/>
      <c r="SMC24"/>
      <c r="SMD24" s="12"/>
      <c r="SME24" s="5"/>
      <c r="SMF24"/>
      <c r="SMG24"/>
      <c r="SMH24" s="12"/>
      <c r="SMI24" s="5"/>
      <c r="SMJ24"/>
      <c r="SMK24"/>
      <c r="SML24" s="12"/>
      <c r="SMM24" s="5"/>
      <c r="SMN24"/>
      <c r="SMO24"/>
      <c r="SMP24" s="12"/>
      <c r="SMQ24" s="5"/>
      <c r="SMR24"/>
      <c r="SMS24"/>
      <c r="SMT24" s="12"/>
      <c r="SMU24" s="5"/>
      <c r="SMV24"/>
      <c r="SMW24"/>
      <c r="SMX24" s="12"/>
      <c r="SMY24" s="5"/>
      <c r="SMZ24"/>
      <c r="SNA24"/>
      <c r="SNB24" s="12"/>
      <c r="SNC24" s="5"/>
      <c r="SND24"/>
      <c r="SNE24"/>
      <c r="SNF24" s="12"/>
      <c r="SNG24" s="5"/>
      <c r="SNH24"/>
      <c r="SNI24"/>
      <c r="SNJ24" s="12"/>
      <c r="SNK24" s="5"/>
      <c r="SNL24"/>
      <c r="SNM24"/>
      <c r="SNN24" s="12"/>
      <c r="SNO24" s="5"/>
      <c r="SNP24"/>
      <c r="SNQ24"/>
      <c r="SNR24" s="12"/>
      <c r="SNS24" s="5"/>
      <c r="SNT24"/>
      <c r="SNU24"/>
      <c r="SNV24" s="12"/>
      <c r="SNW24" s="5"/>
      <c r="SNX24"/>
      <c r="SNY24"/>
      <c r="SNZ24" s="12"/>
      <c r="SOA24" s="5"/>
      <c r="SOB24"/>
      <c r="SOC24"/>
      <c r="SOD24" s="12"/>
      <c r="SOE24" s="5"/>
      <c r="SOF24"/>
      <c r="SOG24"/>
      <c r="SOH24" s="12"/>
      <c r="SOI24" s="5"/>
      <c r="SOJ24"/>
      <c r="SOK24"/>
      <c r="SOL24" s="12"/>
      <c r="SOM24" s="5"/>
      <c r="SON24"/>
      <c r="SOO24"/>
      <c r="SOP24" s="12"/>
      <c r="SOQ24" s="5"/>
      <c r="SOR24"/>
      <c r="SOS24"/>
      <c r="SOT24" s="12"/>
      <c r="SOU24" s="5"/>
      <c r="SOV24"/>
      <c r="SOW24"/>
      <c r="SOX24" s="12"/>
      <c r="SOY24" s="5"/>
      <c r="SOZ24"/>
      <c r="SPA24"/>
      <c r="SPB24" s="12"/>
      <c r="SPC24" s="5"/>
      <c r="SPD24"/>
      <c r="SPE24"/>
      <c r="SPF24" s="12"/>
      <c r="SPG24" s="5"/>
      <c r="SPH24"/>
      <c r="SPI24"/>
      <c r="SPJ24" s="12"/>
      <c r="SPK24" s="5"/>
      <c r="SPL24"/>
      <c r="SPM24"/>
      <c r="SPN24" s="12"/>
      <c r="SPO24" s="5"/>
      <c r="SPP24"/>
      <c r="SPQ24"/>
      <c r="SPR24" s="12"/>
      <c r="SPS24" s="5"/>
      <c r="SPT24"/>
      <c r="SPU24"/>
      <c r="SPV24" s="12"/>
      <c r="SPW24" s="5"/>
      <c r="SPX24"/>
      <c r="SPY24"/>
      <c r="SPZ24" s="12"/>
      <c r="SQA24" s="5"/>
      <c r="SQB24"/>
      <c r="SQC24"/>
      <c r="SQD24" s="12"/>
      <c r="SQE24" s="5"/>
      <c r="SQF24"/>
      <c r="SQG24"/>
      <c r="SQH24" s="12"/>
      <c r="SQI24" s="5"/>
      <c r="SQJ24"/>
      <c r="SQK24"/>
      <c r="SQL24" s="12"/>
      <c r="SQM24" s="5"/>
      <c r="SQN24"/>
      <c r="SQO24"/>
      <c r="SQP24" s="12"/>
      <c r="SQQ24" s="5"/>
      <c r="SQR24"/>
      <c r="SQS24"/>
      <c r="SQT24" s="12"/>
      <c r="SQU24" s="5"/>
      <c r="SQV24"/>
      <c r="SQW24"/>
      <c r="SQX24" s="12"/>
      <c r="SQY24" s="5"/>
      <c r="SQZ24"/>
      <c r="SRA24"/>
      <c r="SRB24" s="12"/>
      <c r="SRC24" s="5"/>
      <c r="SRD24"/>
      <c r="SRE24"/>
      <c r="SRF24" s="12"/>
      <c r="SRG24" s="5"/>
      <c r="SRH24"/>
      <c r="SRI24"/>
      <c r="SRJ24" s="12"/>
      <c r="SRK24" s="5"/>
      <c r="SRL24"/>
      <c r="SRM24"/>
      <c r="SRN24" s="12"/>
      <c r="SRO24" s="5"/>
      <c r="SRP24"/>
      <c r="SRQ24"/>
      <c r="SRR24" s="12"/>
      <c r="SRS24" s="5"/>
      <c r="SRT24"/>
      <c r="SRU24"/>
      <c r="SRV24" s="12"/>
      <c r="SRW24" s="5"/>
      <c r="SRX24"/>
      <c r="SRY24"/>
      <c r="SRZ24" s="12"/>
      <c r="SSA24" s="5"/>
      <c r="SSB24"/>
      <c r="SSC24"/>
      <c r="SSD24" s="12"/>
      <c r="SSE24" s="5"/>
      <c r="SSF24"/>
      <c r="SSG24"/>
      <c r="SSH24" s="12"/>
      <c r="SSI24" s="5"/>
      <c r="SSJ24"/>
      <c r="SSK24"/>
      <c r="SSL24" s="12"/>
      <c r="SSM24" s="5"/>
      <c r="SSN24"/>
      <c r="SSO24"/>
      <c r="SSP24" s="12"/>
      <c r="SSQ24" s="5"/>
      <c r="SSR24"/>
      <c r="SSS24"/>
      <c r="SST24" s="12"/>
      <c r="SSU24" s="5"/>
      <c r="SSV24"/>
      <c r="SSW24"/>
      <c r="SSX24" s="12"/>
      <c r="SSY24" s="5"/>
      <c r="SSZ24"/>
      <c r="STA24"/>
      <c r="STB24" s="12"/>
      <c r="STC24" s="5"/>
      <c r="STD24"/>
      <c r="STE24"/>
      <c r="STF24" s="12"/>
      <c r="STG24" s="5"/>
      <c r="STH24"/>
      <c r="STI24"/>
      <c r="STJ24" s="12"/>
      <c r="STK24" s="5"/>
      <c r="STL24"/>
      <c r="STM24"/>
      <c r="STN24" s="12"/>
      <c r="STO24" s="5"/>
      <c r="STP24"/>
      <c r="STQ24"/>
      <c r="STR24" s="12"/>
      <c r="STS24" s="5"/>
      <c r="STT24"/>
      <c r="STU24"/>
      <c r="STV24" s="12"/>
      <c r="STW24" s="5"/>
      <c r="STX24"/>
      <c r="STY24"/>
      <c r="STZ24" s="12"/>
      <c r="SUA24" s="5"/>
      <c r="SUB24"/>
      <c r="SUC24"/>
      <c r="SUD24" s="12"/>
      <c r="SUE24" s="5"/>
      <c r="SUF24"/>
      <c r="SUG24"/>
      <c r="SUH24" s="12"/>
      <c r="SUI24" s="5"/>
      <c r="SUJ24"/>
      <c r="SUK24"/>
      <c r="SUL24" s="12"/>
      <c r="SUM24" s="5"/>
      <c r="SUN24"/>
      <c r="SUO24"/>
      <c r="SUP24" s="12"/>
      <c r="SUQ24" s="5"/>
      <c r="SUR24"/>
      <c r="SUS24"/>
      <c r="SUT24" s="12"/>
      <c r="SUU24" s="5"/>
      <c r="SUV24"/>
      <c r="SUW24"/>
      <c r="SUX24" s="12"/>
      <c r="SUY24" s="5"/>
      <c r="SUZ24"/>
      <c r="SVA24"/>
      <c r="SVB24" s="12"/>
      <c r="SVC24" s="5"/>
      <c r="SVD24"/>
      <c r="SVE24"/>
      <c r="SVF24" s="12"/>
      <c r="SVG24" s="5"/>
      <c r="SVH24"/>
      <c r="SVI24"/>
      <c r="SVJ24" s="12"/>
      <c r="SVK24" s="5"/>
      <c r="SVL24"/>
      <c r="SVM24"/>
      <c r="SVN24" s="12"/>
      <c r="SVO24" s="5"/>
      <c r="SVP24"/>
      <c r="SVQ24"/>
      <c r="SVR24" s="12"/>
      <c r="SVS24" s="5"/>
      <c r="SVT24"/>
      <c r="SVU24"/>
      <c r="SVV24" s="12"/>
      <c r="SVW24" s="5"/>
      <c r="SVX24"/>
      <c r="SVY24"/>
      <c r="SVZ24" s="12"/>
      <c r="SWA24" s="5"/>
      <c r="SWB24"/>
      <c r="SWC24"/>
      <c r="SWD24" s="12"/>
      <c r="SWE24" s="5"/>
      <c r="SWF24"/>
      <c r="SWG24"/>
      <c r="SWH24" s="12"/>
      <c r="SWI24" s="5"/>
      <c r="SWJ24"/>
      <c r="SWK24"/>
      <c r="SWL24" s="12"/>
      <c r="SWM24" s="5"/>
      <c r="SWN24"/>
      <c r="SWO24"/>
      <c r="SWP24" s="12"/>
      <c r="SWQ24" s="5"/>
      <c r="SWR24"/>
      <c r="SWS24"/>
      <c r="SWT24" s="12"/>
      <c r="SWU24" s="5"/>
      <c r="SWV24"/>
      <c r="SWW24"/>
      <c r="SWX24" s="12"/>
      <c r="SWY24" s="5"/>
      <c r="SWZ24"/>
      <c r="SXA24"/>
      <c r="SXB24" s="12"/>
      <c r="SXC24" s="5"/>
      <c r="SXD24"/>
      <c r="SXE24"/>
      <c r="SXF24" s="12"/>
      <c r="SXG24" s="5"/>
      <c r="SXH24"/>
      <c r="SXI24"/>
      <c r="SXJ24" s="12"/>
      <c r="SXK24" s="5"/>
      <c r="SXL24"/>
      <c r="SXM24"/>
      <c r="SXN24" s="12"/>
      <c r="SXO24" s="5"/>
      <c r="SXP24"/>
      <c r="SXQ24"/>
      <c r="SXR24" s="12"/>
      <c r="SXS24" s="5"/>
      <c r="SXT24"/>
      <c r="SXU24"/>
      <c r="SXV24" s="12"/>
      <c r="SXW24" s="5"/>
      <c r="SXX24"/>
      <c r="SXY24"/>
      <c r="SXZ24" s="12"/>
      <c r="SYA24" s="5"/>
      <c r="SYB24"/>
      <c r="SYC24"/>
      <c r="SYD24" s="12"/>
      <c r="SYE24" s="5"/>
      <c r="SYF24"/>
      <c r="SYG24"/>
      <c r="SYH24" s="12"/>
      <c r="SYI24" s="5"/>
      <c r="SYJ24"/>
      <c r="SYK24"/>
      <c r="SYL24" s="12"/>
      <c r="SYM24" s="5"/>
      <c r="SYN24"/>
      <c r="SYO24"/>
      <c r="SYP24" s="12"/>
      <c r="SYQ24" s="5"/>
      <c r="SYR24"/>
      <c r="SYS24"/>
      <c r="SYT24" s="12"/>
      <c r="SYU24" s="5"/>
      <c r="SYV24"/>
      <c r="SYW24"/>
      <c r="SYX24" s="12"/>
      <c r="SYY24" s="5"/>
      <c r="SYZ24"/>
      <c r="SZA24"/>
      <c r="SZB24" s="12"/>
      <c r="SZC24" s="5"/>
      <c r="SZD24"/>
      <c r="SZE24"/>
      <c r="SZF24" s="12"/>
      <c r="SZG24" s="5"/>
      <c r="SZH24"/>
      <c r="SZI24"/>
      <c r="SZJ24" s="12"/>
      <c r="SZK24" s="5"/>
      <c r="SZL24"/>
      <c r="SZM24"/>
      <c r="SZN24" s="12"/>
      <c r="SZO24" s="5"/>
      <c r="SZP24"/>
      <c r="SZQ24"/>
      <c r="SZR24" s="12"/>
      <c r="SZS24" s="5"/>
      <c r="SZT24"/>
      <c r="SZU24"/>
      <c r="SZV24" s="12"/>
      <c r="SZW24" s="5"/>
      <c r="SZX24"/>
      <c r="SZY24"/>
      <c r="SZZ24" s="12"/>
      <c r="TAA24" s="5"/>
      <c r="TAB24"/>
      <c r="TAC24"/>
      <c r="TAD24" s="12"/>
      <c r="TAE24" s="5"/>
      <c r="TAF24"/>
      <c r="TAG24"/>
      <c r="TAH24" s="12"/>
      <c r="TAI24" s="5"/>
      <c r="TAJ24"/>
      <c r="TAK24"/>
      <c r="TAL24" s="12"/>
      <c r="TAM24" s="5"/>
      <c r="TAN24"/>
      <c r="TAO24"/>
      <c r="TAP24" s="12"/>
      <c r="TAQ24" s="5"/>
      <c r="TAR24"/>
      <c r="TAS24"/>
      <c r="TAT24" s="12"/>
      <c r="TAU24" s="5"/>
      <c r="TAV24"/>
      <c r="TAW24"/>
      <c r="TAX24" s="12"/>
      <c r="TAY24" s="5"/>
      <c r="TAZ24"/>
      <c r="TBA24"/>
      <c r="TBB24" s="12"/>
      <c r="TBC24" s="5"/>
      <c r="TBD24"/>
      <c r="TBE24"/>
      <c r="TBF24" s="12"/>
      <c r="TBG24" s="5"/>
      <c r="TBH24"/>
      <c r="TBI24"/>
      <c r="TBJ24" s="12"/>
      <c r="TBK24" s="5"/>
      <c r="TBL24"/>
      <c r="TBM24"/>
      <c r="TBN24" s="12"/>
      <c r="TBO24" s="5"/>
      <c r="TBP24"/>
      <c r="TBQ24"/>
      <c r="TBR24" s="12"/>
      <c r="TBS24" s="5"/>
      <c r="TBT24"/>
      <c r="TBU24"/>
      <c r="TBV24" s="12"/>
      <c r="TBW24" s="5"/>
      <c r="TBX24"/>
      <c r="TBY24"/>
      <c r="TBZ24" s="12"/>
      <c r="TCA24" s="5"/>
      <c r="TCB24"/>
      <c r="TCC24"/>
      <c r="TCD24" s="12"/>
      <c r="TCE24" s="5"/>
      <c r="TCF24"/>
      <c r="TCG24"/>
      <c r="TCH24" s="12"/>
      <c r="TCI24" s="5"/>
      <c r="TCJ24"/>
      <c r="TCK24"/>
      <c r="TCL24" s="12"/>
      <c r="TCM24" s="5"/>
      <c r="TCN24"/>
      <c r="TCO24"/>
      <c r="TCP24" s="12"/>
      <c r="TCQ24" s="5"/>
      <c r="TCR24"/>
      <c r="TCS24"/>
      <c r="TCT24" s="12"/>
      <c r="TCU24" s="5"/>
      <c r="TCV24"/>
      <c r="TCW24"/>
      <c r="TCX24" s="12"/>
      <c r="TCY24" s="5"/>
      <c r="TCZ24"/>
      <c r="TDA24"/>
      <c r="TDB24" s="12"/>
      <c r="TDC24" s="5"/>
      <c r="TDD24"/>
      <c r="TDE24"/>
      <c r="TDF24" s="12"/>
      <c r="TDG24" s="5"/>
      <c r="TDH24"/>
      <c r="TDI24"/>
      <c r="TDJ24" s="12"/>
      <c r="TDK24" s="5"/>
      <c r="TDL24"/>
      <c r="TDM24"/>
      <c r="TDN24" s="12"/>
      <c r="TDO24" s="5"/>
      <c r="TDP24"/>
      <c r="TDQ24"/>
      <c r="TDR24" s="12"/>
      <c r="TDS24" s="5"/>
      <c r="TDT24"/>
      <c r="TDU24"/>
      <c r="TDV24" s="12"/>
      <c r="TDW24" s="5"/>
      <c r="TDX24"/>
      <c r="TDY24"/>
      <c r="TDZ24" s="12"/>
      <c r="TEA24" s="5"/>
      <c r="TEB24"/>
      <c r="TEC24"/>
      <c r="TED24" s="12"/>
      <c r="TEE24" s="5"/>
      <c r="TEF24"/>
      <c r="TEG24"/>
      <c r="TEH24" s="12"/>
      <c r="TEI24" s="5"/>
      <c r="TEJ24"/>
      <c r="TEK24"/>
      <c r="TEL24" s="12"/>
      <c r="TEM24" s="5"/>
      <c r="TEN24"/>
      <c r="TEO24"/>
      <c r="TEP24" s="12"/>
      <c r="TEQ24" s="5"/>
      <c r="TER24"/>
      <c r="TES24"/>
      <c r="TET24" s="12"/>
      <c r="TEU24" s="5"/>
      <c r="TEV24"/>
      <c r="TEW24"/>
      <c r="TEX24" s="12"/>
      <c r="TEY24" s="5"/>
      <c r="TEZ24"/>
      <c r="TFA24"/>
      <c r="TFB24" s="12"/>
      <c r="TFC24" s="5"/>
      <c r="TFD24"/>
      <c r="TFE24"/>
      <c r="TFF24" s="12"/>
      <c r="TFG24" s="5"/>
      <c r="TFH24"/>
      <c r="TFI24"/>
      <c r="TFJ24" s="12"/>
      <c r="TFK24" s="5"/>
      <c r="TFL24"/>
      <c r="TFM24"/>
      <c r="TFN24" s="12"/>
      <c r="TFO24" s="5"/>
      <c r="TFP24"/>
      <c r="TFQ24"/>
      <c r="TFR24" s="12"/>
      <c r="TFS24" s="5"/>
      <c r="TFT24"/>
      <c r="TFU24"/>
      <c r="TFV24" s="12"/>
      <c r="TFW24" s="5"/>
      <c r="TFX24"/>
      <c r="TFY24"/>
      <c r="TFZ24" s="12"/>
      <c r="TGA24" s="5"/>
      <c r="TGB24"/>
      <c r="TGC24"/>
      <c r="TGD24" s="12"/>
      <c r="TGE24" s="5"/>
      <c r="TGF24"/>
      <c r="TGG24"/>
      <c r="TGH24" s="12"/>
      <c r="TGI24" s="5"/>
      <c r="TGJ24"/>
      <c r="TGK24"/>
      <c r="TGL24" s="12"/>
      <c r="TGM24" s="5"/>
      <c r="TGN24"/>
      <c r="TGO24"/>
      <c r="TGP24" s="12"/>
      <c r="TGQ24" s="5"/>
      <c r="TGR24"/>
      <c r="TGS24"/>
      <c r="TGT24" s="12"/>
      <c r="TGU24" s="5"/>
      <c r="TGV24"/>
      <c r="TGW24"/>
      <c r="TGX24" s="12"/>
      <c r="TGY24" s="5"/>
      <c r="TGZ24"/>
      <c r="THA24"/>
      <c r="THB24" s="12"/>
      <c r="THC24" s="5"/>
      <c r="THD24"/>
      <c r="THE24"/>
      <c r="THF24" s="12"/>
      <c r="THG24" s="5"/>
      <c r="THH24"/>
      <c r="THI24"/>
      <c r="THJ24" s="12"/>
      <c r="THK24" s="5"/>
      <c r="THL24"/>
      <c r="THM24"/>
      <c r="THN24" s="12"/>
      <c r="THO24" s="5"/>
      <c r="THP24"/>
      <c r="THQ24"/>
      <c r="THR24" s="12"/>
      <c r="THS24" s="5"/>
      <c r="THT24"/>
      <c r="THU24"/>
      <c r="THV24" s="12"/>
      <c r="THW24" s="5"/>
      <c r="THX24"/>
      <c r="THY24"/>
      <c r="THZ24" s="12"/>
      <c r="TIA24" s="5"/>
      <c r="TIB24"/>
      <c r="TIC24"/>
      <c r="TID24" s="12"/>
      <c r="TIE24" s="5"/>
      <c r="TIF24"/>
      <c r="TIG24"/>
      <c r="TIH24" s="12"/>
      <c r="TII24" s="5"/>
      <c r="TIJ24"/>
      <c r="TIK24"/>
      <c r="TIL24" s="12"/>
      <c r="TIM24" s="5"/>
      <c r="TIN24"/>
      <c r="TIO24"/>
      <c r="TIP24" s="12"/>
      <c r="TIQ24" s="5"/>
      <c r="TIR24"/>
      <c r="TIS24"/>
      <c r="TIT24" s="12"/>
      <c r="TIU24" s="5"/>
      <c r="TIV24"/>
      <c r="TIW24"/>
      <c r="TIX24" s="12"/>
      <c r="TIY24" s="5"/>
      <c r="TIZ24"/>
      <c r="TJA24"/>
      <c r="TJB24" s="12"/>
      <c r="TJC24" s="5"/>
      <c r="TJD24"/>
      <c r="TJE24"/>
      <c r="TJF24" s="12"/>
      <c r="TJG24" s="5"/>
      <c r="TJH24"/>
      <c r="TJI24"/>
      <c r="TJJ24" s="12"/>
      <c r="TJK24" s="5"/>
      <c r="TJL24"/>
      <c r="TJM24"/>
      <c r="TJN24" s="12"/>
      <c r="TJO24" s="5"/>
      <c r="TJP24"/>
      <c r="TJQ24"/>
      <c r="TJR24" s="12"/>
      <c r="TJS24" s="5"/>
      <c r="TJT24"/>
      <c r="TJU24"/>
      <c r="TJV24" s="12"/>
      <c r="TJW24" s="5"/>
      <c r="TJX24"/>
      <c r="TJY24"/>
      <c r="TJZ24" s="12"/>
      <c r="TKA24" s="5"/>
      <c r="TKB24"/>
      <c r="TKC24"/>
      <c r="TKD24" s="12"/>
      <c r="TKE24" s="5"/>
      <c r="TKF24"/>
      <c r="TKG24"/>
      <c r="TKH24" s="12"/>
      <c r="TKI24" s="5"/>
      <c r="TKJ24"/>
      <c r="TKK24"/>
      <c r="TKL24" s="12"/>
      <c r="TKM24" s="5"/>
      <c r="TKN24"/>
      <c r="TKO24"/>
      <c r="TKP24" s="12"/>
      <c r="TKQ24" s="5"/>
      <c r="TKR24"/>
      <c r="TKS24"/>
      <c r="TKT24" s="12"/>
      <c r="TKU24" s="5"/>
      <c r="TKV24"/>
      <c r="TKW24"/>
      <c r="TKX24" s="12"/>
      <c r="TKY24" s="5"/>
      <c r="TKZ24"/>
      <c r="TLA24"/>
      <c r="TLB24" s="12"/>
      <c r="TLC24" s="5"/>
      <c r="TLD24"/>
      <c r="TLE24"/>
      <c r="TLF24" s="12"/>
      <c r="TLG24" s="5"/>
      <c r="TLH24"/>
      <c r="TLI24"/>
      <c r="TLJ24" s="12"/>
      <c r="TLK24" s="5"/>
      <c r="TLL24"/>
      <c r="TLM24"/>
      <c r="TLN24" s="12"/>
      <c r="TLO24" s="5"/>
      <c r="TLP24"/>
      <c r="TLQ24"/>
      <c r="TLR24" s="12"/>
      <c r="TLS24" s="5"/>
      <c r="TLT24"/>
      <c r="TLU24"/>
      <c r="TLV24" s="12"/>
      <c r="TLW24" s="5"/>
      <c r="TLX24"/>
      <c r="TLY24"/>
      <c r="TLZ24" s="12"/>
      <c r="TMA24" s="5"/>
      <c r="TMB24"/>
      <c r="TMC24"/>
      <c r="TMD24" s="12"/>
      <c r="TME24" s="5"/>
      <c r="TMF24"/>
      <c r="TMG24"/>
      <c r="TMH24" s="12"/>
      <c r="TMI24" s="5"/>
      <c r="TMJ24"/>
      <c r="TMK24"/>
      <c r="TML24" s="12"/>
      <c r="TMM24" s="5"/>
      <c r="TMN24"/>
      <c r="TMO24"/>
      <c r="TMP24" s="12"/>
      <c r="TMQ24" s="5"/>
      <c r="TMR24"/>
      <c r="TMS24"/>
      <c r="TMT24" s="12"/>
      <c r="TMU24" s="5"/>
      <c r="TMV24"/>
      <c r="TMW24"/>
      <c r="TMX24" s="12"/>
      <c r="TMY24" s="5"/>
      <c r="TMZ24"/>
      <c r="TNA24"/>
      <c r="TNB24" s="12"/>
      <c r="TNC24" s="5"/>
      <c r="TND24"/>
      <c r="TNE24"/>
      <c r="TNF24" s="12"/>
      <c r="TNG24" s="5"/>
      <c r="TNH24"/>
      <c r="TNI24"/>
      <c r="TNJ24" s="12"/>
      <c r="TNK24" s="5"/>
      <c r="TNL24"/>
      <c r="TNM24"/>
      <c r="TNN24" s="12"/>
      <c r="TNO24" s="5"/>
      <c r="TNP24"/>
      <c r="TNQ24"/>
      <c r="TNR24" s="12"/>
      <c r="TNS24" s="5"/>
      <c r="TNT24"/>
      <c r="TNU24"/>
      <c r="TNV24" s="12"/>
      <c r="TNW24" s="5"/>
      <c r="TNX24"/>
      <c r="TNY24"/>
      <c r="TNZ24" s="12"/>
      <c r="TOA24" s="5"/>
      <c r="TOB24"/>
      <c r="TOC24"/>
      <c r="TOD24" s="12"/>
      <c r="TOE24" s="5"/>
      <c r="TOF24"/>
      <c r="TOG24"/>
      <c r="TOH24" s="12"/>
      <c r="TOI24" s="5"/>
      <c r="TOJ24"/>
      <c r="TOK24"/>
      <c r="TOL24" s="12"/>
      <c r="TOM24" s="5"/>
      <c r="TON24"/>
      <c r="TOO24"/>
      <c r="TOP24" s="12"/>
      <c r="TOQ24" s="5"/>
      <c r="TOR24"/>
      <c r="TOS24"/>
      <c r="TOT24" s="12"/>
      <c r="TOU24" s="5"/>
      <c r="TOV24"/>
      <c r="TOW24"/>
      <c r="TOX24" s="12"/>
      <c r="TOY24" s="5"/>
      <c r="TOZ24"/>
      <c r="TPA24"/>
      <c r="TPB24" s="12"/>
      <c r="TPC24" s="5"/>
      <c r="TPD24"/>
      <c r="TPE24"/>
      <c r="TPF24" s="12"/>
      <c r="TPG24" s="5"/>
      <c r="TPH24"/>
      <c r="TPI24"/>
      <c r="TPJ24" s="12"/>
      <c r="TPK24" s="5"/>
      <c r="TPL24"/>
      <c r="TPM24"/>
      <c r="TPN24" s="12"/>
      <c r="TPO24" s="5"/>
      <c r="TPP24"/>
      <c r="TPQ24"/>
      <c r="TPR24" s="12"/>
      <c r="TPS24" s="5"/>
      <c r="TPT24"/>
      <c r="TPU24"/>
      <c r="TPV24" s="12"/>
      <c r="TPW24" s="5"/>
      <c r="TPX24"/>
      <c r="TPY24"/>
      <c r="TPZ24" s="12"/>
      <c r="TQA24" s="5"/>
      <c r="TQB24"/>
      <c r="TQC24"/>
      <c r="TQD24" s="12"/>
      <c r="TQE24" s="5"/>
      <c r="TQF24"/>
      <c r="TQG24"/>
      <c r="TQH24" s="12"/>
      <c r="TQI24" s="5"/>
      <c r="TQJ24"/>
      <c r="TQK24"/>
      <c r="TQL24" s="12"/>
      <c r="TQM24" s="5"/>
      <c r="TQN24"/>
      <c r="TQO24"/>
      <c r="TQP24" s="12"/>
      <c r="TQQ24" s="5"/>
      <c r="TQR24"/>
      <c r="TQS24"/>
      <c r="TQT24" s="12"/>
      <c r="TQU24" s="5"/>
      <c r="TQV24"/>
      <c r="TQW24"/>
      <c r="TQX24" s="12"/>
      <c r="TQY24" s="5"/>
      <c r="TQZ24"/>
      <c r="TRA24"/>
      <c r="TRB24" s="12"/>
      <c r="TRC24" s="5"/>
      <c r="TRD24"/>
      <c r="TRE24"/>
      <c r="TRF24" s="12"/>
      <c r="TRG24" s="5"/>
      <c r="TRH24"/>
      <c r="TRI24"/>
      <c r="TRJ24" s="12"/>
      <c r="TRK24" s="5"/>
      <c r="TRL24"/>
      <c r="TRM24"/>
      <c r="TRN24" s="12"/>
      <c r="TRO24" s="5"/>
      <c r="TRP24"/>
      <c r="TRQ24"/>
      <c r="TRR24" s="12"/>
      <c r="TRS24" s="5"/>
      <c r="TRT24"/>
      <c r="TRU24"/>
      <c r="TRV24" s="12"/>
      <c r="TRW24" s="5"/>
      <c r="TRX24"/>
      <c r="TRY24"/>
      <c r="TRZ24" s="12"/>
      <c r="TSA24" s="5"/>
      <c r="TSB24"/>
      <c r="TSC24"/>
      <c r="TSD24" s="12"/>
      <c r="TSE24" s="5"/>
      <c r="TSF24"/>
      <c r="TSG24"/>
      <c r="TSH24" s="12"/>
      <c r="TSI24" s="5"/>
      <c r="TSJ24"/>
      <c r="TSK24"/>
      <c r="TSL24" s="12"/>
      <c r="TSM24" s="5"/>
      <c r="TSN24"/>
      <c r="TSO24"/>
      <c r="TSP24" s="12"/>
      <c r="TSQ24" s="5"/>
      <c r="TSR24"/>
      <c r="TSS24"/>
      <c r="TST24" s="12"/>
      <c r="TSU24" s="5"/>
      <c r="TSV24"/>
      <c r="TSW24"/>
      <c r="TSX24" s="12"/>
      <c r="TSY24" s="5"/>
      <c r="TSZ24"/>
      <c r="TTA24"/>
      <c r="TTB24" s="12"/>
      <c r="TTC24" s="5"/>
      <c r="TTD24"/>
      <c r="TTE24"/>
      <c r="TTF24" s="12"/>
      <c r="TTG24" s="5"/>
      <c r="TTH24"/>
      <c r="TTI24"/>
      <c r="TTJ24" s="12"/>
      <c r="TTK24" s="5"/>
      <c r="TTL24"/>
      <c r="TTM24"/>
      <c r="TTN24" s="12"/>
      <c r="TTO24" s="5"/>
      <c r="TTP24"/>
      <c r="TTQ24"/>
      <c r="TTR24" s="12"/>
      <c r="TTS24" s="5"/>
      <c r="TTT24"/>
      <c r="TTU24"/>
      <c r="TTV24" s="12"/>
      <c r="TTW24" s="5"/>
      <c r="TTX24"/>
      <c r="TTY24"/>
      <c r="TTZ24" s="12"/>
      <c r="TUA24" s="5"/>
      <c r="TUB24"/>
      <c r="TUC24"/>
      <c r="TUD24" s="12"/>
      <c r="TUE24" s="5"/>
      <c r="TUF24"/>
      <c r="TUG24"/>
      <c r="TUH24" s="12"/>
      <c r="TUI24" s="5"/>
      <c r="TUJ24"/>
      <c r="TUK24"/>
      <c r="TUL24" s="12"/>
      <c r="TUM24" s="5"/>
      <c r="TUN24"/>
      <c r="TUO24"/>
      <c r="TUP24" s="12"/>
      <c r="TUQ24" s="5"/>
      <c r="TUR24"/>
      <c r="TUS24"/>
      <c r="TUT24" s="12"/>
      <c r="TUU24" s="5"/>
      <c r="TUV24"/>
      <c r="TUW24"/>
      <c r="TUX24" s="12"/>
      <c r="TUY24" s="5"/>
      <c r="TUZ24"/>
      <c r="TVA24"/>
      <c r="TVB24" s="12"/>
      <c r="TVC24" s="5"/>
      <c r="TVD24"/>
      <c r="TVE24"/>
      <c r="TVF24" s="12"/>
      <c r="TVG24" s="5"/>
      <c r="TVH24"/>
      <c r="TVI24"/>
      <c r="TVJ24" s="12"/>
      <c r="TVK24" s="5"/>
      <c r="TVL24"/>
      <c r="TVM24"/>
      <c r="TVN24" s="12"/>
      <c r="TVO24" s="5"/>
      <c r="TVP24"/>
      <c r="TVQ24"/>
      <c r="TVR24" s="12"/>
      <c r="TVS24" s="5"/>
      <c r="TVT24"/>
      <c r="TVU24"/>
      <c r="TVV24" s="12"/>
      <c r="TVW24" s="5"/>
      <c r="TVX24"/>
      <c r="TVY24"/>
      <c r="TVZ24" s="12"/>
      <c r="TWA24" s="5"/>
      <c r="TWB24"/>
      <c r="TWC24"/>
      <c r="TWD24" s="12"/>
      <c r="TWE24" s="5"/>
      <c r="TWF24"/>
      <c r="TWG24"/>
      <c r="TWH24" s="12"/>
      <c r="TWI24" s="5"/>
      <c r="TWJ24"/>
      <c r="TWK24"/>
      <c r="TWL24" s="12"/>
      <c r="TWM24" s="5"/>
      <c r="TWN24"/>
      <c r="TWO24"/>
      <c r="TWP24" s="12"/>
      <c r="TWQ24" s="5"/>
      <c r="TWR24"/>
      <c r="TWS24"/>
      <c r="TWT24" s="12"/>
      <c r="TWU24" s="5"/>
      <c r="TWV24"/>
      <c r="TWW24"/>
      <c r="TWX24" s="12"/>
      <c r="TWY24" s="5"/>
      <c r="TWZ24"/>
      <c r="TXA24"/>
      <c r="TXB24" s="12"/>
      <c r="TXC24" s="5"/>
      <c r="TXD24"/>
      <c r="TXE24"/>
      <c r="TXF24" s="12"/>
      <c r="TXG24" s="5"/>
      <c r="TXH24"/>
      <c r="TXI24"/>
      <c r="TXJ24" s="12"/>
      <c r="TXK24" s="5"/>
      <c r="TXL24"/>
      <c r="TXM24"/>
      <c r="TXN24" s="12"/>
      <c r="TXO24" s="5"/>
      <c r="TXP24"/>
      <c r="TXQ24"/>
      <c r="TXR24" s="12"/>
      <c r="TXS24" s="5"/>
      <c r="TXT24"/>
      <c r="TXU24"/>
      <c r="TXV24" s="12"/>
      <c r="TXW24" s="5"/>
      <c r="TXX24"/>
      <c r="TXY24"/>
      <c r="TXZ24" s="12"/>
      <c r="TYA24" s="5"/>
      <c r="TYB24"/>
      <c r="TYC24"/>
      <c r="TYD24" s="12"/>
      <c r="TYE24" s="5"/>
      <c r="TYF24"/>
      <c r="TYG24"/>
      <c r="TYH24" s="12"/>
      <c r="TYI24" s="5"/>
      <c r="TYJ24"/>
      <c r="TYK24"/>
      <c r="TYL24" s="12"/>
      <c r="TYM24" s="5"/>
      <c r="TYN24"/>
      <c r="TYO24"/>
      <c r="TYP24" s="12"/>
      <c r="TYQ24" s="5"/>
      <c r="TYR24"/>
      <c r="TYS24"/>
      <c r="TYT24" s="12"/>
      <c r="TYU24" s="5"/>
      <c r="TYV24"/>
      <c r="TYW24"/>
      <c r="TYX24" s="12"/>
      <c r="TYY24" s="5"/>
      <c r="TYZ24"/>
      <c r="TZA24"/>
      <c r="TZB24" s="12"/>
      <c r="TZC24" s="5"/>
      <c r="TZD24"/>
      <c r="TZE24"/>
      <c r="TZF24" s="12"/>
      <c r="TZG24" s="5"/>
      <c r="TZH24"/>
      <c r="TZI24"/>
      <c r="TZJ24" s="12"/>
      <c r="TZK24" s="5"/>
      <c r="TZL24"/>
      <c r="TZM24"/>
      <c r="TZN24" s="12"/>
      <c r="TZO24" s="5"/>
      <c r="TZP24"/>
      <c r="TZQ24"/>
      <c r="TZR24" s="12"/>
      <c r="TZS24" s="5"/>
      <c r="TZT24"/>
      <c r="TZU24"/>
      <c r="TZV24" s="12"/>
      <c r="TZW24" s="5"/>
      <c r="TZX24"/>
      <c r="TZY24"/>
      <c r="TZZ24" s="12"/>
      <c r="UAA24" s="5"/>
      <c r="UAB24"/>
      <c r="UAC24"/>
      <c r="UAD24" s="12"/>
      <c r="UAE24" s="5"/>
      <c r="UAF24"/>
      <c r="UAG24"/>
      <c r="UAH24" s="12"/>
      <c r="UAI24" s="5"/>
      <c r="UAJ24"/>
      <c r="UAK24"/>
      <c r="UAL24" s="12"/>
      <c r="UAM24" s="5"/>
      <c r="UAN24"/>
      <c r="UAO24"/>
      <c r="UAP24" s="12"/>
      <c r="UAQ24" s="5"/>
      <c r="UAR24"/>
      <c r="UAS24"/>
      <c r="UAT24" s="12"/>
      <c r="UAU24" s="5"/>
      <c r="UAV24"/>
      <c r="UAW24"/>
      <c r="UAX24" s="12"/>
      <c r="UAY24" s="5"/>
      <c r="UAZ24"/>
      <c r="UBA24"/>
      <c r="UBB24" s="12"/>
      <c r="UBC24" s="5"/>
      <c r="UBD24"/>
      <c r="UBE24"/>
      <c r="UBF24" s="12"/>
      <c r="UBG24" s="5"/>
      <c r="UBH24"/>
      <c r="UBI24"/>
      <c r="UBJ24" s="12"/>
      <c r="UBK24" s="5"/>
      <c r="UBL24"/>
      <c r="UBM24"/>
      <c r="UBN24" s="12"/>
      <c r="UBO24" s="5"/>
      <c r="UBP24"/>
      <c r="UBQ24"/>
      <c r="UBR24" s="12"/>
      <c r="UBS24" s="5"/>
      <c r="UBT24"/>
      <c r="UBU24"/>
      <c r="UBV24" s="12"/>
      <c r="UBW24" s="5"/>
      <c r="UBX24"/>
      <c r="UBY24"/>
      <c r="UBZ24" s="12"/>
      <c r="UCA24" s="5"/>
      <c r="UCB24"/>
      <c r="UCC24"/>
      <c r="UCD24" s="12"/>
      <c r="UCE24" s="5"/>
      <c r="UCF24"/>
      <c r="UCG24"/>
      <c r="UCH24" s="12"/>
      <c r="UCI24" s="5"/>
      <c r="UCJ24"/>
      <c r="UCK24"/>
      <c r="UCL24" s="12"/>
      <c r="UCM24" s="5"/>
      <c r="UCN24"/>
      <c r="UCO24"/>
      <c r="UCP24" s="12"/>
      <c r="UCQ24" s="5"/>
      <c r="UCR24"/>
      <c r="UCS24"/>
      <c r="UCT24" s="12"/>
      <c r="UCU24" s="5"/>
      <c r="UCV24"/>
      <c r="UCW24"/>
      <c r="UCX24" s="12"/>
      <c r="UCY24" s="5"/>
      <c r="UCZ24"/>
      <c r="UDA24"/>
      <c r="UDB24" s="12"/>
      <c r="UDC24" s="5"/>
      <c r="UDD24"/>
      <c r="UDE24"/>
      <c r="UDF24" s="12"/>
      <c r="UDG24" s="5"/>
      <c r="UDH24"/>
      <c r="UDI24"/>
      <c r="UDJ24" s="12"/>
      <c r="UDK24" s="5"/>
      <c r="UDL24"/>
      <c r="UDM24"/>
      <c r="UDN24" s="12"/>
      <c r="UDO24" s="5"/>
      <c r="UDP24"/>
      <c r="UDQ24"/>
      <c r="UDR24" s="12"/>
      <c r="UDS24" s="5"/>
      <c r="UDT24"/>
      <c r="UDU24"/>
      <c r="UDV24" s="12"/>
      <c r="UDW24" s="5"/>
      <c r="UDX24"/>
      <c r="UDY24"/>
      <c r="UDZ24" s="12"/>
      <c r="UEA24" s="5"/>
      <c r="UEB24"/>
      <c r="UEC24"/>
      <c r="UED24" s="12"/>
      <c r="UEE24" s="5"/>
      <c r="UEF24"/>
      <c r="UEG24"/>
      <c r="UEH24" s="12"/>
      <c r="UEI24" s="5"/>
      <c r="UEJ24"/>
      <c r="UEK24"/>
      <c r="UEL24" s="12"/>
      <c r="UEM24" s="5"/>
      <c r="UEN24"/>
      <c r="UEO24"/>
      <c r="UEP24" s="12"/>
      <c r="UEQ24" s="5"/>
      <c r="UER24"/>
      <c r="UES24"/>
      <c r="UET24" s="12"/>
      <c r="UEU24" s="5"/>
      <c r="UEV24"/>
      <c r="UEW24"/>
      <c r="UEX24" s="12"/>
      <c r="UEY24" s="5"/>
      <c r="UEZ24"/>
      <c r="UFA24"/>
      <c r="UFB24" s="12"/>
      <c r="UFC24" s="5"/>
      <c r="UFD24"/>
      <c r="UFE24"/>
      <c r="UFF24" s="12"/>
      <c r="UFG24" s="5"/>
      <c r="UFH24"/>
      <c r="UFI24"/>
      <c r="UFJ24" s="12"/>
      <c r="UFK24" s="5"/>
      <c r="UFL24"/>
      <c r="UFM24"/>
      <c r="UFN24" s="12"/>
      <c r="UFO24" s="5"/>
      <c r="UFP24"/>
      <c r="UFQ24"/>
      <c r="UFR24" s="12"/>
      <c r="UFS24" s="5"/>
      <c r="UFT24"/>
      <c r="UFU24"/>
      <c r="UFV24" s="12"/>
      <c r="UFW24" s="5"/>
      <c r="UFX24"/>
      <c r="UFY24"/>
      <c r="UFZ24" s="12"/>
      <c r="UGA24" s="5"/>
      <c r="UGB24"/>
      <c r="UGC24"/>
      <c r="UGD24" s="12"/>
      <c r="UGE24" s="5"/>
      <c r="UGF24"/>
      <c r="UGG24"/>
      <c r="UGH24" s="12"/>
      <c r="UGI24" s="5"/>
      <c r="UGJ24"/>
      <c r="UGK24"/>
      <c r="UGL24" s="12"/>
      <c r="UGM24" s="5"/>
      <c r="UGN24"/>
      <c r="UGO24"/>
      <c r="UGP24" s="12"/>
      <c r="UGQ24" s="5"/>
      <c r="UGR24"/>
      <c r="UGS24"/>
      <c r="UGT24" s="12"/>
      <c r="UGU24" s="5"/>
      <c r="UGV24"/>
      <c r="UGW24"/>
      <c r="UGX24" s="12"/>
      <c r="UGY24" s="5"/>
      <c r="UGZ24"/>
      <c r="UHA24"/>
      <c r="UHB24" s="12"/>
      <c r="UHC24" s="5"/>
      <c r="UHD24"/>
      <c r="UHE24"/>
      <c r="UHF24" s="12"/>
      <c r="UHG24" s="5"/>
      <c r="UHH24"/>
      <c r="UHI24"/>
      <c r="UHJ24" s="12"/>
      <c r="UHK24" s="5"/>
      <c r="UHL24"/>
      <c r="UHM24"/>
      <c r="UHN24" s="12"/>
      <c r="UHO24" s="5"/>
      <c r="UHP24"/>
      <c r="UHQ24"/>
      <c r="UHR24" s="12"/>
      <c r="UHS24" s="5"/>
      <c r="UHT24"/>
      <c r="UHU24"/>
      <c r="UHV24" s="12"/>
      <c r="UHW24" s="5"/>
      <c r="UHX24"/>
      <c r="UHY24"/>
      <c r="UHZ24" s="12"/>
      <c r="UIA24" s="5"/>
      <c r="UIB24"/>
      <c r="UIC24"/>
      <c r="UID24" s="12"/>
      <c r="UIE24" s="5"/>
      <c r="UIF24"/>
      <c r="UIG24"/>
      <c r="UIH24" s="12"/>
      <c r="UII24" s="5"/>
      <c r="UIJ24"/>
      <c r="UIK24"/>
      <c r="UIL24" s="12"/>
      <c r="UIM24" s="5"/>
      <c r="UIN24"/>
      <c r="UIO24"/>
      <c r="UIP24" s="12"/>
      <c r="UIQ24" s="5"/>
      <c r="UIR24"/>
      <c r="UIS24"/>
      <c r="UIT24" s="12"/>
      <c r="UIU24" s="5"/>
      <c r="UIV24"/>
      <c r="UIW24"/>
      <c r="UIX24" s="12"/>
      <c r="UIY24" s="5"/>
      <c r="UIZ24"/>
      <c r="UJA24"/>
      <c r="UJB24" s="12"/>
      <c r="UJC24" s="5"/>
      <c r="UJD24"/>
      <c r="UJE24"/>
      <c r="UJF24" s="12"/>
      <c r="UJG24" s="5"/>
      <c r="UJH24"/>
      <c r="UJI24"/>
      <c r="UJJ24" s="12"/>
      <c r="UJK24" s="5"/>
      <c r="UJL24"/>
      <c r="UJM24"/>
      <c r="UJN24" s="12"/>
      <c r="UJO24" s="5"/>
      <c r="UJP24"/>
      <c r="UJQ24"/>
      <c r="UJR24" s="12"/>
      <c r="UJS24" s="5"/>
      <c r="UJT24"/>
      <c r="UJU24"/>
      <c r="UJV24" s="12"/>
      <c r="UJW24" s="5"/>
      <c r="UJX24"/>
      <c r="UJY24"/>
      <c r="UJZ24" s="12"/>
      <c r="UKA24" s="5"/>
      <c r="UKB24"/>
      <c r="UKC24"/>
      <c r="UKD24" s="12"/>
      <c r="UKE24" s="5"/>
      <c r="UKF24"/>
      <c r="UKG24"/>
      <c r="UKH24" s="12"/>
      <c r="UKI24" s="5"/>
      <c r="UKJ24"/>
      <c r="UKK24"/>
      <c r="UKL24" s="12"/>
      <c r="UKM24" s="5"/>
      <c r="UKN24"/>
      <c r="UKO24"/>
      <c r="UKP24" s="12"/>
      <c r="UKQ24" s="5"/>
      <c r="UKR24"/>
      <c r="UKS24"/>
      <c r="UKT24" s="12"/>
      <c r="UKU24" s="5"/>
      <c r="UKV24"/>
      <c r="UKW24"/>
      <c r="UKX24" s="12"/>
      <c r="UKY24" s="5"/>
      <c r="UKZ24"/>
      <c r="ULA24"/>
      <c r="ULB24" s="12"/>
      <c r="ULC24" s="5"/>
      <c r="ULD24"/>
      <c r="ULE24"/>
      <c r="ULF24" s="12"/>
      <c r="ULG24" s="5"/>
      <c r="ULH24"/>
      <c r="ULI24"/>
      <c r="ULJ24" s="12"/>
      <c r="ULK24" s="5"/>
      <c r="ULL24"/>
      <c r="ULM24"/>
      <c r="ULN24" s="12"/>
      <c r="ULO24" s="5"/>
      <c r="ULP24"/>
      <c r="ULQ24"/>
      <c r="ULR24" s="12"/>
      <c r="ULS24" s="5"/>
      <c r="ULT24"/>
      <c r="ULU24"/>
      <c r="ULV24" s="12"/>
      <c r="ULW24" s="5"/>
      <c r="ULX24"/>
      <c r="ULY24"/>
      <c r="ULZ24" s="12"/>
      <c r="UMA24" s="5"/>
      <c r="UMB24"/>
      <c r="UMC24"/>
      <c r="UMD24" s="12"/>
      <c r="UME24" s="5"/>
      <c r="UMF24"/>
      <c r="UMG24"/>
      <c r="UMH24" s="12"/>
      <c r="UMI24" s="5"/>
      <c r="UMJ24"/>
      <c r="UMK24"/>
      <c r="UML24" s="12"/>
      <c r="UMM24" s="5"/>
      <c r="UMN24"/>
      <c r="UMO24"/>
      <c r="UMP24" s="12"/>
      <c r="UMQ24" s="5"/>
      <c r="UMR24"/>
      <c r="UMS24"/>
      <c r="UMT24" s="12"/>
      <c r="UMU24" s="5"/>
      <c r="UMV24"/>
      <c r="UMW24"/>
      <c r="UMX24" s="12"/>
      <c r="UMY24" s="5"/>
      <c r="UMZ24"/>
      <c r="UNA24"/>
      <c r="UNB24" s="12"/>
      <c r="UNC24" s="5"/>
      <c r="UND24"/>
      <c r="UNE24"/>
      <c r="UNF24" s="12"/>
      <c r="UNG24" s="5"/>
      <c r="UNH24"/>
      <c r="UNI24"/>
      <c r="UNJ24" s="12"/>
      <c r="UNK24" s="5"/>
      <c r="UNL24"/>
      <c r="UNM24"/>
      <c r="UNN24" s="12"/>
      <c r="UNO24" s="5"/>
      <c r="UNP24"/>
      <c r="UNQ24"/>
      <c r="UNR24" s="12"/>
      <c r="UNS24" s="5"/>
      <c r="UNT24"/>
      <c r="UNU24"/>
      <c r="UNV24" s="12"/>
      <c r="UNW24" s="5"/>
      <c r="UNX24"/>
      <c r="UNY24"/>
      <c r="UNZ24" s="12"/>
      <c r="UOA24" s="5"/>
      <c r="UOB24"/>
      <c r="UOC24"/>
      <c r="UOD24" s="12"/>
      <c r="UOE24" s="5"/>
      <c r="UOF24"/>
      <c r="UOG24"/>
      <c r="UOH24" s="12"/>
      <c r="UOI24" s="5"/>
      <c r="UOJ24"/>
      <c r="UOK24"/>
      <c r="UOL24" s="12"/>
      <c r="UOM24" s="5"/>
      <c r="UON24"/>
      <c r="UOO24"/>
      <c r="UOP24" s="12"/>
      <c r="UOQ24" s="5"/>
      <c r="UOR24"/>
      <c r="UOS24"/>
      <c r="UOT24" s="12"/>
      <c r="UOU24" s="5"/>
      <c r="UOV24"/>
      <c r="UOW24"/>
      <c r="UOX24" s="12"/>
      <c r="UOY24" s="5"/>
      <c r="UOZ24"/>
      <c r="UPA24"/>
      <c r="UPB24" s="12"/>
      <c r="UPC24" s="5"/>
      <c r="UPD24"/>
      <c r="UPE24"/>
      <c r="UPF24" s="12"/>
      <c r="UPG24" s="5"/>
      <c r="UPH24"/>
      <c r="UPI24"/>
      <c r="UPJ24" s="12"/>
      <c r="UPK24" s="5"/>
      <c r="UPL24"/>
      <c r="UPM24"/>
      <c r="UPN24" s="12"/>
      <c r="UPO24" s="5"/>
      <c r="UPP24"/>
      <c r="UPQ24"/>
      <c r="UPR24" s="12"/>
      <c r="UPS24" s="5"/>
      <c r="UPT24"/>
      <c r="UPU24"/>
      <c r="UPV24" s="12"/>
      <c r="UPW24" s="5"/>
      <c r="UPX24"/>
      <c r="UPY24"/>
      <c r="UPZ24" s="12"/>
      <c r="UQA24" s="5"/>
      <c r="UQB24"/>
      <c r="UQC24"/>
      <c r="UQD24" s="12"/>
      <c r="UQE24" s="5"/>
      <c r="UQF24"/>
      <c r="UQG24"/>
      <c r="UQH24" s="12"/>
      <c r="UQI24" s="5"/>
      <c r="UQJ24"/>
      <c r="UQK24"/>
      <c r="UQL24" s="12"/>
      <c r="UQM24" s="5"/>
      <c r="UQN24"/>
      <c r="UQO24"/>
      <c r="UQP24" s="12"/>
      <c r="UQQ24" s="5"/>
      <c r="UQR24"/>
      <c r="UQS24"/>
      <c r="UQT24" s="12"/>
      <c r="UQU24" s="5"/>
      <c r="UQV24"/>
      <c r="UQW24"/>
      <c r="UQX24" s="12"/>
      <c r="UQY24" s="5"/>
      <c r="UQZ24"/>
      <c r="URA24"/>
      <c r="URB24" s="12"/>
      <c r="URC24" s="5"/>
      <c r="URD24"/>
      <c r="URE24"/>
      <c r="URF24" s="12"/>
      <c r="URG24" s="5"/>
      <c r="URH24"/>
      <c r="URI24"/>
      <c r="URJ24" s="12"/>
      <c r="URK24" s="5"/>
      <c r="URL24"/>
      <c r="URM24"/>
      <c r="URN24" s="12"/>
      <c r="URO24" s="5"/>
      <c r="URP24"/>
      <c r="URQ24"/>
      <c r="URR24" s="12"/>
      <c r="URS24" s="5"/>
      <c r="URT24"/>
      <c r="URU24"/>
      <c r="URV24" s="12"/>
      <c r="URW24" s="5"/>
      <c r="URX24"/>
      <c r="URY24"/>
      <c r="URZ24" s="12"/>
      <c r="USA24" s="5"/>
      <c r="USB24"/>
      <c r="USC24"/>
      <c r="USD24" s="12"/>
      <c r="USE24" s="5"/>
      <c r="USF24"/>
      <c r="USG24"/>
      <c r="USH24" s="12"/>
      <c r="USI24" s="5"/>
      <c r="USJ24"/>
      <c r="USK24"/>
      <c r="USL24" s="12"/>
      <c r="USM24" s="5"/>
      <c r="USN24"/>
      <c r="USO24"/>
      <c r="USP24" s="12"/>
      <c r="USQ24" s="5"/>
      <c r="USR24"/>
      <c r="USS24"/>
      <c r="UST24" s="12"/>
      <c r="USU24" s="5"/>
      <c r="USV24"/>
      <c r="USW24"/>
      <c r="USX24" s="12"/>
      <c r="USY24" s="5"/>
      <c r="USZ24"/>
      <c r="UTA24"/>
      <c r="UTB24" s="12"/>
      <c r="UTC24" s="5"/>
      <c r="UTD24"/>
      <c r="UTE24"/>
      <c r="UTF24" s="12"/>
      <c r="UTG24" s="5"/>
      <c r="UTH24"/>
      <c r="UTI24"/>
      <c r="UTJ24" s="12"/>
      <c r="UTK24" s="5"/>
      <c r="UTL24"/>
      <c r="UTM24"/>
      <c r="UTN24" s="12"/>
      <c r="UTO24" s="5"/>
      <c r="UTP24"/>
      <c r="UTQ24"/>
      <c r="UTR24" s="12"/>
      <c r="UTS24" s="5"/>
      <c r="UTT24"/>
      <c r="UTU24"/>
      <c r="UTV24" s="12"/>
      <c r="UTW24" s="5"/>
      <c r="UTX24"/>
      <c r="UTY24"/>
      <c r="UTZ24" s="12"/>
      <c r="UUA24" s="5"/>
      <c r="UUB24"/>
      <c r="UUC24"/>
      <c r="UUD24" s="12"/>
      <c r="UUE24" s="5"/>
      <c r="UUF24"/>
      <c r="UUG24"/>
      <c r="UUH24" s="12"/>
      <c r="UUI24" s="5"/>
      <c r="UUJ24"/>
      <c r="UUK24"/>
      <c r="UUL24" s="12"/>
      <c r="UUM24" s="5"/>
      <c r="UUN24"/>
      <c r="UUO24"/>
      <c r="UUP24" s="12"/>
      <c r="UUQ24" s="5"/>
      <c r="UUR24"/>
      <c r="UUS24"/>
      <c r="UUT24" s="12"/>
      <c r="UUU24" s="5"/>
      <c r="UUV24"/>
      <c r="UUW24"/>
      <c r="UUX24" s="12"/>
      <c r="UUY24" s="5"/>
      <c r="UUZ24"/>
      <c r="UVA24"/>
      <c r="UVB24" s="12"/>
      <c r="UVC24" s="5"/>
      <c r="UVD24"/>
      <c r="UVE24"/>
      <c r="UVF24" s="12"/>
      <c r="UVG24" s="5"/>
      <c r="UVH24"/>
      <c r="UVI24"/>
      <c r="UVJ24" s="12"/>
      <c r="UVK24" s="5"/>
      <c r="UVL24"/>
      <c r="UVM24"/>
      <c r="UVN24" s="12"/>
      <c r="UVO24" s="5"/>
      <c r="UVP24"/>
      <c r="UVQ24"/>
      <c r="UVR24" s="12"/>
      <c r="UVS24" s="5"/>
      <c r="UVT24"/>
      <c r="UVU24"/>
      <c r="UVV24" s="12"/>
      <c r="UVW24" s="5"/>
      <c r="UVX24"/>
      <c r="UVY24"/>
      <c r="UVZ24" s="12"/>
      <c r="UWA24" s="5"/>
      <c r="UWB24"/>
      <c r="UWC24"/>
      <c r="UWD24" s="12"/>
      <c r="UWE24" s="5"/>
      <c r="UWF24"/>
      <c r="UWG24"/>
      <c r="UWH24" s="12"/>
      <c r="UWI24" s="5"/>
      <c r="UWJ24"/>
      <c r="UWK24"/>
      <c r="UWL24" s="12"/>
      <c r="UWM24" s="5"/>
      <c r="UWN24"/>
      <c r="UWO24"/>
      <c r="UWP24" s="12"/>
      <c r="UWQ24" s="5"/>
      <c r="UWR24"/>
      <c r="UWS24"/>
      <c r="UWT24" s="12"/>
      <c r="UWU24" s="5"/>
      <c r="UWV24"/>
      <c r="UWW24"/>
      <c r="UWX24" s="12"/>
      <c r="UWY24" s="5"/>
      <c r="UWZ24"/>
      <c r="UXA24"/>
      <c r="UXB24" s="12"/>
      <c r="UXC24" s="5"/>
      <c r="UXD24"/>
      <c r="UXE24"/>
      <c r="UXF24" s="12"/>
      <c r="UXG24" s="5"/>
      <c r="UXH24"/>
      <c r="UXI24"/>
      <c r="UXJ24" s="12"/>
      <c r="UXK24" s="5"/>
      <c r="UXL24"/>
      <c r="UXM24"/>
      <c r="UXN24" s="12"/>
      <c r="UXO24" s="5"/>
      <c r="UXP24"/>
      <c r="UXQ24"/>
      <c r="UXR24" s="12"/>
      <c r="UXS24" s="5"/>
      <c r="UXT24"/>
      <c r="UXU24"/>
      <c r="UXV24" s="12"/>
      <c r="UXW24" s="5"/>
      <c r="UXX24"/>
      <c r="UXY24"/>
      <c r="UXZ24" s="12"/>
      <c r="UYA24" s="5"/>
      <c r="UYB24"/>
      <c r="UYC24"/>
      <c r="UYD24" s="12"/>
      <c r="UYE24" s="5"/>
      <c r="UYF24"/>
      <c r="UYG24"/>
      <c r="UYH24" s="12"/>
      <c r="UYI24" s="5"/>
      <c r="UYJ24"/>
      <c r="UYK24"/>
      <c r="UYL24" s="12"/>
      <c r="UYM24" s="5"/>
      <c r="UYN24"/>
      <c r="UYO24"/>
      <c r="UYP24" s="12"/>
      <c r="UYQ24" s="5"/>
      <c r="UYR24"/>
      <c r="UYS24"/>
      <c r="UYT24" s="12"/>
      <c r="UYU24" s="5"/>
      <c r="UYV24"/>
      <c r="UYW24"/>
      <c r="UYX24" s="12"/>
      <c r="UYY24" s="5"/>
      <c r="UYZ24"/>
      <c r="UZA24"/>
      <c r="UZB24" s="12"/>
      <c r="UZC24" s="5"/>
      <c r="UZD24"/>
      <c r="UZE24"/>
      <c r="UZF24" s="12"/>
      <c r="UZG24" s="5"/>
      <c r="UZH24"/>
      <c r="UZI24"/>
      <c r="UZJ24" s="12"/>
      <c r="UZK24" s="5"/>
      <c r="UZL24"/>
      <c r="UZM24"/>
      <c r="UZN24" s="12"/>
      <c r="UZO24" s="5"/>
      <c r="UZP24"/>
      <c r="UZQ24"/>
      <c r="UZR24" s="12"/>
      <c r="UZS24" s="5"/>
      <c r="UZT24"/>
      <c r="UZU24"/>
      <c r="UZV24" s="12"/>
      <c r="UZW24" s="5"/>
      <c r="UZX24"/>
      <c r="UZY24"/>
      <c r="UZZ24" s="12"/>
      <c r="VAA24" s="5"/>
      <c r="VAB24"/>
      <c r="VAC24"/>
      <c r="VAD24" s="12"/>
      <c r="VAE24" s="5"/>
      <c r="VAF24"/>
      <c r="VAG24"/>
      <c r="VAH24" s="12"/>
      <c r="VAI24" s="5"/>
      <c r="VAJ24"/>
      <c r="VAK24"/>
      <c r="VAL24" s="12"/>
      <c r="VAM24" s="5"/>
      <c r="VAN24"/>
      <c r="VAO24"/>
      <c r="VAP24" s="12"/>
      <c r="VAQ24" s="5"/>
      <c r="VAR24"/>
      <c r="VAS24"/>
      <c r="VAT24" s="12"/>
      <c r="VAU24" s="5"/>
      <c r="VAV24"/>
      <c r="VAW24"/>
      <c r="VAX24" s="12"/>
      <c r="VAY24" s="5"/>
      <c r="VAZ24"/>
      <c r="VBA24"/>
      <c r="VBB24" s="12"/>
      <c r="VBC24" s="5"/>
      <c r="VBD24"/>
      <c r="VBE24"/>
      <c r="VBF24" s="12"/>
      <c r="VBG24" s="5"/>
      <c r="VBH24"/>
      <c r="VBI24"/>
      <c r="VBJ24" s="12"/>
      <c r="VBK24" s="5"/>
      <c r="VBL24"/>
      <c r="VBM24"/>
      <c r="VBN24" s="12"/>
      <c r="VBO24" s="5"/>
      <c r="VBP24"/>
      <c r="VBQ24"/>
      <c r="VBR24" s="12"/>
      <c r="VBS24" s="5"/>
      <c r="VBT24"/>
      <c r="VBU24"/>
      <c r="VBV24" s="12"/>
      <c r="VBW24" s="5"/>
      <c r="VBX24"/>
      <c r="VBY24"/>
      <c r="VBZ24" s="12"/>
      <c r="VCA24" s="5"/>
      <c r="VCB24"/>
      <c r="VCC24"/>
      <c r="VCD24" s="12"/>
      <c r="VCE24" s="5"/>
      <c r="VCF24"/>
      <c r="VCG24"/>
      <c r="VCH24" s="12"/>
      <c r="VCI24" s="5"/>
      <c r="VCJ24"/>
      <c r="VCK24"/>
      <c r="VCL24" s="12"/>
      <c r="VCM24" s="5"/>
      <c r="VCN24"/>
      <c r="VCO24"/>
      <c r="VCP24" s="12"/>
      <c r="VCQ24" s="5"/>
      <c r="VCR24"/>
      <c r="VCS24"/>
      <c r="VCT24" s="12"/>
      <c r="VCU24" s="5"/>
      <c r="VCV24"/>
      <c r="VCW24"/>
      <c r="VCX24" s="12"/>
      <c r="VCY24" s="5"/>
      <c r="VCZ24"/>
      <c r="VDA24"/>
      <c r="VDB24" s="12"/>
      <c r="VDC24" s="5"/>
      <c r="VDD24"/>
      <c r="VDE24"/>
      <c r="VDF24" s="12"/>
      <c r="VDG24" s="5"/>
      <c r="VDH24"/>
      <c r="VDI24"/>
      <c r="VDJ24" s="12"/>
      <c r="VDK24" s="5"/>
      <c r="VDL24"/>
      <c r="VDM24"/>
      <c r="VDN24" s="12"/>
      <c r="VDO24" s="5"/>
      <c r="VDP24"/>
      <c r="VDQ24"/>
      <c r="VDR24" s="12"/>
      <c r="VDS24" s="5"/>
      <c r="VDT24"/>
      <c r="VDU24"/>
      <c r="VDV24" s="12"/>
      <c r="VDW24" s="5"/>
      <c r="VDX24"/>
      <c r="VDY24"/>
      <c r="VDZ24" s="12"/>
      <c r="VEA24" s="5"/>
      <c r="VEB24"/>
      <c r="VEC24"/>
      <c r="VED24" s="12"/>
      <c r="VEE24" s="5"/>
      <c r="VEF24"/>
      <c r="VEG24"/>
      <c r="VEH24" s="12"/>
      <c r="VEI24" s="5"/>
      <c r="VEJ24"/>
      <c r="VEK24"/>
      <c r="VEL24" s="12"/>
      <c r="VEM24" s="5"/>
      <c r="VEN24"/>
      <c r="VEO24"/>
      <c r="VEP24" s="12"/>
      <c r="VEQ24" s="5"/>
      <c r="VER24"/>
      <c r="VES24"/>
      <c r="VET24" s="12"/>
      <c r="VEU24" s="5"/>
      <c r="VEV24"/>
      <c r="VEW24"/>
      <c r="VEX24" s="12"/>
      <c r="VEY24" s="5"/>
      <c r="VEZ24"/>
      <c r="VFA24"/>
      <c r="VFB24" s="12"/>
      <c r="VFC24" s="5"/>
      <c r="VFD24"/>
      <c r="VFE24"/>
      <c r="VFF24" s="12"/>
      <c r="VFG24" s="5"/>
      <c r="VFH24"/>
      <c r="VFI24"/>
      <c r="VFJ24" s="12"/>
      <c r="VFK24" s="5"/>
      <c r="VFL24"/>
      <c r="VFM24"/>
      <c r="VFN24" s="12"/>
      <c r="VFO24" s="5"/>
      <c r="VFP24"/>
      <c r="VFQ24"/>
      <c r="VFR24" s="12"/>
      <c r="VFS24" s="5"/>
      <c r="VFT24"/>
      <c r="VFU24"/>
      <c r="VFV24" s="12"/>
      <c r="VFW24" s="5"/>
      <c r="VFX24"/>
      <c r="VFY24"/>
      <c r="VFZ24" s="12"/>
      <c r="VGA24" s="5"/>
      <c r="VGB24"/>
      <c r="VGC24"/>
      <c r="VGD24" s="12"/>
      <c r="VGE24" s="5"/>
      <c r="VGF24"/>
      <c r="VGG24"/>
      <c r="VGH24" s="12"/>
      <c r="VGI24" s="5"/>
      <c r="VGJ24"/>
      <c r="VGK24"/>
      <c r="VGL24" s="12"/>
      <c r="VGM24" s="5"/>
      <c r="VGN24"/>
      <c r="VGO24"/>
      <c r="VGP24" s="12"/>
      <c r="VGQ24" s="5"/>
      <c r="VGR24"/>
      <c r="VGS24"/>
      <c r="VGT24" s="12"/>
      <c r="VGU24" s="5"/>
      <c r="VGV24"/>
      <c r="VGW24"/>
      <c r="VGX24" s="12"/>
      <c r="VGY24" s="5"/>
      <c r="VGZ24"/>
      <c r="VHA24"/>
      <c r="VHB24" s="12"/>
      <c r="VHC24" s="5"/>
      <c r="VHD24"/>
      <c r="VHE24"/>
      <c r="VHF24" s="12"/>
      <c r="VHG24" s="5"/>
      <c r="VHH24"/>
      <c r="VHI24"/>
      <c r="VHJ24" s="12"/>
      <c r="VHK24" s="5"/>
      <c r="VHL24"/>
      <c r="VHM24"/>
      <c r="VHN24" s="12"/>
      <c r="VHO24" s="5"/>
      <c r="VHP24"/>
      <c r="VHQ24"/>
      <c r="VHR24" s="12"/>
      <c r="VHS24" s="5"/>
      <c r="VHT24"/>
      <c r="VHU24"/>
      <c r="VHV24" s="12"/>
      <c r="VHW24" s="5"/>
      <c r="VHX24"/>
      <c r="VHY24"/>
      <c r="VHZ24" s="12"/>
      <c r="VIA24" s="5"/>
      <c r="VIB24"/>
      <c r="VIC24"/>
      <c r="VID24" s="12"/>
      <c r="VIE24" s="5"/>
      <c r="VIF24"/>
      <c r="VIG24"/>
      <c r="VIH24" s="12"/>
      <c r="VII24" s="5"/>
      <c r="VIJ24"/>
      <c r="VIK24"/>
      <c r="VIL24" s="12"/>
      <c r="VIM24" s="5"/>
      <c r="VIN24"/>
      <c r="VIO24"/>
      <c r="VIP24" s="12"/>
      <c r="VIQ24" s="5"/>
      <c r="VIR24"/>
      <c r="VIS24"/>
      <c r="VIT24" s="12"/>
      <c r="VIU24" s="5"/>
      <c r="VIV24"/>
      <c r="VIW24"/>
      <c r="VIX24" s="12"/>
      <c r="VIY24" s="5"/>
      <c r="VIZ24"/>
      <c r="VJA24"/>
      <c r="VJB24" s="12"/>
      <c r="VJC24" s="5"/>
      <c r="VJD24"/>
      <c r="VJE24"/>
      <c r="VJF24" s="12"/>
      <c r="VJG24" s="5"/>
      <c r="VJH24"/>
      <c r="VJI24"/>
      <c r="VJJ24" s="12"/>
      <c r="VJK24" s="5"/>
      <c r="VJL24"/>
      <c r="VJM24"/>
      <c r="VJN24" s="12"/>
      <c r="VJO24" s="5"/>
      <c r="VJP24"/>
      <c r="VJQ24"/>
      <c r="VJR24" s="12"/>
      <c r="VJS24" s="5"/>
      <c r="VJT24"/>
      <c r="VJU24"/>
      <c r="VJV24" s="12"/>
      <c r="VJW24" s="5"/>
      <c r="VJX24"/>
      <c r="VJY24"/>
      <c r="VJZ24" s="12"/>
      <c r="VKA24" s="5"/>
      <c r="VKB24"/>
      <c r="VKC24"/>
      <c r="VKD24" s="12"/>
      <c r="VKE24" s="5"/>
      <c r="VKF24"/>
      <c r="VKG24"/>
      <c r="VKH24" s="12"/>
      <c r="VKI24" s="5"/>
      <c r="VKJ24"/>
      <c r="VKK24"/>
      <c r="VKL24" s="12"/>
      <c r="VKM24" s="5"/>
      <c r="VKN24"/>
      <c r="VKO24"/>
      <c r="VKP24" s="12"/>
      <c r="VKQ24" s="5"/>
      <c r="VKR24"/>
      <c r="VKS24"/>
      <c r="VKT24" s="12"/>
      <c r="VKU24" s="5"/>
      <c r="VKV24"/>
      <c r="VKW24"/>
      <c r="VKX24" s="12"/>
      <c r="VKY24" s="5"/>
      <c r="VKZ24"/>
      <c r="VLA24"/>
      <c r="VLB24" s="12"/>
      <c r="VLC24" s="5"/>
      <c r="VLD24"/>
      <c r="VLE24"/>
      <c r="VLF24" s="12"/>
      <c r="VLG24" s="5"/>
      <c r="VLH24"/>
      <c r="VLI24"/>
      <c r="VLJ24" s="12"/>
      <c r="VLK24" s="5"/>
      <c r="VLL24"/>
      <c r="VLM24"/>
      <c r="VLN24" s="12"/>
      <c r="VLO24" s="5"/>
      <c r="VLP24"/>
      <c r="VLQ24"/>
      <c r="VLR24" s="12"/>
      <c r="VLS24" s="5"/>
      <c r="VLT24"/>
      <c r="VLU24"/>
      <c r="VLV24" s="12"/>
      <c r="VLW24" s="5"/>
      <c r="VLX24"/>
      <c r="VLY24"/>
      <c r="VLZ24" s="12"/>
      <c r="VMA24" s="5"/>
      <c r="VMB24"/>
      <c r="VMC24"/>
      <c r="VMD24" s="12"/>
      <c r="VME24" s="5"/>
      <c r="VMF24"/>
      <c r="VMG24"/>
      <c r="VMH24" s="12"/>
      <c r="VMI24" s="5"/>
      <c r="VMJ24"/>
      <c r="VMK24"/>
      <c r="VML24" s="12"/>
      <c r="VMM24" s="5"/>
      <c r="VMN24"/>
      <c r="VMO24"/>
      <c r="VMP24" s="12"/>
      <c r="VMQ24" s="5"/>
      <c r="VMR24"/>
      <c r="VMS24"/>
      <c r="VMT24" s="12"/>
      <c r="VMU24" s="5"/>
      <c r="VMV24"/>
      <c r="VMW24"/>
      <c r="VMX24" s="12"/>
      <c r="VMY24" s="5"/>
      <c r="VMZ24"/>
      <c r="VNA24"/>
      <c r="VNB24" s="12"/>
      <c r="VNC24" s="5"/>
      <c r="VND24"/>
      <c r="VNE24"/>
      <c r="VNF24" s="12"/>
      <c r="VNG24" s="5"/>
      <c r="VNH24"/>
      <c r="VNI24"/>
      <c r="VNJ24" s="12"/>
      <c r="VNK24" s="5"/>
      <c r="VNL24"/>
      <c r="VNM24"/>
      <c r="VNN24" s="12"/>
      <c r="VNO24" s="5"/>
      <c r="VNP24"/>
      <c r="VNQ24"/>
      <c r="VNR24" s="12"/>
      <c r="VNS24" s="5"/>
      <c r="VNT24"/>
      <c r="VNU24"/>
      <c r="VNV24" s="12"/>
      <c r="VNW24" s="5"/>
      <c r="VNX24"/>
      <c r="VNY24"/>
      <c r="VNZ24" s="12"/>
      <c r="VOA24" s="5"/>
      <c r="VOB24"/>
      <c r="VOC24"/>
      <c r="VOD24" s="12"/>
      <c r="VOE24" s="5"/>
      <c r="VOF24"/>
      <c r="VOG24"/>
      <c r="VOH24" s="12"/>
      <c r="VOI24" s="5"/>
      <c r="VOJ24"/>
      <c r="VOK24"/>
      <c r="VOL24" s="12"/>
      <c r="VOM24" s="5"/>
      <c r="VON24"/>
      <c r="VOO24"/>
      <c r="VOP24" s="12"/>
      <c r="VOQ24" s="5"/>
      <c r="VOR24"/>
      <c r="VOS24"/>
      <c r="VOT24" s="12"/>
      <c r="VOU24" s="5"/>
      <c r="VOV24"/>
      <c r="VOW24"/>
      <c r="VOX24" s="12"/>
      <c r="VOY24" s="5"/>
      <c r="VOZ24"/>
      <c r="VPA24"/>
      <c r="VPB24" s="12"/>
      <c r="VPC24" s="5"/>
      <c r="VPD24"/>
      <c r="VPE24"/>
      <c r="VPF24" s="12"/>
      <c r="VPG24" s="5"/>
      <c r="VPH24"/>
      <c r="VPI24"/>
      <c r="VPJ24" s="12"/>
      <c r="VPK24" s="5"/>
      <c r="VPL24"/>
      <c r="VPM24"/>
      <c r="VPN24" s="12"/>
      <c r="VPO24" s="5"/>
      <c r="VPP24"/>
      <c r="VPQ24"/>
      <c r="VPR24" s="12"/>
      <c r="VPS24" s="5"/>
      <c r="VPT24"/>
      <c r="VPU24"/>
      <c r="VPV24" s="12"/>
      <c r="VPW24" s="5"/>
      <c r="VPX24"/>
      <c r="VPY24"/>
      <c r="VPZ24" s="12"/>
      <c r="VQA24" s="5"/>
      <c r="VQB24"/>
      <c r="VQC24"/>
      <c r="VQD24" s="12"/>
      <c r="VQE24" s="5"/>
      <c r="VQF24"/>
      <c r="VQG24"/>
      <c r="VQH24" s="12"/>
      <c r="VQI24" s="5"/>
      <c r="VQJ24"/>
      <c r="VQK24"/>
      <c r="VQL24" s="12"/>
      <c r="VQM24" s="5"/>
      <c r="VQN24"/>
      <c r="VQO24"/>
      <c r="VQP24" s="12"/>
      <c r="VQQ24" s="5"/>
      <c r="VQR24"/>
      <c r="VQS24"/>
      <c r="VQT24" s="12"/>
      <c r="VQU24" s="5"/>
      <c r="VQV24"/>
      <c r="VQW24"/>
      <c r="VQX24" s="12"/>
      <c r="VQY24" s="5"/>
      <c r="VQZ24"/>
      <c r="VRA24"/>
      <c r="VRB24" s="12"/>
      <c r="VRC24" s="5"/>
      <c r="VRD24"/>
      <c r="VRE24"/>
      <c r="VRF24" s="12"/>
      <c r="VRG24" s="5"/>
      <c r="VRH24"/>
      <c r="VRI24"/>
      <c r="VRJ24" s="12"/>
      <c r="VRK24" s="5"/>
      <c r="VRL24"/>
      <c r="VRM24"/>
      <c r="VRN24" s="12"/>
      <c r="VRO24" s="5"/>
      <c r="VRP24"/>
      <c r="VRQ24"/>
      <c r="VRR24" s="12"/>
      <c r="VRS24" s="5"/>
      <c r="VRT24"/>
      <c r="VRU24"/>
      <c r="VRV24" s="12"/>
      <c r="VRW24" s="5"/>
      <c r="VRX24"/>
      <c r="VRY24"/>
      <c r="VRZ24" s="12"/>
      <c r="VSA24" s="5"/>
      <c r="VSB24"/>
      <c r="VSC24"/>
      <c r="VSD24" s="12"/>
      <c r="VSE24" s="5"/>
      <c r="VSF24"/>
      <c r="VSG24"/>
      <c r="VSH24" s="12"/>
      <c r="VSI24" s="5"/>
      <c r="VSJ24"/>
      <c r="VSK24"/>
      <c r="VSL24" s="12"/>
      <c r="VSM24" s="5"/>
      <c r="VSN24"/>
      <c r="VSO24"/>
      <c r="VSP24" s="12"/>
      <c r="VSQ24" s="5"/>
      <c r="VSR24"/>
      <c r="VSS24"/>
      <c r="VST24" s="12"/>
      <c r="VSU24" s="5"/>
      <c r="VSV24"/>
      <c r="VSW24"/>
      <c r="VSX24" s="12"/>
      <c r="VSY24" s="5"/>
      <c r="VSZ24"/>
      <c r="VTA24"/>
      <c r="VTB24" s="12"/>
      <c r="VTC24" s="5"/>
      <c r="VTD24"/>
      <c r="VTE24"/>
      <c r="VTF24" s="12"/>
      <c r="VTG24" s="5"/>
      <c r="VTH24"/>
      <c r="VTI24"/>
      <c r="VTJ24" s="12"/>
      <c r="VTK24" s="5"/>
      <c r="VTL24"/>
      <c r="VTM24"/>
      <c r="VTN24" s="12"/>
      <c r="VTO24" s="5"/>
      <c r="VTP24"/>
      <c r="VTQ24"/>
      <c r="VTR24" s="12"/>
      <c r="VTS24" s="5"/>
      <c r="VTT24"/>
      <c r="VTU24"/>
      <c r="VTV24" s="12"/>
      <c r="VTW24" s="5"/>
      <c r="VTX24"/>
      <c r="VTY24"/>
      <c r="VTZ24" s="12"/>
      <c r="VUA24" s="5"/>
      <c r="VUB24"/>
      <c r="VUC24"/>
      <c r="VUD24" s="12"/>
      <c r="VUE24" s="5"/>
      <c r="VUF24"/>
      <c r="VUG24"/>
      <c r="VUH24" s="12"/>
      <c r="VUI24" s="5"/>
      <c r="VUJ24"/>
      <c r="VUK24"/>
      <c r="VUL24" s="12"/>
      <c r="VUM24" s="5"/>
      <c r="VUN24"/>
      <c r="VUO24"/>
      <c r="VUP24" s="12"/>
      <c r="VUQ24" s="5"/>
      <c r="VUR24"/>
      <c r="VUS24"/>
      <c r="VUT24" s="12"/>
      <c r="VUU24" s="5"/>
      <c r="VUV24"/>
      <c r="VUW24"/>
      <c r="VUX24" s="12"/>
      <c r="VUY24" s="5"/>
      <c r="VUZ24"/>
      <c r="VVA24"/>
      <c r="VVB24" s="12"/>
      <c r="VVC24" s="5"/>
      <c r="VVD24"/>
      <c r="VVE24"/>
      <c r="VVF24" s="12"/>
      <c r="VVG24" s="5"/>
      <c r="VVH24"/>
      <c r="VVI24"/>
      <c r="VVJ24" s="12"/>
      <c r="VVK24" s="5"/>
      <c r="VVL24"/>
      <c r="VVM24"/>
      <c r="VVN24" s="12"/>
      <c r="VVO24" s="5"/>
      <c r="VVP24"/>
      <c r="VVQ24"/>
      <c r="VVR24" s="12"/>
      <c r="VVS24" s="5"/>
      <c r="VVT24"/>
      <c r="VVU24"/>
      <c r="VVV24" s="12"/>
      <c r="VVW24" s="5"/>
      <c r="VVX24"/>
      <c r="VVY24"/>
      <c r="VVZ24" s="12"/>
      <c r="VWA24" s="5"/>
      <c r="VWB24"/>
      <c r="VWC24"/>
      <c r="VWD24" s="12"/>
      <c r="VWE24" s="5"/>
      <c r="VWF24"/>
      <c r="VWG24"/>
      <c r="VWH24" s="12"/>
      <c r="VWI24" s="5"/>
      <c r="VWJ24"/>
      <c r="VWK24"/>
      <c r="VWL24" s="12"/>
      <c r="VWM24" s="5"/>
      <c r="VWN24"/>
      <c r="VWO24"/>
      <c r="VWP24" s="12"/>
      <c r="VWQ24" s="5"/>
      <c r="VWR24"/>
      <c r="VWS24"/>
      <c r="VWT24" s="12"/>
      <c r="VWU24" s="5"/>
      <c r="VWV24"/>
      <c r="VWW24"/>
      <c r="VWX24" s="12"/>
      <c r="VWY24" s="5"/>
      <c r="VWZ24"/>
      <c r="VXA24"/>
      <c r="VXB24" s="12"/>
      <c r="VXC24" s="5"/>
      <c r="VXD24"/>
      <c r="VXE24"/>
      <c r="VXF24" s="12"/>
      <c r="VXG24" s="5"/>
      <c r="VXH24"/>
      <c r="VXI24"/>
      <c r="VXJ24" s="12"/>
      <c r="VXK24" s="5"/>
      <c r="VXL24"/>
      <c r="VXM24"/>
      <c r="VXN24" s="12"/>
      <c r="VXO24" s="5"/>
      <c r="VXP24"/>
      <c r="VXQ24"/>
      <c r="VXR24" s="12"/>
      <c r="VXS24" s="5"/>
      <c r="VXT24"/>
      <c r="VXU24"/>
      <c r="VXV24" s="12"/>
      <c r="VXW24" s="5"/>
      <c r="VXX24"/>
      <c r="VXY24"/>
      <c r="VXZ24" s="12"/>
      <c r="VYA24" s="5"/>
      <c r="VYB24"/>
      <c r="VYC24"/>
      <c r="VYD24" s="12"/>
      <c r="VYE24" s="5"/>
      <c r="VYF24"/>
      <c r="VYG24"/>
      <c r="VYH24" s="12"/>
      <c r="VYI24" s="5"/>
      <c r="VYJ24"/>
      <c r="VYK24"/>
      <c r="VYL24" s="12"/>
      <c r="VYM24" s="5"/>
      <c r="VYN24"/>
      <c r="VYO24"/>
      <c r="VYP24" s="12"/>
      <c r="VYQ24" s="5"/>
      <c r="VYR24"/>
      <c r="VYS24"/>
      <c r="VYT24" s="12"/>
      <c r="VYU24" s="5"/>
      <c r="VYV24"/>
      <c r="VYW24"/>
      <c r="VYX24" s="12"/>
      <c r="VYY24" s="5"/>
      <c r="VYZ24"/>
      <c r="VZA24"/>
      <c r="VZB24" s="12"/>
      <c r="VZC24" s="5"/>
      <c r="VZD24"/>
      <c r="VZE24"/>
      <c r="VZF24" s="12"/>
      <c r="VZG24" s="5"/>
      <c r="VZH24"/>
      <c r="VZI24"/>
      <c r="VZJ24" s="12"/>
      <c r="VZK24" s="5"/>
      <c r="VZL24"/>
      <c r="VZM24"/>
      <c r="VZN24" s="12"/>
      <c r="VZO24" s="5"/>
      <c r="VZP24"/>
      <c r="VZQ24"/>
      <c r="VZR24" s="12"/>
      <c r="VZS24" s="5"/>
      <c r="VZT24"/>
      <c r="VZU24"/>
      <c r="VZV24" s="12"/>
      <c r="VZW24" s="5"/>
      <c r="VZX24"/>
      <c r="VZY24"/>
      <c r="VZZ24" s="12"/>
      <c r="WAA24" s="5"/>
      <c r="WAB24"/>
      <c r="WAC24"/>
      <c r="WAD24" s="12"/>
      <c r="WAE24" s="5"/>
      <c r="WAF24"/>
      <c r="WAG24"/>
      <c r="WAH24" s="12"/>
      <c r="WAI24" s="5"/>
      <c r="WAJ24"/>
      <c r="WAK24"/>
      <c r="WAL24" s="12"/>
      <c r="WAM24" s="5"/>
      <c r="WAN24"/>
      <c r="WAO24"/>
      <c r="WAP24" s="12"/>
      <c r="WAQ24" s="5"/>
      <c r="WAR24"/>
      <c r="WAS24"/>
      <c r="WAT24" s="12"/>
      <c r="WAU24" s="5"/>
      <c r="WAV24"/>
      <c r="WAW24"/>
      <c r="WAX24" s="12"/>
      <c r="WAY24" s="5"/>
      <c r="WAZ24"/>
      <c r="WBA24"/>
      <c r="WBB24" s="12"/>
      <c r="WBC24" s="5"/>
      <c r="WBD24"/>
      <c r="WBE24"/>
      <c r="WBF24" s="12"/>
      <c r="WBG24" s="5"/>
      <c r="WBH24"/>
      <c r="WBI24"/>
      <c r="WBJ24" s="12"/>
      <c r="WBK24" s="5"/>
      <c r="WBL24"/>
      <c r="WBM24"/>
      <c r="WBN24" s="12"/>
      <c r="WBO24" s="5"/>
      <c r="WBP24"/>
      <c r="WBQ24"/>
      <c r="WBR24" s="12"/>
      <c r="WBS24" s="5"/>
      <c r="WBT24"/>
      <c r="WBU24"/>
      <c r="WBV24" s="12"/>
      <c r="WBW24" s="5"/>
      <c r="WBX24"/>
      <c r="WBY24"/>
      <c r="WBZ24" s="12"/>
      <c r="WCA24" s="5"/>
      <c r="WCB24"/>
      <c r="WCC24"/>
      <c r="WCD24" s="12"/>
      <c r="WCE24" s="5"/>
      <c r="WCF24"/>
      <c r="WCG24"/>
      <c r="WCH24" s="12"/>
      <c r="WCI24" s="5"/>
      <c r="WCJ24"/>
      <c r="WCK24"/>
      <c r="WCL24" s="12"/>
      <c r="WCM24" s="5"/>
      <c r="WCN24"/>
      <c r="WCO24"/>
      <c r="WCP24" s="12"/>
      <c r="WCQ24" s="5"/>
      <c r="WCR24"/>
      <c r="WCS24"/>
      <c r="WCT24" s="12"/>
      <c r="WCU24" s="5"/>
      <c r="WCV24"/>
      <c r="WCW24"/>
      <c r="WCX24" s="12"/>
      <c r="WCY24" s="5"/>
      <c r="WCZ24"/>
      <c r="WDA24"/>
      <c r="WDB24" s="12"/>
      <c r="WDC24" s="5"/>
      <c r="WDD24"/>
      <c r="WDE24"/>
      <c r="WDF24" s="12"/>
      <c r="WDG24" s="5"/>
      <c r="WDH24"/>
      <c r="WDI24"/>
      <c r="WDJ24" s="12"/>
      <c r="WDK24" s="5"/>
      <c r="WDL24"/>
      <c r="WDM24"/>
      <c r="WDN24" s="12"/>
      <c r="WDO24" s="5"/>
      <c r="WDP24"/>
      <c r="WDQ24"/>
      <c r="WDR24" s="12"/>
      <c r="WDS24" s="5"/>
      <c r="WDT24"/>
      <c r="WDU24"/>
      <c r="WDV24" s="12"/>
      <c r="WDW24" s="5"/>
      <c r="WDX24"/>
      <c r="WDY24"/>
      <c r="WDZ24" s="12"/>
      <c r="WEA24" s="5"/>
      <c r="WEB24"/>
      <c r="WEC24"/>
      <c r="WED24" s="12"/>
      <c r="WEE24" s="5"/>
      <c r="WEF24"/>
      <c r="WEG24"/>
      <c r="WEH24" s="12"/>
      <c r="WEI24" s="5"/>
      <c r="WEJ24"/>
      <c r="WEK24"/>
      <c r="WEL24" s="12"/>
      <c r="WEM24" s="5"/>
      <c r="WEN24"/>
      <c r="WEO24"/>
      <c r="WEP24" s="12"/>
      <c r="WEQ24" s="5"/>
      <c r="WER24"/>
      <c r="WES24"/>
      <c r="WET24" s="12"/>
      <c r="WEU24" s="5"/>
      <c r="WEV24"/>
      <c r="WEW24"/>
      <c r="WEX24" s="12"/>
      <c r="WEY24" s="5"/>
      <c r="WEZ24"/>
      <c r="WFA24"/>
      <c r="WFB24" s="12"/>
      <c r="WFC24" s="5"/>
      <c r="WFD24"/>
      <c r="WFE24"/>
      <c r="WFF24" s="12"/>
      <c r="WFG24" s="5"/>
      <c r="WFH24"/>
      <c r="WFI24"/>
      <c r="WFJ24" s="12"/>
      <c r="WFK24" s="5"/>
      <c r="WFL24"/>
      <c r="WFM24"/>
      <c r="WFN24" s="12"/>
      <c r="WFO24" s="5"/>
      <c r="WFP24"/>
      <c r="WFQ24"/>
      <c r="WFR24" s="12"/>
      <c r="WFS24" s="5"/>
      <c r="WFT24"/>
      <c r="WFU24"/>
      <c r="WFV24" s="12"/>
      <c r="WFW24" s="5"/>
      <c r="WFX24"/>
      <c r="WFY24"/>
      <c r="WFZ24" s="12"/>
      <c r="WGA24" s="5"/>
      <c r="WGB24"/>
      <c r="WGC24"/>
      <c r="WGD24" s="12"/>
      <c r="WGE24" s="5"/>
      <c r="WGF24"/>
      <c r="WGG24"/>
      <c r="WGH24" s="12"/>
      <c r="WGI24" s="5"/>
      <c r="WGJ24"/>
      <c r="WGK24"/>
      <c r="WGL24" s="12"/>
      <c r="WGM24" s="5"/>
      <c r="WGN24"/>
      <c r="WGO24"/>
      <c r="WGP24" s="12"/>
      <c r="WGQ24" s="5"/>
      <c r="WGR24"/>
      <c r="WGS24"/>
      <c r="WGT24" s="12"/>
      <c r="WGU24" s="5"/>
      <c r="WGV24"/>
      <c r="WGW24"/>
      <c r="WGX24" s="12"/>
      <c r="WGY24" s="5"/>
      <c r="WGZ24"/>
      <c r="WHA24"/>
      <c r="WHB24" s="12"/>
      <c r="WHC24" s="5"/>
      <c r="WHD24"/>
      <c r="WHE24"/>
      <c r="WHF24" s="12"/>
      <c r="WHG24" s="5"/>
      <c r="WHH24"/>
      <c r="WHI24"/>
      <c r="WHJ24" s="12"/>
      <c r="WHK24" s="5"/>
      <c r="WHL24"/>
      <c r="WHM24"/>
      <c r="WHN24" s="12"/>
      <c r="WHO24" s="5"/>
      <c r="WHP24"/>
      <c r="WHQ24"/>
      <c r="WHR24" s="12"/>
      <c r="WHS24" s="5"/>
      <c r="WHT24"/>
      <c r="WHU24"/>
      <c r="WHV24" s="12"/>
      <c r="WHW24" s="5"/>
      <c r="WHX24"/>
      <c r="WHY24"/>
      <c r="WHZ24" s="12"/>
      <c r="WIA24" s="5"/>
      <c r="WIB24"/>
      <c r="WIC24"/>
      <c r="WID24" s="12"/>
      <c r="WIE24" s="5"/>
      <c r="WIF24"/>
      <c r="WIG24"/>
      <c r="WIH24" s="12"/>
      <c r="WII24" s="5"/>
      <c r="WIJ24"/>
      <c r="WIK24"/>
      <c r="WIL24" s="12"/>
      <c r="WIM24" s="5"/>
      <c r="WIN24"/>
      <c r="WIO24"/>
      <c r="WIP24" s="12"/>
      <c r="WIQ24" s="5"/>
      <c r="WIR24"/>
      <c r="WIS24"/>
      <c r="WIT24" s="12"/>
      <c r="WIU24" s="5"/>
      <c r="WIV24"/>
      <c r="WIW24"/>
      <c r="WIX24" s="12"/>
      <c r="WIY24" s="5"/>
      <c r="WIZ24"/>
      <c r="WJA24"/>
      <c r="WJB24" s="12"/>
      <c r="WJC24" s="5"/>
      <c r="WJD24"/>
      <c r="WJE24"/>
      <c r="WJF24" s="12"/>
      <c r="WJG24" s="5"/>
      <c r="WJH24"/>
      <c r="WJI24"/>
      <c r="WJJ24" s="12"/>
      <c r="WJK24" s="5"/>
      <c r="WJL24"/>
      <c r="WJM24"/>
      <c r="WJN24" s="12"/>
      <c r="WJO24" s="5"/>
      <c r="WJP24"/>
      <c r="WJQ24"/>
      <c r="WJR24" s="12"/>
      <c r="WJS24" s="5"/>
      <c r="WJT24"/>
      <c r="WJU24"/>
      <c r="WJV24" s="12"/>
      <c r="WJW24" s="5"/>
      <c r="WJX24"/>
      <c r="WJY24"/>
      <c r="WJZ24" s="12"/>
      <c r="WKA24" s="5"/>
      <c r="WKB24"/>
      <c r="WKC24"/>
      <c r="WKD24" s="12"/>
      <c r="WKE24" s="5"/>
      <c r="WKF24"/>
      <c r="WKG24"/>
      <c r="WKH24" s="12"/>
      <c r="WKI24" s="5"/>
      <c r="WKJ24"/>
      <c r="WKK24"/>
      <c r="WKL24" s="12"/>
      <c r="WKM24" s="5"/>
      <c r="WKN24"/>
      <c r="WKO24"/>
      <c r="WKP24" s="12"/>
      <c r="WKQ24" s="5"/>
      <c r="WKR24"/>
      <c r="WKS24"/>
      <c r="WKT24" s="12"/>
      <c r="WKU24" s="5"/>
      <c r="WKV24"/>
      <c r="WKW24"/>
      <c r="WKX24" s="12"/>
      <c r="WKY24" s="5"/>
      <c r="WKZ24"/>
      <c r="WLA24"/>
      <c r="WLB24" s="12"/>
      <c r="WLC24" s="5"/>
      <c r="WLD24"/>
      <c r="WLE24"/>
      <c r="WLF24" s="12"/>
      <c r="WLG24" s="5"/>
      <c r="WLH24"/>
      <c r="WLI24"/>
      <c r="WLJ24" s="12"/>
      <c r="WLK24" s="5"/>
      <c r="WLL24"/>
      <c r="WLM24"/>
      <c r="WLN24" s="12"/>
      <c r="WLO24" s="5"/>
      <c r="WLP24"/>
      <c r="WLQ24"/>
      <c r="WLR24" s="12"/>
      <c r="WLS24" s="5"/>
      <c r="WLT24"/>
      <c r="WLU24"/>
      <c r="WLV24" s="12"/>
      <c r="WLW24" s="5"/>
      <c r="WLX24"/>
      <c r="WLY24"/>
      <c r="WLZ24" s="12"/>
      <c r="WMA24" s="5"/>
      <c r="WMB24"/>
      <c r="WMC24"/>
      <c r="WMD24" s="12"/>
      <c r="WME24" s="5"/>
      <c r="WMF24"/>
      <c r="WMG24"/>
      <c r="WMH24" s="12"/>
      <c r="WMI24" s="5"/>
      <c r="WMJ24"/>
      <c r="WMK24"/>
      <c r="WML24" s="12"/>
      <c r="WMM24" s="5"/>
      <c r="WMN24"/>
      <c r="WMO24"/>
      <c r="WMP24" s="12"/>
      <c r="WMQ24" s="5"/>
      <c r="WMR24"/>
      <c r="WMS24"/>
      <c r="WMT24" s="12"/>
      <c r="WMU24" s="5"/>
      <c r="WMV24"/>
      <c r="WMW24"/>
      <c r="WMX24" s="12"/>
      <c r="WMY24" s="5"/>
      <c r="WMZ24"/>
      <c r="WNA24"/>
      <c r="WNB24" s="12"/>
      <c r="WNC24" s="5"/>
      <c r="WND24"/>
      <c r="WNE24"/>
      <c r="WNF24" s="12"/>
      <c r="WNG24" s="5"/>
      <c r="WNH24"/>
      <c r="WNI24"/>
      <c r="WNJ24" s="12"/>
      <c r="WNK24" s="5"/>
      <c r="WNL24"/>
      <c r="WNM24"/>
      <c r="WNN24" s="12"/>
      <c r="WNO24" s="5"/>
      <c r="WNP24"/>
      <c r="WNQ24"/>
      <c r="WNR24" s="12"/>
      <c r="WNS24" s="5"/>
      <c r="WNT24"/>
      <c r="WNU24"/>
      <c r="WNV24" s="12"/>
      <c r="WNW24" s="5"/>
      <c r="WNX24"/>
      <c r="WNY24"/>
      <c r="WNZ24" s="12"/>
      <c r="WOA24" s="5"/>
      <c r="WOB24"/>
      <c r="WOC24"/>
      <c r="WOD24" s="12"/>
      <c r="WOE24" s="5"/>
      <c r="WOF24"/>
      <c r="WOG24"/>
      <c r="WOH24" s="12"/>
      <c r="WOI24" s="5"/>
      <c r="WOJ24"/>
      <c r="WOK24"/>
      <c r="WOL24" s="12"/>
      <c r="WOM24" s="5"/>
      <c r="WON24"/>
      <c r="WOO24"/>
      <c r="WOP24" s="12"/>
      <c r="WOQ24" s="5"/>
      <c r="WOR24"/>
      <c r="WOS24"/>
      <c r="WOT24" s="12"/>
      <c r="WOU24" s="5"/>
      <c r="WOV24"/>
      <c r="WOW24"/>
      <c r="WOX24" s="12"/>
      <c r="WOY24" s="5"/>
      <c r="WOZ24"/>
      <c r="WPA24"/>
      <c r="WPB24" s="12"/>
      <c r="WPC24" s="5"/>
      <c r="WPD24"/>
      <c r="WPE24"/>
      <c r="WPF24" s="12"/>
      <c r="WPG24" s="5"/>
      <c r="WPH24"/>
      <c r="WPI24"/>
      <c r="WPJ24" s="12"/>
      <c r="WPK24" s="5"/>
      <c r="WPL24"/>
      <c r="WPM24"/>
      <c r="WPN24" s="12"/>
      <c r="WPO24" s="5"/>
      <c r="WPP24"/>
      <c r="WPQ24"/>
      <c r="WPR24" s="12"/>
      <c r="WPS24" s="5"/>
      <c r="WPT24"/>
      <c r="WPU24"/>
      <c r="WPV24" s="12"/>
      <c r="WPW24" s="5"/>
      <c r="WPX24"/>
      <c r="WPY24"/>
      <c r="WPZ24" s="12"/>
      <c r="WQA24" s="5"/>
      <c r="WQB24"/>
      <c r="WQC24"/>
      <c r="WQD24" s="12"/>
      <c r="WQE24" s="5"/>
      <c r="WQF24"/>
      <c r="WQG24"/>
      <c r="WQH24" s="12"/>
      <c r="WQI24" s="5"/>
      <c r="WQJ24"/>
      <c r="WQK24"/>
      <c r="WQL24" s="12"/>
      <c r="WQM24" s="5"/>
      <c r="WQN24"/>
      <c r="WQO24"/>
      <c r="WQP24" s="12"/>
      <c r="WQQ24" s="5"/>
      <c r="WQR24"/>
      <c r="WQS24"/>
      <c r="WQT24" s="12"/>
      <c r="WQU24" s="5"/>
      <c r="WQV24"/>
      <c r="WQW24"/>
      <c r="WQX24" s="12"/>
      <c r="WQY24" s="5"/>
      <c r="WQZ24"/>
      <c r="WRA24"/>
      <c r="WRB24" s="12"/>
      <c r="WRC24" s="5"/>
      <c r="WRD24"/>
      <c r="WRE24"/>
      <c r="WRF24" s="12"/>
      <c r="WRG24" s="5"/>
      <c r="WRH24"/>
      <c r="WRI24"/>
      <c r="WRJ24" s="12"/>
      <c r="WRK24" s="5"/>
      <c r="WRL24"/>
      <c r="WRM24"/>
      <c r="WRN24" s="12"/>
      <c r="WRO24" s="5"/>
      <c r="WRP24"/>
      <c r="WRQ24"/>
      <c r="WRR24" s="12"/>
      <c r="WRS24" s="5"/>
      <c r="WRT24"/>
      <c r="WRU24"/>
      <c r="WRV24" s="12"/>
      <c r="WRW24" s="5"/>
      <c r="WRX24"/>
      <c r="WRY24"/>
      <c r="WRZ24" s="12"/>
      <c r="WSA24" s="5"/>
      <c r="WSB24"/>
      <c r="WSC24"/>
      <c r="WSD24" s="12"/>
      <c r="WSE24" s="5"/>
      <c r="WSF24"/>
      <c r="WSG24"/>
      <c r="WSH24" s="12"/>
      <c r="WSI24" s="5"/>
      <c r="WSJ24"/>
      <c r="WSK24"/>
      <c r="WSL24" s="12"/>
      <c r="WSM24" s="5"/>
      <c r="WSN24"/>
      <c r="WSO24"/>
      <c r="WSP24" s="12"/>
      <c r="WSQ24" s="5"/>
      <c r="WSR24"/>
      <c r="WSS24"/>
      <c r="WST24" s="12"/>
      <c r="WSU24" s="5"/>
      <c r="WSV24"/>
      <c r="WSW24"/>
      <c r="WSX24" s="12"/>
      <c r="WSY24" s="5"/>
      <c r="WSZ24"/>
      <c r="WTA24"/>
      <c r="WTB24" s="12"/>
      <c r="WTC24" s="5"/>
      <c r="WTD24"/>
      <c r="WTE24"/>
      <c r="WTF24" s="12"/>
      <c r="WTG24" s="5"/>
      <c r="WTH24"/>
      <c r="WTI24"/>
      <c r="WTJ24" s="12"/>
      <c r="WTK24" s="5"/>
      <c r="WTL24"/>
      <c r="WTM24"/>
      <c r="WTN24" s="12"/>
      <c r="WTO24" s="5"/>
      <c r="WTP24"/>
      <c r="WTQ24"/>
      <c r="WTR24" s="12"/>
      <c r="WTS24" s="5"/>
      <c r="WTT24"/>
      <c r="WTU24"/>
      <c r="WTV24" s="12"/>
      <c r="WTW24" s="5"/>
      <c r="WTX24"/>
      <c r="WTY24"/>
      <c r="WTZ24" s="12"/>
      <c r="WUA24" s="5"/>
      <c r="WUB24"/>
      <c r="WUC24"/>
      <c r="WUD24" s="12"/>
      <c r="WUE24" s="5"/>
      <c r="WUF24"/>
      <c r="WUG24"/>
      <c r="WUH24" s="12"/>
      <c r="WUI24" s="5"/>
      <c r="WUJ24"/>
      <c r="WUK24"/>
      <c r="WUL24" s="12"/>
      <c r="WUM24" s="5"/>
      <c r="WUN24"/>
      <c r="WUO24"/>
      <c r="WUP24" s="12"/>
      <c r="WUQ24" s="5"/>
      <c r="WUR24"/>
      <c r="WUS24"/>
      <c r="WUT24" s="12"/>
      <c r="WUU24" s="5"/>
      <c r="WUV24"/>
      <c r="WUW24"/>
      <c r="WUX24" s="12"/>
      <c r="WUY24" s="5"/>
      <c r="WUZ24"/>
      <c r="WVA24"/>
      <c r="WVB24" s="12"/>
      <c r="WVC24" s="5"/>
      <c r="WVD24"/>
      <c r="WVE24"/>
      <c r="WVF24" s="12"/>
      <c r="WVG24" s="5"/>
      <c r="WVH24"/>
      <c r="WVI24"/>
      <c r="WVJ24" s="12"/>
      <c r="WVK24" s="5"/>
      <c r="WVL24"/>
      <c r="WVM24"/>
      <c r="WVN24" s="12"/>
      <c r="WVO24" s="5"/>
      <c r="WVP24"/>
      <c r="WVQ24"/>
      <c r="WVR24" s="12"/>
      <c r="WVS24" s="5"/>
      <c r="WVT24"/>
      <c r="WVU24"/>
      <c r="WVV24" s="12"/>
      <c r="WVW24" s="5"/>
      <c r="WVX24"/>
      <c r="WVY24"/>
      <c r="WVZ24" s="12"/>
      <c r="WWA24" s="5"/>
      <c r="WWB24"/>
      <c r="WWC24"/>
      <c r="WWD24" s="12"/>
      <c r="WWE24" s="5"/>
      <c r="WWF24"/>
      <c r="WWG24"/>
      <c r="WWH24" s="12"/>
      <c r="WWI24" s="5"/>
      <c r="WWJ24"/>
      <c r="WWK24"/>
      <c r="WWL24" s="12"/>
      <c r="WWM24" s="5"/>
      <c r="WWN24"/>
      <c r="WWO24"/>
      <c r="WWP24" s="12"/>
      <c r="WWQ24" s="5"/>
      <c r="WWR24"/>
      <c r="WWS24"/>
      <c r="WWT24" s="12"/>
      <c r="WWU24" s="5"/>
      <c r="WWV24"/>
      <c r="WWW24"/>
      <c r="WWX24" s="12"/>
      <c r="WWY24" s="5"/>
      <c r="WWZ24"/>
      <c r="WXA24"/>
      <c r="WXB24" s="12"/>
      <c r="WXC24" s="5"/>
      <c r="WXD24"/>
      <c r="WXE24"/>
      <c r="WXF24" s="12"/>
      <c r="WXG24" s="5"/>
      <c r="WXH24"/>
      <c r="WXI24"/>
      <c r="WXJ24" s="12"/>
      <c r="WXK24" s="5"/>
      <c r="WXL24"/>
      <c r="WXM24"/>
      <c r="WXN24" s="12"/>
      <c r="WXO24" s="5"/>
      <c r="WXP24"/>
      <c r="WXQ24"/>
      <c r="WXR24" s="12"/>
      <c r="WXS24" s="5"/>
      <c r="WXT24"/>
      <c r="WXU24"/>
      <c r="WXV24" s="12"/>
      <c r="WXW24" s="5"/>
      <c r="WXX24"/>
      <c r="WXY24"/>
      <c r="WXZ24" s="12"/>
      <c r="WYA24" s="5"/>
      <c r="WYB24"/>
      <c r="WYC24"/>
      <c r="WYD24" s="12"/>
      <c r="WYE24" s="5"/>
      <c r="WYF24"/>
      <c r="WYG24"/>
      <c r="WYH24" s="12"/>
      <c r="WYI24" s="5"/>
      <c r="WYJ24"/>
      <c r="WYK24"/>
      <c r="WYL24" s="12"/>
      <c r="WYM24" s="5"/>
      <c r="WYN24"/>
      <c r="WYO24"/>
      <c r="WYP24" s="12"/>
      <c r="WYQ24" s="5"/>
      <c r="WYR24"/>
      <c r="WYS24"/>
      <c r="WYT24" s="12"/>
      <c r="WYU24" s="5"/>
      <c r="WYV24"/>
      <c r="WYW24"/>
      <c r="WYX24" s="12"/>
      <c r="WYY24" s="5"/>
      <c r="WYZ24"/>
      <c r="WZA24"/>
      <c r="WZB24" s="12"/>
      <c r="WZC24" s="5"/>
      <c r="WZD24"/>
      <c r="WZE24"/>
      <c r="WZF24" s="12"/>
      <c r="WZG24" s="5"/>
      <c r="WZH24"/>
      <c r="WZI24"/>
      <c r="WZJ24" s="12"/>
      <c r="WZK24" s="5"/>
      <c r="WZL24"/>
      <c r="WZM24"/>
      <c r="WZN24" s="12"/>
      <c r="WZO24" s="5"/>
      <c r="WZP24"/>
      <c r="WZQ24"/>
      <c r="WZR24" s="12"/>
      <c r="WZS24" s="5"/>
      <c r="WZT24"/>
      <c r="WZU24"/>
      <c r="WZV24" s="12"/>
      <c r="WZW24" s="5"/>
      <c r="WZX24"/>
      <c r="WZY24"/>
      <c r="WZZ24" s="12"/>
      <c r="XAA24" s="5"/>
      <c r="XAB24"/>
      <c r="XAC24"/>
      <c r="XAD24" s="12"/>
      <c r="XAE24" s="5"/>
      <c r="XAF24"/>
      <c r="XAG24"/>
      <c r="XAH24" s="12"/>
      <c r="XAI24" s="5"/>
      <c r="XAJ24"/>
      <c r="XAK24"/>
      <c r="XAL24" s="12"/>
      <c r="XAM24" s="5"/>
      <c r="XAN24"/>
      <c r="XAO24"/>
      <c r="XAP24" s="12"/>
      <c r="XAQ24" s="5"/>
      <c r="XAR24"/>
      <c r="XAS24"/>
      <c r="XAT24" s="12"/>
      <c r="XAU24" s="5"/>
      <c r="XAV24"/>
      <c r="XAW24"/>
      <c r="XAX24" s="12"/>
      <c r="XAY24" s="5"/>
      <c r="XAZ24"/>
      <c r="XBA24"/>
      <c r="XBB24" s="12"/>
      <c r="XBC24" s="5"/>
      <c r="XBD24"/>
      <c r="XBE24"/>
      <c r="XBF24" s="12"/>
      <c r="XBG24" s="5"/>
      <c r="XBH24"/>
      <c r="XBI24"/>
      <c r="XBJ24" s="12"/>
      <c r="XBK24" s="5"/>
      <c r="XBL24"/>
      <c r="XBM24"/>
      <c r="XBN24" s="12"/>
      <c r="XBO24" s="5"/>
      <c r="XBP24"/>
      <c r="XBQ24"/>
      <c r="XBR24" s="12"/>
      <c r="XBS24" s="5"/>
      <c r="XBT24"/>
      <c r="XBU24"/>
      <c r="XBV24" s="12"/>
      <c r="XBW24" s="5"/>
      <c r="XBX24"/>
      <c r="XBY24"/>
      <c r="XBZ24" s="12"/>
      <c r="XCA24" s="5"/>
      <c r="XCB24"/>
      <c r="XCC24"/>
      <c r="XCD24" s="12"/>
      <c r="XCE24" s="5"/>
      <c r="XCF24"/>
      <c r="XCG24"/>
      <c r="XCH24" s="12"/>
      <c r="XCI24" s="5"/>
      <c r="XCJ24"/>
      <c r="XCK24"/>
      <c r="XCL24" s="12"/>
      <c r="XCM24" s="5"/>
      <c r="XCN24"/>
      <c r="XCO24"/>
      <c r="XCP24" s="12"/>
      <c r="XCQ24" s="5"/>
      <c r="XCR24"/>
      <c r="XCS24"/>
      <c r="XCT24" s="12"/>
      <c r="XCU24" s="5"/>
      <c r="XCV24"/>
      <c r="XCW24"/>
      <c r="XCX24" s="12"/>
      <c r="XCY24" s="5"/>
      <c r="XCZ24"/>
      <c r="XDA24"/>
      <c r="XDB24" s="12"/>
      <c r="XDC24" s="5"/>
      <c r="XDD24"/>
      <c r="XDE24"/>
      <c r="XDF24" s="12"/>
      <c r="XDG24" s="5"/>
      <c r="XDH24"/>
      <c r="XDI24"/>
      <c r="XDJ24" s="12"/>
      <c r="XDK24" s="5"/>
      <c r="XDL24"/>
      <c r="XDM24"/>
      <c r="XDN24" s="12"/>
      <c r="XDO24" s="5"/>
      <c r="XDP24"/>
      <c r="XDQ24"/>
      <c r="XDR24" s="12"/>
      <c r="XDS24" s="5"/>
      <c r="XDT24"/>
      <c r="XDU24"/>
      <c r="XDV24" s="12"/>
      <c r="XDW24" s="5"/>
      <c r="XDX24"/>
      <c r="XDY24"/>
      <c r="XDZ24" s="12"/>
      <c r="XEA24" s="5"/>
      <c r="XEB24"/>
      <c r="XEC24"/>
      <c r="XED24" s="12"/>
      <c r="XEE24" s="5"/>
      <c r="XEF24"/>
      <c r="XEG24"/>
      <c r="XEH24" s="12"/>
      <c r="XEI24" s="5"/>
      <c r="XEJ24"/>
      <c r="XEK24"/>
      <c r="XEL24" s="12"/>
      <c r="XEM24" s="5"/>
      <c r="XEN24"/>
      <c r="XEO24"/>
      <c r="XEP24" s="12"/>
      <c r="XEQ24" s="5"/>
      <c r="XER24"/>
      <c r="XES24"/>
      <c r="XET24" s="12"/>
      <c r="XEU24" s="5"/>
      <c r="XEV24"/>
      <c r="XEW24"/>
      <c r="XEX24" s="12"/>
      <c r="XEY24" s="5"/>
      <c r="XEZ24"/>
      <c r="XFA24"/>
      <c r="XFB24" s="12"/>
      <c r="XFC24" s="5"/>
      <c r="XFD24"/>
    </row>
    <row r="25" spans="1:16384" s="8" customFormat="1" ht="37.5" customHeight="1" x14ac:dyDescent="0.3">
      <c r="A25" s="42" t="s">
        <v>50</v>
      </c>
      <c r="B25" s="43">
        <v>42917</v>
      </c>
      <c r="C25" s="44" t="s">
        <v>85</v>
      </c>
      <c r="D25" s="42" t="s">
        <v>41</v>
      </c>
      <c r="E25"/>
      <c r="F25" s="12"/>
      <c r="G25" s="5"/>
      <c r="H25"/>
      <c r="I25"/>
      <c r="J25" s="12"/>
      <c r="K25" s="5"/>
      <c r="L25"/>
      <c r="M25"/>
      <c r="N25" s="12"/>
      <c r="O25" s="5"/>
      <c r="P25"/>
      <c r="Q25"/>
      <c r="R25" s="12"/>
      <c r="S25" s="5"/>
      <c r="T25"/>
      <c r="U25"/>
      <c r="V25" s="12"/>
      <c r="W25" s="5"/>
      <c r="X25"/>
      <c r="Y25"/>
      <c r="Z25" s="12"/>
      <c r="AA25" s="5"/>
      <c r="AB25"/>
      <c r="AC25"/>
      <c r="AD25" s="12"/>
      <c r="AE25" s="5"/>
      <c r="AF25"/>
      <c r="AG25"/>
      <c r="AH25" s="12"/>
      <c r="AI25" s="5"/>
      <c r="AJ25"/>
      <c r="AK25"/>
      <c r="AL25" s="12"/>
      <c r="AM25" s="5"/>
      <c r="AN25"/>
      <c r="AO25"/>
      <c r="AP25" s="12"/>
      <c r="AQ25" s="5"/>
      <c r="AR25"/>
      <c r="AS25"/>
      <c r="AT25" s="12"/>
      <c r="AU25" s="5"/>
      <c r="AV25"/>
      <c r="AW25"/>
      <c r="AX25" s="12"/>
      <c r="AY25" s="5"/>
      <c r="AZ25"/>
      <c r="BA25"/>
      <c r="BB25" s="12"/>
      <c r="BC25" s="5"/>
      <c r="BD25"/>
      <c r="BE25"/>
      <c r="BF25" s="12"/>
      <c r="BG25" s="5"/>
      <c r="BH25"/>
      <c r="BI25"/>
      <c r="BJ25" s="12"/>
      <c r="BK25" s="5"/>
      <c r="BL25"/>
      <c r="BM25"/>
      <c r="BN25" s="12"/>
      <c r="BO25" s="5"/>
      <c r="BP25"/>
      <c r="BQ25"/>
      <c r="BR25" s="12"/>
      <c r="BS25" s="5"/>
      <c r="BT25"/>
      <c r="BU25"/>
      <c r="BV25" s="12"/>
      <c r="BW25" s="5"/>
      <c r="BX25"/>
      <c r="BY25"/>
      <c r="BZ25" s="12"/>
      <c r="CA25" s="5"/>
      <c r="CB25"/>
      <c r="CC25"/>
      <c r="CD25" s="12"/>
      <c r="CE25" s="5"/>
      <c r="CF25"/>
      <c r="CG25"/>
      <c r="CH25" s="12"/>
      <c r="CI25" s="5"/>
      <c r="CJ25"/>
      <c r="CK25"/>
      <c r="CL25" s="12"/>
      <c r="CM25" s="5"/>
      <c r="CN25"/>
      <c r="CO25"/>
      <c r="CP25" s="12"/>
      <c r="CQ25" s="5"/>
      <c r="CR25"/>
      <c r="CS25"/>
      <c r="CT25" s="12"/>
      <c r="CU25" s="5"/>
      <c r="CV25"/>
      <c r="CW25"/>
      <c r="CX25" s="12"/>
      <c r="CY25" s="5"/>
      <c r="CZ25"/>
      <c r="DA25"/>
      <c r="DB25" s="12"/>
      <c r="DC25" s="5"/>
      <c r="DD25"/>
      <c r="DE25"/>
      <c r="DF25" s="12"/>
      <c r="DG25" s="5"/>
      <c r="DH25"/>
      <c r="DI25"/>
      <c r="DJ25" s="12"/>
      <c r="DK25" s="5"/>
      <c r="DL25"/>
      <c r="DM25"/>
      <c r="DN25" s="12"/>
      <c r="DO25" s="5"/>
      <c r="DP25"/>
      <c r="DQ25"/>
      <c r="DR25" s="12"/>
      <c r="DS25" s="5"/>
      <c r="DT25"/>
      <c r="DU25"/>
      <c r="DV25" s="12"/>
      <c r="DW25" s="5"/>
      <c r="DX25"/>
      <c r="DY25"/>
      <c r="DZ25" s="12"/>
      <c r="EA25" s="5"/>
      <c r="EB25"/>
      <c r="EC25"/>
      <c r="ED25" s="12"/>
      <c r="EE25" s="5"/>
      <c r="EF25"/>
      <c r="EG25"/>
      <c r="EH25" s="12"/>
      <c r="EI25" s="5"/>
      <c r="EJ25"/>
      <c r="EK25"/>
      <c r="EL25" s="12"/>
      <c r="EM25" s="5"/>
      <c r="EN25"/>
      <c r="EO25"/>
      <c r="EP25" s="12"/>
      <c r="EQ25" s="5"/>
      <c r="ER25"/>
      <c r="ES25"/>
      <c r="ET25" s="12"/>
      <c r="EU25" s="5"/>
      <c r="EV25"/>
      <c r="EW25"/>
      <c r="EX25" s="12"/>
      <c r="EY25" s="5"/>
      <c r="EZ25"/>
      <c r="FA25"/>
      <c r="FB25" s="12"/>
      <c r="FC25" s="5"/>
      <c r="FD25"/>
      <c r="FE25"/>
      <c r="FF25" s="12"/>
      <c r="FG25" s="5"/>
      <c r="FH25"/>
      <c r="FI25"/>
      <c r="FJ25" s="12"/>
      <c r="FK25" s="5"/>
      <c r="FL25"/>
      <c r="FM25"/>
      <c r="FN25" s="12"/>
      <c r="FO25" s="5"/>
      <c r="FP25"/>
      <c r="FQ25"/>
      <c r="FR25" s="12"/>
      <c r="FS25" s="5"/>
      <c r="FT25"/>
      <c r="FU25"/>
      <c r="FV25" s="12"/>
      <c r="FW25" s="5"/>
      <c r="FX25"/>
      <c r="FY25"/>
      <c r="FZ25" s="12"/>
      <c r="GA25" s="5"/>
      <c r="GB25"/>
      <c r="GC25"/>
      <c r="GD25" s="12"/>
      <c r="GE25" s="5"/>
      <c r="GF25"/>
      <c r="GG25"/>
      <c r="GH25" s="12"/>
      <c r="GI25" s="5"/>
      <c r="GJ25"/>
      <c r="GK25"/>
      <c r="GL25" s="12"/>
      <c r="GM25" s="5"/>
      <c r="GN25"/>
      <c r="GO25"/>
      <c r="GP25" s="12"/>
      <c r="GQ25" s="5"/>
      <c r="GR25"/>
      <c r="GS25"/>
      <c r="GT25" s="12"/>
      <c r="GU25" s="5"/>
      <c r="GV25"/>
      <c r="GW25"/>
      <c r="GX25" s="12"/>
      <c r="GY25" s="5"/>
      <c r="GZ25"/>
      <c r="HA25"/>
      <c r="HB25" s="12"/>
      <c r="HC25" s="5"/>
      <c r="HD25"/>
      <c r="HE25"/>
      <c r="HF25" s="12"/>
      <c r="HG25" s="5"/>
      <c r="HH25"/>
      <c r="HI25"/>
      <c r="HJ25" s="12"/>
      <c r="HK25" s="5"/>
      <c r="HL25"/>
      <c r="HM25"/>
      <c r="HN25" s="12"/>
      <c r="HO25" s="5"/>
      <c r="HP25"/>
      <c r="HQ25"/>
      <c r="HR25" s="12"/>
      <c r="HS25" s="5"/>
      <c r="HT25"/>
      <c r="HU25"/>
      <c r="HV25" s="12"/>
      <c r="HW25" s="5"/>
      <c r="HX25"/>
      <c r="HY25"/>
      <c r="HZ25" s="12"/>
      <c r="IA25" s="5"/>
      <c r="IB25"/>
      <c r="IC25"/>
      <c r="ID25" s="12"/>
      <c r="IE25" s="5"/>
      <c r="IF25"/>
      <c r="IG25"/>
      <c r="IH25" s="12"/>
      <c r="II25" s="5"/>
      <c r="IJ25"/>
      <c r="IK25"/>
      <c r="IL25" s="12"/>
      <c r="IM25" s="5"/>
      <c r="IN25"/>
      <c r="IO25"/>
      <c r="IP25" s="12"/>
      <c r="IQ25" s="5"/>
      <c r="IR25"/>
      <c r="IS25"/>
      <c r="IT25" s="12"/>
      <c r="IU25" s="5"/>
      <c r="IV25"/>
      <c r="IW25"/>
      <c r="IX25" s="12"/>
      <c r="IY25" s="5"/>
      <c r="IZ25"/>
      <c r="JA25"/>
      <c r="JB25" s="12"/>
      <c r="JC25" s="5"/>
      <c r="JD25"/>
      <c r="JE25"/>
      <c r="JF25" s="12"/>
      <c r="JG25" s="5"/>
      <c r="JH25"/>
      <c r="JI25"/>
      <c r="JJ25" s="12"/>
      <c r="JK25" s="5"/>
      <c r="JL25"/>
      <c r="JM25"/>
      <c r="JN25" s="12"/>
      <c r="JO25" s="5"/>
      <c r="JP25"/>
      <c r="JQ25"/>
      <c r="JR25" s="12"/>
      <c r="JS25" s="5"/>
      <c r="JT25"/>
      <c r="JU25"/>
      <c r="JV25" s="12"/>
      <c r="JW25" s="5"/>
      <c r="JX25"/>
      <c r="JY25"/>
      <c r="JZ25" s="12"/>
      <c r="KA25" s="5"/>
      <c r="KB25"/>
      <c r="KC25"/>
      <c r="KD25" s="12"/>
      <c r="KE25" s="5"/>
      <c r="KF25"/>
      <c r="KG25"/>
      <c r="KH25" s="12"/>
      <c r="KI25" s="5"/>
      <c r="KJ25"/>
      <c r="KK25"/>
      <c r="KL25" s="12"/>
      <c r="KM25" s="5"/>
      <c r="KN25"/>
      <c r="KO25"/>
      <c r="KP25" s="12"/>
      <c r="KQ25" s="5"/>
      <c r="KR25"/>
      <c r="KS25"/>
      <c r="KT25" s="12"/>
      <c r="KU25" s="5"/>
      <c r="KV25"/>
      <c r="KW25"/>
      <c r="KX25" s="12"/>
      <c r="KY25" s="5"/>
      <c r="KZ25"/>
      <c r="LA25"/>
      <c r="LB25" s="12"/>
      <c r="LC25" s="5"/>
      <c r="LD25"/>
      <c r="LE25"/>
      <c r="LF25" s="12"/>
      <c r="LG25" s="5"/>
      <c r="LH25"/>
      <c r="LI25"/>
      <c r="LJ25" s="12"/>
      <c r="LK25" s="5"/>
      <c r="LL25"/>
      <c r="LM25"/>
      <c r="LN25" s="12"/>
      <c r="LO25" s="5"/>
      <c r="LP25"/>
      <c r="LQ25"/>
      <c r="LR25" s="12"/>
      <c r="LS25" s="5"/>
      <c r="LT25"/>
      <c r="LU25"/>
      <c r="LV25" s="12"/>
      <c r="LW25" s="5"/>
      <c r="LX25"/>
      <c r="LY25"/>
      <c r="LZ25" s="12"/>
      <c r="MA25" s="5"/>
      <c r="MB25"/>
      <c r="MC25"/>
      <c r="MD25" s="12"/>
      <c r="ME25" s="5"/>
      <c r="MF25"/>
      <c r="MG25"/>
      <c r="MH25" s="12"/>
      <c r="MI25" s="5"/>
      <c r="MJ25"/>
      <c r="MK25"/>
      <c r="ML25" s="12"/>
      <c r="MM25" s="5"/>
      <c r="MN25"/>
      <c r="MO25"/>
      <c r="MP25" s="12"/>
      <c r="MQ25" s="5"/>
      <c r="MR25"/>
      <c r="MS25"/>
      <c r="MT25" s="12"/>
      <c r="MU25" s="5"/>
      <c r="MV25"/>
      <c r="MW25"/>
      <c r="MX25" s="12"/>
      <c r="MY25" s="5"/>
      <c r="MZ25"/>
      <c r="NA25"/>
      <c r="NB25" s="12"/>
      <c r="NC25" s="5"/>
      <c r="ND25"/>
      <c r="NE25"/>
      <c r="NF25" s="12"/>
      <c r="NG25" s="5"/>
      <c r="NH25"/>
      <c r="NI25"/>
      <c r="NJ25" s="12"/>
      <c r="NK25" s="5"/>
      <c r="NL25"/>
      <c r="NM25"/>
      <c r="NN25" s="12"/>
      <c r="NO25" s="5"/>
      <c r="NP25"/>
      <c r="NQ25"/>
      <c r="NR25" s="12"/>
      <c r="NS25" s="5"/>
      <c r="NT25"/>
      <c r="NU25"/>
      <c r="NV25" s="12"/>
      <c r="NW25" s="5"/>
      <c r="NX25"/>
      <c r="NY25"/>
      <c r="NZ25" s="12"/>
      <c r="OA25" s="5"/>
      <c r="OB25"/>
      <c r="OC25"/>
      <c r="OD25" s="12"/>
      <c r="OE25" s="5"/>
      <c r="OF25"/>
      <c r="OG25"/>
      <c r="OH25" s="12"/>
      <c r="OI25" s="5"/>
      <c r="OJ25"/>
      <c r="OK25"/>
      <c r="OL25" s="12"/>
      <c r="OM25" s="5"/>
      <c r="ON25"/>
      <c r="OO25"/>
      <c r="OP25" s="12"/>
      <c r="OQ25" s="5"/>
      <c r="OR25"/>
      <c r="OS25"/>
      <c r="OT25" s="12"/>
      <c r="OU25" s="5"/>
      <c r="OV25"/>
      <c r="OW25"/>
      <c r="OX25" s="12"/>
      <c r="OY25" s="5"/>
      <c r="OZ25"/>
      <c r="PA25"/>
      <c r="PB25" s="12"/>
      <c r="PC25" s="5"/>
      <c r="PD25"/>
      <c r="PE25"/>
      <c r="PF25" s="12"/>
      <c r="PG25" s="5"/>
      <c r="PH25"/>
      <c r="PI25"/>
      <c r="PJ25" s="12"/>
      <c r="PK25" s="5"/>
      <c r="PL25"/>
      <c r="PM25"/>
      <c r="PN25" s="12"/>
      <c r="PO25" s="5"/>
      <c r="PP25"/>
      <c r="PQ25"/>
      <c r="PR25" s="12"/>
      <c r="PS25" s="5"/>
      <c r="PT25"/>
      <c r="PU25"/>
      <c r="PV25" s="12"/>
      <c r="PW25" s="5"/>
      <c r="PX25"/>
      <c r="PY25"/>
      <c r="PZ25" s="12"/>
      <c r="QA25" s="5"/>
      <c r="QB25"/>
      <c r="QC25"/>
      <c r="QD25" s="12"/>
      <c r="QE25" s="5"/>
      <c r="QF25"/>
      <c r="QG25"/>
      <c r="QH25" s="12"/>
      <c r="QI25" s="5"/>
      <c r="QJ25"/>
      <c r="QK25"/>
      <c r="QL25" s="12"/>
      <c r="QM25" s="5"/>
      <c r="QN25"/>
      <c r="QO25"/>
      <c r="QP25" s="12"/>
      <c r="QQ25" s="5"/>
      <c r="QR25"/>
      <c r="QS25"/>
      <c r="QT25" s="12"/>
      <c r="QU25" s="5"/>
      <c r="QV25"/>
      <c r="QW25"/>
      <c r="QX25" s="12"/>
      <c r="QY25" s="5"/>
      <c r="QZ25"/>
      <c r="RA25"/>
      <c r="RB25" s="12"/>
      <c r="RC25" s="5"/>
      <c r="RD25"/>
      <c r="RE25"/>
      <c r="RF25" s="12"/>
      <c r="RG25" s="5"/>
      <c r="RH25"/>
      <c r="RI25"/>
      <c r="RJ25" s="12"/>
      <c r="RK25" s="5"/>
      <c r="RL25"/>
      <c r="RM25"/>
      <c r="RN25" s="12"/>
      <c r="RO25" s="5"/>
      <c r="RP25"/>
      <c r="RQ25"/>
      <c r="RR25" s="12"/>
      <c r="RS25" s="5"/>
      <c r="RT25"/>
      <c r="RU25"/>
      <c r="RV25" s="12"/>
      <c r="RW25" s="5"/>
      <c r="RX25"/>
      <c r="RY25"/>
      <c r="RZ25" s="12"/>
      <c r="SA25" s="5"/>
      <c r="SB25"/>
      <c r="SC25"/>
      <c r="SD25" s="12"/>
      <c r="SE25" s="5"/>
      <c r="SF25"/>
      <c r="SG25"/>
      <c r="SH25" s="12"/>
      <c r="SI25" s="5"/>
      <c r="SJ25"/>
      <c r="SK25"/>
      <c r="SL25" s="12"/>
      <c r="SM25" s="5"/>
      <c r="SN25"/>
      <c r="SO25"/>
      <c r="SP25" s="12"/>
      <c r="SQ25" s="5"/>
      <c r="SR25"/>
      <c r="SS25"/>
      <c r="ST25" s="12"/>
      <c r="SU25" s="5"/>
      <c r="SV25"/>
      <c r="SW25"/>
      <c r="SX25" s="12"/>
      <c r="SY25" s="5"/>
      <c r="SZ25"/>
      <c r="TA25"/>
      <c r="TB25" s="12"/>
      <c r="TC25" s="5"/>
      <c r="TD25"/>
      <c r="TE25"/>
      <c r="TF25" s="12"/>
      <c r="TG25" s="5"/>
      <c r="TH25"/>
      <c r="TI25"/>
      <c r="TJ25" s="12"/>
      <c r="TK25" s="5"/>
      <c r="TL25"/>
      <c r="TM25"/>
      <c r="TN25" s="12"/>
      <c r="TO25" s="5"/>
      <c r="TP25"/>
      <c r="TQ25"/>
      <c r="TR25" s="12"/>
      <c r="TS25" s="5"/>
      <c r="TT25"/>
      <c r="TU25"/>
      <c r="TV25" s="12"/>
      <c r="TW25" s="5"/>
      <c r="TX25"/>
      <c r="TY25"/>
      <c r="TZ25" s="12"/>
      <c r="UA25" s="5"/>
      <c r="UB25"/>
      <c r="UC25"/>
      <c r="UD25" s="12"/>
      <c r="UE25" s="5"/>
      <c r="UF25"/>
      <c r="UG25"/>
      <c r="UH25" s="12"/>
      <c r="UI25" s="5"/>
      <c r="UJ25"/>
      <c r="UK25"/>
      <c r="UL25" s="12"/>
      <c r="UM25" s="5"/>
      <c r="UN25"/>
      <c r="UO25"/>
      <c r="UP25" s="12"/>
      <c r="UQ25" s="5"/>
      <c r="UR25"/>
      <c r="US25"/>
      <c r="UT25" s="12"/>
      <c r="UU25" s="5"/>
      <c r="UV25"/>
      <c r="UW25"/>
      <c r="UX25" s="12"/>
      <c r="UY25" s="5"/>
      <c r="UZ25"/>
      <c r="VA25"/>
      <c r="VB25" s="12"/>
      <c r="VC25" s="5"/>
      <c r="VD25"/>
      <c r="VE25"/>
      <c r="VF25" s="12"/>
      <c r="VG25" s="5"/>
      <c r="VH25"/>
      <c r="VI25"/>
      <c r="VJ25" s="12"/>
      <c r="VK25" s="5"/>
      <c r="VL25"/>
      <c r="VM25"/>
      <c r="VN25" s="12"/>
      <c r="VO25" s="5"/>
      <c r="VP25"/>
      <c r="VQ25"/>
      <c r="VR25" s="12"/>
      <c r="VS25" s="5"/>
      <c r="VT25"/>
      <c r="VU25"/>
      <c r="VV25" s="12"/>
      <c r="VW25" s="5"/>
      <c r="VX25"/>
      <c r="VY25"/>
      <c r="VZ25" s="12"/>
      <c r="WA25" s="5"/>
      <c r="WB25"/>
      <c r="WC25"/>
      <c r="WD25" s="12"/>
      <c r="WE25" s="5"/>
      <c r="WF25"/>
      <c r="WG25"/>
      <c r="WH25" s="12"/>
      <c r="WI25" s="5"/>
      <c r="WJ25"/>
      <c r="WK25"/>
      <c r="WL25" s="12"/>
      <c r="WM25" s="5"/>
      <c r="WN25"/>
      <c r="WO25"/>
      <c r="WP25" s="12"/>
      <c r="WQ25" s="5"/>
      <c r="WR25"/>
      <c r="WS25"/>
      <c r="WT25" s="12"/>
      <c r="WU25" s="5"/>
      <c r="WV25"/>
      <c r="WW25"/>
      <c r="WX25" s="12"/>
      <c r="WY25" s="5"/>
      <c r="WZ25"/>
      <c r="XA25"/>
      <c r="XB25" s="12"/>
      <c r="XC25" s="5"/>
      <c r="XD25"/>
      <c r="XE25"/>
      <c r="XF25" s="12"/>
      <c r="XG25" s="5"/>
      <c r="XH25"/>
      <c r="XI25"/>
      <c r="XJ25" s="12"/>
      <c r="XK25" s="5"/>
      <c r="XL25"/>
      <c r="XM25"/>
      <c r="XN25" s="12"/>
      <c r="XO25" s="5"/>
      <c r="XP25"/>
      <c r="XQ25"/>
      <c r="XR25" s="12"/>
      <c r="XS25" s="5"/>
      <c r="XT25"/>
      <c r="XU25"/>
      <c r="XV25" s="12"/>
      <c r="XW25" s="5"/>
      <c r="XX25"/>
      <c r="XY25"/>
      <c r="XZ25" s="12"/>
      <c r="YA25" s="5"/>
      <c r="YB25"/>
      <c r="YC25"/>
      <c r="YD25" s="12"/>
      <c r="YE25" s="5"/>
      <c r="YF25"/>
      <c r="YG25"/>
      <c r="YH25" s="12"/>
      <c r="YI25" s="5"/>
      <c r="YJ25"/>
      <c r="YK25"/>
      <c r="YL25" s="12"/>
      <c r="YM25" s="5"/>
      <c r="YN25"/>
      <c r="YO25"/>
      <c r="YP25" s="12"/>
      <c r="YQ25" s="5"/>
      <c r="YR25"/>
      <c r="YS25"/>
      <c r="YT25" s="12"/>
      <c r="YU25" s="5"/>
      <c r="YV25"/>
      <c r="YW25"/>
      <c r="YX25" s="12"/>
      <c r="YY25" s="5"/>
      <c r="YZ25"/>
      <c r="ZA25"/>
      <c r="ZB25" s="12"/>
      <c r="ZC25" s="5"/>
      <c r="ZD25"/>
      <c r="ZE25"/>
      <c r="ZF25" s="12"/>
      <c r="ZG25" s="5"/>
      <c r="ZH25"/>
      <c r="ZI25"/>
      <c r="ZJ25" s="12"/>
      <c r="ZK25" s="5"/>
      <c r="ZL25"/>
      <c r="ZM25"/>
      <c r="ZN25" s="12"/>
      <c r="ZO25" s="5"/>
      <c r="ZP25"/>
      <c r="ZQ25"/>
      <c r="ZR25" s="12"/>
      <c r="ZS25" s="5"/>
      <c r="ZT25"/>
      <c r="ZU25"/>
      <c r="ZV25" s="12"/>
      <c r="ZW25" s="5"/>
      <c r="ZX25"/>
      <c r="ZY25"/>
      <c r="ZZ25" s="12"/>
      <c r="AAA25" s="5"/>
      <c r="AAB25"/>
      <c r="AAC25"/>
      <c r="AAD25" s="12"/>
      <c r="AAE25" s="5"/>
      <c r="AAF25"/>
      <c r="AAG25"/>
      <c r="AAH25" s="12"/>
      <c r="AAI25" s="5"/>
      <c r="AAJ25"/>
      <c r="AAK25"/>
      <c r="AAL25" s="12"/>
      <c r="AAM25" s="5"/>
      <c r="AAN25"/>
      <c r="AAO25"/>
      <c r="AAP25" s="12"/>
      <c r="AAQ25" s="5"/>
      <c r="AAR25"/>
      <c r="AAS25"/>
      <c r="AAT25" s="12"/>
      <c r="AAU25" s="5"/>
      <c r="AAV25"/>
      <c r="AAW25"/>
      <c r="AAX25" s="12"/>
      <c r="AAY25" s="5"/>
      <c r="AAZ25"/>
      <c r="ABA25"/>
      <c r="ABB25" s="12"/>
      <c r="ABC25" s="5"/>
      <c r="ABD25"/>
      <c r="ABE25"/>
      <c r="ABF25" s="12"/>
      <c r="ABG25" s="5"/>
      <c r="ABH25"/>
      <c r="ABI25"/>
      <c r="ABJ25" s="12"/>
      <c r="ABK25" s="5"/>
      <c r="ABL25"/>
      <c r="ABM25"/>
      <c r="ABN25" s="12"/>
      <c r="ABO25" s="5"/>
      <c r="ABP25"/>
      <c r="ABQ25"/>
      <c r="ABR25" s="12"/>
      <c r="ABS25" s="5"/>
      <c r="ABT25"/>
      <c r="ABU25"/>
      <c r="ABV25" s="12"/>
      <c r="ABW25" s="5"/>
      <c r="ABX25"/>
      <c r="ABY25"/>
      <c r="ABZ25" s="12"/>
      <c r="ACA25" s="5"/>
      <c r="ACB25"/>
      <c r="ACC25"/>
      <c r="ACD25" s="12"/>
      <c r="ACE25" s="5"/>
      <c r="ACF25"/>
      <c r="ACG25"/>
      <c r="ACH25" s="12"/>
      <c r="ACI25" s="5"/>
      <c r="ACJ25"/>
      <c r="ACK25"/>
      <c r="ACL25" s="12"/>
      <c r="ACM25" s="5"/>
      <c r="ACN25"/>
      <c r="ACO25"/>
      <c r="ACP25" s="12"/>
      <c r="ACQ25" s="5"/>
      <c r="ACR25"/>
      <c r="ACS25"/>
      <c r="ACT25" s="12"/>
      <c r="ACU25" s="5"/>
      <c r="ACV25"/>
      <c r="ACW25"/>
      <c r="ACX25" s="12"/>
      <c r="ACY25" s="5"/>
      <c r="ACZ25"/>
      <c r="ADA25"/>
      <c r="ADB25" s="12"/>
      <c r="ADC25" s="5"/>
      <c r="ADD25"/>
      <c r="ADE25"/>
      <c r="ADF25" s="12"/>
      <c r="ADG25" s="5"/>
      <c r="ADH25"/>
      <c r="ADI25"/>
      <c r="ADJ25" s="12"/>
      <c r="ADK25" s="5"/>
      <c r="ADL25"/>
      <c r="ADM25"/>
      <c r="ADN25" s="12"/>
      <c r="ADO25" s="5"/>
      <c r="ADP25"/>
      <c r="ADQ25"/>
      <c r="ADR25" s="12"/>
      <c r="ADS25" s="5"/>
      <c r="ADT25"/>
      <c r="ADU25"/>
      <c r="ADV25" s="12"/>
      <c r="ADW25" s="5"/>
      <c r="ADX25"/>
      <c r="ADY25"/>
      <c r="ADZ25" s="12"/>
      <c r="AEA25" s="5"/>
      <c r="AEB25"/>
      <c r="AEC25"/>
      <c r="AED25" s="12"/>
      <c r="AEE25" s="5"/>
      <c r="AEF25"/>
      <c r="AEG25"/>
      <c r="AEH25" s="12"/>
      <c r="AEI25" s="5"/>
      <c r="AEJ25"/>
      <c r="AEK25"/>
      <c r="AEL25" s="12"/>
      <c r="AEM25" s="5"/>
      <c r="AEN25"/>
      <c r="AEO25"/>
      <c r="AEP25" s="12"/>
      <c r="AEQ25" s="5"/>
      <c r="AER25"/>
      <c r="AES25"/>
      <c r="AET25" s="12"/>
      <c r="AEU25" s="5"/>
      <c r="AEV25"/>
      <c r="AEW25"/>
      <c r="AEX25" s="12"/>
      <c r="AEY25" s="5"/>
      <c r="AEZ25"/>
      <c r="AFA25"/>
      <c r="AFB25" s="12"/>
      <c r="AFC25" s="5"/>
      <c r="AFD25"/>
      <c r="AFE25"/>
      <c r="AFF25" s="12"/>
      <c r="AFG25" s="5"/>
      <c r="AFH25"/>
      <c r="AFI25"/>
      <c r="AFJ25" s="12"/>
      <c r="AFK25" s="5"/>
      <c r="AFL25"/>
      <c r="AFM25"/>
      <c r="AFN25" s="12"/>
      <c r="AFO25" s="5"/>
      <c r="AFP25"/>
      <c r="AFQ25"/>
      <c r="AFR25" s="12"/>
      <c r="AFS25" s="5"/>
      <c r="AFT25"/>
      <c r="AFU25"/>
      <c r="AFV25" s="12"/>
      <c r="AFW25" s="5"/>
      <c r="AFX25"/>
      <c r="AFY25"/>
      <c r="AFZ25" s="12"/>
      <c r="AGA25" s="5"/>
      <c r="AGB25"/>
      <c r="AGC25"/>
      <c r="AGD25" s="12"/>
      <c r="AGE25" s="5"/>
      <c r="AGF25"/>
      <c r="AGG25"/>
      <c r="AGH25" s="12"/>
      <c r="AGI25" s="5"/>
      <c r="AGJ25"/>
      <c r="AGK25"/>
      <c r="AGL25" s="12"/>
      <c r="AGM25" s="5"/>
      <c r="AGN25"/>
      <c r="AGO25"/>
      <c r="AGP25" s="12"/>
      <c r="AGQ25" s="5"/>
      <c r="AGR25"/>
      <c r="AGS25"/>
      <c r="AGT25" s="12"/>
      <c r="AGU25" s="5"/>
      <c r="AGV25"/>
      <c r="AGW25"/>
      <c r="AGX25" s="12"/>
      <c r="AGY25" s="5"/>
      <c r="AGZ25"/>
      <c r="AHA25"/>
      <c r="AHB25" s="12"/>
      <c r="AHC25" s="5"/>
      <c r="AHD25"/>
      <c r="AHE25"/>
      <c r="AHF25" s="12"/>
      <c r="AHG25" s="5"/>
      <c r="AHH25"/>
      <c r="AHI25"/>
      <c r="AHJ25" s="12"/>
      <c r="AHK25" s="5"/>
      <c r="AHL25"/>
      <c r="AHM25"/>
      <c r="AHN25" s="12"/>
      <c r="AHO25" s="5"/>
      <c r="AHP25"/>
      <c r="AHQ25"/>
      <c r="AHR25" s="12"/>
      <c r="AHS25" s="5"/>
      <c r="AHT25"/>
      <c r="AHU25"/>
      <c r="AHV25" s="12"/>
      <c r="AHW25" s="5"/>
      <c r="AHX25"/>
      <c r="AHY25"/>
      <c r="AHZ25" s="12"/>
      <c r="AIA25" s="5"/>
      <c r="AIB25"/>
      <c r="AIC25"/>
      <c r="AID25" s="12"/>
      <c r="AIE25" s="5"/>
      <c r="AIF25"/>
      <c r="AIG25"/>
      <c r="AIH25" s="12"/>
      <c r="AII25" s="5"/>
      <c r="AIJ25"/>
      <c r="AIK25"/>
      <c r="AIL25" s="12"/>
      <c r="AIM25" s="5"/>
      <c r="AIN25"/>
      <c r="AIO25"/>
      <c r="AIP25" s="12"/>
      <c r="AIQ25" s="5"/>
      <c r="AIR25"/>
      <c r="AIS25"/>
      <c r="AIT25" s="12"/>
      <c r="AIU25" s="5"/>
      <c r="AIV25"/>
      <c r="AIW25"/>
      <c r="AIX25" s="12"/>
      <c r="AIY25" s="5"/>
      <c r="AIZ25"/>
      <c r="AJA25"/>
      <c r="AJB25" s="12"/>
      <c r="AJC25" s="5"/>
      <c r="AJD25"/>
      <c r="AJE25"/>
      <c r="AJF25" s="12"/>
      <c r="AJG25" s="5"/>
      <c r="AJH25"/>
      <c r="AJI25"/>
      <c r="AJJ25" s="12"/>
      <c r="AJK25" s="5"/>
      <c r="AJL25"/>
      <c r="AJM25"/>
      <c r="AJN25" s="12"/>
      <c r="AJO25" s="5"/>
      <c r="AJP25"/>
      <c r="AJQ25"/>
      <c r="AJR25" s="12"/>
      <c r="AJS25" s="5"/>
      <c r="AJT25"/>
      <c r="AJU25"/>
      <c r="AJV25" s="12"/>
      <c r="AJW25" s="5"/>
      <c r="AJX25"/>
      <c r="AJY25"/>
      <c r="AJZ25" s="12"/>
      <c r="AKA25" s="5"/>
      <c r="AKB25"/>
      <c r="AKC25"/>
      <c r="AKD25" s="12"/>
      <c r="AKE25" s="5"/>
      <c r="AKF25"/>
      <c r="AKG25"/>
      <c r="AKH25" s="12"/>
      <c r="AKI25" s="5"/>
      <c r="AKJ25"/>
      <c r="AKK25"/>
      <c r="AKL25" s="12"/>
      <c r="AKM25" s="5"/>
      <c r="AKN25"/>
      <c r="AKO25"/>
      <c r="AKP25" s="12"/>
      <c r="AKQ25" s="5"/>
      <c r="AKR25"/>
      <c r="AKS25"/>
      <c r="AKT25" s="12"/>
      <c r="AKU25" s="5"/>
      <c r="AKV25"/>
      <c r="AKW25"/>
      <c r="AKX25" s="12"/>
      <c r="AKY25" s="5"/>
      <c r="AKZ25"/>
      <c r="ALA25"/>
      <c r="ALB25" s="12"/>
      <c r="ALC25" s="5"/>
      <c r="ALD25"/>
      <c r="ALE25"/>
      <c r="ALF25" s="12"/>
      <c r="ALG25" s="5"/>
      <c r="ALH25"/>
      <c r="ALI25"/>
      <c r="ALJ25" s="12"/>
      <c r="ALK25" s="5"/>
      <c r="ALL25"/>
      <c r="ALM25"/>
      <c r="ALN25" s="12"/>
      <c r="ALO25" s="5"/>
      <c r="ALP25"/>
      <c r="ALQ25"/>
      <c r="ALR25" s="12"/>
      <c r="ALS25" s="5"/>
      <c r="ALT25"/>
      <c r="ALU25"/>
      <c r="ALV25" s="12"/>
      <c r="ALW25" s="5"/>
      <c r="ALX25"/>
      <c r="ALY25"/>
      <c r="ALZ25" s="12"/>
      <c r="AMA25" s="5"/>
      <c r="AMB25"/>
      <c r="AMC25"/>
      <c r="AMD25" s="12"/>
      <c r="AME25" s="5"/>
      <c r="AMF25"/>
      <c r="AMG25"/>
      <c r="AMH25" s="12"/>
      <c r="AMI25" s="5"/>
      <c r="AMJ25"/>
      <c r="AMK25"/>
      <c r="AML25" s="12"/>
      <c r="AMM25" s="5"/>
      <c r="AMN25"/>
      <c r="AMO25"/>
      <c r="AMP25" s="12"/>
      <c r="AMQ25" s="5"/>
      <c r="AMR25"/>
      <c r="AMS25"/>
      <c r="AMT25" s="12"/>
      <c r="AMU25" s="5"/>
      <c r="AMV25"/>
      <c r="AMW25"/>
      <c r="AMX25" s="12"/>
      <c r="AMY25" s="5"/>
      <c r="AMZ25"/>
      <c r="ANA25"/>
      <c r="ANB25" s="12"/>
      <c r="ANC25" s="5"/>
      <c r="AND25"/>
      <c r="ANE25"/>
      <c r="ANF25" s="12"/>
      <c r="ANG25" s="5"/>
      <c r="ANH25"/>
      <c r="ANI25"/>
      <c r="ANJ25" s="12"/>
      <c r="ANK25" s="5"/>
      <c r="ANL25"/>
      <c r="ANM25"/>
      <c r="ANN25" s="12"/>
      <c r="ANO25" s="5"/>
      <c r="ANP25"/>
      <c r="ANQ25"/>
      <c r="ANR25" s="12"/>
      <c r="ANS25" s="5"/>
      <c r="ANT25"/>
      <c r="ANU25"/>
      <c r="ANV25" s="12"/>
      <c r="ANW25" s="5"/>
      <c r="ANX25"/>
      <c r="ANY25"/>
      <c r="ANZ25" s="12"/>
      <c r="AOA25" s="5"/>
      <c r="AOB25"/>
      <c r="AOC25"/>
      <c r="AOD25" s="12"/>
      <c r="AOE25" s="5"/>
      <c r="AOF25"/>
      <c r="AOG25"/>
      <c r="AOH25" s="12"/>
      <c r="AOI25" s="5"/>
      <c r="AOJ25"/>
      <c r="AOK25"/>
      <c r="AOL25" s="12"/>
      <c r="AOM25" s="5"/>
      <c r="AON25"/>
      <c r="AOO25"/>
      <c r="AOP25" s="12"/>
      <c r="AOQ25" s="5"/>
      <c r="AOR25"/>
      <c r="AOS25"/>
      <c r="AOT25" s="12"/>
      <c r="AOU25" s="5"/>
      <c r="AOV25"/>
      <c r="AOW25"/>
      <c r="AOX25" s="12"/>
      <c r="AOY25" s="5"/>
      <c r="AOZ25"/>
      <c r="APA25"/>
      <c r="APB25" s="12"/>
      <c r="APC25" s="5"/>
      <c r="APD25"/>
      <c r="APE25"/>
      <c r="APF25" s="12"/>
      <c r="APG25" s="5"/>
      <c r="APH25"/>
      <c r="API25"/>
      <c r="APJ25" s="12"/>
      <c r="APK25" s="5"/>
      <c r="APL25"/>
      <c r="APM25"/>
      <c r="APN25" s="12"/>
      <c r="APO25" s="5"/>
      <c r="APP25"/>
      <c r="APQ25"/>
      <c r="APR25" s="12"/>
      <c r="APS25" s="5"/>
      <c r="APT25"/>
      <c r="APU25"/>
      <c r="APV25" s="12"/>
      <c r="APW25" s="5"/>
      <c r="APX25"/>
      <c r="APY25"/>
      <c r="APZ25" s="12"/>
      <c r="AQA25" s="5"/>
      <c r="AQB25"/>
      <c r="AQC25"/>
      <c r="AQD25" s="12"/>
      <c r="AQE25" s="5"/>
      <c r="AQF25"/>
      <c r="AQG25"/>
      <c r="AQH25" s="12"/>
      <c r="AQI25" s="5"/>
      <c r="AQJ25"/>
      <c r="AQK25"/>
      <c r="AQL25" s="12"/>
      <c r="AQM25" s="5"/>
      <c r="AQN25"/>
      <c r="AQO25"/>
      <c r="AQP25" s="12"/>
      <c r="AQQ25" s="5"/>
      <c r="AQR25"/>
      <c r="AQS25"/>
      <c r="AQT25" s="12"/>
      <c r="AQU25" s="5"/>
      <c r="AQV25"/>
      <c r="AQW25"/>
      <c r="AQX25" s="12"/>
      <c r="AQY25" s="5"/>
      <c r="AQZ25"/>
      <c r="ARA25"/>
      <c r="ARB25" s="12"/>
      <c r="ARC25" s="5"/>
      <c r="ARD25"/>
      <c r="ARE25"/>
      <c r="ARF25" s="12"/>
      <c r="ARG25" s="5"/>
      <c r="ARH25"/>
      <c r="ARI25"/>
      <c r="ARJ25" s="12"/>
      <c r="ARK25" s="5"/>
      <c r="ARL25"/>
      <c r="ARM25"/>
      <c r="ARN25" s="12"/>
      <c r="ARO25" s="5"/>
      <c r="ARP25"/>
      <c r="ARQ25"/>
      <c r="ARR25" s="12"/>
      <c r="ARS25" s="5"/>
      <c r="ART25"/>
      <c r="ARU25"/>
      <c r="ARV25" s="12"/>
      <c r="ARW25" s="5"/>
      <c r="ARX25"/>
      <c r="ARY25"/>
      <c r="ARZ25" s="12"/>
      <c r="ASA25" s="5"/>
      <c r="ASB25"/>
      <c r="ASC25"/>
      <c r="ASD25" s="12"/>
      <c r="ASE25" s="5"/>
      <c r="ASF25"/>
      <c r="ASG25"/>
      <c r="ASH25" s="12"/>
      <c r="ASI25" s="5"/>
      <c r="ASJ25"/>
      <c r="ASK25"/>
      <c r="ASL25" s="12"/>
      <c r="ASM25" s="5"/>
      <c r="ASN25"/>
      <c r="ASO25"/>
      <c r="ASP25" s="12"/>
      <c r="ASQ25" s="5"/>
      <c r="ASR25"/>
      <c r="ASS25"/>
      <c r="AST25" s="12"/>
      <c r="ASU25" s="5"/>
      <c r="ASV25"/>
      <c r="ASW25"/>
      <c r="ASX25" s="12"/>
      <c r="ASY25" s="5"/>
      <c r="ASZ25"/>
      <c r="ATA25"/>
      <c r="ATB25" s="12"/>
      <c r="ATC25" s="5"/>
      <c r="ATD25"/>
      <c r="ATE25"/>
      <c r="ATF25" s="12"/>
      <c r="ATG25" s="5"/>
      <c r="ATH25"/>
      <c r="ATI25"/>
      <c r="ATJ25" s="12"/>
      <c r="ATK25" s="5"/>
      <c r="ATL25"/>
      <c r="ATM25"/>
      <c r="ATN25" s="12"/>
      <c r="ATO25" s="5"/>
      <c r="ATP25"/>
      <c r="ATQ25"/>
      <c r="ATR25" s="12"/>
      <c r="ATS25" s="5"/>
      <c r="ATT25"/>
      <c r="ATU25"/>
      <c r="ATV25" s="12"/>
      <c r="ATW25" s="5"/>
      <c r="ATX25"/>
      <c r="ATY25"/>
      <c r="ATZ25" s="12"/>
      <c r="AUA25" s="5"/>
      <c r="AUB25"/>
      <c r="AUC25"/>
      <c r="AUD25" s="12"/>
      <c r="AUE25" s="5"/>
      <c r="AUF25"/>
      <c r="AUG25"/>
      <c r="AUH25" s="12"/>
      <c r="AUI25" s="5"/>
      <c r="AUJ25"/>
      <c r="AUK25"/>
      <c r="AUL25" s="12"/>
      <c r="AUM25" s="5"/>
      <c r="AUN25"/>
      <c r="AUO25"/>
      <c r="AUP25" s="12"/>
      <c r="AUQ25" s="5"/>
      <c r="AUR25"/>
      <c r="AUS25"/>
      <c r="AUT25" s="12"/>
      <c r="AUU25" s="5"/>
      <c r="AUV25"/>
      <c r="AUW25"/>
      <c r="AUX25" s="12"/>
      <c r="AUY25" s="5"/>
      <c r="AUZ25"/>
      <c r="AVA25"/>
      <c r="AVB25" s="12"/>
      <c r="AVC25" s="5"/>
      <c r="AVD25"/>
      <c r="AVE25"/>
      <c r="AVF25" s="12"/>
      <c r="AVG25" s="5"/>
      <c r="AVH25"/>
      <c r="AVI25"/>
      <c r="AVJ25" s="12"/>
      <c r="AVK25" s="5"/>
      <c r="AVL25"/>
      <c r="AVM25"/>
      <c r="AVN25" s="12"/>
      <c r="AVO25" s="5"/>
      <c r="AVP25"/>
      <c r="AVQ25"/>
      <c r="AVR25" s="12"/>
      <c r="AVS25" s="5"/>
      <c r="AVT25"/>
      <c r="AVU25"/>
      <c r="AVV25" s="12"/>
      <c r="AVW25" s="5"/>
      <c r="AVX25"/>
      <c r="AVY25"/>
      <c r="AVZ25" s="12"/>
      <c r="AWA25" s="5"/>
      <c r="AWB25"/>
      <c r="AWC25"/>
      <c r="AWD25" s="12"/>
      <c r="AWE25" s="5"/>
      <c r="AWF25"/>
      <c r="AWG25"/>
      <c r="AWH25" s="12"/>
      <c r="AWI25" s="5"/>
      <c r="AWJ25"/>
      <c r="AWK25"/>
      <c r="AWL25" s="12"/>
      <c r="AWM25" s="5"/>
      <c r="AWN25"/>
      <c r="AWO25"/>
      <c r="AWP25" s="12"/>
      <c r="AWQ25" s="5"/>
      <c r="AWR25"/>
      <c r="AWS25"/>
      <c r="AWT25" s="12"/>
      <c r="AWU25" s="5"/>
      <c r="AWV25"/>
      <c r="AWW25"/>
      <c r="AWX25" s="12"/>
      <c r="AWY25" s="5"/>
      <c r="AWZ25"/>
      <c r="AXA25"/>
      <c r="AXB25" s="12"/>
      <c r="AXC25" s="5"/>
      <c r="AXD25"/>
      <c r="AXE25"/>
      <c r="AXF25" s="12"/>
      <c r="AXG25" s="5"/>
      <c r="AXH25"/>
      <c r="AXI25"/>
      <c r="AXJ25" s="12"/>
      <c r="AXK25" s="5"/>
      <c r="AXL25"/>
      <c r="AXM25"/>
      <c r="AXN25" s="12"/>
      <c r="AXO25" s="5"/>
      <c r="AXP25"/>
      <c r="AXQ25"/>
      <c r="AXR25" s="12"/>
      <c r="AXS25" s="5"/>
      <c r="AXT25"/>
      <c r="AXU25"/>
      <c r="AXV25" s="12"/>
      <c r="AXW25" s="5"/>
      <c r="AXX25"/>
      <c r="AXY25"/>
      <c r="AXZ25" s="12"/>
      <c r="AYA25" s="5"/>
      <c r="AYB25"/>
      <c r="AYC25"/>
      <c r="AYD25" s="12"/>
      <c r="AYE25" s="5"/>
      <c r="AYF25"/>
      <c r="AYG25"/>
      <c r="AYH25" s="12"/>
      <c r="AYI25" s="5"/>
      <c r="AYJ25"/>
      <c r="AYK25"/>
      <c r="AYL25" s="12"/>
      <c r="AYM25" s="5"/>
      <c r="AYN25"/>
      <c r="AYO25"/>
      <c r="AYP25" s="12"/>
      <c r="AYQ25" s="5"/>
      <c r="AYR25"/>
      <c r="AYS25"/>
      <c r="AYT25" s="12"/>
      <c r="AYU25" s="5"/>
      <c r="AYV25"/>
      <c r="AYW25"/>
      <c r="AYX25" s="12"/>
      <c r="AYY25" s="5"/>
      <c r="AYZ25"/>
      <c r="AZA25"/>
      <c r="AZB25" s="12"/>
      <c r="AZC25" s="5"/>
      <c r="AZD25"/>
      <c r="AZE25"/>
      <c r="AZF25" s="12"/>
      <c r="AZG25" s="5"/>
      <c r="AZH25"/>
      <c r="AZI25"/>
      <c r="AZJ25" s="12"/>
      <c r="AZK25" s="5"/>
      <c r="AZL25"/>
      <c r="AZM25"/>
      <c r="AZN25" s="12"/>
      <c r="AZO25" s="5"/>
      <c r="AZP25"/>
      <c r="AZQ25"/>
      <c r="AZR25" s="12"/>
      <c r="AZS25" s="5"/>
      <c r="AZT25"/>
      <c r="AZU25"/>
      <c r="AZV25" s="12"/>
      <c r="AZW25" s="5"/>
      <c r="AZX25"/>
      <c r="AZY25"/>
      <c r="AZZ25" s="12"/>
      <c r="BAA25" s="5"/>
      <c r="BAB25"/>
      <c r="BAC25"/>
      <c r="BAD25" s="12"/>
      <c r="BAE25" s="5"/>
      <c r="BAF25"/>
      <c r="BAG25"/>
      <c r="BAH25" s="12"/>
      <c r="BAI25" s="5"/>
      <c r="BAJ25"/>
      <c r="BAK25"/>
      <c r="BAL25" s="12"/>
      <c r="BAM25" s="5"/>
      <c r="BAN25"/>
      <c r="BAO25"/>
      <c r="BAP25" s="12"/>
      <c r="BAQ25" s="5"/>
      <c r="BAR25"/>
      <c r="BAS25"/>
      <c r="BAT25" s="12"/>
      <c r="BAU25" s="5"/>
      <c r="BAV25"/>
      <c r="BAW25"/>
      <c r="BAX25" s="12"/>
      <c r="BAY25" s="5"/>
      <c r="BAZ25"/>
      <c r="BBA25"/>
      <c r="BBB25" s="12"/>
      <c r="BBC25" s="5"/>
      <c r="BBD25"/>
      <c r="BBE25"/>
      <c r="BBF25" s="12"/>
      <c r="BBG25" s="5"/>
      <c r="BBH25"/>
      <c r="BBI25"/>
      <c r="BBJ25" s="12"/>
      <c r="BBK25" s="5"/>
      <c r="BBL25"/>
      <c r="BBM25"/>
      <c r="BBN25" s="12"/>
      <c r="BBO25" s="5"/>
      <c r="BBP25"/>
      <c r="BBQ25"/>
      <c r="BBR25" s="12"/>
      <c r="BBS25" s="5"/>
      <c r="BBT25"/>
      <c r="BBU25"/>
      <c r="BBV25" s="12"/>
      <c r="BBW25" s="5"/>
      <c r="BBX25"/>
      <c r="BBY25"/>
      <c r="BBZ25" s="12"/>
      <c r="BCA25" s="5"/>
      <c r="BCB25"/>
      <c r="BCC25"/>
      <c r="BCD25" s="12"/>
      <c r="BCE25" s="5"/>
      <c r="BCF25"/>
      <c r="BCG25"/>
      <c r="BCH25" s="12"/>
      <c r="BCI25" s="5"/>
      <c r="BCJ25"/>
      <c r="BCK25"/>
      <c r="BCL25" s="12"/>
      <c r="BCM25" s="5"/>
      <c r="BCN25"/>
      <c r="BCO25"/>
      <c r="BCP25" s="12"/>
      <c r="BCQ25" s="5"/>
      <c r="BCR25"/>
      <c r="BCS25"/>
      <c r="BCT25" s="12"/>
      <c r="BCU25" s="5"/>
      <c r="BCV25"/>
      <c r="BCW25"/>
      <c r="BCX25" s="12"/>
      <c r="BCY25" s="5"/>
      <c r="BCZ25"/>
      <c r="BDA25"/>
      <c r="BDB25" s="12"/>
      <c r="BDC25" s="5"/>
      <c r="BDD25"/>
      <c r="BDE25"/>
      <c r="BDF25" s="12"/>
      <c r="BDG25" s="5"/>
      <c r="BDH25"/>
      <c r="BDI25"/>
      <c r="BDJ25" s="12"/>
      <c r="BDK25" s="5"/>
      <c r="BDL25"/>
      <c r="BDM25"/>
      <c r="BDN25" s="12"/>
      <c r="BDO25" s="5"/>
      <c r="BDP25"/>
      <c r="BDQ25"/>
      <c r="BDR25" s="12"/>
      <c r="BDS25" s="5"/>
      <c r="BDT25"/>
      <c r="BDU25"/>
      <c r="BDV25" s="12"/>
      <c r="BDW25" s="5"/>
      <c r="BDX25"/>
      <c r="BDY25"/>
      <c r="BDZ25" s="12"/>
      <c r="BEA25" s="5"/>
      <c r="BEB25"/>
      <c r="BEC25"/>
      <c r="BED25" s="12"/>
      <c r="BEE25" s="5"/>
      <c r="BEF25"/>
      <c r="BEG25"/>
      <c r="BEH25" s="12"/>
      <c r="BEI25" s="5"/>
      <c r="BEJ25"/>
      <c r="BEK25"/>
      <c r="BEL25" s="12"/>
      <c r="BEM25" s="5"/>
      <c r="BEN25"/>
      <c r="BEO25"/>
      <c r="BEP25" s="12"/>
      <c r="BEQ25" s="5"/>
      <c r="BER25"/>
      <c r="BES25"/>
      <c r="BET25" s="12"/>
      <c r="BEU25" s="5"/>
      <c r="BEV25"/>
      <c r="BEW25"/>
      <c r="BEX25" s="12"/>
      <c r="BEY25" s="5"/>
      <c r="BEZ25"/>
      <c r="BFA25"/>
      <c r="BFB25" s="12"/>
      <c r="BFC25" s="5"/>
      <c r="BFD25"/>
      <c r="BFE25"/>
      <c r="BFF25" s="12"/>
      <c r="BFG25" s="5"/>
      <c r="BFH25"/>
      <c r="BFI25"/>
      <c r="BFJ25" s="12"/>
      <c r="BFK25" s="5"/>
      <c r="BFL25"/>
      <c r="BFM25"/>
      <c r="BFN25" s="12"/>
      <c r="BFO25" s="5"/>
      <c r="BFP25"/>
      <c r="BFQ25"/>
      <c r="BFR25" s="12"/>
      <c r="BFS25" s="5"/>
      <c r="BFT25"/>
      <c r="BFU25"/>
      <c r="BFV25" s="12"/>
      <c r="BFW25" s="5"/>
      <c r="BFX25"/>
      <c r="BFY25"/>
      <c r="BFZ25" s="12"/>
      <c r="BGA25" s="5"/>
      <c r="BGB25"/>
      <c r="BGC25"/>
      <c r="BGD25" s="12"/>
      <c r="BGE25" s="5"/>
      <c r="BGF25"/>
      <c r="BGG25"/>
      <c r="BGH25" s="12"/>
      <c r="BGI25" s="5"/>
      <c r="BGJ25"/>
      <c r="BGK25"/>
      <c r="BGL25" s="12"/>
      <c r="BGM25" s="5"/>
      <c r="BGN25"/>
      <c r="BGO25"/>
      <c r="BGP25" s="12"/>
      <c r="BGQ25" s="5"/>
      <c r="BGR25"/>
      <c r="BGS25"/>
      <c r="BGT25" s="12"/>
      <c r="BGU25" s="5"/>
      <c r="BGV25"/>
      <c r="BGW25"/>
      <c r="BGX25" s="12"/>
      <c r="BGY25" s="5"/>
      <c r="BGZ25"/>
      <c r="BHA25"/>
      <c r="BHB25" s="12"/>
      <c r="BHC25" s="5"/>
      <c r="BHD25"/>
      <c r="BHE25"/>
      <c r="BHF25" s="12"/>
      <c r="BHG25" s="5"/>
      <c r="BHH25"/>
      <c r="BHI25"/>
      <c r="BHJ25" s="12"/>
      <c r="BHK25" s="5"/>
      <c r="BHL25"/>
      <c r="BHM25"/>
      <c r="BHN25" s="12"/>
      <c r="BHO25" s="5"/>
      <c r="BHP25"/>
      <c r="BHQ25"/>
      <c r="BHR25" s="12"/>
      <c r="BHS25" s="5"/>
      <c r="BHT25"/>
      <c r="BHU25"/>
      <c r="BHV25" s="12"/>
      <c r="BHW25" s="5"/>
      <c r="BHX25"/>
      <c r="BHY25"/>
      <c r="BHZ25" s="12"/>
      <c r="BIA25" s="5"/>
      <c r="BIB25"/>
      <c r="BIC25"/>
      <c r="BID25" s="12"/>
      <c r="BIE25" s="5"/>
      <c r="BIF25"/>
      <c r="BIG25"/>
      <c r="BIH25" s="12"/>
      <c r="BII25" s="5"/>
      <c r="BIJ25"/>
      <c r="BIK25"/>
      <c r="BIL25" s="12"/>
      <c r="BIM25" s="5"/>
      <c r="BIN25"/>
      <c r="BIO25"/>
      <c r="BIP25" s="12"/>
      <c r="BIQ25" s="5"/>
      <c r="BIR25"/>
      <c r="BIS25"/>
      <c r="BIT25" s="12"/>
      <c r="BIU25" s="5"/>
      <c r="BIV25"/>
      <c r="BIW25"/>
      <c r="BIX25" s="12"/>
      <c r="BIY25" s="5"/>
      <c r="BIZ25"/>
      <c r="BJA25"/>
      <c r="BJB25" s="12"/>
      <c r="BJC25" s="5"/>
      <c r="BJD25"/>
      <c r="BJE25"/>
      <c r="BJF25" s="12"/>
      <c r="BJG25" s="5"/>
      <c r="BJH25"/>
      <c r="BJI25"/>
      <c r="BJJ25" s="12"/>
      <c r="BJK25" s="5"/>
      <c r="BJL25"/>
      <c r="BJM25"/>
      <c r="BJN25" s="12"/>
      <c r="BJO25" s="5"/>
      <c r="BJP25"/>
      <c r="BJQ25"/>
      <c r="BJR25" s="12"/>
      <c r="BJS25" s="5"/>
      <c r="BJT25"/>
      <c r="BJU25"/>
      <c r="BJV25" s="12"/>
      <c r="BJW25" s="5"/>
      <c r="BJX25"/>
      <c r="BJY25"/>
      <c r="BJZ25" s="12"/>
      <c r="BKA25" s="5"/>
      <c r="BKB25"/>
      <c r="BKC25"/>
      <c r="BKD25" s="12"/>
      <c r="BKE25" s="5"/>
      <c r="BKF25"/>
      <c r="BKG25"/>
      <c r="BKH25" s="12"/>
      <c r="BKI25" s="5"/>
      <c r="BKJ25"/>
      <c r="BKK25"/>
      <c r="BKL25" s="12"/>
      <c r="BKM25" s="5"/>
      <c r="BKN25"/>
      <c r="BKO25"/>
      <c r="BKP25" s="12"/>
      <c r="BKQ25" s="5"/>
      <c r="BKR25"/>
      <c r="BKS25"/>
      <c r="BKT25" s="12"/>
      <c r="BKU25" s="5"/>
      <c r="BKV25"/>
      <c r="BKW25"/>
      <c r="BKX25" s="12"/>
      <c r="BKY25" s="5"/>
      <c r="BKZ25"/>
      <c r="BLA25"/>
      <c r="BLB25" s="12"/>
      <c r="BLC25" s="5"/>
      <c r="BLD25"/>
      <c r="BLE25"/>
      <c r="BLF25" s="12"/>
      <c r="BLG25" s="5"/>
      <c r="BLH25"/>
      <c r="BLI25"/>
      <c r="BLJ25" s="12"/>
      <c r="BLK25" s="5"/>
      <c r="BLL25"/>
      <c r="BLM25"/>
      <c r="BLN25" s="12"/>
      <c r="BLO25" s="5"/>
      <c r="BLP25"/>
      <c r="BLQ25"/>
      <c r="BLR25" s="12"/>
      <c r="BLS25" s="5"/>
      <c r="BLT25"/>
      <c r="BLU25"/>
      <c r="BLV25" s="12"/>
      <c r="BLW25" s="5"/>
      <c r="BLX25"/>
      <c r="BLY25"/>
      <c r="BLZ25" s="12"/>
      <c r="BMA25" s="5"/>
      <c r="BMB25"/>
      <c r="BMC25"/>
      <c r="BMD25" s="12"/>
      <c r="BME25" s="5"/>
      <c r="BMF25"/>
      <c r="BMG25"/>
      <c r="BMH25" s="12"/>
      <c r="BMI25" s="5"/>
      <c r="BMJ25"/>
      <c r="BMK25"/>
      <c r="BML25" s="12"/>
      <c r="BMM25" s="5"/>
      <c r="BMN25"/>
      <c r="BMO25"/>
      <c r="BMP25" s="12"/>
      <c r="BMQ25" s="5"/>
      <c r="BMR25"/>
      <c r="BMS25"/>
      <c r="BMT25" s="12"/>
      <c r="BMU25" s="5"/>
      <c r="BMV25"/>
      <c r="BMW25"/>
      <c r="BMX25" s="12"/>
      <c r="BMY25" s="5"/>
      <c r="BMZ25"/>
      <c r="BNA25"/>
      <c r="BNB25" s="12"/>
      <c r="BNC25" s="5"/>
      <c r="BND25"/>
      <c r="BNE25"/>
      <c r="BNF25" s="12"/>
      <c r="BNG25" s="5"/>
      <c r="BNH25"/>
      <c r="BNI25"/>
      <c r="BNJ25" s="12"/>
      <c r="BNK25" s="5"/>
      <c r="BNL25"/>
      <c r="BNM25"/>
      <c r="BNN25" s="12"/>
      <c r="BNO25" s="5"/>
      <c r="BNP25"/>
      <c r="BNQ25"/>
      <c r="BNR25" s="12"/>
      <c r="BNS25" s="5"/>
      <c r="BNT25"/>
      <c r="BNU25"/>
      <c r="BNV25" s="12"/>
      <c r="BNW25" s="5"/>
      <c r="BNX25"/>
      <c r="BNY25"/>
      <c r="BNZ25" s="12"/>
      <c r="BOA25" s="5"/>
      <c r="BOB25"/>
      <c r="BOC25"/>
      <c r="BOD25" s="12"/>
      <c r="BOE25" s="5"/>
      <c r="BOF25"/>
      <c r="BOG25"/>
      <c r="BOH25" s="12"/>
      <c r="BOI25" s="5"/>
      <c r="BOJ25"/>
      <c r="BOK25"/>
      <c r="BOL25" s="12"/>
      <c r="BOM25" s="5"/>
      <c r="BON25"/>
      <c r="BOO25"/>
      <c r="BOP25" s="12"/>
      <c r="BOQ25" s="5"/>
      <c r="BOR25"/>
      <c r="BOS25"/>
      <c r="BOT25" s="12"/>
      <c r="BOU25" s="5"/>
      <c r="BOV25"/>
      <c r="BOW25"/>
      <c r="BOX25" s="12"/>
      <c r="BOY25" s="5"/>
      <c r="BOZ25"/>
      <c r="BPA25"/>
      <c r="BPB25" s="12"/>
      <c r="BPC25" s="5"/>
      <c r="BPD25"/>
      <c r="BPE25"/>
      <c r="BPF25" s="12"/>
      <c r="BPG25" s="5"/>
      <c r="BPH25"/>
      <c r="BPI25"/>
      <c r="BPJ25" s="12"/>
      <c r="BPK25" s="5"/>
      <c r="BPL25"/>
      <c r="BPM25"/>
      <c r="BPN25" s="12"/>
      <c r="BPO25" s="5"/>
      <c r="BPP25"/>
      <c r="BPQ25"/>
      <c r="BPR25" s="12"/>
      <c r="BPS25" s="5"/>
      <c r="BPT25"/>
      <c r="BPU25"/>
      <c r="BPV25" s="12"/>
      <c r="BPW25" s="5"/>
      <c r="BPX25"/>
      <c r="BPY25"/>
      <c r="BPZ25" s="12"/>
      <c r="BQA25" s="5"/>
      <c r="BQB25"/>
      <c r="BQC25"/>
      <c r="BQD25" s="12"/>
      <c r="BQE25" s="5"/>
      <c r="BQF25"/>
      <c r="BQG25"/>
      <c r="BQH25" s="12"/>
      <c r="BQI25" s="5"/>
      <c r="BQJ25"/>
      <c r="BQK25"/>
      <c r="BQL25" s="12"/>
      <c r="BQM25" s="5"/>
      <c r="BQN25"/>
      <c r="BQO25"/>
      <c r="BQP25" s="12"/>
      <c r="BQQ25" s="5"/>
      <c r="BQR25"/>
      <c r="BQS25"/>
      <c r="BQT25" s="12"/>
      <c r="BQU25" s="5"/>
      <c r="BQV25"/>
      <c r="BQW25"/>
      <c r="BQX25" s="12"/>
      <c r="BQY25" s="5"/>
      <c r="BQZ25"/>
      <c r="BRA25"/>
      <c r="BRB25" s="12"/>
      <c r="BRC25" s="5"/>
      <c r="BRD25"/>
      <c r="BRE25"/>
      <c r="BRF25" s="12"/>
      <c r="BRG25" s="5"/>
      <c r="BRH25"/>
      <c r="BRI25"/>
      <c r="BRJ25" s="12"/>
      <c r="BRK25" s="5"/>
      <c r="BRL25"/>
      <c r="BRM25"/>
      <c r="BRN25" s="12"/>
      <c r="BRO25" s="5"/>
      <c r="BRP25"/>
      <c r="BRQ25"/>
      <c r="BRR25" s="12"/>
      <c r="BRS25" s="5"/>
      <c r="BRT25"/>
      <c r="BRU25"/>
      <c r="BRV25" s="12"/>
      <c r="BRW25" s="5"/>
      <c r="BRX25"/>
      <c r="BRY25"/>
      <c r="BRZ25" s="12"/>
      <c r="BSA25" s="5"/>
      <c r="BSB25"/>
      <c r="BSC25"/>
      <c r="BSD25" s="12"/>
      <c r="BSE25" s="5"/>
      <c r="BSF25"/>
      <c r="BSG25"/>
      <c r="BSH25" s="12"/>
      <c r="BSI25" s="5"/>
      <c r="BSJ25"/>
      <c r="BSK25"/>
      <c r="BSL25" s="12"/>
      <c r="BSM25" s="5"/>
      <c r="BSN25"/>
      <c r="BSO25"/>
      <c r="BSP25" s="12"/>
      <c r="BSQ25" s="5"/>
      <c r="BSR25"/>
      <c r="BSS25"/>
      <c r="BST25" s="12"/>
      <c r="BSU25" s="5"/>
      <c r="BSV25"/>
      <c r="BSW25"/>
      <c r="BSX25" s="12"/>
      <c r="BSY25" s="5"/>
      <c r="BSZ25"/>
      <c r="BTA25"/>
      <c r="BTB25" s="12"/>
      <c r="BTC25" s="5"/>
      <c r="BTD25"/>
      <c r="BTE25"/>
      <c r="BTF25" s="12"/>
      <c r="BTG25" s="5"/>
      <c r="BTH25"/>
      <c r="BTI25"/>
      <c r="BTJ25" s="12"/>
      <c r="BTK25" s="5"/>
      <c r="BTL25"/>
      <c r="BTM25"/>
      <c r="BTN25" s="12"/>
      <c r="BTO25" s="5"/>
      <c r="BTP25"/>
      <c r="BTQ25"/>
      <c r="BTR25" s="12"/>
      <c r="BTS25" s="5"/>
      <c r="BTT25"/>
      <c r="BTU25"/>
      <c r="BTV25" s="12"/>
      <c r="BTW25" s="5"/>
      <c r="BTX25"/>
      <c r="BTY25"/>
      <c r="BTZ25" s="12"/>
      <c r="BUA25" s="5"/>
      <c r="BUB25"/>
      <c r="BUC25"/>
      <c r="BUD25" s="12"/>
      <c r="BUE25" s="5"/>
      <c r="BUF25"/>
      <c r="BUG25"/>
      <c r="BUH25" s="12"/>
      <c r="BUI25" s="5"/>
      <c r="BUJ25"/>
      <c r="BUK25"/>
      <c r="BUL25" s="12"/>
      <c r="BUM25" s="5"/>
      <c r="BUN25"/>
      <c r="BUO25"/>
      <c r="BUP25" s="12"/>
      <c r="BUQ25" s="5"/>
      <c r="BUR25"/>
      <c r="BUS25"/>
      <c r="BUT25" s="12"/>
      <c r="BUU25" s="5"/>
      <c r="BUV25"/>
      <c r="BUW25"/>
      <c r="BUX25" s="12"/>
      <c r="BUY25" s="5"/>
      <c r="BUZ25"/>
      <c r="BVA25"/>
      <c r="BVB25" s="12"/>
      <c r="BVC25" s="5"/>
      <c r="BVD25"/>
      <c r="BVE25"/>
      <c r="BVF25" s="12"/>
      <c r="BVG25" s="5"/>
      <c r="BVH25"/>
      <c r="BVI25"/>
      <c r="BVJ25" s="12"/>
      <c r="BVK25" s="5"/>
      <c r="BVL25"/>
      <c r="BVM25"/>
      <c r="BVN25" s="12"/>
      <c r="BVO25" s="5"/>
      <c r="BVP25"/>
      <c r="BVQ25"/>
      <c r="BVR25" s="12"/>
      <c r="BVS25" s="5"/>
      <c r="BVT25"/>
      <c r="BVU25"/>
      <c r="BVV25" s="12"/>
      <c r="BVW25" s="5"/>
      <c r="BVX25"/>
      <c r="BVY25"/>
      <c r="BVZ25" s="12"/>
      <c r="BWA25" s="5"/>
      <c r="BWB25"/>
      <c r="BWC25"/>
      <c r="BWD25" s="12"/>
      <c r="BWE25" s="5"/>
      <c r="BWF25"/>
      <c r="BWG25"/>
      <c r="BWH25" s="12"/>
      <c r="BWI25" s="5"/>
      <c r="BWJ25"/>
      <c r="BWK25"/>
      <c r="BWL25" s="12"/>
      <c r="BWM25" s="5"/>
      <c r="BWN25"/>
      <c r="BWO25"/>
      <c r="BWP25" s="12"/>
      <c r="BWQ25" s="5"/>
      <c r="BWR25"/>
      <c r="BWS25"/>
      <c r="BWT25" s="12"/>
      <c r="BWU25" s="5"/>
      <c r="BWV25"/>
      <c r="BWW25"/>
      <c r="BWX25" s="12"/>
      <c r="BWY25" s="5"/>
      <c r="BWZ25"/>
      <c r="BXA25"/>
      <c r="BXB25" s="12"/>
      <c r="BXC25" s="5"/>
      <c r="BXD25"/>
      <c r="BXE25"/>
      <c r="BXF25" s="12"/>
      <c r="BXG25" s="5"/>
      <c r="BXH25"/>
      <c r="BXI25"/>
      <c r="BXJ25" s="12"/>
      <c r="BXK25" s="5"/>
      <c r="BXL25"/>
      <c r="BXM25"/>
      <c r="BXN25" s="12"/>
      <c r="BXO25" s="5"/>
      <c r="BXP25"/>
      <c r="BXQ25"/>
      <c r="BXR25" s="12"/>
      <c r="BXS25" s="5"/>
      <c r="BXT25"/>
      <c r="BXU25"/>
      <c r="BXV25" s="12"/>
      <c r="BXW25" s="5"/>
      <c r="BXX25"/>
      <c r="BXY25"/>
      <c r="BXZ25" s="12"/>
      <c r="BYA25" s="5"/>
      <c r="BYB25"/>
      <c r="BYC25"/>
      <c r="BYD25" s="12"/>
      <c r="BYE25" s="5"/>
      <c r="BYF25"/>
      <c r="BYG25"/>
      <c r="BYH25" s="12"/>
      <c r="BYI25" s="5"/>
      <c r="BYJ25"/>
      <c r="BYK25"/>
      <c r="BYL25" s="12"/>
      <c r="BYM25" s="5"/>
      <c r="BYN25"/>
      <c r="BYO25"/>
      <c r="BYP25" s="12"/>
      <c r="BYQ25" s="5"/>
      <c r="BYR25"/>
      <c r="BYS25"/>
      <c r="BYT25" s="12"/>
      <c r="BYU25" s="5"/>
      <c r="BYV25"/>
      <c r="BYW25"/>
      <c r="BYX25" s="12"/>
      <c r="BYY25" s="5"/>
      <c r="BYZ25"/>
      <c r="BZA25"/>
      <c r="BZB25" s="12"/>
      <c r="BZC25" s="5"/>
      <c r="BZD25"/>
      <c r="BZE25"/>
      <c r="BZF25" s="12"/>
      <c r="BZG25" s="5"/>
      <c r="BZH25"/>
      <c r="BZI25"/>
      <c r="BZJ25" s="12"/>
      <c r="BZK25" s="5"/>
      <c r="BZL25"/>
      <c r="BZM25"/>
      <c r="BZN25" s="12"/>
      <c r="BZO25" s="5"/>
      <c r="BZP25"/>
      <c r="BZQ25"/>
      <c r="BZR25" s="12"/>
      <c r="BZS25" s="5"/>
      <c r="BZT25"/>
      <c r="BZU25"/>
      <c r="BZV25" s="12"/>
      <c r="BZW25" s="5"/>
      <c r="BZX25"/>
      <c r="BZY25"/>
      <c r="BZZ25" s="12"/>
      <c r="CAA25" s="5"/>
      <c r="CAB25"/>
      <c r="CAC25"/>
      <c r="CAD25" s="12"/>
      <c r="CAE25" s="5"/>
      <c r="CAF25"/>
      <c r="CAG25"/>
      <c r="CAH25" s="12"/>
      <c r="CAI25" s="5"/>
      <c r="CAJ25"/>
      <c r="CAK25"/>
      <c r="CAL25" s="12"/>
      <c r="CAM25" s="5"/>
      <c r="CAN25"/>
      <c r="CAO25"/>
      <c r="CAP25" s="12"/>
      <c r="CAQ25" s="5"/>
      <c r="CAR25"/>
      <c r="CAS25"/>
      <c r="CAT25" s="12"/>
      <c r="CAU25" s="5"/>
      <c r="CAV25"/>
      <c r="CAW25"/>
      <c r="CAX25" s="12"/>
      <c r="CAY25" s="5"/>
      <c r="CAZ25"/>
      <c r="CBA25"/>
      <c r="CBB25" s="12"/>
      <c r="CBC25" s="5"/>
      <c r="CBD25"/>
      <c r="CBE25"/>
      <c r="CBF25" s="12"/>
      <c r="CBG25" s="5"/>
      <c r="CBH25"/>
      <c r="CBI25"/>
      <c r="CBJ25" s="12"/>
      <c r="CBK25" s="5"/>
      <c r="CBL25"/>
      <c r="CBM25"/>
      <c r="CBN25" s="12"/>
      <c r="CBO25" s="5"/>
      <c r="CBP25"/>
      <c r="CBQ25"/>
      <c r="CBR25" s="12"/>
      <c r="CBS25" s="5"/>
      <c r="CBT25"/>
      <c r="CBU25"/>
      <c r="CBV25" s="12"/>
      <c r="CBW25" s="5"/>
      <c r="CBX25"/>
      <c r="CBY25"/>
      <c r="CBZ25" s="12"/>
      <c r="CCA25" s="5"/>
      <c r="CCB25"/>
      <c r="CCC25"/>
      <c r="CCD25" s="12"/>
      <c r="CCE25" s="5"/>
      <c r="CCF25"/>
      <c r="CCG25"/>
      <c r="CCH25" s="12"/>
      <c r="CCI25" s="5"/>
      <c r="CCJ25"/>
      <c r="CCK25"/>
      <c r="CCL25" s="12"/>
      <c r="CCM25" s="5"/>
      <c r="CCN25"/>
      <c r="CCO25"/>
      <c r="CCP25" s="12"/>
      <c r="CCQ25" s="5"/>
      <c r="CCR25"/>
      <c r="CCS25"/>
      <c r="CCT25" s="12"/>
      <c r="CCU25" s="5"/>
      <c r="CCV25"/>
      <c r="CCW25"/>
      <c r="CCX25" s="12"/>
      <c r="CCY25" s="5"/>
      <c r="CCZ25"/>
      <c r="CDA25"/>
      <c r="CDB25" s="12"/>
      <c r="CDC25" s="5"/>
      <c r="CDD25"/>
      <c r="CDE25"/>
      <c r="CDF25" s="12"/>
      <c r="CDG25" s="5"/>
      <c r="CDH25"/>
      <c r="CDI25"/>
      <c r="CDJ25" s="12"/>
      <c r="CDK25" s="5"/>
      <c r="CDL25"/>
      <c r="CDM25"/>
      <c r="CDN25" s="12"/>
      <c r="CDO25" s="5"/>
      <c r="CDP25"/>
      <c r="CDQ25"/>
      <c r="CDR25" s="12"/>
      <c r="CDS25" s="5"/>
      <c r="CDT25"/>
      <c r="CDU25"/>
      <c r="CDV25" s="12"/>
      <c r="CDW25" s="5"/>
      <c r="CDX25"/>
      <c r="CDY25"/>
      <c r="CDZ25" s="12"/>
      <c r="CEA25" s="5"/>
      <c r="CEB25"/>
      <c r="CEC25"/>
      <c r="CED25" s="12"/>
      <c r="CEE25" s="5"/>
      <c r="CEF25"/>
      <c r="CEG25"/>
      <c r="CEH25" s="12"/>
      <c r="CEI25" s="5"/>
      <c r="CEJ25"/>
      <c r="CEK25"/>
      <c r="CEL25" s="12"/>
      <c r="CEM25" s="5"/>
      <c r="CEN25"/>
      <c r="CEO25"/>
      <c r="CEP25" s="12"/>
      <c r="CEQ25" s="5"/>
      <c r="CER25"/>
      <c r="CES25"/>
      <c r="CET25" s="12"/>
      <c r="CEU25" s="5"/>
      <c r="CEV25"/>
      <c r="CEW25"/>
      <c r="CEX25" s="12"/>
      <c r="CEY25" s="5"/>
      <c r="CEZ25"/>
      <c r="CFA25"/>
      <c r="CFB25" s="12"/>
      <c r="CFC25" s="5"/>
      <c r="CFD25"/>
      <c r="CFE25"/>
      <c r="CFF25" s="12"/>
      <c r="CFG25" s="5"/>
      <c r="CFH25"/>
      <c r="CFI25"/>
      <c r="CFJ25" s="12"/>
      <c r="CFK25" s="5"/>
      <c r="CFL25"/>
      <c r="CFM25"/>
      <c r="CFN25" s="12"/>
      <c r="CFO25" s="5"/>
      <c r="CFP25"/>
      <c r="CFQ25"/>
      <c r="CFR25" s="12"/>
      <c r="CFS25" s="5"/>
      <c r="CFT25"/>
      <c r="CFU25"/>
      <c r="CFV25" s="12"/>
      <c r="CFW25" s="5"/>
      <c r="CFX25"/>
      <c r="CFY25"/>
      <c r="CFZ25" s="12"/>
      <c r="CGA25" s="5"/>
      <c r="CGB25"/>
      <c r="CGC25"/>
      <c r="CGD25" s="12"/>
      <c r="CGE25" s="5"/>
      <c r="CGF25"/>
      <c r="CGG25"/>
      <c r="CGH25" s="12"/>
      <c r="CGI25" s="5"/>
      <c r="CGJ25"/>
      <c r="CGK25"/>
      <c r="CGL25" s="12"/>
      <c r="CGM25" s="5"/>
      <c r="CGN25"/>
      <c r="CGO25"/>
      <c r="CGP25" s="12"/>
      <c r="CGQ25" s="5"/>
      <c r="CGR25"/>
      <c r="CGS25"/>
      <c r="CGT25" s="12"/>
      <c r="CGU25" s="5"/>
      <c r="CGV25"/>
      <c r="CGW25"/>
      <c r="CGX25" s="12"/>
      <c r="CGY25" s="5"/>
      <c r="CGZ25"/>
      <c r="CHA25"/>
      <c r="CHB25" s="12"/>
      <c r="CHC25" s="5"/>
      <c r="CHD25"/>
      <c r="CHE25"/>
      <c r="CHF25" s="12"/>
      <c r="CHG25" s="5"/>
      <c r="CHH25"/>
      <c r="CHI25"/>
      <c r="CHJ25" s="12"/>
      <c r="CHK25" s="5"/>
      <c r="CHL25"/>
      <c r="CHM25"/>
      <c r="CHN25" s="12"/>
      <c r="CHO25" s="5"/>
      <c r="CHP25"/>
      <c r="CHQ25"/>
      <c r="CHR25" s="12"/>
      <c r="CHS25" s="5"/>
      <c r="CHT25"/>
      <c r="CHU25"/>
      <c r="CHV25" s="12"/>
      <c r="CHW25" s="5"/>
      <c r="CHX25"/>
      <c r="CHY25"/>
      <c r="CHZ25" s="12"/>
      <c r="CIA25" s="5"/>
      <c r="CIB25"/>
      <c r="CIC25"/>
      <c r="CID25" s="12"/>
      <c r="CIE25" s="5"/>
      <c r="CIF25"/>
      <c r="CIG25"/>
      <c r="CIH25" s="12"/>
      <c r="CII25" s="5"/>
      <c r="CIJ25"/>
      <c r="CIK25"/>
      <c r="CIL25" s="12"/>
      <c r="CIM25" s="5"/>
      <c r="CIN25"/>
      <c r="CIO25"/>
      <c r="CIP25" s="12"/>
      <c r="CIQ25" s="5"/>
      <c r="CIR25"/>
      <c r="CIS25"/>
      <c r="CIT25" s="12"/>
      <c r="CIU25" s="5"/>
      <c r="CIV25"/>
      <c r="CIW25"/>
      <c r="CIX25" s="12"/>
      <c r="CIY25" s="5"/>
      <c r="CIZ25"/>
      <c r="CJA25"/>
      <c r="CJB25" s="12"/>
      <c r="CJC25" s="5"/>
      <c r="CJD25"/>
      <c r="CJE25"/>
      <c r="CJF25" s="12"/>
      <c r="CJG25" s="5"/>
      <c r="CJH25"/>
      <c r="CJI25"/>
      <c r="CJJ25" s="12"/>
      <c r="CJK25" s="5"/>
      <c r="CJL25"/>
      <c r="CJM25"/>
      <c r="CJN25" s="12"/>
      <c r="CJO25" s="5"/>
      <c r="CJP25"/>
      <c r="CJQ25"/>
      <c r="CJR25" s="12"/>
      <c r="CJS25" s="5"/>
      <c r="CJT25"/>
      <c r="CJU25"/>
      <c r="CJV25" s="12"/>
      <c r="CJW25" s="5"/>
      <c r="CJX25"/>
      <c r="CJY25"/>
      <c r="CJZ25" s="12"/>
      <c r="CKA25" s="5"/>
      <c r="CKB25"/>
      <c r="CKC25"/>
      <c r="CKD25" s="12"/>
      <c r="CKE25" s="5"/>
      <c r="CKF25"/>
      <c r="CKG25"/>
      <c r="CKH25" s="12"/>
      <c r="CKI25" s="5"/>
      <c r="CKJ25"/>
      <c r="CKK25"/>
      <c r="CKL25" s="12"/>
      <c r="CKM25" s="5"/>
      <c r="CKN25"/>
      <c r="CKO25"/>
      <c r="CKP25" s="12"/>
      <c r="CKQ25" s="5"/>
      <c r="CKR25"/>
      <c r="CKS25"/>
      <c r="CKT25" s="12"/>
      <c r="CKU25" s="5"/>
      <c r="CKV25"/>
      <c r="CKW25"/>
      <c r="CKX25" s="12"/>
      <c r="CKY25" s="5"/>
      <c r="CKZ25"/>
      <c r="CLA25"/>
      <c r="CLB25" s="12"/>
      <c r="CLC25" s="5"/>
      <c r="CLD25"/>
      <c r="CLE25"/>
      <c r="CLF25" s="12"/>
      <c r="CLG25" s="5"/>
      <c r="CLH25"/>
      <c r="CLI25"/>
      <c r="CLJ25" s="12"/>
      <c r="CLK25" s="5"/>
      <c r="CLL25"/>
      <c r="CLM25"/>
      <c r="CLN25" s="12"/>
      <c r="CLO25" s="5"/>
      <c r="CLP25"/>
      <c r="CLQ25"/>
      <c r="CLR25" s="12"/>
      <c r="CLS25" s="5"/>
      <c r="CLT25"/>
      <c r="CLU25"/>
      <c r="CLV25" s="12"/>
      <c r="CLW25" s="5"/>
      <c r="CLX25"/>
      <c r="CLY25"/>
      <c r="CLZ25" s="12"/>
      <c r="CMA25" s="5"/>
      <c r="CMB25"/>
      <c r="CMC25"/>
      <c r="CMD25" s="12"/>
      <c r="CME25" s="5"/>
      <c r="CMF25"/>
      <c r="CMG25"/>
      <c r="CMH25" s="12"/>
      <c r="CMI25" s="5"/>
      <c r="CMJ25"/>
      <c r="CMK25"/>
      <c r="CML25" s="12"/>
      <c r="CMM25" s="5"/>
      <c r="CMN25"/>
      <c r="CMO25"/>
      <c r="CMP25" s="12"/>
      <c r="CMQ25" s="5"/>
      <c r="CMR25"/>
      <c r="CMS25"/>
      <c r="CMT25" s="12"/>
      <c r="CMU25" s="5"/>
      <c r="CMV25"/>
      <c r="CMW25"/>
      <c r="CMX25" s="12"/>
      <c r="CMY25" s="5"/>
      <c r="CMZ25"/>
      <c r="CNA25"/>
      <c r="CNB25" s="12"/>
      <c r="CNC25" s="5"/>
      <c r="CND25"/>
      <c r="CNE25"/>
      <c r="CNF25" s="12"/>
      <c r="CNG25" s="5"/>
      <c r="CNH25"/>
      <c r="CNI25"/>
      <c r="CNJ25" s="12"/>
      <c r="CNK25" s="5"/>
      <c r="CNL25"/>
      <c r="CNM25"/>
      <c r="CNN25" s="12"/>
      <c r="CNO25" s="5"/>
      <c r="CNP25"/>
      <c r="CNQ25"/>
      <c r="CNR25" s="12"/>
      <c r="CNS25" s="5"/>
      <c r="CNT25"/>
      <c r="CNU25"/>
      <c r="CNV25" s="12"/>
      <c r="CNW25" s="5"/>
      <c r="CNX25"/>
      <c r="CNY25"/>
      <c r="CNZ25" s="12"/>
      <c r="COA25" s="5"/>
      <c r="COB25"/>
      <c r="COC25"/>
      <c r="COD25" s="12"/>
      <c r="COE25" s="5"/>
      <c r="COF25"/>
      <c r="COG25"/>
      <c r="COH25" s="12"/>
      <c r="COI25" s="5"/>
      <c r="COJ25"/>
      <c r="COK25"/>
      <c r="COL25" s="12"/>
      <c r="COM25" s="5"/>
      <c r="CON25"/>
      <c r="COO25"/>
      <c r="COP25" s="12"/>
      <c r="COQ25" s="5"/>
      <c r="COR25"/>
      <c r="COS25"/>
      <c r="COT25" s="12"/>
      <c r="COU25" s="5"/>
      <c r="COV25"/>
      <c r="COW25"/>
      <c r="COX25" s="12"/>
      <c r="COY25" s="5"/>
      <c r="COZ25"/>
      <c r="CPA25"/>
      <c r="CPB25" s="12"/>
      <c r="CPC25" s="5"/>
      <c r="CPD25"/>
      <c r="CPE25"/>
      <c r="CPF25" s="12"/>
      <c r="CPG25" s="5"/>
      <c r="CPH25"/>
      <c r="CPI25"/>
      <c r="CPJ25" s="12"/>
      <c r="CPK25" s="5"/>
      <c r="CPL25"/>
      <c r="CPM25"/>
      <c r="CPN25" s="12"/>
      <c r="CPO25" s="5"/>
      <c r="CPP25"/>
      <c r="CPQ25"/>
      <c r="CPR25" s="12"/>
      <c r="CPS25" s="5"/>
      <c r="CPT25"/>
      <c r="CPU25"/>
      <c r="CPV25" s="12"/>
      <c r="CPW25" s="5"/>
      <c r="CPX25"/>
      <c r="CPY25"/>
      <c r="CPZ25" s="12"/>
      <c r="CQA25" s="5"/>
      <c r="CQB25"/>
      <c r="CQC25"/>
      <c r="CQD25" s="12"/>
      <c r="CQE25" s="5"/>
      <c r="CQF25"/>
      <c r="CQG25"/>
      <c r="CQH25" s="12"/>
      <c r="CQI25" s="5"/>
      <c r="CQJ25"/>
      <c r="CQK25"/>
      <c r="CQL25" s="12"/>
      <c r="CQM25" s="5"/>
      <c r="CQN25"/>
      <c r="CQO25"/>
      <c r="CQP25" s="12"/>
      <c r="CQQ25" s="5"/>
      <c r="CQR25"/>
      <c r="CQS25"/>
      <c r="CQT25" s="12"/>
      <c r="CQU25" s="5"/>
      <c r="CQV25"/>
      <c r="CQW25"/>
      <c r="CQX25" s="12"/>
      <c r="CQY25" s="5"/>
      <c r="CQZ25"/>
      <c r="CRA25"/>
      <c r="CRB25" s="12"/>
      <c r="CRC25" s="5"/>
      <c r="CRD25"/>
      <c r="CRE25"/>
      <c r="CRF25" s="12"/>
      <c r="CRG25" s="5"/>
      <c r="CRH25"/>
      <c r="CRI25"/>
      <c r="CRJ25" s="12"/>
      <c r="CRK25" s="5"/>
      <c r="CRL25"/>
      <c r="CRM25"/>
      <c r="CRN25" s="12"/>
      <c r="CRO25" s="5"/>
      <c r="CRP25"/>
      <c r="CRQ25"/>
      <c r="CRR25" s="12"/>
      <c r="CRS25" s="5"/>
      <c r="CRT25"/>
      <c r="CRU25"/>
      <c r="CRV25" s="12"/>
      <c r="CRW25" s="5"/>
      <c r="CRX25"/>
      <c r="CRY25"/>
      <c r="CRZ25" s="12"/>
      <c r="CSA25" s="5"/>
      <c r="CSB25"/>
      <c r="CSC25"/>
      <c r="CSD25" s="12"/>
      <c r="CSE25" s="5"/>
      <c r="CSF25"/>
      <c r="CSG25"/>
      <c r="CSH25" s="12"/>
      <c r="CSI25" s="5"/>
      <c r="CSJ25"/>
      <c r="CSK25"/>
      <c r="CSL25" s="12"/>
      <c r="CSM25" s="5"/>
      <c r="CSN25"/>
      <c r="CSO25"/>
      <c r="CSP25" s="12"/>
      <c r="CSQ25" s="5"/>
      <c r="CSR25"/>
      <c r="CSS25"/>
      <c r="CST25" s="12"/>
      <c r="CSU25" s="5"/>
      <c r="CSV25"/>
      <c r="CSW25"/>
      <c r="CSX25" s="12"/>
      <c r="CSY25" s="5"/>
      <c r="CSZ25"/>
      <c r="CTA25"/>
      <c r="CTB25" s="12"/>
      <c r="CTC25" s="5"/>
      <c r="CTD25"/>
      <c r="CTE25"/>
      <c r="CTF25" s="12"/>
      <c r="CTG25" s="5"/>
      <c r="CTH25"/>
      <c r="CTI25"/>
      <c r="CTJ25" s="12"/>
      <c r="CTK25" s="5"/>
      <c r="CTL25"/>
      <c r="CTM25"/>
      <c r="CTN25" s="12"/>
      <c r="CTO25" s="5"/>
      <c r="CTP25"/>
      <c r="CTQ25"/>
      <c r="CTR25" s="12"/>
      <c r="CTS25" s="5"/>
      <c r="CTT25"/>
      <c r="CTU25"/>
      <c r="CTV25" s="12"/>
      <c r="CTW25" s="5"/>
      <c r="CTX25"/>
      <c r="CTY25"/>
      <c r="CTZ25" s="12"/>
      <c r="CUA25" s="5"/>
      <c r="CUB25"/>
      <c r="CUC25"/>
      <c r="CUD25" s="12"/>
      <c r="CUE25" s="5"/>
      <c r="CUF25"/>
      <c r="CUG25"/>
      <c r="CUH25" s="12"/>
      <c r="CUI25" s="5"/>
      <c r="CUJ25"/>
      <c r="CUK25"/>
      <c r="CUL25" s="12"/>
      <c r="CUM25" s="5"/>
      <c r="CUN25"/>
      <c r="CUO25"/>
      <c r="CUP25" s="12"/>
      <c r="CUQ25" s="5"/>
      <c r="CUR25"/>
      <c r="CUS25"/>
      <c r="CUT25" s="12"/>
      <c r="CUU25" s="5"/>
      <c r="CUV25"/>
      <c r="CUW25"/>
      <c r="CUX25" s="12"/>
      <c r="CUY25" s="5"/>
      <c r="CUZ25"/>
      <c r="CVA25"/>
      <c r="CVB25" s="12"/>
      <c r="CVC25" s="5"/>
      <c r="CVD25"/>
      <c r="CVE25"/>
      <c r="CVF25" s="12"/>
      <c r="CVG25" s="5"/>
      <c r="CVH25"/>
      <c r="CVI25"/>
      <c r="CVJ25" s="12"/>
      <c r="CVK25" s="5"/>
      <c r="CVL25"/>
      <c r="CVM25"/>
      <c r="CVN25" s="12"/>
      <c r="CVO25" s="5"/>
      <c r="CVP25"/>
      <c r="CVQ25"/>
      <c r="CVR25" s="12"/>
      <c r="CVS25" s="5"/>
      <c r="CVT25"/>
      <c r="CVU25"/>
      <c r="CVV25" s="12"/>
      <c r="CVW25" s="5"/>
      <c r="CVX25"/>
      <c r="CVY25"/>
      <c r="CVZ25" s="12"/>
      <c r="CWA25" s="5"/>
      <c r="CWB25"/>
      <c r="CWC25"/>
      <c r="CWD25" s="12"/>
      <c r="CWE25" s="5"/>
      <c r="CWF25"/>
      <c r="CWG25"/>
      <c r="CWH25" s="12"/>
      <c r="CWI25" s="5"/>
      <c r="CWJ25"/>
      <c r="CWK25"/>
      <c r="CWL25" s="12"/>
      <c r="CWM25" s="5"/>
      <c r="CWN25"/>
      <c r="CWO25"/>
      <c r="CWP25" s="12"/>
      <c r="CWQ25" s="5"/>
      <c r="CWR25"/>
      <c r="CWS25"/>
      <c r="CWT25" s="12"/>
      <c r="CWU25" s="5"/>
      <c r="CWV25"/>
      <c r="CWW25"/>
      <c r="CWX25" s="12"/>
      <c r="CWY25" s="5"/>
      <c r="CWZ25"/>
      <c r="CXA25"/>
      <c r="CXB25" s="12"/>
      <c r="CXC25" s="5"/>
      <c r="CXD25"/>
      <c r="CXE25"/>
      <c r="CXF25" s="12"/>
      <c r="CXG25" s="5"/>
      <c r="CXH25"/>
      <c r="CXI25"/>
      <c r="CXJ25" s="12"/>
      <c r="CXK25" s="5"/>
      <c r="CXL25"/>
      <c r="CXM25"/>
      <c r="CXN25" s="12"/>
      <c r="CXO25" s="5"/>
      <c r="CXP25"/>
      <c r="CXQ25"/>
      <c r="CXR25" s="12"/>
      <c r="CXS25" s="5"/>
      <c r="CXT25"/>
      <c r="CXU25"/>
      <c r="CXV25" s="12"/>
      <c r="CXW25" s="5"/>
      <c r="CXX25"/>
      <c r="CXY25"/>
      <c r="CXZ25" s="12"/>
      <c r="CYA25" s="5"/>
      <c r="CYB25"/>
      <c r="CYC25"/>
      <c r="CYD25" s="12"/>
      <c r="CYE25" s="5"/>
      <c r="CYF25"/>
      <c r="CYG25"/>
      <c r="CYH25" s="12"/>
      <c r="CYI25" s="5"/>
      <c r="CYJ25"/>
      <c r="CYK25"/>
      <c r="CYL25" s="12"/>
      <c r="CYM25" s="5"/>
      <c r="CYN25"/>
      <c r="CYO25"/>
      <c r="CYP25" s="12"/>
      <c r="CYQ25" s="5"/>
      <c r="CYR25"/>
      <c r="CYS25"/>
      <c r="CYT25" s="12"/>
      <c r="CYU25" s="5"/>
      <c r="CYV25"/>
      <c r="CYW25"/>
      <c r="CYX25" s="12"/>
      <c r="CYY25" s="5"/>
      <c r="CYZ25"/>
      <c r="CZA25"/>
      <c r="CZB25" s="12"/>
      <c r="CZC25" s="5"/>
      <c r="CZD25"/>
      <c r="CZE25"/>
      <c r="CZF25" s="12"/>
      <c r="CZG25" s="5"/>
      <c r="CZH25"/>
      <c r="CZI25"/>
      <c r="CZJ25" s="12"/>
      <c r="CZK25" s="5"/>
      <c r="CZL25"/>
      <c r="CZM25"/>
      <c r="CZN25" s="12"/>
      <c r="CZO25" s="5"/>
      <c r="CZP25"/>
      <c r="CZQ25"/>
      <c r="CZR25" s="12"/>
      <c r="CZS25" s="5"/>
      <c r="CZT25"/>
      <c r="CZU25"/>
      <c r="CZV25" s="12"/>
      <c r="CZW25" s="5"/>
      <c r="CZX25"/>
      <c r="CZY25"/>
      <c r="CZZ25" s="12"/>
      <c r="DAA25" s="5"/>
      <c r="DAB25"/>
      <c r="DAC25"/>
      <c r="DAD25" s="12"/>
      <c r="DAE25" s="5"/>
      <c r="DAF25"/>
      <c r="DAG25"/>
      <c r="DAH25" s="12"/>
      <c r="DAI25" s="5"/>
      <c r="DAJ25"/>
      <c r="DAK25"/>
      <c r="DAL25" s="12"/>
      <c r="DAM25" s="5"/>
      <c r="DAN25"/>
      <c r="DAO25"/>
      <c r="DAP25" s="12"/>
      <c r="DAQ25" s="5"/>
      <c r="DAR25"/>
      <c r="DAS25"/>
      <c r="DAT25" s="12"/>
      <c r="DAU25" s="5"/>
      <c r="DAV25"/>
      <c r="DAW25"/>
      <c r="DAX25" s="12"/>
      <c r="DAY25" s="5"/>
      <c r="DAZ25"/>
      <c r="DBA25"/>
      <c r="DBB25" s="12"/>
      <c r="DBC25" s="5"/>
      <c r="DBD25"/>
      <c r="DBE25"/>
      <c r="DBF25" s="12"/>
      <c r="DBG25" s="5"/>
      <c r="DBH25"/>
      <c r="DBI25"/>
      <c r="DBJ25" s="12"/>
      <c r="DBK25" s="5"/>
      <c r="DBL25"/>
      <c r="DBM25"/>
      <c r="DBN25" s="12"/>
      <c r="DBO25" s="5"/>
      <c r="DBP25"/>
      <c r="DBQ25"/>
      <c r="DBR25" s="12"/>
      <c r="DBS25" s="5"/>
      <c r="DBT25"/>
      <c r="DBU25"/>
      <c r="DBV25" s="12"/>
      <c r="DBW25" s="5"/>
      <c r="DBX25"/>
      <c r="DBY25"/>
      <c r="DBZ25" s="12"/>
      <c r="DCA25" s="5"/>
      <c r="DCB25"/>
      <c r="DCC25"/>
      <c r="DCD25" s="12"/>
      <c r="DCE25" s="5"/>
      <c r="DCF25"/>
      <c r="DCG25"/>
      <c r="DCH25" s="12"/>
      <c r="DCI25" s="5"/>
      <c r="DCJ25"/>
      <c r="DCK25"/>
      <c r="DCL25" s="12"/>
      <c r="DCM25" s="5"/>
      <c r="DCN25"/>
      <c r="DCO25"/>
      <c r="DCP25" s="12"/>
      <c r="DCQ25" s="5"/>
      <c r="DCR25"/>
      <c r="DCS25"/>
      <c r="DCT25" s="12"/>
      <c r="DCU25" s="5"/>
      <c r="DCV25"/>
      <c r="DCW25"/>
      <c r="DCX25" s="12"/>
      <c r="DCY25" s="5"/>
      <c r="DCZ25"/>
      <c r="DDA25"/>
      <c r="DDB25" s="12"/>
      <c r="DDC25" s="5"/>
      <c r="DDD25"/>
      <c r="DDE25"/>
      <c r="DDF25" s="12"/>
      <c r="DDG25" s="5"/>
      <c r="DDH25"/>
      <c r="DDI25"/>
      <c r="DDJ25" s="12"/>
      <c r="DDK25" s="5"/>
      <c r="DDL25"/>
      <c r="DDM25"/>
      <c r="DDN25" s="12"/>
      <c r="DDO25" s="5"/>
      <c r="DDP25"/>
      <c r="DDQ25"/>
      <c r="DDR25" s="12"/>
      <c r="DDS25" s="5"/>
      <c r="DDT25"/>
      <c r="DDU25"/>
      <c r="DDV25" s="12"/>
      <c r="DDW25" s="5"/>
      <c r="DDX25"/>
      <c r="DDY25"/>
      <c r="DDZ25" s="12"/>
      <c r="DEA25" s="5"/>
      <c r="DEB25"/>
      <c r="DEC25"/>
      <c r="DED25" s="12"/>
      <c r="DEE25" s="5"/>
      <c r="DEF25"/>
      <c r="DEG25"/>
      <c r="DEH25" s="12"/>
      <c r="DEI25" s="5"/>
      <c r="DEJ25"/>
      <c r="DEK25"/>
      <c r="DEL25" s="12"/>
      <c r="DEM25" s="5"/>
      <c r="DEN25"/>
      <c r="DEO25"/>
      <c r="DEP25" s="12"/>
      <c r="DEQ25" s="5"/>
      <c r="DER25"/>
      <c r="DES25"/>
      <c r="DET25" s="12"/>
      <c r="DEU25" s="5"/>
      <c r="DEV25"/>
      <c r="DEW25"/>
      <c r="DEX25" s="12"/>
      <c r="DEY25" s="5"/>
      <c r="DEZ25"/>
      <c r="DFA25"/>
      <c r="DFB25" s="12"/>
      <c r="DFC25" s="5"/>
      <c r="DFD25"/>
      <c r="DFE25"/>
      <c r="DFF25" s="12"/>
      <c r="DFG25" s="5"/>
      <c r="DFH25"/>
      <c r="DFI25"/>
      <c r="DFJ25" s="12"/>
      <c r="DFK25" s="5"/>
      <c r="DFL25"/>
      <c r="DFM25"/>
      <c r="DFN25" s="12"/>
      <c r="DFO25" s="5"/>
      <c r="DFP25"/>
      <c r="DFQ25"/>
      <c r="DFR25" s="12"/>
      <c r="DFS25" s="5"/>
      <c r="DFT25"/>
      <c r="DFU25"/>
      <c r="DFV25" s="12"/>
      <c r="DFW25" s="5"/>
      <c r="DFX25"/>
      <c r="DFY25"/>
      <c r="DFZ25" s="12"/>
      <c r="DGA25" s="5"/>
      <c r="DGB25"/>
      <c r="DGC25"/>
      <c r="DGD25" s="12"/>
      <c r="DGE25" s="5"/>
      <c r="DGF25"/>
      <c r="DGG25"/>
      <c r="DGH25" s="12"/>
      <c r="DGI25" s="5"/>
      <c r="DGJ25"/>
      <c r="DGK25"/>
      <c r="DGL25" s="12"/>
      <c r="DGM25" s="5"/>
      <c r="DGN25"/>
      <c r="DGO25"/>
      <c r="DGP25" s="12"/>
      <c r="DGQ25" s="5"/>
      <c r="DGR25"/>
      <c r="DGS25"/>
      <c r="DGT25" s="12"/>
      <c r="DGU25" s="5"/>
      <c r="DGV25"/>
      <c r="DGW25"/>
      <c r="DGX25" s="12"/>
      <c r="DGY25" s="5"/>
      <c r="DGZ25"/>
      <c r="DHA25"/>
      <c r="DHB25" s="12"/>
      <c r="DHC25" s="5"/>
      <c r="DHD25"/>
      <c r="DHE25"/>
      <c r="DHF25" s="12"/>
      <c r="DHG25" s="5"/>
      <c r="DHH25"/>
      <c r="DHI25"/>
      <c r="DHJ25" s="12"/>
      <c r="DHK25" s="5"/>
      <c r="DHL25"/>
      <c r="DHM25"/>
      <c r="DHN25" s="12"/>
      <c r="DHO25" s="5"/>
      <c r="DHP25"/>
      <c r="DHQ25"/>
      <c r="DHR25" s="12"/>
      <c r="DHS25" s="5"/>
      <c r="DHT25"/>
      <c r="DHU25"/>
      <c r="DHV25" s="12"/>
      <c r="DHW25" s="5"/>
      <c r="DHX25"/>
      <c r="DHY25"/>
      <c r="DHZ25" s="12"/>
      <c r="DIA25" s="5"/>
      <c r="DIB25"/>
      <c r="DIC25"/>
      <c r="DID25" s="12"/>
      <c r="DIE25" s="5"/>
      <c r="DIF25"/>
      <c r="DIG25"/>
      <c r="DIH25" s="12"/>
      <c r="DII25" s="5"/>
      <c r="DIJ25"/>
      <c r="DIK25"/>
      <c r="DIL25" s="12"/>
      <c r="DIM25" s="5"/>
      <c r="DIN25"/>
      <c r="DIO25"/>
      <c r="DIP25" s="12"/>
      <c r="DIQ25" s="5"/>
      <c r="DIR25"/>
      <c r="DIS25"/>
      <c r="DIT25" s="12"/>
      <c r="DIU25" s="5"/>
      <c r="DIV25"/>
      <c r="DIW25"/>
      <c r="DIX25" s="12"/>
      <c r="DIY25" s="5"/>
      <c r="DIZ25"/>
      <c r="DJA25"/>
      <c r="DJB25" s="12"/>
      <c r="DJC25" s="5"/>
      <c r="DJD25"/>
      <c r="DJE25"/>
      <c r="DJF25" s="12"/>
      <c r="DJG25" s="5"/>
      <c r="DJH25"/>
      <c r="DJI25"/>
      <c r="DJJ25" s="12"/>
      <c r="DJK25" s="5"/>
      <c r="DJL25"/>
      <c r="DJM25"/>
      <c r="DJN25" s="12"/>
      <c r="DJO25" s="5"/>
      <c r="DJP25"/>
      <c r="DJQ25"/>
      <c r="DJR25" s="12"/>
      <c r="DJS25" s="5"/>
      <c r="DJT25"/>
      <c r="DJU25"/>
      <c r="DJV25" s="12"/>
      <c r="DJW25" s="5"/>
      <c r="DJX25"/>
      <c r="DJY25"/>
      <c r="DJZ25" s="12"/>
      <c r="DKA25" s="5"/>
      <c r="DKB25"/>
      <c r="DKC25"/>
      <c r="DKD25" s="12"/>
      <c r="DKE25" s="5"/>
      <c r="DKF25"/>
      <c r="DKG25"/>
      <c r="DKH25" s="12"/>
      <c r="DKI25" s="5"/>
      <c r="DKJ25"/>
      <c r="DKK25"/>
      <c r="DKL25" s="12"/>
      <c r="DKM25" s="5"/>
      <c r="DKN25"/>
      <c r="DKO25"/>
      <c r="DKP25" s="12"/>
      <c r="DKQ25" s="5"/>
      <c r="DKR25"/>
      <c r="DKS25"/>
      <c r="DKT25" s="12"/>
      <c r="DKU25" s="5"/>
      <c r="DKV25"/>
      <c r="DKW25"/>
      <c r="DKX25" s="12"/>
      <c r="DKY25" s="5"/>
      <c r="DKZ25"/>
      <c r="DLA25"/>
      <c r="DLB25" s="12"/>
      <c r="DLC25" s="5"/>
      <c r="DLD25"/>
      <c r="DLE25"/>
      <c r="DLF25" s="12"/>
      <c r="DLG25" s="5"/>
      <c r="DLH25"/>
      <c r="DLI25"/>
      <c r="DLJ25" s="12"/>
      <c r="DLK25" s="5"/>
      <c r="DLL25"/>
      <c r="DLM25"/>
      <c r="DLN25" s="12"/>
      <c r="DLO25" s="5"/>
      <c r="DLP25"/>
      <c r="DLQ25"/>
      <c r="DLR25" s="12"/>
      <c r="DLS25" s="5"/>
      <c r="DLT25"/>
      <c r="DLU25"/>
      <c r="DLV25" s="12"/>
      <c r="DLW25" s="5"/>
      <c r="DLX25"/>
      <c r="DLY25"/>
      <c r="DLZ25" s="12"/>
      <c r="DMA25" s="5"/>
      <c r="DMB25"/>
      <c r="DMC25"/>
      <c r="DMD25" s="12"/>
      <c r="DME25" s="5"/>
      <c r="DMF25"/>
      <c r="DMG25"/>
      <c r="DMH25" s="12"/>
      <c r="DMI25" s="5"/>
      <c r="DMJ25"/>
      <c r="DMK25"/>
      <c r="DML25" s="12"/>
      <c r="DMM25" s="5"/>
      <c r="DMN25"/>
      <c r="DMO25"/>
      <c r="DMP25" s="12"/>
      <c r="DMQ25" s="5"/>
      <c r="DMR25"/>
      <c r="DMS25"/>
      <c r="DMT25" s="12"/>
      <c r="DMU25" s="5"/>
      <c r="DMV25"/>
      <c r="DMW25"/>
      <c r="DMX25" s="12"/>
      <c r="DMY25" s="5"/>
      <c r="DMZ25"/>
      <c r="DNA25"/>
      <c r="DNB25" s="12"/>
      <c r="DNC25" s="5"/>
      <c r="DND25"/>
      <c r="DNE25"/>
      <c r="DNF25" s="12"/>
      <c r="DNG25" s="5"/>
      <c r="DNH25"/>
      <c r="DNI25"/>
      <c r="DNJ25" s="12"/>
      <c r="DNK25" s="5"/>
      <c r="DNL25"/>
      <c r="DNM25"/>
      <c r="DNN25" s="12"/>
      <c r="DNO25" s="5"/>
      <c r="DNP25"/>
      <c r="DNQ25"/>
      <c r="DNR25" s="12"/>
      <c r="DNS25" s="5"/>
      <c r="DNT25"/>
      <c r="DNU25"/>
      <c r="DNV25" s="12"/>
      <c r="DNW25" s="5"/>
      <c r="DNX25"/>
      <c r="DNY25"/>
      <c r="DNZ25" s="12"/>
      <c r="DOA25" s="5"/>
      <c r="DOB25"/>
      <c r="DOC25"/>
      <c r="DOD25" s="12"/>
      <c r="DOE25" s="5"/>
      <c r="DOF25"/>
      <c r="DOG25"/>
      <c r="DOH25" s="12"/>
      <c r="DOI25" s="5"/>
      <c r="DOJ25"/>
      <c r="DOK25"/>
      <c r="DOL25" s="12"/>
      <c r="DOM25" s="5"/>
      <c r="DON25"/>
      <c r="DOO25"/>
      <c r="DOP25" s="12"/>
      <c r="DOQ25" s="5"/>
      <c r="DOR25"/>
      <c r="DOS25"/>
      <c r="DOT25" s="12"/>
      <c r="DOU25" s="5"/>
      <c r="DOV25"/>
      <c r="DOW25"/>
      <c r="DOX25" s="12"/>
      <c r="DOY25" s="5"/>
      <c r="DOZ25"/>
      <c r="DPA25"/>
      <c r="DPB25" s="12"/>
      <c r="DPC25" s="5"/>
      <c r="DPD25"/>
      <c r="DPE25"/>
      <c r="DPF25" s="12"/>
      <c r="DPG25" s="5"/>
      <c r="DPH25"/>
      <c r="DPI25"/>
      <c r="DPJ25" s="12"/>
      <c r="DPK25" s="5"/>
      <c r="DPL25"/>
      <c r="DPM25"/>
      <c r="DPN25" s="12"/>
      <c r="DPO25" s="5"/>
      <c r="DPP25"/>
      <c r="DPQ25"/>
      <c r="DPR25" s="12"/>
      <c r="DPS25" s="5"/>
      <c r="DPT25"/>
      <c r="DPU25"/>
      <c r="DPV25" s="12"/>
      <c r="DPW25" s="5"/>
      <c r="DPX25"/>
      <c r="DPY25"/>
      <c r="DPZ25" s="12"/>
      <c r="DQA25" s="5"/>
      <c r="DQB25"/>
      <c r="DQC25"/>
      <c r="DQD25" s="12"/>
      <c r="DQE25" s="5"/>
      <c r="DQF25"/>
      <c r="DQG25"/>
      <c r="DQH25" s="12"/>
      <c r="DQI25" s="5"/>
      <c r="DQJ25"/>
      <c r="DQK25"/>
      <c r="DQL25" s="12"/>
      <c r="DQM25" s="5"/>
      <c r="DQN25"/>
      <c r="DQO25"/>
      <c r="DQP25" s="12"/>
      <c r="DQQ25" s="5"/>
      <c r="DQR25"/>
      <c r="DQS25"/>
      <c r="DQT25" s="12"/>
      <c r="DQU25" s="5"/>
      <c r="DQV25"/>
      <c r="DQW25"/>
      <c r="DQX25" s="12"/>
      <c r="DQY25" s="5"/>
      <c r="DQZ25"/>
      <c r="DRA25"/>
      <c r="DRB25" s="12"/>
      <c r="DRC25" s="5"/>
      <c r="DRD25"/>
      <c r="DRE25"/>
      <c r="DRF25" s="12"/>
      <c r="DRG25" s="5"/>
      <c r="DRH25"/>
      <c r="DRI25"/>
      <c r="DRJ25" s="12"/>
      <c r="DRK25" s="5"/>
      <c r="DRL25"/>
      <c r="DRM25"/>
      <c r="DRN25" s="12"/>
      <c r="DRO25" s="5"/>
      <c r="DRP25"/>
      <c r="DRQ25"/>
      <c r="DRR25" s="12"/>
      <c r="DRS25" s="5"/>
      <c r="DRT25"/>
      <c r="DRU25"/>
      <c r="DRV25" s="12"/>
      <c r="DRW25" s="5"/>
      <c r="DRX25"/>
      <c r="DRY25"/>
      <c r="DRZ25" s="12"/>
      <c r="DSA25" s="5"/>
      <c r="DSB25"/>
      <c r="DSC25"/>
      <c r="DSD25" s="12"/>
      <c r="DSE25" s="5"/>
      <c r="DSF25"/>
      <c r="DSG25"/>
      <c r="DSH25" s="12"/>
      <c r="DSI25" s="5"/>
      <c r="DSJ25"/>
      <c r="DSK25"/>
      <c r="DSL25" s="12"/>
      <c r="DSM25" s="5"/>
      <c r="DSN25"/>
      <c r="DSO25"/>
      <c r="DSP25" s="12"/>
      <c r="DSQ25" s="5"/>
      <c r="DSR25"/>
      <c r="DSS25"/>
      <c r="DST25" s="12"/>
      <c r="DSU25" s="5"/>
      <c r="DSV25"/>
      <c r="DSW25"/>
      <c r="DSX25" s="12"/>
      <c r="DSY25" s="5"/>
      <c r="DSZ25"/>
      <c r="DTA25"/>
      <c r="DTB25" s="12"/>
      <c r="DTC25" s="5"/>
      <c r="DTD25"/>
      <c r="DTE25"/>
      <c r="DTF25" s="12"/>
      <c r="DTG25" s="5"/>
      <c r="DTH25"/>
      <c r="DTI25"/>
      <c r="DTJ25" s="12"/>
      <c r="DTK25" s="5"/>
      <c r="DTL25"/>
      <c r="DTM25"/>
      <c r="DTN25" s="12"/>
      <c r="DTO25" s="5"/>
      <c r="DTP25"/>
      <c r="DTQ25"/>
      <c r="DTR25" s="12"/>
      <c r="DTS25" s="5"/>
      <c r="DTT25"/>
      <c r="DTU25"/>
      <c r="DTV25" s="12"/>
      <c r="DTW25" s="5"/>
      <c r="DTX25"/>
      <c r="DTY25"/>
      <c r="DTZ25" s="12"/>
      <c r="DUA25" s="5"/>
      <c r="DUB25"/>
      <c r="DUC25"/>
      <c r="DUD25" s="12"/>
      <c r="DUE25" s="5"/>
      <c r="DUF25"/>
      <c r="DUG25"/>
      <c r="DUH25" s="12"/>
      <c r="DUI25" s="5"/>
      <c r="DUJ25"/>
      <c r="DUK25"/>
      <c r="DUL25" s="12"/>
      <c r="DUM25" s="5"/>
      <c r="DUN25"/>
      <c r="DUO25"/>
      <c r="DUP25" s="12"/>
      <c r="DUQ25" s="5"/>
      <c r="DUR25"/>
      <c r="DUS25"/>
      <c r="DUT25" s="12"/>
      <c r="DUU25" s="5"/>
      <c r="DUV25"/>
      <c r="DUW25"/>
      <c r="DUX25" s="12"/>
      <c r="DUY25" s="5"/>
      <c r="DUZ25"/>
      <c r="DVA25"/>
      <c r="DVB25" s="12"/>
      <c r="DVC25" s="5"/>
      <c r="DVD25"/>
      <c r="DVE25"/>
      <c r="DVF25" s="12"/>
      <c r="DVG25" s="5"/>
      <c r="DVH25"/>
      <c r="DVI25"/>
      <c r="DVJ25" s="12"/>
      <c r="DVK25" s="5"/>
      <c r="DVL25"/>
      <c r="DVM25"/>
      <c r="DVN25" s="12"/>
      <c r="DVO25" s="5"/>
      <c r="DVP25"/>
      <c r="DVQ25"/>
      <c r="DVR25" s="12"/>
      <c r="DVS25" s="5"/>
      <c r="DVT25"/>
      <c r="DVU25"/>
      <c r="DVV25" s="12"/>
      <c r="DVW25" s="5"/>
      <c r="DVX25"/>
      <c r="DVY25"/>
      <c r="DVZ25" s="12"/>
      <c r="DWA25" s="5"/>
      <c r="DWB25"/>
      <c r="DWC25"/>
      <c r="DWD25" s="12"/>
      <c r="DWE25" s="5"/>
      <c r="DWF25"/>
      <c r="DWG25"/>
      <c r="DWH25" s="12"/>
      <c r="DWI25" s="5"/>
      <c r="DWJ25"/>
      <c r="DWK25"/>
      <c r="DWL25" s="12"/>
      <c r="DWM25" s="5"/>
      <c r="DWN25"/>
      <c r="DWO25"/>
      <c r="DWP25" s="12"/>
      <c r="DWQ25" s="5"/>
      <c r="DWR25"/>
      <c r="DWS25"/>
      <c r="DWT25" s="12"/>
      <c r="DWU25" s="5"/>
      <c r="DWV25"/>
      <c r="DWW25"/>
      <c r="DWX25" s="12"/>
      <c r="DWY25" s="5"/>
      <c r="DWZ25"/>
      <c r="DXA25"/>
      <c r="DXB25" s="12"/>
      <c r="DXC25" s="5"/>
      <c r="DXD25"/>
      <c r="DXE25"/>
      <c r="DXF25" s="12"/>
      <c r="DXG25" s="5"/>
      <c r="DXH25"/>
      <c r="DXI25"/>
      <c r="DXJ25" s="12"/>
      <c r="DXK25" s="5"/>
      <c r="DXL25"/>
      <c r="DXM25"/>
      <c r="DXN25" s="12"/>
      <c r="DXO25" s="5"/>
      <c r="DXP25"/>
      <c r="DXQ25"/>
      <c r="DXR25" s="12"/>
      <c r="DXS25" s="5"/>
      <c r="DXT25"/>
      <c r="DXU25"/>
      <c r="DXV25" s="12"/>
      <c r="DXW25" s="5"/>
      <c r="DXX25"/>
      <c r="DXY25"/>
      <c r="DXZ25" s="12"/>
      <c r="DYA25" s="5"/>
      <c r="DYB25"/>
      <c r="DYC25"/>
      <c r="DYD25" s="12"/>
      <c r="DYE25" s="5"/>
      <c r="DYF25"/>
      <c r="DYG25"/>
      <c r="DYH25" s="12"/>
      <c r="DYI25" s="5"/>
      <c r="DYJ25"/>
      <c r="DYK25"/>
      <c r="DYL25" s="12"/>
      <c r="DYM25" s="5"/>
      <c r="DYN25"/>
      <c r="DYO25"/>
      <c r="DYP25" s="12"/>
      <c r="DYQ25" s="5"/>
      <c r="DYR25"/>
      <c r="DYS25"/>
      <c r="DYT25" s="12"/>
      <c r="DYU25" s="5"/>
      <c r="DYV25"/>
      <c r="DYW25"/>
      <c r="DYX25" s="12"/>
      <c r="DYY25" s="5"/>
      <c r="DYZ25"/>
      <c r="DZA25"/>
      <c r="DZB25" s="12"/>
      <c r="DZC25" s="5"/>
      <c r="DZD25"/>
      <c r="DZE25"/>
      <c r="DZF25" s="12"/>
      <c r="DZG25" s="5"/>
      <c r="DZH25"/>
      <c r="DZI25"/>
      <c r="DZJ25" s="12"/>
      <c r="DZK25" s="5"/>
      <c r="DZL25"/>
      <c r="DZM25"/>
      <c r="DZN25" s="12"/>
      <c r="DZO25" s="5"/>
      <c r="DZP25"/>
      <c r="DZQ25"/>
      <c r="DZR25" s="12"/>
      <c r="DZS25" s="5"/>
      <c r="DZT25"/>
      <c r="DZU25"/>
      <c r="DZV25" s="12"/>
      <c r="DZW25" s="5"/>
      <c r="DZX25"/>
      <c r="DZY25"/>
      <c r="DZZ25" s="12"/>
      <c r="EAA25" s="5"/>
      <c r="EAB25"/>
      <c r="EAC25"/>
      <c r="EAD25" s="12"/>
      <c r="EAE25" s="5"/>
      <c r="EAF25"/>
      <c r="EAG25"/>
      <c r="EAH25" s="12"/>
      <c r="EAI25" s="5"/>
      <c r="EAJ25"/>
      <c r="EAK25"/>
      <c r="EAL25" s="12"/>
      <c r="EAM25" s="5"/>
      <c r="EAN25"/>
      <c r="EAO25"/>
      <c r="EAP25" s="12"/>
      <c r="EAQ25" s="5"/>
      <c r="EAR25"/>
      <c r="EAS25"/>
      <c r="EAT25" s="12"/>
      <c r="EAU25" s="5"/>
      <c r="EAV25"/>
      <c r="EAW25"/>
      <c r="EAX25" s="12"/>
      <c r="EAY25" s="5"/>
      <c r="EAZ25"/>
      <c r="EBA25"/>
      <c r="EBB25" s="12"/>
      <c r="EBC25" s="5"/>
      <c r="EBD25"/>
      <c r="EBE25"/>
      <c r="EBF25" s="12"/>
      <c r="EBG25" s="5"/>
      <c r="EBH25"/>
      <c r="EBI25"/>
      <c r="EBJ25" s="12"/>
      <c r="EBK25" s="5"/>
      <c r="EBL25"/>
      <c r="EBM25"/>
      <c r="EBN25" s="12"/>
      <c r="EBO25" s="5"/>
      <c r="EBP25"/>
      <c r="EBQ25"/>
      <c r="EBR25" s="12"/>
      <c r="EBS25" s="5"/>
      <c r="EBT25"/>
      <c r="EBU25"/>
      <c r="EBV25" s="12"/>
      <c r="EBW25" s="5"/>
      <c r="EBX25"/>
      <c r="EBY25"/>
      <c r="EBZ25" s="12"/>
      <c r="ECA25" s="5"/>
      <c r="ECB25"/>
      <c r="ECC25"/>
      <c r="ECD25" s="12"/>
      <c r="ECE25" s="5"/>
      <c r="ECF25"/>
      <c r="ECG25"/>
      <c r="ECH25" s="12"/>
      <c r="ECI25" s="5"/>
      <c r="ECJ25"/>
      <c r="ECK25"/>
      <c r="ECL25" s="12"/>
      <c r="ECM25" s="5"/>
      <c r="ECN25"/>
      <c r="ECO25"/>
      <c r="ECP25" s="12"/>
      <c r="ECQ25" s="5"/>
      <c r="ECR25"/>
      <c r="ECS25"/>
      <c r="ECT25" s="12"/>
      <c r="ECU25" s="5"/>
      <c r="ECV25"/>
      <c r="ECW25"/>
      <c r="ECX25" s="12"/>
      <c r="ECY25" s="5"/>
      <c r="ECZ25"/>
      <c r="EDA25"/>
      <c r="EDB25" s="12"/>
      <c r="EDC25" s="5"/>
      <c r="EDD25"/>
      <c r="EDE25"/>
      <c r="EDF25" s="12"/>
      <c r="EDG25" s="5"/>
      <c r="EDH25"/>
      <c r="EDI25"/>
      <c r="EDJ25" s="12"/>
      <c r="EDK25" s="5"/>
      <c r="EDL25"/>
      <c r="EDM25"/>
      <c r="EDN25" s="12"/>
      <c r="EDO25" s="5"/>
      <c r="EDP25"/>
      <c r="EDQ25"/>
      <c r="EDR25" s="12"/>
      <c r="EDS25" s="5"/>
      <c r="EDT25"/>
      <c r="EDU25"/>
      <c r="EDV25" s="12"/>
      <c r="EDW25" s="5"/>
      <c r="EDX25"/>
      <c r="EDY25"/>
      <c r="EDZ25" s="12"/>
      <c r="EEA25" s="5"/>
      <c r="EEB25"/>
      <c r="EEC25"/>
      <c r="EED25" s="12"/>
      <c r="EEE25" s="5"/>
      <c r="EEF25"/>
      <c r="EEG25"/>
      <c r="EEH25" s="12"/>
      <c r="EEI25" s="5"/>
      <c r="EEJ25"/>
      <c r="EEK25"/>
      <c r="EEL25" s="12"/>
      <c r="EEM25" s="5"/>
      <c r="EEN25"/>
      <c r="EEO25"/>
      <c r="EEP25" s="12"/>
      <c r="EEQ25" s="5"/>
      <c r="EER25"/>
      <c r="EES25"/>
      <c r="EET25" s="12"/>
      <c r="EEU25" s="5"/>
      <c r="EEV25"/>
      <c r="EEW25"/>
      <c r="EEX25" s="12"/>
      <c r="EEY25" s="5"/>
      <c r="EEZ25"/>
      <c r="EFA25"/>
      <c r="EFB25" s="12"/>
      <c r="EFC25" s="5"/>
      <c r="EFD25"/>
      <c r="EFE25"/>
      <c r="EFF25" s="12"/>
      <c r="EFG25" s="5"/>
      <c r="EFH25"/>
      <c r="EFI25"/>
      <c r="EFJ25" s="12"/>
      <c r="EFK25" s="5"/>
      <c r="EFL25"/>
      <c r="EFM25"/>
      <c r="EFN25" s="12"/>
      <c r="EFO25" s="5"/>
      <c r="EFP25"/>
      <c r="EFQ25"/>
      <c r="EFR25" s="12"/>
      <c r="EFS25" s="5"/>
      <c r="EFT25"/>
      <c r="EFU25"/>
      <c r="EFV25" s="12"/>
      <c r="EFW25" s="5"/>
      <c r="EFX25"/>
      <c r="EFY25"/>
      <c r="EFZ25" s="12"/>
      <c r="EGA25" s="5"/>
      <c r="EGB25"/>
      <c r="EGC25"/>
      <c r="EGD25" s="12"/>
      <c r="EGE25" s="5"/>
      <c r="EGF25"/>
      <c r="EGG25"/>
      <c r="EGH25" s="12"/>
      <c r="EGI25" s="5"/>
      <c r="EGJ25"/>
      <c r="EGK25"/>
      <c r="EGL25" s="12"/>
      <c r="EGM25" s="5"/>
      <c r="EGN25"/>
      <c r="EGO25"/>
      <c r="EGP25" s="12"/>
      <c r="EGQ25" s="5"/>
      <c r="EGR25"/>
      <c r="EGS25"/>
      <c r="EGT25" s="12"/>
      <c r="EGU25" s="5"/>
      <c r="EGV25"/>
      <c r="EGW25"/>
      <c r="EGX25" s="12"/>
      <c r="EGY25" s="5"/>
      <c r="EGZ25"/>
      <c r="EHA25"/>
      <c r="EHB25" s="12"/>
      <c r="EHC25" s="5"/>
      <c r="EHD25"/>
      <c r="EHE25"/>
      <c r="EHF25" s="12"/>
      <c r="EHG25" s="5"/>
      <c r="EHH25"/>
      <c r="EHI25"/>
      <c r="EHJ25" s="12"/>
      <c r="EHK25" s="5"/>
      <c r="EHL25"/>
      <c r="EHM25"/>
      <c r="EHN25" s="12"/>
      <c r="EHO25" s="5"/>
      <c r="EHP25"/>
      <c r="EHQ25"/>
      <c r="EHR25" s="12"/>
      <c r="EHS25" s="5"/>
      <c r="EHT25"/>
      <c r="EHU25"/>
      <c r="EHV25" s="12"/>
      <c r="EHW25" s="5"/>
      <c r="EHX25"/>
      <c r="EHY25"/>
      <c r="EHZ25" s="12"/>
      <c r="EIA25" s="5"/>
      <c r="EIB25"/>
      <c r="EIC25"/>
      <c r="EID25" s="12"/>
      <c r="EIE25" s="5"/>
      <c r="EIF25"/>
      <c r="EIG25"/>
      <c r="EIH25" s="12"/>
      <c r="EII25" s="5"/>
      <c r="EIJ25"/>
      <c r="EIK25"/>
      <c r="EIL25" s="12"/>
      <c r="EIM25" s="5"/>
      <c r="EIN25"/>
      <c r="EIO25"/>
      <c r="EIP25" s="12"/>
      <c r="EIQ25" s="5"/>
      <c r="EIR25"/>
      <c r="EIS25"/>
      <c r="EIT25" s="12"/>
      <c r="EIU25" s="5"/>
      <c r="EIV25"/>
      <c r="EIW25"/>
      <c r="EIX25" s="12"/>
      <c r="EIY25" s="5"/>
      <c r="EIZ25"/>
      <c r="EJA25"/>
      <c r="EJB25" s="12"/>
      <c r="EJC25" s="5"/>
      <c r="EJD25"/>
      <c r="EJE25"/>
      <c r="EJF25" s="12"/>
      <c r="EJG25" s="5"/>
      <c r="EJH25"/>
      <c r="EJI25"/>
      <c r="EJJ25" s="12"/>
      <c r="EJK25" s="5"/>
      <c r="EJL25"/>
      <c r="EJM25"/>
      <c r="EJN25" s="12"/>
      <c r="EJO25" s="5"/>
      <c r="EJP25"/>
      <c r="EJQ25"/>
      <c r="EJR25" s="12"/>
      <c r="EJS25" s="5"/>
      <c r="EJT25"/>
      <c r="EJU25"/>
      <c r="EJV25" s="12"/>
      <c r="EJW25" s="5"/>
      <c r="EJX25"/>
      <c r="EJY25"/>
      <c r="EJZ25" s="12"/>
      <c r="EKA25" s="5"/>
      <c r="EKB25"/>
      <c r="EKC25"/>
      <c r="EKD25" s="12"/>
      <c r="EKE25" s="5"/>
      <c r="EKF25"/>
      <c r="EKG25"/>
      <c r="EKH25" s="12"/>
      <c r="EKI25" s="5"/>
      <c r="EKJ25"/>
      <c r="EKK25"/>
      <c r="EKL25" s="12"/>
      <c r="EKM25" s="5"/>
      <c r="EKN25"/>
      <c r="EKO25"/>
      <c r="EKP25" s="12"/>
      <c r="EKQ25" s="5"/>
      <c r="EKR25"/>
      <c r="EKS25"/>
      <c r="EKT25" s="12"/>
      <c r="EKU25" s="5"/>
      <c r="EKV25"/>
      <c r="EKW25"/>
      <c r="EKX25" s="12"/>
      <c r="EKY25" s="5"/>
      <c r="EKZ25"/>
      <c r="ELA25"/>
      <c r="ELB25" s="12"/>
      <c r="ELC25" s="5"/>
      <c r="ELD25"/>
      <c r="ELE25"/>
      <c r="ELF25" s="12"/>
      <c r="ELG25" s="5"/>
      <c r="ELH25"/>
      <c r="ELI25"/>
      <c r="ELJ25" s="12"/>
      <c r="ELK25" s="5"/>
      <c r="ELL25"/>
      <c r="ELM25"/>
      <c r="ELN25" s="12"/>
      <c r="ELO25" s="5"/>
      <c r="ELP25"/>
      <c r="ELQ25"/>
      <c r="ELR25" s="12"/>
      <c r="ELS25" s="5"/>
      <c r="ELT25"/>
      <c r="ELU25"/>
      <c r="ELV25" s="12"/>
      <c r="ELW25" s="5"/>
      <c r="ELX25"/>
      <c r="ELY25"/>
      <c r="ELZ25" s="12"/>
      <c r="EMA25" s="5"/>
      <c r="EMB25"/>
      <c r="EMC25"/>
      <c r="EMD25" s="12"/>
      <c r="EME25" s="5"/>
      <c r="EMF25"/>
      <c r="EMG25"/>
      <c r="EMH25" s="12"/>
      <c r="EMI25" s="5"/>
      <c r="EMJ25"/>
      <c r="EMK25"/>
      <c r="EML25" s="12"/>
      <c r="EMM25" s="5"/>
      <c r="EMN25"/>
      <c r="EMO25"/>
      <c r="EMP25" s="12"/>
      <c r="EMQ25" s="5"/>
      <c r="EMR25"/>
      <c r="EMS25"/>
      <c r="EMT25" s="12"/>
      <c r="EMU25" s="5"/>
      <c r="EMV25"/>
      <c r="EMW25"/>
      <c r="EMX25" s="12"/>
      <c r="EMY25" s="5"/>
      <c r="EMZ25"/>
      <c r="ENA25"/>
      <c r="ENB25" s="12"/>
      <c r="ENC25" s="5"/>
      <c r="END25"/>
      <c r="ENE25"/>
      <c r="ENF25" s="12"/>
      <c r="ENG25" s="5"/>
      <c r="ENH25"/>
      <c r="ENI25"/>
      <c r="ENJ25" s="12"/>
      <c r="ENK25" s="5"/>
      <c r="ENL25"/>
      <c r="ENM25"/>
      <c r="ENN25" s="12"/>
      <c r="ENO25" s="5"/>
      <c r="ENP25"/>
      <c r="ENQ25"/>
      <c r="ENR25" s="12"/>
      <c r="ENS25" s="5"/>
      <c r="ENT25"/>
      <c r="ENU25"/>
      <c r="ENV25" s="12"/>
      <c r="ENW25" s="5"/>
      <c r="ENX25"/>
      <c r="ENY25"/>
      <c r="ENZ25" s="12"/>
      <c r="EOA25" s="5"/>
      <c r="EOB25"/>
      <c r="EOC25"/>
      <c r="EOD25" s="12"/>
      <c r="EOE25" s="5"/>
      <c r="EOF25"/>
      <c r="EOG25"/>
      <c r="EOH25" s="12"/>
      <c r="EOI25" s="5"/>
      <c r="EOJ25"/>
      <c r="EOK25"/>
      <c r="EOL25" s="12"/>
      <c r="EOM25" s="5"/>
      <c r="EON25"/>
      <c r="EOO25"/>
      <c r="EOP25" s="12"/>
      <c r="EOQ25" s="5"/>
      <c r="EOR25"/>
      <c r="EOS25"/>
      <c r="EOT25" s="12"/>
      <c r="EOU25" s="5"/>
      <c r="EOV25"/>
      <c r="EOW25"/>
      <c r="EOX25" s="12"/>
      <c r="EOY25" s="5"/>
      <c r="EOZ25"/>
      <c r="EPA25"/>
      <c r="EPB25" s="12"/>
      <c r="EPC25" s="5"/>
      <c r="EPD25"/>
      <c r="EPE25"/>
      <c r="EPF25" s="12"/>
      <c r="EPG25" s="5"/>
      <c r="EPH25"/>
      <c r="EPI25"/>
      <c r="EPJ25" s="12"/>
      <c r="EPK25" s="5"/>
      <c r="EPL25"/>
      <c r="EPM25"/>
      <c r="EPN25" s="12"/>
      <c r="EPO25" s="5"/>
      <c r="EPP25"/>
      <c r="EPQ25"/>
      <c r="EPR25" s="12"/>
      <c r="EPS25" s="5"/>
      <c r="EPT25"/>
      <c r="EPU25"/>
      <c r="EPV25" s="12"/>
      <c r="EPW25" s="5"/>
      <c r="EPX25"/>
      <c r="EPY25"/>
      <c r="EPZ25" s="12"/>
      <c r="EQA25" s="5"/>
      <c r="EQB25"/>
      <c r="EQC25"/>
      <c r="EQD25" s="12"/>
      <c r="EQE25" s="5"/>
      <c r="EQF25"/>
      <c r="EQG25"/>
      <c r="EQH25" s="12"/>
      <c r="EQI25" s="5"/>
      <c r="EQJ25"/>
      <c r="EQK25"/>
      <c r="EQL25" s="12"/>
      <c r="EQM25" s="5"/>
      <c r="EQN25"/>
      <c r="EQO25"/>
      <c r="EQP25" s="12"/>
      <c r="EQQ25" s="5"/>
      <c r="EQR25"/>
      <c r="EQS25"/>
      <c r="EQT25" s="12"/>
      <c r="EQU25" s="5"/>
      <c r="EQV25"/>
      <c r="EQW25"/>
      <c r="EQX25" s="12"/>
      <c r="EQY25" s="5"/>
      <c r="EQZ25"/>
      <c r="ERA25"/>
      <c r="ERB25" s="12"/>
      <c r="ERC25" s="5"/>
      <c r="ERD25"/>
      <c r="ERE25"/>
      <c r="ERF25" s="12"/>
      <c r="ERG25" s="5"/>
      <c r="ERH25"/>
      <c r="ERI25"/>
      <c r="ERJ25" s="12"/>
      <c r="ERK25" s="5"/>
      <c r="ERL25"/>
      <c r="ERM25"/>
      <c r="ERN25" s="12"/>
      <c r="ERO25" s="5"/>
      <c r="ERP25"/>
      <c r="ERQ25"/>
      <c r="ERR25" s="12"/>
      <c r="ERS25" s="5"/>
      <c r="ERT25"/>
      <c r="ERU25"/>
      <c r="ERV25" s="12"/>
      <c r="ERW25" s="5"/>
      <c r="ERX25"/>
      <c r="ERY25"/>
      <c r="ERZ25" s="12"/>
      <c r="ESA25" s="5"/>
      <c r="ESB25"/>
      <c r="ESC25"/>
      <c r="ESD25" s="12"/>
      <c r="ESE25" s="5"/>
      <c r="ESF25"/>
      <c r="ESG25"/>
      <c r="ESH25" s="12"/>
      <c r="ESI25" s="5"/>
      <c r="ESJ25"/>
      <c r="ESK25"/>
      <c r="ESL25" s="12"/>
      <c r="ESM25" s="5"/>
      <c r="ESN25"/>
      <c r="ESO25"/>
      <c r="ESP25" s="12"/>
      <c r="ESQ25" s="5"/>
      <c r="ESR25"/>
      <c r="ESS25"/>
      <c r="EST25" s="12"/>
      <c r="ESU25" s="5"/>
      <c r="ESV25"/>
      <c r="ESW25"/>
      <c r="ESX25" s="12"/>
      <c r="ESY25" s="5"/>
      <c r="ESZ25"/>
      <c r="ETA25"/>
      <c r="ETB25" s="12"/>
      <c r="ETC25" s="5"/>
      <c r="ETD25"/>
      <c r="ETE25"/>
      <c r="ETF25" s="12"/>
      <c r="ETG25" s="5"/>
      <c r="ETH25"/>
      <c r="ETI25"/>
      <c r="ETJ25" s="12"/>
      <c r="ETK25" s="5"/>
      <c r="ETL25"/>
      <c r="ETM25"/>
      <c r="ETN25" s="12"/>
      <c r="ETO25" s="5"/>
      <c r="ETP25"/>
      <c r="ETQ25"/>
      <c r="ETR25" s="12"/>
      <c r="ETS25" s="5"/>
      <c r="ETT25"/>
      <c r="ETU25"/>
      <c r="ETV25" s="12"/>
      <c r="ETW25" s="5"/>
      <c r="ETX25"/>
      <c r="ETY25"/>
      <c r="ETZ25" s="12"/>
      <c r="EUA25" s="5"/>
      <c r="EUB25"/>
      <c r="EUC25"/>
      <c r="EUD25" s="12"/>
      <c r="EUE25" s="5"/>
      <c r="EUF25"/>
      <c r="EUG25"/>
      <c r="EUH25" s="12"/>
      <c r="EUI25" s="5"/>
      <c r="EUJ25"/>
      <c r="EUK25"/>
      <c r="EUL25" s="12"/>
      <c r="EUM25" s="5"/>
      <c r="EUN25"/>
      <c r="EUO25"/>
      <c r="EUP25" s="12"/>
      <c r="EUQ25" s="5"/>
      <c r="EUR25"/>
      <c r="EUS25"/>
      <c r="EUT25" s="12"/>
      <c r="EUU25" s="5"/>
      <c r="EUV25"/>
      <c r="EUW25"/>
      <c r="EUX25" s="12"/>
      <c r="EUY25" s="5"/>
      <c r="EUZ25"/>
      <c r="EVA25"/>
      <c r="EVB25" s="12"/>
      <c r="EVC25" s="5"/>
      <c r="EVD25"/>
      <c r="EVE25"/>
      <c r="EVF25" s="12"/>
      <c r="EVG25" s="5"/>
      <c r="EVH25"/>
      <c r="EVI25"/>
      <c r="EVJ25" s="12"/>
      <c r="EVK25" s="5"/>
      <c r="EVL25"/>
      <c r="EVM25"/>
      <c r="EVN25" s="12"/>
      <c r="EVO25" s="5"/>
      <c r="EVP25"/>
      <c r="EVQ25"/>
      <c r="EVR25" s="12"/>
      <c r="EVS25" s="5"/>
      <c r="EVT25"/>
      <c r="EVU25"/>
      <c r="EVV25" s="12"/>
      <c r="EVW25" s="5"/>
      <c r="EVX25"/>
      <c r="EVY25"/>
      <c r="EVZ25" s="12"/>
      <c r="EWA25" s="5"/>
      <c r="EWB25"/>
      <c r="EWC25"/>
      <c r="EWD25" s="12"/>
      <c r="EWE25" s="5"/>
      <c r="EWF25"/>
      <c r="EWG25"/>
      <c r="EWH25" s="12"/>
      <c r="EWI25" s="5"/>
      <c r="EWJ25"/>
      <c r="EWK25"/>
      <c r="EWL25" s="12"/>
      <c r="EWM25" s="5"/>
      <c r="EWN25"/>
      <c r="EWO25"/>
      <c r="EWP25" s="12"/>
      <c r="EWQ25" s="5"/>
      <c r="EWR25"/>
      <c r="EWS25"/>
      <c r="EWT25" s="12"/>
      <c r="EWU25" s="5"/>
      <c r="EWV25"/>
      <c r="EWW25"/>
      <c r="EWX25" s="12"/>
      <c r="EWY25" s="5"/>
      <c r="EWZ25"/>
      <c r="EXA25"/>
      <c r="EXB25" s="12"/>
      <c r="EXC25" s="5"/>
      <c r="EXD25"/>
      <c r="EXE25"/>
      <c r="EXF25" s="12"/>
      <c r="EXG25" s="5"/>
      <c r="EXH25"/>
      <c r="EXI25"/>
      <c r="EXJ25" s="12"/>
      <c r="EXK25" s="5"/>
      <c r="EXL25"/>
      <c r="EXM25"/>
      <c r="EXN25" s="12"/>
      <c r="EXO25" s="5"/>
      <c r="EXP25"/>
      <c r="EXQ25"/>
      <c r="EXR25" s="12"/>
      <c r="EXS25" s="5"/>
      <c r="EXT25"/>
      <c r="EXU25"/>
      <c r="EXV25" s="12"/>
      <c r="EXW25" s="5"/>
      <c r="EXX25"/>
      <c r="EXY25"/>
      <c r="EXZ25" s="12"/>
      <c r="EYA25" s="5"/>
      <c r="EYB25"/>
      <c r="EYC25"/>
      <c r="EYD25" s="12"/>
      <c r="EYE25" s="5"/>
      <c r="EYF25"/>
      <c r="EYG25"/>
      <c r="EYH25" s="12"/>
      <c r="EYI25" s="5"/>
      <c r="EYJ25"/>
      <c r="EYK25"/>
      <c r="EYL25" s="12"/>
      <c r="EYM25" s="5"/>
      <c r="EYN25"/>
      <c r="EYO25"/>
      <c r="EYP25" s="12"/>
      <c r="EYQ25" s="5"/>
      <c r="EYR25"/>
      <c r="EYS25"/>
      <c r="EYT25" s="12"/>
      <c r="EYU25" s="5"/>
      <c r="EYV25"/>
      <c r="EYW25"/>
      <c r="EYX25" s="12"/>
      <c r="EYY25" s="5"/>
      <c r="EYZ25"/>
      <c r="EZA25"/>
      <c r="EZB25" s="12"/>
      <c r="EZC25" s="5"/>
      <c r="EZD25"/>
      <c r="EZE25"/>
      <c r="EZF25" s="12"/>
      <c r="EZG25" s="5"/>
      <c r="EZH25"/>
      <c r="EZI25"/>
      <c r="EZJ25" s="12"/>
      <c r="EZK25" s="5"/>
      <c r="EZL25"/>
      <c r="EZM25"/>
      <c r="EZN25" s="12"/>
      <c r="EZO25" s="5"/>
      <c r="EZP25"/>
      <c r="EZQ25"/>
      <c r="EZR25" s="12"/>
      <c r="EZS25" s="5"/>
      <c r="EZT25"/>
      <c r="EZU25"/>
      <c r="EZV25" s="12"/>
      <c r="EZW25" s="5"/>
      <c r="EZX25"/>
      <c r="EZY25"/>
      <c r="EZZ25" s="12"/>
      <c r="FAA25" s="5"/>
      <c r="FAB25"/>
      <c r="FAC25"/>
      <c r="FAD25" s="12"/>
      <c r="FAE25" s="5"/>
      <c r="FAF25"/>
      <c r="FAG25"/>
      <c r="FAH25" s="12"/>
      <c r="FAI25" s="5"/>
      <c r="FAJ25"/>
      <c r="FAK25"/>
      <c r="FAL25" s="12"/>
      <c r="FAM25" s="5"/>
      <c r="FAN25"/>
      <c r="FAO25"/>
      <c r="FAP25" s="12"/>
      <c r="FAQ25" s="5"/>
      <c r="FAR25"/>
      <c r="FAS25"/>
      <c r="FAT25" s="12"/>
      <c r="FAU25" s="5"/>
      <c r="FAV25"/>
      <c r="FAW25"/>
      <c r="FAX25" s="12"/>
      <c r="FAY25" s="5"/>
      <c r="FAZ25"/>
      <c r="FBA25"/>
      <c r="FBB25" s="12"/>
      <c r="FBC25" s="5"/>
      <c r="FBD25"/>
      <c r="FBE25"/>
      <c r="FBF25" s="12"/>
      <c r="FBG25" s="5"/>
      <c r="FBH25"/>
      <c r="FBI25"/>
      <c r="FBJ25" s="12"/>
      <c r="FBK25" s="5"/>
      <c r="FBL25"/>
      <c r="FBM25"/>
      <c r="FBN25" s="12"/>
      <c r="FBO25" s="5"/>
      <c r="FBP25"/>
      <c r="FBQ25"/>
      <c r="FBR25" s="12"/>
      <c r="FBS25" s="5"/>
      <c r="FBT25"/>
      <c r="FBU25"/>
      <c r="FBV25" s="12"/>
      <c r="FBW25" s="5"/>
      <c r="FBX25"/>
      <c r="FBY25"/>
      <c r="FBZ25" s="12"/>
      <c r="FCA25" s="5"/>
      <c r="FCB25"/>
      <c r="FCC25"/>
      <c r="FCD25" s="12"/>
      <c r="FCE25" s="5"/>
      <c r="FCF25"/>
      <c r="FCG25"/>
      <c r="FCH25" s="12"/>
      <c r="FCI25" s="5"/>
      <c r="FCJ25"/>
      <c r="FCK25"/>
      <c r="FCL25" s="12"/>
      <c r="FCM25" s="5"/>
      <c r="FCN25"/>
      <c r="FCO25"/>
      <c r="FCP25" s="12"/>
      <c r="FCQ25" s="5"/>
      <c r="FCR25"/>
      <c r="FCS25"/>
      <c r="FCT25" s="12"/>
      <c r="FCU25" s="5"/>
      <c r="FCV25"/>
      <c r="FCW25"/>
      <c r="FCX25" s="12"/>
      <c r="FCY25" s="5"/>
      <c r="FCZ25"/>
      <c r="FDA25"/>
      <c r="FDB25" s="12"/>
      <c r="FDC25" s="5"/>
      <c r="FDD25"/>
      <c r="FDE25"/>
      <c r="FDF25" s="12"/>
      <c r="FDG25" s="5"/>
      <c r="FDH25"/>
      <c r="FDI25"/>
      <c r="FDJ25" s="12"/>
      <c r="FDK25" s="5"/>
      <c r="FDL25"/>
      <c r="FDM25"/>
      <c r="FDN25" s="12"/>
      <c r="FDO25" s="5"/>
      <c r="FDP25"/>
      <c r="FDQ25"/>
      <c r="FDR25" s="12"/>
      <c r="FDS25" s="5"/>
      <c r="FDT25"/>
      <c r="FDU25"/>
      <c r="FDV25" s="12"/>
      <c r="FDW25" s="5"/>
      <c r="FDX25"/>
      <c r="FDY25"/>
      <c r="FDZ25" s="12"/>
      <c r="FEA25" s="5"/>
      <c r="FEB25"/>
      <c r="FEC25"/>
      <c r="FED25" s="12"/>
      <c r="FEE25" s="5"/>
      <c r="FEF25"/>
      <c r="FEG25"/>
      <c r="FEH25" s="12"/>
      <c r="FEI25" s="5"/>
      <c r="FEJ25"/>
      <c r="FEK25"/>
      <c r="FEL25" s="12"/>
      <c r="FEM25" s="5"/>
      <c r="FEN25"/>
      <c r="FEO25"/>
      <c r="FEP25" s="12"/>
      <c r="FEQ25" s="5"/>
      <c r="FER25"/>
      <c r="FES25"/>
      <c r="FET25" s="12"/>
      <c r="FEU25" s="5"/>
      <c r="FEV25"/>
      <c r="FEW25"/>
      <c r="FEX25" s="12"/>
      <c r="FEY25" s="5"/>
      <c r="FEZ25"/>
      <c r="FFA25"/>
      <c r="FFB25" s="12"/>
      <c r="FFC25" s="5"/>
      <c r="FFD25"/>
      <c r="FFE25"/>
      <c r="FFF25" s="12"/>
      <c r="FFG25" s="5"/>
      <c r="FFH25"/>
      <c r="FFI25"/>
      <c r="FFJ25" s="12"/>
      <c r="FFK25" s="5"/>
      <c r="FFL25"/>
      <c r="FFM25"/>
      <c r="FFN25" s="12"/>
      <c r="FFO25" s="5"/>
      <c r="FFP25"/>
      <c r="FFQ25"/>
      <c r="FFR25" s="12"/>
      <c r="FFS25" s="5"/>
      <c r="FFT25"/>
      <c r="FFU25"/>
      <c r="FFV25" s="12"/>
      <c r="FFW25" s="5"/>
      <c r="FFX25"/>
      <c r="FFY25"/>
      <c r="FFZ25" s="12"/>
      <c r="FGA25" s="5"/>
      <c r="FGB25"/>
      <c r="FGC25"/>
      <c r="FGD25" s="12"/>
      <c r="FGE25" s="5"/>
      <c r="FGF25"/>
      <c r="FGG25"/>
      <c r="FGH25" s="12"/>
      <c r="FGI25" s="5"/>
      <c r="FGJ25"/>
      <c r="FGK25"/>
      <c r="FGL25" s="12"/>
      <c r="FGM25" s="5"/>
      <c r="FGN25"/>
      <c r="FGO25"/>
      <c r="FGP25" s="12"/>
      <c r="FGQ25" s="5"/>
      <c r="FGR25"/>
      <c r="FGS25"/>
      <c r="FGT25" s="12"/>
      <c r="FGU25" s="5"/>
      <c r="FGV25"/>
      <c r="FGW25"/>
      <c r="FGX25" s="12"/>
      <c r="FGY25" s="5"/>
      <c r="FGZ25"/>
      <c r="FHA25"/>
      <c r="FHB25" s="12"/>
      <c r="FHC25" s="5"/>
      <c r="FHD25"/>
      <c r="FHE25"/>
      <c r="FHF25" s="12"/>
      <c r="FHG25" s="5"/>
      <c r="FHH25"/>
      <c r="FHI25"/>
      <c r="FHJ25" s="12"/>
      <c r="FHK25" s="5"/>
      <c r="FHL25"/>
      <c r="FHM25"/>
      <c r="FHN25" s="12"/>
      <c r="FHO25" s="5"/>
      <c r="FHP25"/>
      <c r="FHQ25"/>
      <c r="FHR25" s="12"/>
      <c r="FHS25" s="5"/>
      <c r="FHT25"/>
      <c r="FHU25"/>
      <c r="FHV25" s="12"/>
      <c r="FHW25" s="5"/>
      <c r="FHX25"/>
      <c r="FHY25"/>
      <c r="FHZ25" s="12"/>
      <c r="FIA25" s="5"/>
      <c r="FIB25"/>
      <c r="FIC25"/>
      <c r="FID25" s="12"/>
      <c r="FIE25" s="5"/>
      <c r="FIF25"/>
      <c r="FIG25"/>
      <c r="FIH25" s="12"/>
      <c r="FII25" s="5"/>
      <c r="FIJ25"/>
      <c r="FIK25"/>
      <c r="FIL25" s="12"/>
      <c r="FIM25" s="5"/>
      <c r="FIN25"/>
      <c r="FIO25"/>
      <c r="FIP25" s="12"/>
      <c r="FIQ25" s="5"/>
      <c r="FIR25"/>
      <c r="FIS25"/>
      <c r="FIT25" s="12"/>
      <c r="FIU25" s="5"/>
      <c r="FIV25"/>
      <c r="FIW25"/>
      <c r="FIX25" s="12"/>
      <c r="FIY25" s="5"/>
      <c r="FIZ25"/>
      <c r="FJA25"/>
      <c r="FJB25" s="12"/>
      <c r="FJC25" s="5"/>
      <c r="FJD25"/>
      <c r="FJE25"/>
      <c r="FJF25" s="12"/>
      <c r="FJG25" s="5"/>
      <c r="FJH25"/>
      <c r="FJI25"/>
      <c r="FJJ25" s="12"/>
      <c r="FJK25" s="5"/>
      <c r="FJL25"/>
      <c r="FJM25"/>
      <c r="FJN25" s="12"/>
      <c r="FJO25" s="5"/>
      <c r="FJP25"/>
      <c r="FJQ25"/>
      <c r="FJR25" s="12"/>
      <c r="FJS25" s="5"/>
      <c r="FJT25"/>
      <c r="FJU25"/>
      <c r="FJV25" s="12"/>
      <c r="FJW25" s="5"/>
      <c r="FJX25"/>
      <c r="FJY25"/>
      <c r="FJZ25" s="12"/>
      <c r="FKA25" s="5"/>
      <c r="FKB25"/>
      <c r="FKC25"/>
      <c r="FKD25" s="12"/>
      <c r="FKE25" s="5"/>
      <c r="FKF25"/>
      <c r="FKG25"/>
      <c r="FKH25" s="12"/>
      <c r="FKI25" s="5"/>
      <c r="FKJ25"/>
      <c r="FKK25"/>
      <c r="FKL25" s="12"/>
      <c r="FKM25" s="5"/>
      <c r="FKN25"/>
      <c r="FKO25"/>
      <c r="FKP25" s="12"/>
      <c r="FKQ25" s="5"/>
      <c r="FKR25"/>
      <c r="FKS25"/>
      <c r="FKT25" s="12"/>
      <c r="FKU25" s="5"/>
      <c r="FKV25"/>
      <c r="FKW25"/>
      <c r="FKX25" s="12"/>
      <c r="FKY25" s="5"/>
      <c r="FKZ25"/>
      <c r="FLA25"/>
      <c r="FLB25" s="12"/>
      <c r="FLC25" s="5"/>
      <c r="FLD25"/>
      <c r="FLE25"/>
      <c r="FLF25" s="12"/>
      <c r="FLG25" s="5"/>
      <c r="FLH25"/>
      <c r="FLI25"/>
      <c r="FLJ25" s="12"/>
      <c r="FLK25" s="5"/>
      <c r="FLL25"/>
      <c r="FLM25"/>
      <c r="FLN25" s="12"/>
      <c r="FLO25" s="5"/>
      <c r="FLP25"/>
      <c r="FLQ25"/>
      <c r="FLR25" s="12"/>
      <c r="FLS25" s="5"/>
      <c r="FLT25"/>
      <c r="FLU25"/>
      <c r="FLV25" s="12"/>
      <c r="FLW25" s="5"/>
      <c r="FLX25"/>
      <c r="FLY25"/>
      <c r="FLZ25" s="12"/>
      <c r="FMA25" s="5"/>
      <c r="FMB25"/>
      <c r="FMC25"/>
      <c r="FMD25" s="12"/>
      <c r="FME25" s="5"/>
      <c r="FMF25"/>
      <c r="FMG25"/>
      <c r="FMH25" s="12"/>
      <c r="FMI25" s="5"/>
      <c r="FMJ25"/>
      <c r="FMK25"/>
      <c r="FML25" s="12"/>
      <c r="FMM25" s="5"/>
      <c r="FMN25"/>
      <c r="FMO25"/>
      <c r="FMP25" s="12"/>
      <c r="FMQ25" s="5"/>
      <c r="FMR25"/>
      <c r="FMS25"/>
      <c r="FMT25" s="12"/>
      <c r="FMU25" s="5"/>
      <c r="FMV25"/>
      <c r="FMW25"/>
      <c r="FMX25" s="12"/>
      <c r="FMY25" s="5"/>
      <c r="FMZ25"/>
      <c r="FNA25"/>
      <c r="FNB25" s="12"/>
      <c r="FNC25" s="5"/>
      <c r="FND25"/>
      <c r="FNE25"/>
      <c r="FNF25" s="12"/>
      <c r="FNG25" s="5"/>
      <c r="FNH25"/>
      <c r="FNI25"/>
      <c r="FNJ25" s="12"/>
      <c r="FNK25" s="5"/>
      <c r="FNL25"/>
      <c r="FNM25"/>
      <c r="FNN25" s="12"/>
      <c r="FNO25" s="5"/>
      <c r="FNP25"/>
      <c r="FNQ25"/>
      <c r="FNR25" s="12"/>
      <c r="FNS25" s="5"/>
      <c r="FNT25"/>
      <c r="FNU25"/>
      <c r="FNV25" s="12"/>
      <c r="FNW25" s="5"/>
      <c r="FNX25"/>
      <c r="FNY25"/>
      <c r="FNZ25" s="12"/>
      <c r="FOA25" s="5"/>
      <c r="FOB25"/>
      <c r="FOC25"/>
      <c r="FOD25" s="12"/>
      <c r="FOE25" s="5"/>
      <c r="FOF25"/>
      <c r="FOG25"/>
      <c r="FOH25" s="12"/>
      <c r="FOI25" s="5"/>
      <c r="FOJ25"/>
      <c r="FOK25"/>
      <c r="FOL25" s="12"/>
      <c r="FOM25" s="5"/>
      <c r="FON25"/>
      <c r="FOO25"/>
      <c r="FOP25" s="12"/>
      <c r="FOQ25" s="5"/>
      <c r="FOR25"/>
      <c r="FOS25"/>
      <c r="FOT25" s="12"/>
      <c r="FOU25" s="5"/>
      <c r="FOV25"/>
      <c r="FOW25"/>
      <c r="FOX25" s="12"/>
      <c r="FOY25" s="5"/>
      <c r="FOZ25"/>
      <c r="FPA25"/>
      <c r="FPB25" s="12"/>
      <c r="FPC25" s="5"/>
      <c r="FPD25"/>
      <c r="FPE25"/>
      <c r="FPF25" s="12"/>
      <c r="FPG25" s="5"/>
      <c r="FPH25"/>
      <c r="FPI25"/>
      <c r="FPJ25" s="12"/>
      <c r="FPK25" s="5"/>
      <c r="FPL25"/>
      <c r="FPM25"/>
      <c r="FPN25" s="12"/>
      <c r="FPO25" s="5"/>
      <c r="FPP25"/>
      <c r="FPQ25"/>
      <c r="FPR25" s="12"/>
      <c r="FPS25" s="5"/>
      <c r="FPT25"/>
      <c r="FPU25"/>
      <c r="FPV25" s="12"/>
      <c r="FPW25" s="5"/>
      <c r="FPX25"/>
      <c r="FPY25"/>
      <c r="FPZ25" s="12"/>
      <c r="FQA25" s="5"/>
      <c r="FQB25"/>
      <c r="FQC25"/>
      <c r="FQD25" s="12"/>
      <c r="FQE25" s="5"/>
      <c r="FQF25"/>
      <c r="FQG25"/>
      <c r="FQH25" s="12"/>
      <c r="FQI25" s="5"/>
      <c r="FQJ25"/>
      <c r="FQK25"/>
      <c r="FQL25" s="12"/>
      <c r="FQM25" s="5"/>
      <c r="FQN25"/>
      <c r="FQO25"/>
      <c r="FQP25" s="12"/>
      <c r="FQQ25" s="5"/>
      <c r="FQR25"/>
      <c r="FQS25"/>
      <c r="FQT25" s="12"/>
      <c r="FQU25" s="5"/>
      <c r="FQV25"/>
      <c r="FQW25"/>
      <c r="FQX25" s="12"/>
      <c r="FQY25" s="5"/>
      <c r="FQZ25"/>
      <c r="FRA25"/>
      <c r="FRB25" s="12"/>
      <c r="FRC25" s="5"/>
      <c r="FRD25"/>
      <c r="FRE25"/>
      <c r="FRF25" s="12"/>
      <c r="FRG25" s="5"/>
      <c r="FRH25"/>
      <c r="FRI25"/>
      <c r="FRJ25" s="12"/>
      <c r="FRK25" s="5"/>
      <c r="FRL25"/>
      <c r="FRM25"/>
      <c r="FRN25" s="12"/>
      <c r="FRO25" s="5"/>
      <c r="FRP25"/>
      <c r="FRQ25"/>
      <c r="FRR25" s="12"/>
      <c r="FRS25" s="5"/>
      <c r="FRT25"/>
      <c r="FRU25"/>
      <c r="FRV25" s="12"/>
      <c r="FRW25" s="5"/>
      <c r="FRX25"/>
      <c r="FRY25"/>
      <c r="FRZ25" s="12"/>
      <c r="FSA25" s="5"/>
      <c r="FSB25"/>
      <c r="FSC25"/>
      <c r="FSD25" s="12"/>
      <c r="FSE25" s="5"/>
      <c r="FSF25"/>
      <c r="FSG25"/>
      <c r="FSH25" s="12"/>
      <c r="FSI25" s="5"/>
      <c r="FSJ25"/>
      <c r="FSK25"/>
      <c r="FSL25" s="12"/>
      <c r="FSM25" s="5"/>
      <c r="FSN25"/>
      <c r="FSO25"/>
      <c r="FSP25" s="12"/>
      <c r="FSQ25" s="5"/>
      <c r="FSR25"/>
      <c r="FSS25"/>
      <c r="FST25" s="12"/>
      <c r="FSU25" s="5"/>
      <c r="FSV25"/>
      <c r="FSW25"/>
      <c r="FSX25" s="12"/>
      <c r="FSY25" s="5"/>
      <c r="FSZ25"/>
      <c r="FTA25"/>
      <c r="FTB25" s="12"/>
      <c r="FTC25" s="5"/>
      <c r="FTD25"/>
      <c r="FTE25"/>
      <c r="FTF25" s="12"/>
      <c r="FTG25" s="5"/>
      <c r="FTH25"/>
      <c r="FTI25"/>
      <c r="FTJ25" s="12"/>
      <c r="FTK25" s="5"/>
      <c r="FTL25"/>
      <c r="FTM25"/>
      <c r="FTN25" s="12"/>
      <c r="FTO25" s="5"/>
      <c r="FTP25"/>
      <c r="FTQ25"/>
      <c r="FTR25" s="12"/>
      <c r="FTS25" s="5"/>
      <c r="FTT25"/>
      <c r="FTU25"/>
      <c r="FTV25" s="12"/>
      <c r="FTW25" s="5"/>
      <c r="FTX25"/>
      <c r="FTY25"/>
      <c r="FTZ25" s="12"/>
      <c r="FUA25" s="5"/>
      <c r="FUB25"/>
      <c r="FUC25"/>
      <c r="FUD25" s="12"/>
      <c r="FUE25" s="5"/>
      <c r="FUF25"/>
      <c r="FUG25"/>
      <c r="FUH25" s="12"/>
      <c r="FUI25" s="5"/>
      <c r="FUJ25"/>
      <c r="FUK25"/>
      <c r="FUL25" s="12"/>
      <c r="FUM25" s="5"/>
      <c r="FUN25"/>
      <c r="FUO25"/>
      <c r="FUP25" s="12"/>
      <c r="FUQ25" s="5"/>
      <c r="FUR25"/>
      <c r="FUS25"/>
      <c r="FUT25" s="12"/>
      <c r="FUU25" s="5"/>
      <c r="FUV25"/>
      <c r="FUW25"/>
      <c r="FUX25" s="12"/>
      <c r="FUY25" s="5"/>
      <c r="FUZ25"/>
      <c r="FVA25"/>
      <c r="FVB25" s="12"/>
      <c r="FVC25" s="5"/>
      <c r="FVD25"/>
      <c r="FVE25"/>
      <c r="FVF25" s="12"/>
      <c r="FVG25" s="5"/>
      <c r="FVH25"/>
      <c r="FVI25"/>
      <c r="FVJ25" s="12"/>
      <c r="FVK25" s="5"/>
      <c r="FVL25"/>
      <c r="FVM25"/>
      <c r="FVN25" s="12"/>
      <c r="FVO25" s="5"/>
      <c r="FVP25"/>
      <c r="FVQ25"/>
      <c r="FVR25" s="12"/>
      <c r="FVS25" s="5"/>
      <c r="FVT25"/>
      <c r="FVU25"/>
      <c r="FVV25" s="12"/>
      <c r="FVW25" s="5"/>
      <c r="FVX25"/>
      <c r="FVY25"/>
      <c r="FVZ25" s="12"/>
      <c r="FWA25" s="5"/>
      <c r="FWB25"/>
      <c r="FWC25"/>
      <c r="FWD25" s="12"/>
      <c r="FWE25" s="5"/>
      <c r="FWF25"/>
      <c r="FWG25"/>
      <c r="FWH25" s="12"/>
      <c r="FWI25" s="5"/>
      <c r="FWJ25"/>
      <c r="FWK25"/>
      <c r="FWL25" s="12"/>
      <c r="FWM25" s="5"/>
      <c r="FWN25"/>
      <c r="FWO25"/>
      <c r="FWP25" s="12"/>
      <c r="FWQ25" s="5"/>
      <c r="FWR25"/>
      <c r="FWS25"/>
      <c r="FWT25" s="12"/>
      <c r="FWU25" s="5"/>
      <c r="FWV25"/>
      <c r="FWW25"/>
      <c r="FWX25" s="12"/>
      <c r="FWY25" s="5"/>
      <c r="FWZ25"/>
      <c r="FXA25"/>
      <c r="FXB25" s="12"/>
      <c r="FXC25" s="5"/>
      <c r="FXD25"/>
      <c r="FXE25"/>
      <c r="FXF25" s="12"/>
      <c r="FXG25" s="5"/>
      <c r="FXH25"/>
      <c r="FXI25"/>
      <c r="FXJ25" s="12"/>
      <c r="FXK25" s="5"/>
      <c r="FXL25"/>
      <c r="FXM25"/>
      <c r="FXN25" s="12"/>
      <c r="FXO25" s="5"/>
      <c r="FXP25"/>
      <c r="FXQ25"/>
      <c r="FXR25" s="12"/>
      <c r="FXS25" s="5"/>
      <c r="FXT25"/>
      <c r="FXU25"/>
      <c r="FXV25" s="12"/>
      <c r="FXW25" s="5"/>
      <c r="FXX25"/>
      <c r="FXY25"/>
      <c r="FXZ25" s="12"/>
      <c r="FYA25" s="5"/>
      <c r="FYB25"/>
      <c r="FYC25"/>
      <c r="FYD25" s="12"/>
      <c r="FYE25" s="5"/>
      <c r="FYF25"/>
      <c r="FYG25"/>
      <c r="FYH25" s="12"/>
      <c r="FYI25" s="5"/>
      <c r="FYJ25"/>
      <c r="FYK25"/>
      <c r="FYL25" s="12"/>
      <c r="FYM25" s="5"/>
      <c r="FYN25"/>
      <c r="FYO25"/>
      <c r="FYP25" s="12"/>
      <c r="FYQ25" s="5"/>
      <c r="FYR25"/>
      <c r="FYS25"/>
      <c r="FYT25" s="12"/>
      <c r="FYU25" s="5"/>
      <c r="FYV25"/>
      <c r="FYW25"/>
      <c r="FYX25" s="12"/>
      <c r="FYY25" s="5"/>
      <c r="FYZ25"/>
      <c r="FZA25"/>
      <c r="FZB25" s="12"/>
      <c r="FZC25" s="5"/>
      <c r="FZD25"/>
      <c r="FZE25"/>
      <c r="FZF25" s="12"/>
      <c r="FZG25" s="5"/>
      <c r="FZH25"/>
      <c r="FZI25"/>
      <c r="FZJ25" s="12"/>
      <c r="FZK25" s="5"/>
      <c r="FZL25"/>
      <c r="FZM25"/>
      <c r="FZN25" s="12"/>
      <c r="FZO25" s="5"/>
      <c r="FZP25"/>
      <c r="FZQ25"/>
      <c r="FZR25" s="12"/>
      <c r="FZS25" s="5"/>
      <c r="FZT25"/>
      <c r="FZU25"/>
      <c r="FZV25" s="12"/>
      <c r="FZW25" s="5"/>
      <c r="FZX25"/>
      <c r="FZY25"/>
      <c r="FZZ25" s="12"/>
      <c r="GAA25" s="5"/>
      <c r="GAB25"/>
      <c r="GAC25"/>
      <c r="GAD25" s="12"/>
      <c r="GAE25" s="5"/>
      <c r="GAF25"/>
      <c r="GAG25"/>
      <c r="GAH25" s="12"/>
      <c r="GAI25" s="5"/>
      <c r="GAJ25"/>
      <c r="GAK25"/>
      <c r="GAL25" s="12"/>
      <c r="GAM25" s="5"/>
      <c r="GAN25"/>
      <c r="GAO25"/>
      <c r="GAP25" s="12"/>
      <c r="GAQ25" s="5"/>
      <c r="GAR25"/>
      <c r="GAS25"/>
      <c r="GAT25" s="12"/>
      <c r="GAU25" s="5"/>
      <c r="GAV25"/>
      <c r="GAW25"/>
      <c r="GAX25" s="12"/>
      <c r="GAY25" s="5"/>
      <c r="GAZ25"/>
      <c r="GBA25"/>
      <c r="GBB25" s="12"/>
      <c r="GBC25" s="5"/>
      <c r="GBD25"/>
      <c r="GBE25"/>
      <c r="GBF25" s="12"/>
      <c r="GBG25" s="5"/>
      <c r="GBH25"/>
      <c r="GBI25"/>
      <c r="GBJ25" s="12"/>
      <c r="GBK25" s="5"/>
      <c r="GBL25"/>
      <c r="GBM25"/>
      <c r="GBN25" s="12"/>
      <c r="GBO25" s="5"/>
      <c r="GBP25"/>
      <c r="GBQ25"/>
      <c r="GBR25" s="12"/>
      <c r="GBS25" s="5"/>
      <c r="GBT25"/>
      <c r="GBU25"/>
      <c r="GBV25" s="12"/>
      <c r="GBW25" s="5"/>
      <c r="GBX25"/>
      <c r="GBY25"/>
      <c r="GBZ25" s="12"/>
      <c r="GCA25" s="5"/>
      <c r="GCB25"/>
      <c r="GCC25"/>
      <c r="GCD25" s="12"/>
      <c r="GCE25" s="5"/>
      <c r="GCF25"/>
      <c r="GCG25"/>
      <c r="GCH25" s="12"/>
      <c r="GCI25" s="5"/>
      <c r="GCJ25"/>
      <c r="GCK25"/>
      <c r="GCL25" s="12"/>
      <c r="GCM25" s="5"/>
      <c r="GCN25"/>
      <c r="GCO25"/>
      <c r="GCP25" s="12"/>
      <c r="GCQ25" s="5"/>
      <c r="GCR25"/>
      <c r="GCS25"/>
      <c r="GCT25" s="12"/>
      <c r="GCU25" s="5"/>
      <c r="GCV25"/>
      <c r="GCW25"/>
      <c r="GCX25" s="12"/>
      <c r="GCY25" s="5"/>
      <c r="GCZ25"/>
      <c r="GDA25"/>
      <c r="GDB25" s="12"/>
      <c r="GDC25" s="5"/>
      <c r="GDD25"/>
      <c r="GDE25"/>
      <c r="GDF25" s="12"/>
      <c r="GDG25" s="5"/>
      <c r="GDH25"/>
      <c r="GDI25"/>
      <c r="GDJ25" s="12"/>
      <c r="GDK25" s="5"/>
      <c r="GDL25"/>
      <c r="GDM25"/>
      <c r="GDN25" s="12"/>
      <c r="GDO25" s="5"/>
      <c r="GDP25"/>
      <c r="GDQ25"/>
      <c r="GDR25" s="12"/>
      <c r="GDS25" s="5"/>
      <c r="GDT25"/>
      <c r="GDU25"/>
      <c r="GDV25" s="12"/>
      <c r="GDW25" s="5"/>
      <c r="GDX25"/>
      <c r="GDY25"/>
      <c r="GDZ25" s="12"/>
      <c r="GEA25" s="5"/>
      <c r="GEB25"/>
      <c r="GEC25"/>
      <c r="GED25" s="12"/>
      <c r="GEE25" s="5"/>
      <c r="GEF25"/>
      <c r="GEG25"/>
      <c r="GEH25" s="12"/>
      <c r="GEI25" s="5"/>
      <c r="GEJ25"/>
      <c r="GEK25"/>
      <c r="GEL25" s="12"/>
      <c r="GEM25" s="5"/>
      <c r="GEN25"/>
      <c r="GEO25"/>
      <c r="GEP25" s="12"/>
      <c r="GEQ25" s="5"/>
      <c r="GER25"/>
      <c r="GES25"/>
      <c r="GET25" s="12"/>
      <c r="GEU25" s="5"/>
      <c r="GEV25"/>
      <c r="GEW25"/>
      <c r="GEX25" s="12"/>
      <c r="GEY25" s="5"/>
      <c r="GEZ25"/>
      <c r="GFA25"/>
      <c r="GFB25" s="12"/>
      <c r="GFC25" s="5"/>
      <c r="GFD25"/>
      <c r="GFE25"/>
      <c r="GFF25" s="12"/>
      <c r="GFG25" s="5"/>
      <c r="GFH25"/>
      <c r="GFI25"/>
      <c r="GFJ25" s="12"/>
      <c r="GFK25" s="5"/>
      <c r="GFL25"/>
      <c r="GFM25"/>
      <c r="GFN25" s="12"/>
      <c r="GFO25" s="5"/>
      <c r="GFP25"/>
      <c r="GFQ25"/>
      <c r="GFR25" s="12"/>
      <c r="GFS25" s="5"/>
      <c r="GFT25"/>
      <c r="GFU25"/>
      <c r="GFV25" s="12"/>
      <c r="GFW25" s="5"/>
      <c r="GFX25"/>
      <c r="GFY25"/>
      <c r="GFZ25" s="12"/>
      <c r="GGA25" s="5"/>
      <c r="GGB25"/>
      <c r="GGC25"/>
      <c r="GGD25" s="12"/>
      <c r="GGE25" s="5"/>
      <c r="GGF25"/>
      <c r="GGG25"/>
      <c r="GGH25" s="12"/>
      <c r="GGI25" s="5"/>
      <c r="GGJ25"/>
      <c r="GGK25"/>
      <c r="GGL25" s="12"/>
      <c r="GGM25" s="5"/>
      <c r="GGN25"/>
      <c r="GGO25"/>
      <c r="GGP25" s="12"/>
      <c r="GGQ25" s="5"/>
      <c r="GGR25"/>
      <c r="GGS25"/>
      <c r="GGT25" s="12"/>
      <c r="GGU25" s="5"/>
      <c r="GGV25"/>
      <c r="GGW25"/>
      <c r="GGX25" s="12"/>
      <c r="GGY25" s="5"/>
      <c r="GGZ25"/>
      <c r="GHA25"/>
      <c r="GHB25" s="12"/>
      <c r="GHC25" s="5"/>
      <c r="GHD25"/>
      <c r="GHE25"/>
      <c r="GHF25" s="12"/>
      <c r="GHG25" s="5"/>
      <c r="GHH25"/>
      <c r="GHI25"/>
      <c r="GHJ25" s="12"/>
      <c r="GHK25" s="5"/>
      <c r="GHL25"/>
      <c r="GHM25"/>
      <c r="GHN25" s="12"/>
      <c r="GHO25" s="5"/>
      <c r="GHP25"/>
      <c r="GHQ25"/>
      <c r="GHR25" s="12"/>
      <c r="GHS25" s="5"/>
      <c r="GHT25"/>
      <c r="GHU25"/>
      <c r="GHV25" s="12"/>
      <c r="GHW25" s="5"/>
      <c r="GHX25"/>
      <c r="GHY25"/>
      <c r="GHZ25" s="12"/>
      <c r="GIA25" s="5"/>
      <c r="GIB25"/>
      <c r="GIC25"/>
      <c r="GID25" s="12"/>
      <c r="GIE25" s="5"/>
      <c r="GIF25"/>
      <c r="GIG25"/>
      <c r="GIH25" s="12"/>
      <c r="GII25" s="5"/>
      <c r="GIJ25"/>
      <c r="GIK25"/>
      <c r="GIL25" s="12"/>
      <c r="GIM25" s="5"/>
      <c r="GIN25"/>
      <c r="GIO25"/>
      <c r="GIP25" s="12"/>
      <c r="GIQ25" s="5"/>
      <c r="GIR25"/>
      <c r="GIS25"/>
      <c r="GIT25" s="12"/>
      <c r="GIU25" s="5"/>
      <c r="GIV25"/>
      <c r="GIW25"/>
      <c r="GIX25" s="12"/>
      <c r="GIY25" s="5"/>
      <c r="GIZ25"/>
      <c r="GJA25"/>
      <c r="GJB25" s="12"/>
      <c r="GJC25" s="5"/>
      <c r="GJD25"/>
      <c r="GJE25"/>
      <c r="GJF25" s="12"/>
      <c r="GJG25" s="5"/>
      <c r="GJH25"/>
      <c r="GJI25"/>
      <c r="GJJ25" s="12"/>
      <c r="GJK25" s="5"/>
      <c r="GJL25"/>
      <c r="GJM25"/>
      <c r="GJN25" s="12"/>
      <c r="GJO25" s="5"/>
      <c r="GJP25"/>
      <c r="GJQ25"/>
      <c r="GJR25" s="12"/>
      <c r="GJS25" s="5"/>
      <c r="GJT25"/>
      <c r="GJU25"/>
      <c r="GJV25" s="12"/>
      <c r="GJW25" s="5"/>
      <c r="GJX25"/>
      <c r="GJY25"/>
      <c r="GJZ25" s="12"/>
      <c r="GKA25" s="5"/>
      <c r="GKB25"/>
      <c r="GKC25"/>
      <c r="GKD25" s="12"/>
      <c r="GKE25" s="5"/>
      <c r="GKF25"/>
      <c r="GKG25"/>
      <c r="GKH25" s="12"/>
      <c r="GKI25" s="5"/>
      <c r="GKJ25"/>
      <c r="GKK25"/>
      <c r="GKL25" s="12"/>
      <c r="GKM25" s="5"/>
      <c r="GKN25"/>
      <c r="GKO25"/>
      <c r="GKP25" s="12"/>
      <c r="GKQ25" s="5"/>
      <c r="GKR25"/>
      <c r="GKS25"/>
      <c r="GKT25" s="12"/>
      <c r="GKU25" s="5"/>
      <c r="GKV25"/>
      <c r="GKW25"/>
      <c r="GKX25" s="12"/>
      <c r="GKY25" s="5"/>
      <c r="GKZ25"/>
      <c r="GLA25"/>
      <c r="GLB25" s="12"/>
      <c r="GLC25" s="5"/>
      <c r="GLD25"/>
      <c r="GLE25"/>
      <c r="GLF25" s="12"/>
      <c r="GLG25" s="5"/>
      <c r="GLH25"/>
      <c r="GLI25"/>
      <c r="GLJ25" s="12"/>
      <c r="GLK25" s="5"/>
      <c r="GLL25"/>
      <c r="GLM25"/>
      <c r="GLN25" s="12"/>
      <c r="GLO25" s="5"/>
      <c r="GLP25"/>
      <c r="GLQ25"/>
      <c r="GLR25" s="12"/>
      <c r="GLS25" s="5"/>
      <c r="GLT25"/>
      <c r="GLU25"/>
      <c r="GLV25" s="12"/>
      <c r="GLW25" s="5"/>
      <c r="GLX25"/>
      <c r="GLY25"/>
      <c r="GLZ25" s="12"/>
      <c r="GMA25" s="5"/>
      <c r="GMB25"/>
      <c r="GMC25"/>
      <c r="GMD25" s="12"/>
      <c r="GME25" s="5"/>
      <c r="GMF25"/>
      <c r="GMG25"/>
      <c r="GMH25" s="12"/>
      <c r="GMI25" s="5"/>
      <c r="GMJ25"/>
      <c r="GMK25"/>
      <c r="GML25" s="12"/>
      <c r="GMM25" s="5"/>
      <c r="GMN25"/>
      <c r="GMO25"/>
      <c r="GMP25" s="12"/>
      <c r="GMQ25" s="5"/>
      <c r="GMR25"/>
      <c r="GMS25"/>
      <c r="GMT25" s="12"/>
      <c r="GMU25" s="5"/>
      <c r="GMV25"/>
      <c r="GMW25"/>
      <c r="GMX25" s="12"/>
      <c r="GMY25" s="5"/>
      <c r="GMZ25"/>
      <c r="GNA25"/>
      <c r="GNB25" s="12"/>
      <c r="GNC25" s="5"/>
      <c r="GND25"/>
      <c r="GNE25"/>
      <c r="GNF25" s="12"/>
      <c r="GNG25" s="5"/>
      <c r="GNH25"/>
      <c r="GNI25"/>
      <c r="GNJ25" s="12"/>
      <c r="GNK25" s="5"/>
      <c r="GNL25"/>
      <c r="GNM25"/>
      <c r="GNN25" s="12"/>
      <c r="GNO25" s="5"/>
      <c r="GNP25"/>
      <c r="GNQ25"/>
      <c r="GNR25" s="12"/>
      <c r="GNS25" s="5"/>
      <c r="GNT25"/>
      <c r="GNU25"/>
      <c r="GNV25" s="12"/>
      <c r="GNW25" s="5"/>
      <c r="GNX25"/>
      <c r="GNY25"/>
      <c r="GNZ25" s="12"/>
      <c r="GOA25" s="5"/>
      <c r="GOB25"/>
      <c r="GOC25"/>
      <c r="GOD25" s="12"/>
      <c r="GOE25" s="5"/>
      <c r="GOF25"/>
      <c r="GOG25"/>
      <c r="GOH25" s="12"/>
      <c r="GOI25" s="5"/>
      <c r="GOJ25"/>
      <c r="GOK25"/>
      <c r="GOL25" s="12"/>
      <c r="GOM25" s="5"/>
      <c r="GON25"/>
      <c r="GOO25"/>
      <c r="GOP25" s="12"/>
      <c r="GOQ25" s="5"/>
      <c r="GOR25"/>
      <c r="GOS25"/>
      <c r="GOT25" s="12"/>
      <c r="GOU25" s="5"/>
      <c r="GOV25"/>
      <c r="GOW25"/>
      <c r="GOX25" s="12"/>
      <c r="GOY25" s="5"/>
      <c r="GOZ25"/>
      <c r="GPA25"/>
      <c r="GPB25" s="12"/>
      <c r="GPC25" s="5"/>
      <c r="GPD25"/>
      <c r="GPE25"/>
      <c r="GPF25" s="12"/>
      <c r="GPG25" s="5"/>
      <c r="GPH25"/>
      <c r="GPI25"/>
      <c r="GPJ25" s="12"/>
      <c r="GPK25" s="5"/>
      <c r="GPL25"/>
      <c r="GPM25"/>
      <c r="GPN25" s="12"/>
      <c r="GPO25" s="5"/>
      <c r="GPP25"/>
      <c r="GPQ25"/>
      <c r="GPR25" s="12"/>
      <c r="GPS25" s="5"/>
      <c r="GPT25"/>
      <c r="GPU25"/>
      <c r="GPV25" s="12"/>
      <c r="GPW25" s="5"/>
      <c r="GPX25"/>
      <c r="GPY25"/>
      <c r="GPZ25" s="12"/>
      <c r="GQA25" s="5"/>
      <c r="GQB25"/>
      <c r="GQC25"/>
      <c r="GQD25" s="12"/>
      <c r="GQE25" s="5"/>
      <c r="GQF25"/>
      <c r="GQG25"/>
      <c r="GQH25" s="12"/>
      <c r="GQI25" s="5"/>
      <c r="GQJ25"/>
      <c r="GQK25"/>
      <c r="GQL25" s="12"/>
      <c r="GQM25" s="5"/>
      <c r="GQN25"/>
      <c r="GQO25"/>
      <c r="GQP25" s="12"/>
      <c r="GQQ25" s="5"/>
      <c r="GQR25"/>
      <c r="GQS25"/>
      <c r="GQT25" s="12"/>
      <c r="GQU25" s="5"/>
      <c r="GQV25"/>
      <c r="GQW25"/>
      <c r="GQX25" s="12"/>
      <c r="GQY25" s="5"/>
      <c r="GQZ25"/>
      <c r="GRA25"/>
      <c r="GRB25" s="12"/>
      <c r="GRC25" s="5"/>
      <c r="GRD25"/>
      <c r="GRE25"/>
      <c r="GRF25" s="12"/>
      <c r="GRG25" s="5"/>
      <c r="GRH25"/>
      <c r="GRI25"/>
      <c r="GRJ25" s="12"/>
      <c r="GRK25" s="5"/>
      <c r="GRL25"/>
      <c r="GRM25"/>
      <c r="GRN25" s="12"/>
      <c r="GRO25" s="5"/>
      <c r="GRP25"/>
      <c r="GRQ25"/>
      <c r="GRR25" s="12"/>
      <c r="GRS25" s="5"/>
      <c r="GRT25"/>
      <c r="GRU25"/>
      <c r="GRV25" s="12"/>
      <c r="GRW25" s="5"/>
      <c r="GRX25"/>
      <c r="GRY25"/>
      <c r="GRZ25" s="12"/>
      <c r="GSA25" s="5"/>
      <c r="GSB25"/>
      <c r="GSC25"/>
      <c r="GSD25" s="12"/>
      <c r="GSE25" s="5"/>
      <c r="GSF25"/>
      <c r="GSG25"/>
      <c r="GSH25" s="12"/>
      <c r="GSI25" s="5"/>
      <c r="GSJ25"/>
      <c r="GSK25"/>
      <c r="GSL25" s="12"/>
      <c r="GSM25" s="5"/>
      <c r="GSN25"/>
      <c r="GSO25"/>
      <c r="GSP25" s="12"/>
      <c r="GSQ25" s="5"/>
      <c r="GSR25"/>
      <c r="GSS25"/>
      <c r="GST25" s="12"/>
      <c r="GSU25" s="5"/>
      <c r="GSV25"/>
      <c r="GSW25"/>
      <c r="GSX25" s="12"/>
      <c r="GSY25" s="5"/>
      <c r="GSZ25"/>
      <c r="GTA25"/>
      <c r="GTB25" s="12"/>
      <c r="GTC25" s="5"/>
      <c r="GTD25"/>
      <c r="GTE25"/>
      <c r="GTF25" s="12"/>
      <c r="GTG25" s="5"/>
      <c r="GTH25"/>
      <c r="GTI25"/>
      <c r="GTJ25" s="12"/>
      <c r="GTK25" s="5"/>
      <c r="GTL25"/>
      <c r="GTM25"/>
      <c r="GTN25" s="12"/>
      <c r="GTO25" s="5"/>
      <c r="GTP25"/>
      <c r="GTQ25"/>
      <c r="GTR25" s="12"/>
      <c r="GTS25" s="5"/>
      <c r="GTT25"/>
      <c r="GTU25"/>
      <c r="GTV25" s="12"/>
      <c r="GTW25" s="5"/>
      <c r="GTX25"/>
      <c r="GTY25"/>
      <c r="GTZ25" s="12"/>
      <c r="GUA25" s="5"/>
      <c r="GUB25"/>
      <c r="GUC25"/>
      <c r="GUD25" s="12"/>
      <c r="GUE25" s="5"/>
      <c r="GUF25"/>
      <c r="GUG25"/>
      <c r="GUH25" s="12"/>
      <c r="GUI25" s="5"/>
      <c r="GUJ25"/>
      <c r="GUK25"/>
      <c r="GUL25" s="12"/>
      <c r="GUM25" s="5"/>
      <c r="GUN25"/>
      <c r="GUO25"/>
      <c r="GUP25" s="12"/>
      <c r="GUQ25" s="5"/>
      <c r="GUR25"/>
      <c r="GUS25"/>
      <c r="GUT25" s="12"/>
      <c r="GUU25" s="5"/>
      <c r="GUV25"/>
      <c r="GUW25"/>
      <c r="GUX25" s="12"/>
      <c r="GUY25" s="5"/>
      <c r="GUZ25"/>
      <c r="GVA25"/>
      <c r="GVB25" s="12"/>
      <c r="GVC25" s="5"/>
      <c r="GVD25"/>
      <c r="GVE25"/>
      <c r="GVF25" s="12"/>
      <c r="GVG25" s="5"/>
      <c r="GVH25"/>
      <c r="GVI25"/>
      <c r="GVJ25" s="12"/>
      <c r="GVK25" s="5"/>
      <c r="GVL25"/>
      <c r="GVM25"/>
      <c r="GVN25" s="12"/>
      <c r="GVO25" s="5"/>
      <c r="GVP25"/>
      <c r="GVQ25"/>
      <c r="GVR25" s="12"/>
      <c r="GVS25" s="5"/>
      <c r="GVT25"/>
      <c r="GVU25"/>
      <c r="GVV25" s="12"/>
      <c r="GVW25" s="5"/>
      <c r="GVX25"/>
      <c r="GVY25"/>
      <c r="GVZ25" s="12"/>
      <c r="GWA25" s="5"/>
      <c r="GWB25"/>
      <c r="GWC25"/>
      <c r="GWD25" s="12"/>
      <c r="GWE25" s="5"/>
      <c r="GWF25"/>
      <c r="GWG25"/>
      <c r="GWH25" s="12"/>
      <c r="GWI25" s="5"/>
      <c r="GWJ25"/>
      <c r="GWK25"/>
      <c r="GWL25" s="12"/>
      <c r="GWM25" s="5"/>
      <c r="GWN25"/>
      <c r="GWO25"/>
      <c r="GWP25" s="12"/>
      <c r="GWQ25" s="5"/>
      <c r="GWR25"/>
      <c r="GWS25"/>
      <c r="GWT25" s="12"/>
      <c r="GWU25" s="5"/>
      <c r="GWV25"/>
      <c r="GWW25"/>
      <c r="GWX25" s="12"/>
      <c r="GWY25" s="5"/>
      <c r="GWZ25"/>
      <c r="GXA25"/>
      <c r="GXB25" s="12"/>
      <c r="GXC25" s="5"/>
      <c r="GXD25"/>
      <c r="GXE25"/>
      <c r="GXF25" s="12"/>
      <c r="GXG25" s="5"/>
      <c r="GXH25"/>
      <c r="GXI25"/>
      <c r="GXJ25" s="12"/>
      <c r="GXK25" s="5"/>
      <c r="GXL25"/>
      <c r="GXM25"/>
      <c r="GXN25" s="12"/>
      <c r="GXO25" s="5"/>
      <c r="GXP25"/>
      <c r="GXQ25"/>
      <c r="GXR25" s="12"/>
      <c r="GXS25" s="5"/>
      <c r="GXT25"/>
      <c r="GXU25"/>
      <c r="GXV25" s="12"/>
      <c r="GXW25" s="5"/>
      <c r="GXX25"/>
      <c r="GXY25"/>
      <c r="GXZ25" s="12"/>
      <c r="GYA25" s="5"/>
      <c r="GYB25"/>
      <c r="GYC25"/>
      <c r="GYD25" s="12"/>
      <c r="GYE25" s="5"/>
      <c r="GYF25"/>
      <c r="GYG25"/>
      <c r="GYH25" s="12"/>
      <c r="GYI25" s="5"/>
      <c r="GYJ25"/>
      <c r="GYK25"/>
      <c r="GYL25" s="12"/>
      <c r="GYM25" s="5"/>
      <c r="GYN25"/>
      <c r="GYO25"/>
      <c r="GYP25" s="12"/>
      <c r="GYQ25" s="5"/>
      <c r="GYR25"/>
      <c r="GYS25"/>
      <c r="GYT25" s="12"/>
      <c r="GYU25" s="5"/>
      <c r="GYV25"/>
      <c r="GYW25"/>
      <c r="GYX25" s="12"/>
      <c r="GYY25" s="5"/>
      <c r="GYZ25"/>
      <c r="GZA25"/>
      <c r="GZB25" s="12"/>
      <c r="GZC25" s="5"/>
      <c r="GZD25"/>
      <c r="GZE25"/>
      <c r="GZF25" s="12"/>
      <c r="GZG25" s="5"/>
      <c r="GZH25"/>
      <c r="GZI25"/>
      <c r="GZJ25" s="12"/>
      <c r="GZK25" s="5"/>
      <c r="GZL25"/>
      <c r="GZM25"/>
      <c r="GZN25" s="12"/>
      <c r="GZO25" s="5"/>
      <c r="GZP25"/>
      <c r="GZQ25"/>
      <c r="GZR25" s="12"/>
      <c r="GZS25" s="5"/>
      <c r="GZT25"/>
      <c r="GZU25"/>
      <c r="GZV25" s="12"/>
      <c r="GZW25" s="5"/>
      <c r="GZX25"/>
      <c r="GZY25"/>
      <c r="GZZ25" s="12"/>
      <c r="HAA25" s="5"/>
      <c r="HAB25"/>
      <c r="HAC25"/>
      <c r="HAD25" s="12"/>
      <c r="HAE25" s="5"/>
      <c r="HAF25"/>
      <c r="HAG25"/>
      <c r="HAH25" s="12"/>
      <c r="HAI25" s="5"/>
      <c r="HAJ25"/>
      <c r="HAK25"/>
      <c r="HAL25" s="12"/>
      <c r="HAM25" s="5"/>
      <c r="HAN25"/>
      <c r="HAO25"/>
      <c r="HAP25" s="12"/>
      <c r="HAQ25" s="5"/>
      <c r="HAR25"/>
      <c r="HAS25"/>
      <c r="HAT25" s="12"/>
      <c r="HAU25" s="5"/>
      <c r="HAV25"/>
      <c r="HAW25"/>
      <c r="HAX25" s="12"/>
      <c r="HAY25" s="5"/>
      <c r="HAZ25"/>
      <c r="HBA25"/>
      <c r="HBB25" s="12"/>
      <c r="HBC25" s="5"/>
      <c r="HBD25"/>
      <c r="HBE25"/>
      <c r="HBF25" s="12"/>
      <c r="HBG25" s="5"/>
      <c r="HBH25"/>
      <c r="HBI25"/>
      <c r="HBJ25" s="12"/>
      <c r="HBK25" s="5"/>
      <c r="HBL25"/>
      <c r="HBM25"/>
      <c r="HBN25" s="12"/>
      <c r="HBO25" s="5"/>
      <c r="HBP25"/>
      <c r="HBQ25"/>
      <c r="HBR25" s="12"/>
      <c r="HBS25" s="5"/>
      <c r="HBT25"/>
      <c r="HBU25"/>
      <c r="HBV25" s="12"/>
      <c r="HBW25" s="5"/>
      <c r="HBX25"/>
      <c r="HBY25"/>
      <c r="HBZ25" s="12"/>
      <c r="HCA25" s="5"/>
      <c r="HCB25"/>
      <c r="HCC25"/>
      <c r="HCD25" s="12"/>
      <c r="HCE25" s="5"/>
      <c r="HCF25"/>
      <c r="HCG25"/>
      <c r="HCH25" s="12"/>
      <c r="HCI25" s="5"/>
      <c r="HCJ25"/>
      <c r="HCK25"/>
      <c r="HCL25" s="12"/>
      <c r="HCM25" s="5"/>
      <c r="HCN25"/>
      <c r="HCO25"/>
      <c r="HCP25" s="12"/>
      <c r="HCQ25" s="5"/>
      <c r="HCR25"/>
      <c r="HCS25"/>
      <c r="HCT25" s="12"/>
      <c r="HCU25" s="5"/>
      <c r="HCV25"/>
      <c r="HCW25"/>
      <c r="HCX25" s="12"/>
      <c r="HCY25" s="5"/>
      <c r="HCZ25"/>
      <c r="HDA25"/>
      <c r="HDB25" s="12"/>
      <c r="HDC25" s="5"/>
      <c r="HDD25"/>
      <c r="HDE25"/>
      <c r="HDF25" s="12"/>
      <c r="HDG25" s="5"/>
      <c r="HDH25"/>
      <c r="HDI25"/>
      <c r="HDJ25" s="12"/>
      <c r="HDK25" s="5"/>
      <c r="HDL25"/>
      <c r="HDM25"/>
      <c r="HDN25" s="12"/>
      <c r="HDO25" s="5"/>
      <c r="HDP25"/>
      <c r="HDQ25"/>
      <c r="HDR25" s="12"/>
      <c r="HDS25" s="5"/>
      <c r="HDT25"/>
      <c r="HDU25"/>
      <c r="HDV25" s="12"/>
      <c r="HDW25" s="5"/>
      <c r="HDX25"/>
      <c r="HDY25"/>
      <c r="HDZ25" s="12"/>
      <c r="HEA25" s="5"/>
      <c r="HEB25"/>
      <c r="HEC25"/>
      <c r="HED25" s="12"/>
      <c r="HEE25" s="5"/>
      <c r="HEF25"/>
      <c r="HEG25"/>
      <c r="HEH25" s="12"/>
      <c r="HEI25" s="5"/>
      <c r="HEJ25"/>
      <c r="HEK25"/>
      <c r="HEL25" s="12"/>
      <c r="HEM25" s="5"/>
      <c r="HEN25"/>
      <c r="HEO25"/>
      <c r="HEP25" s="12"/>
      <c r="HEQ25" s="5"/>
      <c r="HER25"/>
      <c r="HES25"/>
      <c r="HET25" s="12"/>
      <c r="HEU25" s="5"/>
      <c r="HEV25"/>
      <c r="HEW25"/>
      <c r="HEX25" s="12"/>
      <c r="HEY25" s="5"/>
      <c r="HEZ25"/>
      <c r="HFA25"/>
      <c r="HFB25" s="12"/>
      <c r="HFC25" s="5"/>
      <c r="HFD25"/>
      <c r="HFE25"/>
      <c r="HFF25" s="12"/>
      <c r="HFG25" s="5"/>
      <c r="HFH25"/>
      <c r="HFI25"/>
      <c r="HFJ25" s="12"/>
      <c r="HFK25" s="5"/>
      <c r="HFL25"/>
      <c r="HFM25"/>
      <c r="HFN25" s="12"/>
      <c r="HFO25" s="5"/>
      <c r="HFP25"/>
      <c r="HFQ25"/>
      <c r="HFR25" s="12"/>
      <c r="HFS25" s="5"/>
      <c r="HFT25"/>
      <c r="HFU25"/>
      <c r="HFV25" s="12"/>
      <c r="HFW25" s="5"/>
      <c r="HFX25"/>
      <c r="HFY25"/>
      <c r="HFZ25" s="12"/>
      <c r="HGA25" s="5"/>
      <c r="HGB25"/>
      <c r="HGC25"/>
      <c r="HGD25" s="12"/>
      <c r="HGE25" s="5"/>
      <c r="HGF25"/>
      <c r="HGG25"/>
      <c r="HGH25" s="12"/>
      <c r="HGI25" s="5"/>
      <c r="HGJ25"/>
      <c r="HGK25"/>
      <c r="HGL25" s="12"/>
      <c r="HGM25" s="5"/>
      <c r="HGN25"/>
      <c r="HGO25"/>
      <c r="HGP25" s="12"/>
      <c r="HGQ25" s="5"/>
      <c r="HGR25"/>
      <c r="HGS25"/>
      <c r="HGT25" s="12"/>
      <c r="HGU25" s="5"/>
      <c r="HGV25"/>
      <c r="HGW25"/>
      <c r="HGX25" s="12"/>
      <c r="HGY25" s="5"/>
      <c r="HGZ25"/>
      <c r="HHA25"/>
      <c r="HHB25" s="12"/>
      <c r="HHC25" s="5"/>
      <c r="HHD25"/>
      <c r="HHE25"/>
      <c r="HHF25" s="12"/>
      <c r="HHG25" s="5"/>
      <c r="HHH25"/>
      <c r="HHI25"/>
      <c r="HHJ25" s="12"/>
      <c r="HHK25" s="5"/>
      <c r="HHL25"/>
      <c r="HHM25"/>
      <c r="HHN25" s="12"/>
      <c r="HHO25" s="5"/>
      <c r="HHP25"/>
      <c r="HHQ25"/>
      <c r="HHR25" s="12"/>
      <c r="HHS25" s="5"/>
      <c r="HHT25"/>
      <c r="HHU25"/>
      <c r="HHV25" s="12"/>
      <c r="HHW25" s="5"/>
      <c r="HHX25"/>
      <c r="HHY25"/>
      <c r="HHZ25" s="12"/>
      <c r="HIA25" s="5"/>
      <c r="HIB25"/>
      <c r="HIC25"/>
      <c r="HID25" s="12"/>
      <c r="HIE25" s="5"/>
      <c r="HIF25"/>
      <c r="HIG25"/>
      <c r="HIH25" s="12"/>
      <c r="HII25" s="5"/>
      <c r="HIJ25"/>
      <c r="HIK25"/>
      <c r="HIL25" s="12"/>
      <c r="HIM25" s="5"/>
      <c r="HIN25"/>
      <c r="HIO25"/>
      <c r="HIP25" s="12"/>
      <c r="HIQ25" s="5"/>
      <c r="HIR25"/>
      <c r="HIS25"/>
      <c r="HIT25" s="12"/>
      <c r="HIU25" s="5"/>
      <c r="HIV25"/>
      <c r="HIW25"/>
      <c r="HIX25" s="12"/>
      <c r="HIY25" s="5"/>
      <c r="HIZ25"/>
      <c r="HJA25"/>
      <c r="HJB25" s="12"/>
      <c r="HJC25" s="5"/>
      <c r="HJD25"/>
      <c r="HJE25"/>
      <c r="HJF25" s="12"/>
      <c r="HJG25" s="5"/>
      <c r="HJH25"/>
      <c r="HJI25"/>
      <c r="HJJ25" s="12"/>
      <c r="HJK25" s="5"/>
      <c r="HJL25"/>
      <c r="HJM25"/>
      <c r="HJN25" s="12"/>
      <c r="HJO25" s="5"/>
      <c r="HJP25"/>
      <c r="HJQ25"/>
      <c r="HJR25" s="12"/>
      <c r="HJS25" s="5"/>
      <c r="HJT25"/>
      <c r="HJU25"/>
      <c r="HJV25" s="12"/>
      <c r="HJW25" s="5"/>
      <c r="HJX25"/>
      <c r="HJY25"/>
      <c r="HJZ25" s="12"/>
      <c r="HKA25" s="5"/>
      <c r="HKB25"/>
      <c r="HKC25"/>
      <c r="HKD25" s="12"/>
      <c r="HKE25" s="5"/>
      <c r="HKF25"/>
      <c r="HKG25"/>
      <c r="HKH25" s="12"/>
      <c r="HKI25" s="5"/>
      <c r="HKJ25"/>
      <c r="HKK25"/>
      <c r="HKL25" s="12"/>
      <c r="HKM25" s="5"/>
      <c r="HKN25"/>
      <c r="HKO25"/>
      <c r="HKP25" s="12"/>
      <c r="HKQ25" s="5"/>
      <c r="HKR25"/>
      <c r="HKS25"/>
      <c r="HKT25" s="12"/>
      <c r="HKU25" s="5"/>
      <c r="HKV25"/>
      <c r="HKW25"/>
      <c r="HKX25" s="12"/>
      <c r="HKY25" s="5"/>
      <c r="HKZ25"/>
      <c r="HLA25"/>
      <c r="HLB25" s="12"/>
      <c r="HLC25" s="5"/>
      <c r="HLD25"/>
      <c r="HLE25"/>
      <c r="HLF25" s="12"/>
      <c r="HLG25" s="5"/>
      <c r="HLH25"/>
      <c r="HLI25"/>
      <c r="HLJ25" s="12"/>
      <c r="HLK25" s="5"/>
      <c r="HLL25"/>
      <c r="HLM25"/>
      <c r="HLN25" s="12"/>
      <c r="HLO25" s="5"/>
      <c r="HLP25"/>
      <c r="HLQ25"/>
      <c r="HLR25" s="12"/>
      <c r="HLS25" s="5"/>
      <c r="HLT25"/>
      <c r="HLU25"/>
      <c r="HLV25" s="12"/>
      <c r="HLW25" s="5"/>
      <c r="HLX25"/>
      <c r="HLY25"/>
      <c r="HLZ25" s="12"/>
      <c r="HMA25" s="5"/>
      <c r="HMB25"/>
      <c r="HMC25"/>
      <c r="HMD25" s="12"/>
      <c r="HME25" s="5"/>
      <c r="HMF25"/>
      <c r="HMG25"/>
      <c r="HMH25" s="12"/>
      <c r="HMI25" s="5"/>
      <c r="HMJ25"/>
      <c r="HMK25"/>
      <c r="HML25" s="12"/>
      <c r="HMM25" s="5"/>
      <c r="HMN25"/>
      <c r="HMO25"/>
      <c r="HMP25" s="12"/>
      <c r="HMQ25" s="5"/>
      <c r="HMR25"/>
      <c r="HMS25"/>
      <c r="HMT25" s="12"/>
      <c r="HMU25" s="5"/>
      <c r="HMV25"/>
      <c r="HMW25"/>
      <c r="HMX25" s="12"/>
      <c r="HMY25" s="5"/>
      <c r="HMZ25"/>
      <c r="HNA25"/>
      <c r="HNB25" s="12"/>
      <c r="HNC25" s="5"/>
      <c r="HND25"/>
      <c r="HNE25"/>
      <c r="HNF25" s="12"/>
      <c r="HNG25" s="5"/>
      <c r="HNH25"/>
      <c r="HNI25"/>
      <c r="HNJ25" s="12"/>
      <c r="HNK25" s="5"/>
      <c r="HNL25"/>
      <c r="HNM25"/>
      <c r="HNN25" s="12"/>
      <c r="HNO25" s="5"/>
      <c r="HNP25"/>
      <c r="HNQ25"/>
      <c r="HNR25" s="12"/>
      <c r="HNS25" s="5"/>
      <c r="HNT25"/>
      <c r="HNU25"/>
      <c r="HNV25" s="12"/>
      <c r="HNW25" s="5"/>
      <c r="HNX25"/>
      <c r="HNY25"/>
      <c r="HNZ25" s="12"/>
      <c r="HOA25" s="5"/>
      <c r="HOB25"/>
      <c r="HOC25"/>
      <c r="HOD25" s="12"/>
      <c r="HOE25" s="5"/>
      <c r="HOF25"/>
      <c r="HOG25"/>
      <c r="HOH25" s="12"/>
      <c r="HOI25" s="5"/>
      <c r="HOJ25"/>
      <c r="HOK25"/>
      <c r="HOL25" s="12"/>
      <c r="HOM25" s="5"/>
      <c r="HON25"/>
      <c r="HOO25"/>
      <c r="HOP25" s="12"/>
      <c r="HOQ25" s="5"/>
      <c r="HOR25"/>
      <c r="HOS25"/>
      <c r="HOT25" s="12"/>
      <c r="HOU25" s="5"/>
      <c r="HOV25"/>
      <c r="HOW25"/>
      <c r="HOX25" s="12"/>
      <c r="HOY25" s="5"/>
      <c r="HOZ25"/>
      <c r="HPA25"/>
      <c r="HPB25" s="12"/>
      <c r="HPC25" s="5"/>
      <c r="HPD25"/>
      <c r="HPE25"/>
      <c r="HPF25" s="12"/>
      <c r="HPG25" s="5"/>
      <c r="HPH25"/>
      <c r="HPI25"/>
      <c r="HPJ25" s="12"/>
      <c r="HPK25" s="5"/>
      <c r="HPL25"/>
      <c r="HPM25"/>
      <c r="HPN25" s="12"/>
      <c r="HPO25" s="5"/>
      <c r="HPP25"/>
      <c r="HPQ25"/>
      <c r="HPR25" s="12"/>
      <c r="HPS25" s="5"/>
      <c r="HPT25"/>
      <c r="HPU25"/>
      <c r="HPV25" s="12"/>
      <c r="HPW25" s="5"/>
      <c r="HPX25"/>
      <c r="HPY25"/>
      <c r="HPZ25" s="12"/>
      <c r="HQA25" s="5"/>
      <c r="HQB25"/>
      <c r="HQC25"/>
      <c r="HQD25" s="12"/>
      <c r="HQE25" s="5"/>
      <c r="HQF25"/>
      <c r="HQG25"/>
      <c r="HQH25" s="12"/>
      <c r="HQI25" s="5"/>
      <c r="HQJ25"/>
      <c r="HQK25"/>
      <c r="HQL25" s="12"/>
      <c r="HQM25" s="5"/>
      <c r="HQN25"/>
      <c r="HQO25"/>
      <c r="HQP25" s="12"/>
      <c r="HQQ25" s="5"/>
      <c r="HQR25"/>
      <c r="HQS25"/>
      <c r="HQT25" s="12"/>
      <c r="HQU25" s="5"/>
      <c r="HQV25"/>
      <c r="HQW25"/>
      <c r="HQX25" s="12"/>
      <c r="HQY25" s="5"/>
      <c r="HQZ25"/>
      <c r="HRA25"/>
      <c r="HRB25" s="12"/>
      <c r="HRC25" s="5"/>
      <c r="HRD25"/>
      <c r="HRE25"/>
      <c r="HRF25" s="12"/>
      <c r="HRG25" s="5"/>
      <c r="HRH25"/>
      <c r="HRI25"/>
      <c r="HRJ25" s="12"/>
      <c r="HRK25" s="5"/>
      <c r="HRL25"/>
      <c r="HRM25"/>
      <c r="HRN25" s="12"/>
      <c r="HRO25" s="5"/>
      <c r="HRP25"/>
      <c r="HRQ25"/>
      <c r="HRR25" s="12"/>
      <c r="HRS25" s="5"/>
      <c r="HRT25"/>
      <c r="HRU25"/>
      <c r="HRV25" s="12"/>
      <c r="HRW25" s="5"/>
      <c r="HRX25"/>
      <c r="HRY25"/>
      <c r="HRZ25" s="12"/>
      <c r="HSA25" s="5"/>
      <c r="HSB25"/>
      <c r="HSC25"/>
      <c r="HSD25" s="12"/>
      <c r="HSE25" s="5"/>
      <c r="HSF25"/>
      <c r="HSG25"/>
      <c r="HSH25" s="12"/>
      <c r="HSI25" s="5"/>
      <c r="HSJ25"/>
      <c r="HSK25"/>
      <c r="HSL25" s="12"/>
      <c r="HSM25" s="5"/>
      <c r="HSN25"/>
      <c r="HSO25"/>
      <c r="HSP25" s="12"/>
      <c r="HSQ25" s="5"/>
      <c r="HSR25"/>
      <c r="HSS25"/>
      <c r="HST25" s="12"/>
      <c r="HSU25" s="5"/>
      <c r="HSV25"/>
      <c r="HSW25"/>
      <c r="HSX25" s="12"/>
      <c r="HSY25" s="5"/>
      <c r="HSZ25"/>
      <c r="HTA25"/>
      <c r="HTB25" s="12"/>
      <c r="HTC25" s="5"/>
      <c r="HTD25"/>
      <c r="HTE25"/>
      <c r="HTF25" s="12"/>
      <c r="HTG25" s="5"/>
      <c r="HTH25"/>
      <c r="HTI25"/>
      <c r="HTJ25" s="12"/>
      <c r="HTK25" s="5"/>
      <c r="HTL25"/>
      <c r="HTM25"/>
      <c r="HTN25" s="12"/>
      <c r="HTO25" s="5"/>
      <c r="HTP25"/>
      <c r="HTQ25"/>
      <c r="HTR25" s="12"/>
      <c r="HTS25" s="5"/>
      <c r="HTT25"/>
      <c r="HTU25"/>
      <c r="HTV25" s="12"/>
      <c r="HTW25" s="5"/>
      <c r="HTX25"/>
      <c r="HTY25"/>
      <c r="HTZ25" s="12"/>
      <c r="HUA25" s="5"/>
      <c r="HUB25"/>
      <c r="HUC25"/>
      <c r="HUD25" s="12"/>
      <c r="HUE25" s="5"/>
      <c r="HUF25"/>
      <c r="HUG25"/>
      <c r="HUH25" s="12"/>
      <c r="HUI25" s="5"/>
      <c r="HUJ25"/>
      <c r="HUK25"/>
      <c r="HUL25" s="12"/>
      <c r="HUM25" s="5"/>
      <c r="HUN25"/>
      <c r="HUO25"/>
      <c r="HUP25" s="12"/>
      <c r="HUQ25" s="5"/>
      <c r="HUR25"/>
      <c r="HUS25"/>
      <c r="HUT25" s="12"/>
      <c r="HUU25" s="5"/>
      <c r="HUV25"/>
      <c r="HUW25"/>
      <c r="HUX25" s="12"/>
      <c r="HUY25" s="5"/>
      <c r="HUZ25"/>
      <c r="HVA25"/>
      <c r="HVB25" s="12"/>
      <c r="HVC25" s="5"/>
      <c r="HVD25"/>
      <c r="HVE25"/>
      <c r="HVF25" s="12"/>
      <c r="HVG25" s="5"/>
      <c r="HVH25"/>
      <c r="HVI25"/>
      <c r="HVJ25" s="12"/>
      <c r="HVK25" s="5"/>
      <c r="HVL25"/>
      <c r="HVM25"/>
      <c r="HVN25" s="12"/>
      <c r="HVO25" s="5"/>
      <c r="HVP25"/>
      <c r="HVQ25"/>
      <c r="HVR25" s="12"/>
      <c r="HVS25" s="5"/>
      <c r="HVT25"/>
      <c r="HVU25"/>
      <c r="HVV25" s="12"/>
      <c r="HVW25" s="5"/>
      <c r="HVX25"/>
      <c r="HVY25"/>
      <c r="HVZ25" s="12"/>
      <c r="HWA25" s="5"/>
      <c r="HWB25"/>
      <c r="HWC25"/>
      <c r="HWD25" s="12"/>
      <c r="HWE25" s="5"/>
      <c r="HWF25"/>
      <c r="HWG25"/>
      <c r="HWH25" s="12"/>
      <c r="HWI25" s="5"/>
      <c r="HWJ25"/>
      <c r="HWK25"/>
      <c r="HWL25" s="12"/>
      <c r="HWM25" s="5"/>
      <c r="HWN25"/>
      <c r="HWO25"/>
      <c r="HWP25" s="12"/>
      <c r="HWQ25" s="5"/>
      <c r="HWR25"/>
      <c r="HWS25"/>
      <c r="HWT25" s="12"/>
      <c r="HWU25" s="5"/>
      <c r="HWV25"/>
      <c r="HWW25"/>
      <c r="HWX25" s="12"/>
      <c r="HWY25" s="5"/>
      <c r="HWZ25"/>
      <c r="HXA25"/>
      <c r="HXB25" s="12"/>
      <c r="HXC25" s="5"/>
      <c r="HXD25"/>
      <c r="HXE25"/>
      <c r="HXF25" s="12"/>
      <c r="HXG25" s="5"/>
      <c r="HXH25"/>
      <c r="HXI25"/>
      <c r="HXJ25" s="12"/>
      <c r="HXK25" s="5"/>
      <c r="HXL25"/>
      <c r="HXM25"/>
      <c r="HXN25" s="12"/>
      <c r="HXO25" s="5"/>
      <c r="HXP25"/>
      <c r="HXQ25"/>
      <c r="HXR25" s="12"/>
      <c r="HXS25" s="5"/>
      <c r="HXT25"/>
      <c r="HXU25"/>
      <c r="HXV25" s="12"/>
      <c r="HXW25" s="5"/>
      <c r="HXX25"/>
      <c r="HXY25"/>
      <c r="HXZ25" s="12"/>
      <c r="HYA25" s="5"/>
      <c r="HYB25"/>
      <c r="HYC25"/>
      <c r="HYD25" s="12"/>
      <c r="HYE25" s="5"/>
      <c r="HYF25"/>
      <c r="HYG25"/>
      <c r="HYH25" s="12"/>
      <c r="HYI25" s="5"/>
      <c r="HYJ25"/>
      <c r="HYK25"/>
      <c r="HYL25" s="12"/>
      <c r="HYM25" s="5"/>
      <c r="HYN25"/>
      <c r="HYO25"/>
      <c r="HYP25" s="12"/>
      <c r="HYQ25" s="5"/>
      <c r="HYR25"/>
      <c r="HYS25"/>
      <c r="HYT25" s="12"/>
      <c r="HYU25" s="5"/>
      <c r="HYV25"/>
      <c r="HYW25"/>
      <c r="HYX25" s="12"/>
      <c r="HYY25" s="5"/>
      <c r="HYZ25"/>
      <c r="HZA25"/>
      <c r="HZB25" s="12"/>
      <c r="HZC25" s="5"/>
      <c r="HZD25"/>
      <c r="HZE25"/>
      <c r="HZF25" s="12"/>
      <c r="HZG25" s="5"/>
      <c r="HZH25"/>
      <c r="HZI25"/>
      <c r="HZJ25" s="12"/>
      <c r="HZK25" s="5"/>
      <c r="HZL25"/>
      <c r="HZM25"/>
      <c r="HZN25" s="12"/>
      <c r="HZO25" s="5"/>
      <c r="HZP25"/>
      <c r="HZQ25"/>
      <c r="HZR25" s="12"/>
      <c r="HZS25" s="5"/>
      <c r="HZT25"/>
      <c r="HZU25"/>
      <c r="HZV25" s="12"/>
      <c r="HZW25" s="5"/>
      <c r="HZX25"/>
      <c r="HZY25"/>
      <c r="HZZ25" s="12"/>
      <c r="IAA25" s="5"/>
      <c r="IAB25"/>
      <c r="IAC25"/>
      <c r="IAD25" s="12"/>
      <c r="IAE25" s="5"/>
      <c r="IAF25"/>
      <c r="IAG25"/>
      <c r="IAH25" s="12"/>
      <c r="IAI25" s="5"/>
      <c r="IAJ25"/>
      <c r="IAK25"/>
      <c r="IAL25" s="12"/>
      <c r="IAM25" s="5"/>
      <c r="IAN25"/>
      <c r="IAO25"/>
      <c r="IAP25" s="12"/>
      <c r="IAQ25" s="5"/>
      <c r="IAR25"/>
      <c r="IAS25"/>
      <c r="IAT25" s="12"/>
      <c r="IAU25" s="5"/>
      <c r="IAV25"/>
      <c r="IAW25"/>
      <c r="IAX25" s="12"/>
      <c r="IAY25" s="5"/>
      <c r="IAZ25"/>
      <c r="IBA25"/>
      <c r="IBB25" s="12"/>
      <c r="IBC25" s="5"/>
      <c r="IBD25"/>
      <c r="IBE25"/>
      <c r="IBF25" s="12"/>
      <c r="IBG25" s="5"/>
      <c r="IBH25"/>
      <c r="IBI25"/>
      <c r="IBJ25" s="12"/>
      <c r="IBK25" s="5"/>
      <c r="IBL25"/>
      <c r="IBM25"/>
      <c r="IBN25" s="12"/>
      <c r="IBO25" s="5"/>
      <c r="IBP25"/>
      <c r="IBQ25"/>
      <c r="IBR25" s="12"/>
      <c r="IBS25" s="5"/>
      <c r="IBT25"/>
      <c r="IBU25"/>
      <c r="IBV25" s="12"/>
      <c r="IBW25" s="5"/>
      <c r="IBX25"/>
      <c r="IBY25"/>
      <c r="IBZ25" s="12"/>
      <c r="ICA25" s="5"/>
      <c r="ICB25"/>
      <c r="ICC25"/>
      <c r="ICD25" s="12"/>
      <c r="ICE25" s="5"/>
      <c r="ICF25"/>
      <c r="ICG25"/>
      <c r="ICH25" s="12"/>
      <c r="ICI25" s="5"/>
      <c r="ICJ25"/>
      <c r="ICK25"/>
      <c r="ICL25" s="12"/>
      <c r="ICM25" s="5"/>
      <c r="ICN25"/>
      <c r="ICO25"/>
      <c r="ICP25" s="12"/>
      <c r="ICQ25" s="5"/>
      <c r="ICR25"/>
      <c r="ICS25"/>
      <c r="ICT25" s="12"/>
      <c r="ICU25" s="5"/>
      <c r="ICV25"/>
      <c r="ICW25"/>
      <c r="ICX25" s="12"/>
      <c r="ICY25" s="5"/>
      <c r="ICZ25"/>
      <c r="IDA25"/>
      <c r="IDB25" s="12"/>
      <c r="IDC25" s="5"/>
      <c r="IDD25"/>
      <c r="IDE25"/>
      <c r="IDF25" s="12"/>
      <c r="IDG25" s="5"/>
      <c r="IDH25"/>
      <c r="IDI25"/>
      <c r="IDJ25" s="12"/>
      <c r="IDK25" s="5"/>
      <c r="IDL25"/>
      <c r="IDM25"/>
      <c r="IDN25" s="12"/>
      <c r="IDO25" s="5"/>
      <c r="IDP25"/>
      <c r="IDQ25"/>
      <c r="IDR25" s="12"/>
      <c r="IDS25" s="5"/>
      <c r="IDT25"/>
      <c r="IDU25"/>
      <c r="IDV25" s="12"/>
      <c r="IDW25" s="5"/>
      <c r="IDX25"/>
      <c r="IDY25"/>
      <c r="IDZ25" s="12"/>
      <c r="IEA25" s="5"/>
      <c r="IEB25"/>
      <c r="IEC25"/>
      <c r="IED25" s="12"/>
      <c r="IEE25" s="5"/>
      <c r="IEF25"/>
      <c r="IEG25"/>
      <c r="IEH25" s="12"/>
      <c r="IEI25" s="5"/>
      <c r="IEJ25"/>
      <c r="IEK25"/>
      <c r="IEL25" s="12"/>
      <c r="IEM25" s="5"/>
      <c r="IEN25"/>
      <c r="IEO25"/>
      <c r="IEP25" s="12"/>
      <c r="IEQ25" s="5"/>
      <c r="IER25"/>
      <c r="IES25"/>
      <c r="IET25" s="12"/>
      <c r="IEU25" s="5"/>
      <c r="IEV25"/>
      <c r="IEW25"/>
      <c r="IEX25" s="12"/>
      <c r="IEY25" s="5"/>
      <c r="IEZ25"/>
      <c r="IFA25"/>
      <c r="IFB25" s="12"/>
      <c r="IFC25" s="5"/>
      <c r="IFD25"/>
      <c r="IFE25"/>
      <c r="IFF25" s="12"/>
      <c r="IFG25" s="5"/>
      <c r="IFH25"/>
      <c r="IFI25"/>
      <c r="IFJ25" s="12"/>
      <c r="IFK25" s="5"/>
      <c r="IFL25"/>
      <c r="IFM25"/>
      <c r="IFN25" s="12"/>
      <c r="IFO25" s="5"/>
      <c r="IFP25"/>
      <c r="IFQ25"/>
      <c r="IFR25" s="12"/>
      <c r="IFS25" s="5"/>
      <c r="IFT25"/>
      <c r="IFU25"/>
      <c r="IFV25" s="12"/>
      <c r="IFW25" s="5"/>
      <c r="IFX25"/>
      <c r="IFY25"/>
      <c r="IFZ25" s="12"/>
      <c r="IGA25" s="5"/>
      <c r="IGB25"/>
      <c r="IGC25"/>
      <c r="IGD25" s="12"/>
      <c r="IGE25" s="5"/>
      <c r="IGF25"/>
      <c r="IGG25"/>
      <c r="IGH25" s="12"/>
      <c r="IGI25" s="5"/>
      <c r="IGJ25"/>
      <c r="IGK25"/>
      <c r="IGL25" s="12"/>
      <c r="IGM25" s="5"/>
      <c r="IGN25"/>
      <c r="IGO25"/>
      <c r="IGP25" s="12"/>
      <c r="IGQ25" s="5"/>
      <c r="IGR25"/>
      <c r="IGS25"/>
      <c r="IGT25" s="12"/>
      <c r="IGU25" s="5"/>
      <c r="IGV25"/>
      <c r="IGW25"/>
      <c r="IGX25" s="12"/>
      <c r="IGY25" s="5"/>
      <c r="IGZ25"/>
      <c r="IHA25"/>
      <c r="IHB25" s="12"/>
      <c r="IHC25" s="5"/>
      <c r="IHD25"/>
      <c r="IHE25"/>
      <c r="IHF25" s="12"/>
      <c r="IHG25" s="5"/>
      <c r="IHH25"/>
      <c r="IHI25"/>
      <c r="IHJ25" s="12"/>
      <c r="IHK25" s="5"/>
      <c r="IHL25"/>
      <c r="IHM25"/>
      <c r="IHN25" s="12"/>
      <c r="IHO25" s="5"/>
      <c r="IHP25"/>
      <c r="IHQ25"/>
      <c r="IHR25" s="12"/>
      <c r="IHS25" s="5"/>
      <c r="IHT25"/>
      <c r="IHU25"/>
      <c r="IHV25" s="12"/>
      <c r="IHW25" s="5"/>
      <c r="IHX25"/>
      <c r="IHY25"/>
      <c r="IHZ25" s="12"/>
      <c r="IIA25" s="5"/>
      <c r="IIB25"/>
      <c r="IIC25"/>
      <c r="IID25" s="12"/>
      <c r="IIE25" s="5"/>
      <c r="IIF25"/>
      <c r="IIG25"/>
      <c r="IIH25" s="12"/>
      <c r="III25" s="5"/>
      <c r="IIJ25"/>
      <c r="IIK25"/>
      <c r="IIL25" s="12"/>
      <c r="IIM25" s="5"/>
      <c r="IIN25"/>
      <c r="IIO25"/>
      <c r="IIP25" s="12"/>
      <c r="IIQ25" s="5"/>
      <c r="IIR25"/>
      <c r="IIS25"/>
      <c r="IIT25" s="12"/>
      <c r="IIU25" s="5"/>
      <c r="IIV25"/>
      <c r="IIW25"/>
      <c r="IIX25" s="12"/>
      <c r="IIY25" s="5"/>
      <c r="IIZ25"/>
      <c r="IJA25"/>
      <c r="IJB25" s="12"/>
      <c r="IJC25" s="5"/>
      <c r="IJD25"/>
      <c r="IJE25"/>
      <c r="IJF25" s="12"/>
      <c r="IJG25" s="5"/>
      <c r="IJH25"/>
      <c r="IJI25"/>
      <c r="IJJ25" s="12"/>
      <c r="IJK25" s="5"/>
      <c r="IJL25"/>
      <c r="IJM25"/>
      <c r="IJN25" s="12"/>
      <c r="IJO25" s="5"/>
      <c r="IJP25"/>
      <c r="IJQ25"/>
      <c r="IJR25" s="12"/>
      <c r="IJS25" s="5"/>
      <c r="IJT25"/>
      <c r="IJU25"/>
      <c r="IJV25" s="12"/>
      <c r="IJW25" s="5"/>
      <c r="IJX25"/>
      <c r="IJY25"/>
      <c r="IJZ25" s="12"/>
      <c r="IKA25" s="5"/>
      <c r="IKB25"/>
      <c r="IKC25"/>
      <c r="IKD25" s="12"/>
      <c r="IKE25" s="5"/>
      <c r="IKF25"/>
      <c r="IKG25"/>
      <c r="IKH25" s="12"/>
      <c r="IKI25" s="5"/>
      <c r="IKJ25"/>
      <c r="IKK25"/>
      <c r="IKL25" s="12"/>
      <c r="IKM25" s="5"/>
      <c r="IKN25"/>
      <c r="IKO25"/>
      <c r="IKP25" s="12"/>
      <c r="IKQ25" s="5"/>
      <c r="IKR25"/>
      <c r="IKS25"/>
      <c r="IKT25" s="12"/>
      <c r="IKU25" s="5"/>
      <c r="IKV25"/>
      <c r="IKW25"/>
      <c r="IKX25" s="12"/>
      <c r="IKY25" s="5"/>
      <c r="IKZ25"/>
      <c r="ILA25"/>
      <c r="ILB25" s="12"/>
      <c r="ILC25" s="5"/>
      <c r="ILD25"/>
      <c r="ILE25"/>
      <c r="ILF25" s="12"/>
      <c r="ILG25" s="5"/>
      <c r="ILH25"/>
      <c r="ILI25"/>
      <c r="ILJ25" s="12"/>
      <c r="ILK25" s="5"/>
      <c r="ILL25"/>
      <c r="ILM25"/>
      <c r="ILN25" s="12"/>
      <c r="ILO25" s="5"/>
      <c r="ILP25"/>
      <c r="ILQ25"/>
      <c r="ILR25" s="12"/>
      <c r="ILS25" s="5"/>
      <c r="ILT25"/>
      <c r="ILU25"/>
      <c r="ILV25" s="12"/>
      <c r="ILW25" s="5"/>
      <c r="ILX25"/>
      <c r="ILY25"/>
      <c r="ILZ25" s="12"/>
      <c r="IMA25" s="5"/>
      <c r="IMB25"/>
      <c r="IMC25"/>
      <c r="IMD25" s="12"/>
      <c r="IME25" s="5"/>
      <c r="IMF25"/>
      <c r="IMG25"/>
      <c r="IMH25" s="12"/>
      <c r="IMI25" s="5"/>
      <c r="IMJ25"/>
      <c r="IMK25"/>
      <c r="IML25" s="12"/>
      <c r="IMM25" s="5"/>
      <c r="IMN25"/>
      <c r="IMO25"/>
      <c r="IMP25" s="12"/>
      <c r="IMQ25" s="5"/>
      <c r="IMR25"/>
      <c r="IMS25"/>
      <c r="IMT25" s="12"/>
      <c r="IMU25" s="5"/>
      <c r="IMV25"/>
      <c r="IMW25"/>
      <c r="IMX25" s="12"/>
      <c r="IMY25" s="5"/>
      <c r="IMZ25"/>
      <c r="INA25"/>
      <c r="INB25" s="12"/>
      <c r="INC25" s="5"/>
      <c r="IND25"/>
      <c r="INE25"/>
      <c r="INF25" s="12"/>
      <c r="ING25" s="5"/>
      <c r="INH25"/>
      <c r="INI25"/>
      <c r="INJ25" s="12"/>
      <c r="INK25" s="5"/>
      <c r="INL25"/>
      <c r="INM25"/>
      <c r="INN25" s="12"/>
      <c r="INO25" s="5"/>
      <c r="INP25"/>
      <c r="INQ25"/>
      <c r="INR25" s="12"/>
      <c r="INS25" s="5"/>
      <c r="INT25"/>
      <c r="INU25"/>
      <c r="INV25" s="12"/>
      <c r="INW25" s="5"/>
      <c r="INX25"/>
      <c r="INY25"/>
      <c r="INZ25" s="12"/>
      <c r="IOA25" s="5"/>
      <c r="IOB25"/>
      <c r="IOC25"/>
      <c r="IOD25" s="12"/>
      <c r="IOE25" s="5"/>
      <c r="IOF25"/>
      <c r="IOG25"/>
      <c r="IOH25" s="12"/>
      <c r="IOI25" s="5"/>
      <c r="IOJ25"/>
      <c r="IOK25"/>
      <c r="IOL25" s="12"/>
      <c r="IOM25" s="5"/>
      <c r="ION25"/>
      <c r="IOO25"/>
      <c r="IOP25" s="12"/>
      <c r="IOQ25" s="5"/>
      <c r="IOR25"/>
      <c r="IOS25"/>
      <c r="IOT25" s="12"/>
      <c r="IOU25" s="5"/>
      <c r="IOV25"/>
      <c r="IOW25"/>
      <c r="IOX25" s="12"/>
      <c r="IOY25" s="5"/>
      <c r="IOZ25"/>
      <c r="IPA25"/>
      <c r="IPB25" s="12"/>
      <c r="IPC25" s="5"/>
      <c r="IPD25"/>
      <c r="IPE25"/>
      <c r="IPF25" s="12"/>
      <c r="IPG25" s="5"/>
      <c r="IPH25"/>
      <c r="IPI25"/>
      <c r="IPJ25" s="12"/>
      <c r="IPK25" s="5"/>
      <c r="IPL25"/>
      <c r="IPM25"/>
      <c r="IPN25" s="12"/>
      <c r="IPO25" s="5"/>
      <c r="IPP25"/>
      <c r="IPQ25"/>
      <c r="IPR25" s="12"/>
      <c r="IPS25" s="5"/>
      <c r="IPT25"/>
      <c r="IPU25"/>
      <c r="IPV25" s="12"/>
      <c r="IPW25" s="5"/>
      <c r="IPX25"/>
      <c r="IPY25"/>
      <c r="IPZ25" s="12"/>
      <c r="IQA25" s="5"/>
      <c r="IQB25"/>
      <c r="IQC25"/>
      <c r="IQD25" s="12"/>
      <c r="IQE25" s="5"/>
      <c r="IQF25"/>
      <c r="IQG25"/>
      <c r="IQH25" s="12"/>
      <c r="IQI25" s="5"/>
      <c r="IQJ25"/>
      <c r="IQK25"/>
      <c r="IQL25" s="12"/>
      <c r="IQM25" s="5"/>
      <c r="IQN25"/>
      <c r="IQO25"/>
      <c r="IQP25" s="12"/>
      <c r="IQQ25" s="5"/>
      <c r="IQR25"/>
      <c r="IQS25"/>
      <c r="IQT25" s="12"/>
      <c r="IQU25" s="5"/>
      <c r="IQV25"/>
      <c r="IQW25"/>
      <c r="IQX25" s="12"/>
      <c r="IQY25" s="5"/>
      <c r="IQZ25"/>
      <c r="IRA25"/>
      <c r="IRB25" s="12"/>
      <c r="IRC25" s="5"/>
      <c r="IRD25"/>
      <c r="IRE25"/>
      <c r="IRF25" s="12"/>
      <c r="IRG25" s="5"/>
      <c r="IRH25"/>
      <c r="IRI25"/>
      <c r="IRJ25" s="12"/>
      <c r="IRK25" s="5"/>
      <c r="IRL25"/>
      <c r="IRM25"/>
      <c r="IRN25" s="12"/>
      <c r="IRO25" s="5"/>
      <c r="IRP25"/>
      <c r="IRQ25"/>
      <c r="IRR25" s="12"/>
      <c r="IRS25" s="5"/>
      <c r="IRT25"/>
      <c r="IRU25"/>
      <c r="IRV25" s="12"/>
      <c r="IRW25" s="5"/>
      <c r="IRX25"/>
      <c r="IRY25"/>
      <c r="IRZ25" s="12"/>
      <c r="ISA25" s="5"/>
      <c r="ISB25"/>
      <c r="ISC25"/>
      <c r="ISD25" s="12"/>
      <c r="ISE25" s="5"/>
      <c r="ISF25"/>
      <c r="ISG25"/>
      <c r="ISH25" s="12"/>
      <c r="ISI25" s="5"/>
      <c r="ISJ25"/>
      <c r="ISK25"/>
      <c r="ISL25" s="12"/>
      <c r="ISM25" s="5"/>
      <c r="ISN25"/>
      <c r="ISO25"/>
      <c r="ISP25" s="12"/>
      <c r="ISQ25" s="5"/>
      <c r="ISR25"/>
      <c r="ISS25"/>
      <c r="IST25" s="12"/>
      <c r="ISU25" s="5"/>
      <c r="ISV25"/>
      <c r="ISW25"/>
      <c r="ISX25" s="12"/>
      <c r="ISY25" s="5"/>
      <c r="ISZ25"/>
      <c r="ITA25"/>
      <c r="ITB25" s="12"/>
      <c r="ITC25" s="5"/>
      <c r="ITD25"/>
      <c r="ITE25"/>
      <c r="ITF25" s="12"/>
      <c r="ITG25" s="5"/>
      <c r="ITH25"/>
      <c r="ITI25"/>
      <c r="ITJ25" s="12"/>
      <c r="ITK25" s="5"/>
      <c r="ITL25"/>
      <c r="ITM25"/>
      <c r="ITN25" s="12"/>
      <c r="ITO25" s="5"/>
      <c r="ITP25"/>
      <c r="ITQ25"/>
      <c r="ITR25" s="12"/>
      <c r="ITS25" s="5"/>
      <c r="ITT25"/>
      <c r="ITU25"/>
      <c r="ITV25" s="12"/>
      <c r="ITW25" s="5"/>
      <c r="ITX25"/>
      <c r="ITY25"/>
      <c r="ITZ25" s="12"/>
      <c r="IUA25" s="5"/>
      <c r="IUB25"/>
      <c r="IUC25"/>
      <c r="IUD25" s="12"/>
      <c r="IUE25" s="5"/>
      <c r="IUF25"/>
      <c r="IUG25"/>
      <c r="IUH25" s="12"/>
      <c r="IUI25" s="5"/>
      <c r="IUJ25"/>
      <c r="IUK25"/>
      <c r="IUL25" s="12"/>
      <c r="IUM25" s="5"/>
      <c r="IUN25"/>
      <c r="IUO25"/>
      <c r="IUP25" s="12"/>
      <c r="IUQ25" s="5"/>
      <c r="IUR25"/>
      <c r="IUS25"/>
      <c r="IUT25" s="12"/>
      <c r="IUU25" s="5"/>
      <c r="IUV25"/>
      <c r="IUW25"/>
      <c r="IUX25" s="12"/>
      <c r="IUY25" s="5"/>
      <c r="IUZ25"/>
      <c r="IVA25"/>
      <c r="IVB25" s="12"/>
      <c r="IVC25" s="5"/>
      <c r="IVD25"/>
      <c r="IVE25"/>
      <c r="IVF25" s="12"/>
      <c r="IVG25" s="5"/>
      <c r="IVH25"/>
      <c r="IVI25"/>
      <c r="IVJ25" s="12"/>
      <c r="IVK25" s="5"/>
      <c r="IVL25"/>
      <c r="IVM25"/>
      <c r="IVN25" s="12"/>
      <c r="IVO25" s="5"/>
      <c r="IVP25"/>
      <c r="IVQ25"/>
      <c r="IVR25" s="12"/>
      <c r="IVS25" s="5"/>
      <c r="IVT25"/>
      <c r="IVU25"/>
      <c r="IVV25" s="12"/>
      <c r="IVW25" s="5"/>
      <c r="IVX25"/>
      <c r="IVY25"/>
      <c r="IVZ25" s="12"/>
      <c r="IWA25" s="5"/>
      <c r="IWB25"/>
      <c r="IWC25"/>
      <c r="IWD25" s="12"/>
      <c r="IWE25" s="5"/>
      <c r="IWF25"/>
      <c r="IWG25"/>
      <c r="IWH25" s="12"/>
      <c r="IWI25" s="5"/>
      <c r="IWJ25"/>
      <c r="IWK25"/>
      <c r="IWL25" s="12"/>
      <c r="IWM25" s="5"/>
      <c r="IWN25"/>
      <c r="IWO25"/>
      <c r="IWP25" s="12"/>
      <c r="IWQ25" s="5"/>
      <c r="IWR25"/>
      <c r="IWS25"/>
      <c r="IWT25" s="12"/>
      <c r="IWU25" s="5"/>
      <c r="IWV25"/>
      <c r="IWW25"/>
      <c r="IWX25" s="12"/>
      <c r="IWY25" s="5"/>
      <c r="IWZ25"/>
      <c r="IXA25"/>
      <c r="IXB25" s="12"/>
      <c r="IXC25" s="5"/>
      <c r="IXD25"/>
      <c r="IXE25"/>
      <c r="IXF25" s="12"/>
      <c r="IXG25" s="5"/>
      <c r="IXH25"/>
      <c r="IXI25"/>
      <c r="IXJ25" s="12"/>
      <c r="IXK25" s="5"/>
      <c r="IXL25"/>
      <c r="IXM25"/>
      <c r="IXN25" s="12"/>
      <c r="IXO25" s="5"/>
      <c r="IXP25"/>
      <c r="IXQ25"/>
      <c r="IXR25" s="12"/>
      <c r="IXS25" s="5"/>
      <c r="IXT25"/>
      <c r="IXU25"/>
      <c r="IXV25" s="12"/>
      <c r="IXW25" s="5"/>
      <c r="IXX25"/>
      <c r="IXY25"/>
      <c r="IXZ25" s="12"/>
      <c r="IYA25" s="5"/>
      <c r="IYB25"/>
      <c r="IYC25"/>
      <c r="IYD25" s="12"/>
      <c r="IYE25" s="5"/>
      <c r="IYF25"/>
      <c r="IYG25"/>
      <c r="IYH25" s="12"/>
      <c r="IYI25" s="5"/>
      <c r="IYJ25"/>
      <c r="IYK25"/>
      <c r="IYL25" s="12"/>
      <c r="IYM25" s="5"/>
      <c r="IYN25"/>
      <c r="IYO25"/>
      <c r="IYP25" s="12"/>
      <c r="IYQ25" s="5"/>
      <c r="IYR25"/>
      <c r="IYS25"/>
      <c r="IYT25" s="12"/>
      <c r="IYU25" s="5"/>
      <c r="IYV25"/>
      <c r="IYW25"/>
      <c r="IYX25" s="12"/>
      <c r="IYY25" s="5"/>
      <c r="IYZ25"/>
      <c r="IZA25"/>
      <c r="IZB25" s="12"/>
      <c r="IZC25" s="5"/>
      <c r="IZD25"/>
      <c r="IZE25"/>
      <c r="IZF25" s="12"/>
      <c r="IZG25" s="5"/>
      <c r="IZH25"/>
      <c r="IZI25"/>
      <c r="IZJ25" s="12"/>
      <c r="IZK25" s="5"/>
      <c r="IZL25"/>
      <c r="IZM25"/>
      <c r="IZN25" s="12"/>
      <c r="IZO25" s="5"/>
      <c r="IZP25"/>
      <c r="IZQ25"/>
      <c r="IZR25" s="12"/>
      <c r="IZS25" s="5"/>
      <c r="IZT25"/>
      <c r="IZU25"/>
      <c r="IZV25" s="12"/>
      <c r="IZW25" s="5"/>
      <c r="IZX25"/>
      <c r="IZY25"/>
      <c r="IZZ25" s="12"/>
      <c r="JAA25" s="5"/>
      <c r="JAB25"/>
      <c r="JAC25"/>
      <c r="JAD25" s="12"/>
      <c r="JAE25" s="5"/>
      <c r="JAF25"/>
      <c r="JAG25"/>
      <c r="JAH25" s="12"/>
      <c r="JAI25" s="5"/>
      <c r="JAJ25"/>
      <c r="JAK25"/>
      <c r="JAL25" s="12"/>
      <c r="JAM25" s="5"/>
      <c r="JAN25"/>
      <c r="JAO25"/>
      <c r="JAP25" s="12"/>
      <c r="JAQ25" s="5"/>
      <c r="JAR25"/>
      <c r="JAS25"/>
      <c r="JAT25" s="12"/>
      <c r="JAU25" s="5"/>
      <c r="JAV25"/>
      <c r="JAW25"/>
      <c r="JAX25" s="12"/>
      <c r="JAY25" s="5"/>
      <c r="JAZ25"/>
      <c r="JBA25"/>
      <c r="JBB25" s="12"/>
      <c r="JBC25" s="5"/>
      <c r="JBD25"/>
      <c r="JBE25"/>
      <c r="JBF25" s="12"/>
      <c r="JBG25" s="5"/>
      <c r="JBH25"/>
      <c r="JBI25"/>
      <c r="JBJ25" s="12"/>
      <c r="JBK25" s="5"/>
      <c r="JBL25"/>
      <c r="JBM25"/>
      <c r="JBN25" s="12"/>
      <c r="JBO25" s="5"/>
      <c r="JBP25"/>
      <c r="JBQ25"/>
      <c r="JBR25" s="12"/>
      <c r="JBS25" s="5"/>
      <c r="JBT25"/>
      <c r="JBU25"/>
      <c r="JBV25" s="12"/>
      <c r="JBW25" s="5"/>
      <c r="JBX25"/>
      <c r="JBY25"/>
      <c r="JBZ25" s="12"/>
      <c r="JCA25" s="5"/>
      <c r="JCB25"/>
      <c r="JCC25"/>
      <c r="JCD25" s="12"/>
      <c r="JCE25" s="5"/>
      <c r="JCF25"/>
      <c r="JCG25"/>
      <c r="JCH25" s="12"/>
      <c r="JCI25" s="5"/>
      <c r="JCJ25"/>
      <c r="JCK25"/>
      <c r="JCL25" s="12"/>
      <c r="JCM25" s="5"/>
      <c r="JCN25"/>
      <c r="JCO25"/>
      <c r="JCP25" s="12"/>
      <c r="JCQ25" s="5"/>
      <c r="JCR25"/>
      <c r="JCS25"/>
      <c r="JCT25" s="12"/>
      <c r="JCU25" s="5"/>
      <c r="JCV25"/>
      <c r="JCW25"/>
      <c r="JCX25" s="12"/>
      <c r="JCY25" s="5"/>
      <c r="JCZ25"/>
      <c r="JDA25"/>
      <c r="JDB25" s="12"/>
      <c r="JDC25" s="5"/>
      <c r="JDD25"/>
      <c r="JDE25"/>
      <c r="JDF25" s="12"/>
      <c r="JDG25" s="5"/>
      <c r="JDH25"/>
      <c r="JDI25"/>
      <c r="JDJ25" s="12"/>
      <c r="JDK25" s="5"/>
      <c r="JDL25"/>
      <c r="JDM25"/>
      <c r="JDN25" s="12"/>
      <c r="JDO25" s="5"/>
      <c r="JDP25"/>
      <c r="JDQ25"/>
      <c r="JDR25" s="12"/>
      <c r="JDS25" s="5"/>
      <c r="JDT25"/>
      <c r="JDU25"/>
      <c r="JDV25" s="12"/>
      <c r="JDW25" s="5"/>
      <c r="JDX25"/>
      <c r="JDY25"/>
      <c r="JDZ25" s="12"/>
      <c r="JEA25" s="5"/>
      <c r="JEB25"/>
      <c r="JEC25"/>
      <c r="JED25" s="12"/>
      <c r="JEE25" s="5"/>
      <c r="JEF25"/>
      <c r="JEG25"/>
      <c r="JEH25" s="12"/>
      <c r="JEI25" s="5"/>
      <c r="JEJ25"/>
      <c r="JEK25"/>
      <c r="JEL25" s="12"/>
      <c r="JEM25" s="5"/>
      <c r="JEN25"/>
      <c r="JEO25"/>
      <c r="JEP25" s="12"/>
      <c r="JEQ25" s="5"/>
      <c r="JER25"/>
      <c r="JES25"/>
      <c r="JET25" s="12"/>
      <c r="JEU25" s="5"/>
      <c r="JEV25"/>
      <c r="JEW25"/>
      <c r="JEX25" s="12"/>
      <c r="JEY25" s="5"/>
      <c r="JEZ25"/>
      <c r="JFA25"/>
      <c r="JFB25" s="12"/>
      <c r="JFC25" s="5"/>
      <c r="JFD25"/>
      <c r="JFE25"/>
      <c r="JFF25" s="12"/>
      <c r="JFG25" s="5"/>
      <c r="JFH25"/>
      <c r="JFI25"/>
      <c r="JFJ25" s="12"/>
      <c r="JFK25" s="5"/>
      <c r="JFL25"/>
      <c r="JFM25"/>
      <c r="JFN25" s="12"/>
      <c r="JFO25" s="5"/>
      <c r="JFP25"/>
      <c r="JFQ25"/>
      <c r="JFR25" s="12"/>
      <c r="JFS25" s="5"/>
      <c r="JFT25"/>
      <c r="JFU25"/>
      <c r="JFV25" s="12"/>
      <c r="JFW25" s="5"/>
      <c r="JFX25"/>
      <c r="JFY25"/>
      <c r="JFZ25" s="12"/>
      <c r="JGA25" s="5"/>
      <c r="JGB25"/>
      <c r="JGC25"/>
      <c r="JGD25" s="12"/>
      <c r="JGE25" s="5"/>
      <c r="JGF25"/>
      <c r="JGG25"/>
      <c r="JGH25" s="12"/>
      <c r="JGI25" s="5"/>
      <c r="JGJ25"/>
      <c r="JGK25"/>
      <c r="JGL25" s="12"/>
      <c r="JGM25" s="5"/>
      <c r="JGN25"/>
      <c r="JGO25"/>
      <c r="JGP25" s="12"/>
      <c r="JGQ25" s="5"/>
      <c r="JGR25"/>
      <c r="JGS25"/>
      <c r="JGT25" s="12"/>
      <c r="JGU25" s="5"/>
      <c r="JGV25"/>
      <c r="JGW25"/>
      <c r="JGX25" s="12"/>
      <c r="JGY25" s="5"/>
      <c r="JGZ25"/>
      <c r="JHA25"/>
      <c r="JHB25" s="12"/>
      <c r="JHC25" s="5"/>
      <c r="JHD25"/>
      <c r="JHE25"/>
      <c r="JHF25" s="12"/>
      <c r="JHG25" s="5"/>
      <c r="JHH25"/>
      <c r="JHI25"/>
      <c r="JHJ25" s="12"/>
      <c r="JHK25" s="5"/>
      <c r="JHL25"/>
      <c r="JHM25"/>
      <c r="JHN25" s="12"/>
      <c r="JHO25" s="5"/>
      <c r="JHP25"/>
      <c r="JHQ25"/>
      <c r="JHR25" s="12"/>
      <c r="JHS25" s="5"/>
      <c r="JHT25"/>
      <c r="JHU25"/>
      <c r="JHV25" s="12"/>
      <c r="JHW25" s="5"/>
      <c r="JHX25"/>
      <c r="JHY25"/>
      <c r="JHZ25" s="12"/>
      <c r="JIA25" s="5"/>
      <c r="JIB25"/>
      <c r="JIC25"/>
      <c r="JID25" s="12"/>
      <c r="JIE25" s="5"/>
      <c r="JIF25"/>
      <c r="JIG25"/>
      <c r="JIH25" s="12"/>
      <c r="JII25" s="5"/>
      <c r="JIJ25"/>
      <c r="JIK25"/>
      <c r="JIL25" s="12"/>
      <c r="JIM25" s="5"/>
      <c r="JIN25"/>
      <c r="JIO25"/>
      <c r="JIP25" s="12"/>
      <c r="JIQ25" s="5"/>
      <c r="JIR25"/>
      <c r="JIS25"/>
      <c r="JIT25" s="12"/>
      <c r="JIU25" s="5"/>
      <c r="JIV25"/>
      <c r="JIW25"/>
      <c r="JIX25" s="12"/>
      <c r="JIY25" s="5"/>
      <c r="JIZ25"/>
      <c r="JJA25"/>
      <c r="JJB25" s="12"/>
      <c r="JJC25" s="5"/>
      <c r="JJD25"/>
      <c r="JJE25"/>
      <c r="JJF25" s="12"/>
      <c r="JJG25" s="5"/>
      <c r="JJH25"/>
      <c r="JJI25"/>
      <c r="JJJ25" s="12"/>
      <c r="JJK25" s="5"/>
      <c r="JJL25"/>
      <c r="JJM25"/>
      <c r="JJN25" s="12"/>
      <c r="JJO25" s="5"/>
      <c r="JJP25"/>
      <c r="JJQ25"/>
      <c r="JJR25" s="12"/>
      <c r="JJS25" s="5"/>
      <c r="JJT25"/>
      <c r="JJU25"/>
      <c r="JJV25" s="12"/>
      <c r="JJW25" s="5"/>
      <c r="JJX25"/>
      <c r="JJY25"/>
      <c r="JJZ25" s="12"/>
      <c r="JKA25" s="5"/>
      <c r="JKB25"/>
      <c r="JKC25"/>
      <c r="JKD25" s="12"/>
      <c r="JKE25" s="5"/>
      <c r="JKF25"/>
      <c r="JKG25"/>
      <c r="JKH25" s="12"/>
      <c r="JKI25" s="5"/>
      <c r="JKJ25"/>
      <c r="JKK25"/>
      <c r="JKL25" s="12"/>
      <c r="JKM25" s="5"/>
      <c r="JKN25"/>
      <c r="JKO25"/>
      <c r="JKP25" s="12"/>
      <c r="JKQ25" s="5"/>
      <c r="JKR25"/>
      <c r="JKS25"/>
      <c r="JKT25" s="12"/>
      <c r="JKU25" s="5"/>
      <c r="JKV25"/>
      <c r="JKW25"/>
      <c r="JKX25" s="12"/>
      <c r="JKY25" s="5"/>
      <c r="JKZ25"/>
      <c r="JLA25"/>
      <c r="JLB25" s="12"/>
      <c r="JLC25" s="5"/>
      <c r="JLD25"/>
      <c r="JLE25"/>
      <c r="JLF25" s="12"/>
      <c r="JLG25" s="5"/>
      <c r="JLH25"/>
      <c r="JLI25"/>
      <c r="JLJ25" s="12"/>
      <c r="JLK25" s="5"/>
      <c r="JLL25"/>
      <c r="JLM25"/>
      <c r="JLN25" s="12"/>
      <c r="JLO25" s="5"/>
      <c r="JLP25"/>
      <c r="JLQ25"/>
      <c r="JLR25" s="12"/>
      <c r="JLS25" s="5"/>
      <c r="JLT25"/>
      <c r="JLU25"/>
      <c r="JLV25" s="12"/>
      <c r="JLW25" s="5"/>
      <c r="JLX25"/>
      <c r="JLY25"/>
      <c r="JLZ25" s="12"/>
      <c r="JMA25" s="5"/>
      <c r="JMB25"/>
      <c r="JMC25"/>
      <c r="JMD25" s="12"/>
      <c r="JME25" s="5"/>
      <c r="JMF25"/>
      <c r="JMG25"/>
      <c r="JMH25" s="12"/>
      <c r="JMI25" s="5"/>
      <c r="JMJ25"/>
      <c r="JMK25"/>
      <c r="JML25" s="12"/>
      <c r="JMM25" s="5"/>
      <c r="JMN25"/>
      <c r="JMO25"/>
      <c r="JMP25" s="12"/>
      <c r="JMQ25" s="5"/>
      <c r="JMR25"/>
      <c r="JMS25"/>
      <c r="JMT25" s="12"/>
      <c r="JMU25" s="5"/>
      <c r="JMV25"/>
      <c r="JMW25"/>
      <c r="JMX25" s="12"/>
      <c r="JMY25" s="5"/>
      <c r="JMZ25"/>
      <c r="JNA25"/>
      <c r="JNB25" s="12"/>
      <c r="JNC25" s="5"/>
      <c r="JND25"/>
      <c r="JNE25"/>
      <c r="JNF25" s="12"/>
      <c r="JNG25" s="5"/>
      <c r="JNH25"/>
      <c r="JNI25"/>
      <c r="JNJ25" s="12"/>
      <c r="JNK25" s="5"/>
      <c r="JNL25"/>
      <c r="JNM25"/>
      <c r="JNN25" s="12"/>
      <c r="JNO25" s="5"/>
      <c r="JNP25"/>
      <c r="JNQ25"/>
      <c r="JNR25" s="12"/>
      <c r="JNS25" s="5"/>
      <c r="JNT25"/>
      <c r="JNU25"/>
      <c r="JNV25" s="12"/>
      <c r="JNW25" s="5"/>
      <c r="JNX25"/>
      <c r="JNY25"/>
      <c r="JNZ25" s="12"/>
      <c r="JOA25" s="5"/>
      <c r="JOB25"/>
      <c r="JOC25"/>
      <c r="JOD25" s="12"/>
      <c r="JOE25" s="5"/>
      <c r="JOF25"/>
      <c r="JOG25"/>
      <c r="JOH25" s="12"/>
      <c r="JOI25" s="5"/>
      <c r="JOJ25"/>
      <c r="JOK25"/>
      <c r="JOL25" s="12"/>
      <c r="JOM25" s="5"/>
      <c r="JON25"/>
      <c r="JOO25"/>
      <c r="JOP25" s="12"/>
      <c r="JOQ25" s="5"/>
      <c r="JOR25"/>
      <c r="JOS25"/>
      <c r="JOT25" s="12"/>
      <c r="JOU25" s="5"/>
      <c r="JOV25"/>
      <c r="JOW25"/>
      <c r="JOX25" s="12"/>
      <c r="JOY25" s="5"/>
      <c r="JOZ25"/>
      <c r="JPA25"/>
      <c r="JPB25" s="12"/>
      <c r="JPC25" s="5"/>
      <c r="JPD25"/>
      <c r="JPE25"/>
      <c r="JPF25" s="12"/>
      <c r="JPG25" s="5"/>
      <c r="JPH25"/>
      <c r="JPI25"/>
      <c r="JPJ25" s="12"/>
      <c r="JPK25" s="5"/>
      <c r="JPL25"/>
      <c r="JPM25"/>
      <c r="JPN25" s="12"/>
      <c r="JPO25" s="5"/>
      <c r="JPP25"/>
      <c r="JPQ25"/>
      <c r="JPR25" s="12"/>
      <c r="JPS25" s="5"/>
      <c r="JPT25"/>
      <c r="JPU25"/>
      <c r="JPV25" s="12"/>
      <c r="JPW25" s="5"/>
      <c r="JPX25"/>
      <c r="JPY25"/>
      <c r="JPZ25" s="12"/>
      <c r="JQA25" s="5"/>
      <c r="JQB25"/>
      <c r="JQC25"/>
      <c r="JQD25" s="12"/>
      <c r="JQE25" s="5"/>
      <c r="JQF25"/>
      <c r="JQG25"/>
      <c r="JQH25" s="12"/>
      <c r="JQI25" s="5"/>
      <c r="JQJ25"/>
      <c r="JQK25"/>
      <c r="JQL25" s="12"/>
      <c r="JQM25" s="5"/>
      <c r="JQN25"/>
      <c r="JQO25"/>
      <c r="JQP25" s="12"/>
      <c r="JQQ25" s="5"/>
      <c r="JQR25"/>
      <c r="JQS25"/>
      <c r="JQT25" s="12"/>
      <c r="JQU25" s="5"/>
      <c r="JQV25"/>
      <c r="JQW25"/>
      <c r="JQX25" s="12"/>
      <c r="JQY25" s="5"/>
      <c r="JQZ25"/>
      <c r="JRA25"/>
      <c r="JRB25" s="12"/>
      <c r="JRC25" s="5"/>
      <c r="JRD25"/>
      <c r="JRE25"/>
      <c r="JRF25" s="12"/>
      <c r="JRG25" s="5"/>
      <c r="JRH25"/>
      <c r="JRI25"/>
      <c r="JRJ25" s="12"/>
      <c r="JRK25" s="5"/>
      <c r="JRL25"/>
      <c r="JRM25"/>
      <c r="JRN25" s="12"/>
      <c r="JRO25" s="5"/>
      <c r="JRP25"/>
      <c r="JRQ25"/>
      <c r="JRR25" s="12"/>
      <c r="JRS25" s="5"/>
      <c r="JRT25"/>
      <c r="JRU25"/>
      <c r="JRV25" s="12"/>
      <c r="JRW25" s="5"/>
      <c r="JRX25"/>
      <c r="JRY25"/>
      <c r="JRZ25" s="12"/>
      <c r="JSA25" s="5"/>
      <c r="JSB25"/>
      <c r="JSC25"/>
      <c r="JSD25" s="12"/>
      <c r="JSE25" s="5"/>
      <c r="JSF25"/>
      <c r="JSG25"/>
      <c r="JSH25" s="12"/>
      <c r="JSI25" s="5"/>
      <c r="JSJ25"/>
      <c r="JSK25"/>
      <c r="JSL25" s="12"/>
      <c r="JSM25" s="5"/>
      <c r="JSN25"/>
      <c r="JSO25"/>
      <c r="JSP25" s="12"/>
      <c r="JSQ25" s="5"/>
      <c r="JSR25"/>
      <c r="JSS25"/>
      <c r="JST25" s="12"/>
      <c r="JSU25" s="5"/>
      <c r="JSV25"/>
      <c r="JSW25"/>
      <c r="JSX25" s="12"/>
      <c r="JSY25" s="5"/>
      <c r="JSZ25"/>
      <c r="JTA25"/>
      <c r="JTB25" s="12"/>
      <c r="JTC25" s="5"/>
      <c r="JTD25"/>
      <c r="JTE25"/>
      <c r="JTF25" s="12"/>
      <c r="JTG25" s="5"/>
      <c r="JTH25"/>
      <c r="JTI25"/>
      <c r="JTJ25" s="12"/>
      <c r="JTK25" s="5"/>
      <c r="JTL25"/>
      <c r="JTM25"/>
      <c r="JTN25" s="12"/>
      <c r="JTO25" s="5"/>
      <c r="JTP25"/>
      <c r="JTQ25"/>
      <c r="JTR25" s="12"/>
      <c r="JTS25" s="5"/>
      <c r="JTT25"/>
      <c r="JTU25"/>
      <c r="JTV25" s="12"/>
      <c r="JTW25" s="5"/>
      <c r="JTX25"/>
      <c r="JTY25"/>
      <c r="JTZ25" s="12"/>
      <c r="JUA25" s="5"/>
      <c r="JUB25"/>
      <c r="JUC25"/>
      <c r="JUD25" s="12"/>
      <c r="JUE25" s="5"/>
      <c r="JUF25"/>
      <c r="JUG25"/>
      <c r="JUH25" s="12"/>
      <c r="JUI25" s="5"/>
      <c r="JUJ25"/>
      <c r="JUK25"/>
      <c r="JUL25" s="12"/>
      <c r="JUM25" s="5"/>
      <c r="JUN25"/>
      <c r="JUO25"/>
      <c r="JUP25" s="12"/>
      <c r="JUQ25" s="5"/>
      <c r="JUR25"/>
      <c r="JUS25"/>
      <c r="JUT25" s="12"/>
      <c r="JUU25" s="5"/>
      <c r="JUV25"/>
      <c r="JUW25"/>
      <c r="JUX25" s="12"/>
      <c r="JUY25" s="5"/>
      <c r="JUZ25"/>
      <c r="JVA25"/>
      <c r="JVB25" s="12"/>
      <c r="JVC25" s="5"/>
      <c r="JVD25"/>
      <c r="JVE25"/>
      <c r="JVF25" s="12"/>
      <c r="JVG25" s="5"/>
      <c r="JVH25"/>
      <c r="JVI25"/>
      <c r="JVJ25" s="12"/>
      <c r="JVK25" s="5"/>
      <c r="JVL25"/>
      <c r="JVM25"/>
      <c r="JVN25" s="12"/>
      <c r="JVO25" s="5"/>
      <c r="JVP25"/>
      <c r="JVQ25"/>
      <c r="JVR25" s="12"/>
      <c r="JVS25" s="5"/>
      <c r="JVT25"/>
      <c r="JVU25"/>
      <c r="JVV25" s="12"/>
      <c r="JVW25" s="5"/>
      <c r="JVX25"/>
      <c r="JVY25"/>
      <c r="JVZ25" s="12"/>
      <c r="JWA25" s="5"/>
      <c r="JWB25"/>
      <c r="JWC25"/>
      <c r="JWD25" s="12"/>
      <c r="JWE25" s="5"/>
      <c r="JWF25"/>
      <c r="JWG25"/>
      <c r="JWH25" s="12"/>
      <c r="JWI25" s="5"/>
      <c r="JWJ25"/>
      <c r="JWK25"/>
      <c r="JWL25" s="12"/>
      <c r="JWM25" s="5"/>
      <c r="JWN25"/>
      <c r="JWO25"/>
      <c r="JWP25" s="12"/>
      <c r="JWQ25" s="5"/>
      <c r="JWR25"/>
      <c r="JWS25"/>
      <c r="JWT25" s="12"/>
      <c r="JWU25" s="5"/>
      <c r="JWV25"/>
      <c r="JWW25"/>
      <c r="JWX25" s="12"/>
      <c r="JWY25" s="5"/>
      <c r="JWZ25"/>
      <c r="JXA25"/>
      <c r="JXB25" s="12"/>
      <c r="JXC25" s="5"/>
      <c r="JXD25"/>
      <c r="JXE25"/>
      <c r="JXF25" s="12"/>
      <c r="JXG25" s="5"/>
      <c r="JXH25"/>
      <c r="JXI25"/>
      <c r="JXJ25" s="12"/>
      <c r="JXK25" s="5"/>
      <c r="JXL25"/>
      <c r="JXM25"/>
      <c r="JXN25" s="12"/>
      <c r="JXO25" s="5"/>
      <c r="JXP25"/>
      <c r="JXQ25"/>
      <c r="JXR25" s="12"/>
      <c r="JXS25" s="5"/>
      <c r="JXT25"/>
      <c r="JXU25"/>
      <c r="JXV25" s="12"/>
      <c r="JXW25" s="5"/>
      <c r="JXX25"/>
      <c r="JXY25"/>
      <c r="JXZ25" s="12"/>
      <c r="JYA25" s="5"/>
      <c r="JYB25"/>
      <c r="JYC25"/>
      <c r="JYD25" s="12"/>
      <c r="JYE25" s="5"/>
      <c r="JYF25"/>
      <c r="JYG25"/>
      <c r="JYH25" s="12"/>
      <c r="JYI25" s="5"/>
      <c r="JYJ25"/>
      <c r="JYK25"/>
      <c r="JYL25" s="12"/>
      <c r="JYM25" s="5"/>
      <c r="JYN25"/>
      <c r="JYO25"/>
      <c r="JYP25" s="12"/>
      <c r="JYQ25" s="5"/>
      <c r="JYR25"/>
      <c r="JYS25"/>
      <c r="JYT25" s="12"/>
      <c r="JYU25" s="5"/>
      <c r="JYV25"/>
      <c r="JYW25"/>
      <c r="JYX25" s="12"/>
      <c r="JYY25" s="5"/>
      <c r="JYZ25"/>
      <c r="JZA25"/>
      <c r="JZB25" s="12"/>
      <c r="JZC25" s="5"/>
      <c r="JZD25"/>
      <c r="JZE25"/>
      <c r="JZF25" s="12"/>
      <c r="JZG25" s="5"/>
      <c r="JZH25"/>
      <c r="JZI25"/>
      <c r="JZJ25" s="12"/>
      <c r="JZK25" s="5"/>
      <c r="JZL25"/>
      <c r="JZM25"/>
      <c r="JZN25" s="12"/>
      <c r="JZO25" s="5"/>
      <c r="JZP25"/>
      <c r="JZQ25"/>
      <c r="JZR25" s="12"/>
      <c r="JZS25" s="5"/>
      <c r="JZT25"/>
      <c r="JZU25"/>
      <c r="JZV25" s="12"/>
      <c r="JZW25" s="5"/>
      <c r="JZX25"/>
      <c r="JZY25"/>
      <c r="JZZ25" s="12"/>
      <c r="KAA25" s="5"/>
      <c r="KAB25"/>
      <c r="KAC25"/>
      <c r="KAD25" s="12"/>
      <c r="KAE25" s="5"/>
      <c r="KAF25"/>
      <c r="KAG25"/>
      <c r="KAH25" s="12"/>
      <c r="KAI25" s="5"/>
      <c r="KAJ25"/>
      <c r="KAK25"/>
      <c r="KAL25" s="12"/>
      <c r="KAM25" s="5"/>
      <c r="KAN25"/>
      <c r="KAO25"/>
      <c r="KAP25" s="12"/>
      <c r="KAQ25" s="5"/>
      <c r="KAR25"/>
      <c r="KAS25"/>
      <c r="KAT25" s="12"/>
      <c r="KAU25" s="5"/>
      <c r="KAV25"/>
      <c r="KAW25"/>
      <c r="KAX25" s="12"/>
      <c r="KAY25" s="5"/>
      <c r="KAZ25"/>
      <c r="KBA25"/>
      <c r="KBB25" s="12"/>
      <c r="KBC25" s="5"/>
      <c r="KBD25"/>
      <c r="KBE25"/>
      <c r="KBF25" s="12"/>
      <c r="KBG25" s="5"/>
      <c r="KBH25"/>
      <c r="KBI25"/>
      <c r="KBJ25" s="12"/>
      <c r="KBK25" s="5"/>
      <c r="KBL25"/>
      <c r="KBM25"/>
      <c r="KBN25" s="12"/>
      <c r="KBO25" s="5"/>
      <c r="KBP25"/>
      <c r="KBQ25"/>
      <c r="KBR25" s="12"/>
      <c r="KBS25" s="5"/>
      <c r="KBT25"/>
      <c r="KBU25"/>
      <c r="KBV25" s="12"/>
      <c r="KBW25" s="5"/>
      <c r="KBX25"/>
      <c r="KBY25"/>
      <c r="KBZ25" s="12"/>
      <c r="KCA25" s="5"/>
      <c r="KCB25"/>
      <c r="KCC25"/>
      <c r="KCD25" s="12"/>
      <c r="KCE25" s="5"/>
      <c r="KCF25"/>
      <c r="KCG25"/>
      <c r="KCH25" s="12"/>
      <c r="KCI25" s="5"/>
      <c r="KCJ25"/>
      <c r="KCK25"/>
      <c r="KCL25" s="12"/>
      <c r="KCM25" s="5"/>
      <c r="KCN25"/>
      <c r="KCO25"/>
      <c r="KCP25" s="12"/>
      <c r="KCQ25" s="5"/>
      <c r="KCR25"/>
      <c r="KCS25"/>
      <c r="KCT25" s="12"/>
      <c r="KCU25" s="5"/>
      <c r="KCV25"/>
      <c r="KCW25"/>
      <c r="KCX25" s="12"/>
      <c r="KCY25" s="5"/>
      <c r="KCZ25"/>
      <c r="KDA25"/>
      <c r="KDB25" s="12"/>
      <c r="KDC25" s="5"/>
      <c r="KDD25"/>
      <c r="KDE25"/>
      <c r="KDF25" s="12"/>
      <c r="KDG25" s="5"/>
      <c r="KDH25"/>
      <c r="KDI25"/>
      <c r="KDJ25" s="12"/>
      <c r="KDK25" s="5"/>
      <c r="KDL25"/>
      <c r="KDM25"/>
      <c r="KDN25" s="12"/>
      <c r="KDO25" s="5"/>
      <c r="KDP25"/>
      <c r="KDQ25"/>
      <c r="KDR25" s="12"/>
      <c r="KDS25" s="5"/>
      <c r="KDT25"/>
      <c r="KDU25"/>
      <c r="KDV25" s="12"/>
      <c r="KDW25" s="5"/>
      <c r="KDX25"/>
      <c r="KDY25"/>
      <c r="KDZ25" s="12"/>
      <c r="KEA25" s="5"/>
      <c r="KEB25"/>
      <c r="KEC25"/>
      <c r="KED25" s="12"/>
      <c r="KEE25" s="5"/>
      <c r="KEF25"/>
      <c r="KEG25"/>
      <c r="KEH25" s="12"/>
      <c r="KEI25" s="5"/>
      <c r="KEJ25"/>
      <c r="KEK25"/>
      <c r="KEL25" s="12"/>
      <c r="KEM25" s="5"/>
      <c r="KEN25"/>
      <c r="KEO25"/>
      <c r="KEP25" s="12"/>
      <c r="KEQ25" s="5"/>
      <c r="KER25"/>
      <c r="KES25"/>
      <c r="KET25" s="12"/>
      <c r="KEU25" s="5"/>
      <c r="KEV25"/>
      <c r="KEW25"/>
      <c r="KEX25" s="12"/>
      <c r="KEY25" s="5"/>
      <c r="KEZ25"/>
      <c r="KFA25"/>
      <c r="KFB25" s="12"/>
      <c r="KFC25" s="5"/>
      <c r="KFD25"/>
      <c r="KFE25"/>
      <c r="KFF25" s="12"/>
      <c r="KFG25" s="5"/>
      <c r="KFH25"/>
      <c r="KFI25"/>
      <c r="KFJ25" s="12"/>
      <c r="KFK25" s="5"/>
      <c r="KFL25"/>
      <c r="KFM25"/>
      <c r="KFN25" s="12"/>
      <c r="KFO25" s="5"/>
      <c r="KFP25"/>
      <c r="KFQ25"/>
      <c r="KFR25" s="12"/>
      <c r="KFS25" s="5"/>
      <c r="KFT25"/>
      <c r="KFU25"/>
      <c r="KFV25" s="12"/>
      <c r="KFW25" s="5"/>
      <c r="KFX25"/>
      <c r="KFY25"/>
      <c r="KFZ25" s="12"/>
      <c r="KGA25" s="5"/>
      <c r="KGB25"/>
      <c r="KGC25"/>
      <c r="KGD25" s="12"/>
      <c r="KGE25" s="5"/>
      <c r="KGF25"/>
      <c r="KGG25"/>
      <c r="KGH25" s="12"/>
      <c r="KGI25" s="5"/>
      <c r="KGJ25"/>
      <c r="KGK25"/>
      <c r="KGL25" s="12"/>
      <c r="KGM25" s="5"/>
      <c r="KGN25"/>
      <c r="KGO25"/>
      <c r="KGP25" s="12"/>
      <c r="KGQ25" s="5"/>
      <c r="KGR25"/>
      <c r="KGS25"/>
      <c r="KGT25" s="12"/>
      <c r="KGU25" s="5"/>
      <c r="KGV25"/>
      <c r="KGW25"/>
      <c r="KGX25" s="12"/>
      <c r="KGY25" s="5"/>
      <c r="KGZ25"/>
      <c r="KHA25"/>
      <c r="KHB25" s="12"/>
      <c r="KHC25" s="5"/>
      <c r="KHD25"/>
      <c r="KHE25"/>
      <c r="KHF25" s="12"/>
      <c r="KHG25" s="5"/>
      <c r="KHH25"/>
      <c r="KHI25"/>
      <c r="KHJ25" s="12"/>
      <c r="KHK25" s="5"/>
      <c r="KHL25"/>
      <c r="KHM25"/>
      <c r="KHN25" s="12"/>
      <c r="KHO25" s="5"/>
      <c r="KHP25"/>
      <c r="KHQ25"/>
      <c r="KHR25" s="12"/>
      <c r="KHS25" s="5"/>
      <c r="KHT25"/>
      <c r="KHU25"/>
      <c r="KHV25" s="12"/>
      <c r="KHW25" s="5"/>
      <c r="KHX25"/>
      <c r="KHY25"/>
      <c r="KHZ25" s="12"/>
      <c r="KIA25" s="5"/>
      <c r="KIB25"/>
      <c r="KIC25"/>
      <c r="KID25" s="12"/>
      <c r="KIE25" s="5"/>
      <c r="KIF25"/>
      <c r="KIG25"/>
      <c r="KIH25" s="12"/>
      <c r="KII25" s="5"/>
      <c r="KIJ25"/>
      <c r="KIK25"/>
      <c r="KIL25" s="12"/>
      <c r="KIM25" s="5"/>
      <c r="KIN25"/>
      <c r="KIO25"/>
      <c r="KIP25" s="12"/>
      <c r="KIQ25" s="5"/>
      <c r="KIR25"/>
      <c r="KIS25"/>
      <c r="KIT25" s="12"/>
      <c r="KIU25" s="5"/>
      <c r="KIV25"/>
      <c r="KIW25"/>
      <c r="KIX25" s="12"/>
      <c r="KIY25" s="5"/>
      <c r="KIZ25"/>
      <c r="KJA25"/>
      <c r="KJB25" s="12"/>
      <c r="KJC25" s="5"/>
      <c r="KJD25"/>
      <c r="KJE25"/>
      <c r="KJF25" s="12"/>
      <c r="KJG25" s="5"/>
      <c r="KJH25"/>
      <c r="KJI25"/>
      <c r="KJJ25" s="12"/>
      <c r="KJK25" s="5"/>
      <c r="KJL25"/>
      <c r="KJM25"/>
      <c r="KJN25" s="12"/>
      <c r="KJO25" s="5"/>
      <c r="KJP25"/>
      <c r="KJQ25"/>
      <c r="KJR25" s="12"/>
      <c r="KJS25" s="5"/>
      <c r="KJT25"/>
      <c r="KJU25"/>
      <c r="KJV25" s="12"/>
      <c r="KJW25" s="5"/>
      <c r="KJX25"/>
      <c r="KJY25"/>
      <c r="KJZ25" s="12"/>
      <c r="KKA25" s="5"/>
      <c r="KKB25"/>
      <c r="KKC25"/>
      <c r="KKD25" s="12"/>
      <c r="KKE25" s="5"/>
      <c r="KKF25"/>
      <c r="KKG25"/>
      <c r="KKH25" s="12"/>
      <c r="KKI25" s="5"/>
      <c r="KKJ25"/>
      <c r="KKK25"/>
      <c r="KKL25" s="12"/>
      <c r="KKM25" s="5"/>
      <c r="KKN25"/>
      <c r="KKO25"/>
      <c r="KKP25" s="12"/>
      <c r="KKQ25" s="5"/>
      <c r="KKR25"/>
      <c r="KKS25"/>
      <c r="KKT25" s="12"/>
      <c r="KKU25" s="5"/>
      <c r="KKV25"/>
      <c r="KKW25"/>
      <c r="KKX25" s="12"/>
      <c r="KKY25" s="5"/>
      <c r="KKZ25"/>
      <c r="KLA25"/>
      <c r="KLB25" s="12"/>
      <c r="KLC25" s="5"/>
      <c r="KLD25"/>
      <c r="KLE25"/>
      <c r="KLF25" s="12"/>
      <c r="KLG25" s="5"/>
      <c r="KLH25"/>
      <c r="KLI25"/>
      <c r="KLJ25" s="12"/>
      <c r="KLK25" s="5"/>
      <c r="KLL25"/>
      <c r="KLM25"/>
      <c r="KLN25" s="12"/>
      <c r="KLO25" s="5"/>
      <c r="KLP25"/>
      <c r="KLQ25"/>
      <c r="KLR25" s="12"/>
      <c r="KLS25" s="5"/>
      <c r="KLT25"/>
      <c r="KLU25"/>
      <c r="KLV25" s="12"/>
      <c r="KLW25" s="5"/>
      <c r="KLX25"/>
      <c r="KLY25"/>
      <c r="KLZ25" s="12"/>
      <c r="KMA25" s="5"/>
      <c r="KMB25"/>
      <c r="KMC25"/>
      <c r="KMD25" s="12"/>
      <c r="KME25" s="5"/>
      <c r="KMF25"/>
      <c r="KMG25"/>
      <c r="KMH25" s="12"/>
      <c r="KMI25" s="5"/>
      <c r="KMJ25"/>
      <c r="KMK25"/>
      <c r="KML25" s="12"/>
      <c r="KMM25" s="5"/>
      <c r="KMN25"/>
      <c r="KMO25"/>
      <c r="KMP25" s="12"/>
      <c r="KMQ25" s="5"/>
      <c r="KMR25"/>
      <c r="KMS25"/>
      <c r="KMT25" s="12"/>
      <c r="KMU25" s="5"/>
      <c r="KMV25"/>
      <c r="KMW25"/>
      <c r="KMX25" s="12"/>
      <c r="KMY25" s="5"/>
      <c r="KMZ25"/>
      <c r="KNA25"/>
      <c r="KNB25" s="12"/>
      <c r="KNC25" s="5"/>
      <c r="KND25"/>
      <c r="KNE25"/>
      <c r="KNF25" s="12"/>
      <c r="KNG25" s="5"/>
      <c r="KNH25"/>
      <c r="KNI25"/>
      <c r="KNJ25" s="12"/>
      <c r="KNK25" s="5"/>
      <c r="KNL25"/>
      <c r="KNM25"/>
      <c r="KNN25" s="12"/>
      <c r="KNO25" s="5"/>
      <c r="KNP25"/>
      <c r="KNQ25"/>
      <c r="KNR25" s="12"/>
      <c r="KNS25" s="5"/>
      <c r="KNT25"/>
      <c r="KNU25"/>
      <c r="KNV25" s="12"/>
      <c r="KNW25" s="5"/>
      <c r="KNX25"/>
      <c r="KNY25"/>
      <c r="KNZ25" s="12"/>
      <c r="KOA25" s="5"/>
      <c r="KOB25"/>
      <c r="KOC25"/>
      <c r="KOD25" s="12"/>
      <c r="KOE25" s="5"/>
      <c r="KOF25"/>
      <c r="KOG25"/>
      <c r="KOH25" s="12"/>
      <c r="KOI25" s="5"/>
      <c r="KOJ25"/>
      <c r="KOK25"/>
      <c r="KOL25" s="12"/>
      <c r="KOM25" s="5"/>
      <c r="KON25"/>
      <c r="KOO25"/>
      <c r="KOP25" s="12"/>
      <c r="KOQ25" s="5"/>
      <c r="KOR25"/>
      <c r="KOS25"/>
      <c r="KOT25" s="12"/>
      <c r="KOU25" s="5"/>
      <c r="KOV25"/>
      <c r="KOW25"/>
      <c r="KOX25" s="12"/>
      <c r="KOY25" s="5"/>
      <c r="KOZ25"/>
      <c r="KPA25"/>
      <c r="KPB25" s="12"/>
      <c r="KPC25" s="5"/>
      <c r="KPD25"/>
      <c r="KPE25"/>
      <c r="KPF25" s="12"/>
      <c r="KPG25" s="5"/>
      <c r="KPH25"/>
      <c r="KPI25"/>
      <c r="KPJ25" s="12"/>
      <c r="KPK25" s="5"/>
      <c r="KPL25"/>
      <c r="KPM25"/>
      <c r="KPN25" s="12"/>
      <c r="KPO25" s="5"/>
      <c r="KPP25"/>
      <c r="KPQ25"/>
      <c r="KPR25" s="12"/>
      <c r="KPS25" s="5"/>
      <c r="KPT25"/>
      <c r="KPU25"/>
      <c r="KPV25" s="12"/>
      <c r="KPW25" s="5"/>
      <c r="KPX25"/>
      <c r="KPY25"/>
      <c r="KPZ25" s="12"/>
      <c r="KQA25" s="5"/>
      <c r="KQB25"/>
      <c r="KQC25"/>
      <c r="KQD25" s="12"/>
      <c r="KQE25" s="5"/>
      <c r="KQF25"/>
      <c r="KQG25"/>
      <c r="KQH25" s="12"/>
      <c r="KQI25" s="5"/>
      <c r="KQJ25"/>
      <c r="KQK25"/>
      <c r="KQL25" s="12"/>
      <c r="KQM25" s="5"/>
      <c r="KQN25"/>
      <c r="KQO25"/>
      <c r="KQP25" s="12"/>
      <c r="KQQ25" s="5"/>
      <c r="KQR25"/>
      <c r="KQS25"/>
      <c r="KQT25" s="12"/>
      <c r="KQU25" s="5"/>
      <c r="KQV25"/>
      <c r="KQW25"/>
      <c r="KQX25" s="12"/>
      <c r="KQY25" s="5"/>
      <c r="KQZ25"/>
      <c r="KRA25"/>
      <c r="KRB25" s="12"/>
      <c r="KRC25" s="5"/>
      <c r="KRD25"/>
      <c r="KRE25"/>
      <c r="KRF25" s="12"/>
      <c r="KRG25" s="5"/>
      <c r="KRH25"/>
      <c r="KRI25"/>
      <c r="KRJ25" s="12"/>
      <c r="KRK25" s="5"/>
      <c r="KRL25"/>
      <c r="KRM25"/>
      <c r="KRN25" s="12"/>
      <c r="KRO25" s="5"/>
      <c r="KRP25"/>
      <c r="KRQ25"/>
      <c r="KRR25" s="12"/>
      <c r="KRS25" s="5"/>
      <c r="KRT25"/>
      <c r="KRU25"/>
      <c r="KRV25" s="12"/>
      <c r="KRW25" s="5"/>
      <c r="KRX25"/>
      <c r="KRY25"/>
      <c r="KRZ25" s="12"/>
      <c r="KSA25" s="5"/>
      <c r="KSB25"/>
      <c r="KSC25"/>
      <c r="KSD25" s="12"/>
      <c r="KSE25" s="5"/>
      <c r="KSF25"/>
      <c r="KSG25"/>
      <c r="KSH25" s="12"/>
      <c r="KSI25" s="5"/>
      <c r="KSJ25"/>
      <c r="KSK25"/>
      <c r="KSL25" s="12"/>
      <c r="KSM25" s="5"/>
      <c r="KSN25"/>
      <c r="KSO25"/>
      <c r="KSP25" s="12"/>
      <c r="KSQ25" s="5"/>
      <c r="KSR25"/>
      <c r="KSS25"/>
      <c r="KST25" s="12"/>
      <c r="KSU25" s="5"/>
      <c r="KSV25"/>
      <c r="KSW25"/>
      <c r="KSX25" s="12"/>
      <c r="KSY25" s="5"/>
      <c r="KSZ25"/>
      <c r="KTA25"/>
      <c r="KTB25" s="12"/>
      <c r="KTC25" s="5"/>
      <c r="KTD25"/>
      <c r="KTE25"/>
      <c r="KTF25" s="12"/>
      <c r="KTG25" s="5"/>
      <c r="KTH25"/>
      <c r="KTI25"/>
      <c r="KTJ25" s="12"/>
      <c r="KTK25" s="5"/>
      <c r="KTL25"/>
      <c r="KTM25"/>
      <c r="KTN25" s="12"/>
      <c r="KTO25" s="5"/>
      <c r="KTP25"/>
      <c r="KTQ25"/>
      <c r="KTR25" s="12"/>
      <c r="KTS25" s="5"/>
      <c r="KTT25"/>
      <c r="KTU25"/>
      <c r="KTV25" s="12"/>
      <c r="KTW25" s="5"/>
      <c r="KTX25"/>
      <c r="KTY25"/>
      <c r="KTZ25" s="12"/>
      <c r="KUA25" s="5"/>
      <c r="KUB25"/>
      <c r="KUC25"/>
      <c r="KUD25" s="12"/>
      <c r="KUE25" s="5"/>
      <c r="KUF25"/>
      <c r="KUG25"/>
      <c r="KUH25" s="12"/>
      <c r="KUI25" s="5"/>
      <c r="KUJ25"/>
      <c r="KUK25"/>
      <c r="KUL25" s="12"/>
      <c r="KUM25" s="5"/>
      <c r="KUN25"/>
      <c r="KUO25"/>
      <c r="KUP25" s="12"/>
      <c r="KUQ25" s="5"/>
      <c r="KUR25"/>
      <c r="KUS25"/>
      <c r="KUT25" s="12"/>
      <c r="KUU25" s="5"/>
      <c r="KUV25"/>
      <c r="KUW25"/>
      <c r="KUX25" s="12"/>
      <c r="KUY25" s="5"/>
      <c r="KUZ25"/>
      <c r="KVA25"/>
      <c r="KVB25" s="12"/>
      <c r="KVC25" s="5"/>
      <c r="KVD25"/>
      <c r="KVE25"/>
      <c r="KVF25" s="12"/>
      <c r="KVG25" s="5"/>
      <c r="KVH25"/>
      <c r="KVI25"/>
      <c r="KVJ25" s="12"/>
      <c r="KVK25" s="5"/>
      <c r="KVL25"/>
      <c r="KVM25"/>
      <c r="KVN25" s="12"/>
      <c r="KVO25" s="5"/>
      <c r="KVP25"/>
      <c r="KVQ25"/>
      <c r="KVR25" s="12"/>
      <c r="KVS25" s="5"/>
      <c r="KVT25"/>
      <c r="KVU25"/>
      <c r="KVV25" s="12"/>
      <c r="KVW25" s="5"/>
      <c r="KVX25"/>
      <c r="KVY25"/>
      <c r="KVZ25" s="12"/>
      <c r="KWA25" s="5"/>
      <c r="KWB25"/>
      <c r="KWC25"/>
      <c r="KWD25" s="12"/>
      <c r="KWE25" s="5"/>
      <c r="KWF25"/>
      <c r="KWG25"/>
      <c r="KWH25" s="12"/>
      <c r="KWI25" s="5"/>
      <c r="KWJ25"/>
      <c r="KWK25"/>
      <c r="KWL25" s="12"/>
      <c r="KWM25" s="5"/>
      <c r="KWN25"/>
      <c r="KWO25"/>
      <c r="KWP25" s="12"/>
      <c r="KWQ25" s="5"/>
      <c r="KWR25"/>
      <c r="KWS25"/>
      <c r="KWT25" s="12"/>
      <c r="KWU25" s="5"/>
      <c r="KWV25"/>
      <c r="KWW25"/>
      <c r="KWX25" s="12"/>
      <c r="KWY25" s="5"/>
      <c r="KWZ25"/>
      <c r="KXA25"/>
      <c r="KXB25" s="12"/>
      <c r="KXC25" s="5"/>
      <c r="KXD25"/>
      <c r="KXE25"/>
      <c r="KXF25" s="12"/>
      <c r="KXG25" s="5"/>
      <c r="KXH25"/>
      <c r="KXI25"/>
      <c r="KXJ25" s="12"/>
      <c r="KXK25" s="5"/>
      <c r="KXL25"/>
      <c r="KXM25"/>
      <c r="KXN25" s="12"/>
      <c r="KXO25" s="5"/>
      <c r="KXP25"/>
      <c r="KXQ25"/>
      <c r="KXR25" s="12"/>
      <c r="KXS25" s="5"/>
      <c r="KXT25"/>
      <c r="KXU25"/>
      <c r="KXV25" s="12"/>
      <c r="KXW25" s="5"/>
      <c r="KXX25"/>
      <c r="KXY25"/>
      <c r="KXZ25" s="12"/>
      <c r="KYA25" s="5"/>
      <c r="KYB25"/>
      <c r="KYC25"/>
      <c r="KYD25" s="12"/>
      <c r="KYE25" s="5"/>
      <c r="KYF25"/>
      <c r="KYG25"/>
      <c r="KYH25" s="12"/>
      <c r="KYI25" s="5"/>
      <c r="KYJ25"/>
      <c r="KYK25"/>
      <c r="KYL25" s="12"/>
      <c r="KYM25" s="5"/>
      <c r="KYN25"/>
      <c r="KYO25"/>
      <c r="KYP25" s="12"/>
      <c r="KYQ25" s="5"/>
      <c r="KYR25"/>
      <c r="KYS25"/>
      <c r="KYT25" s="12"/>
      <c r="KYU25" s="5"/>
      <c r="KYV25"/>
      <c r="KYW25"/>
      <c r="KYX25" s="12"/>
      <c r="KYY25" s="5"/>
      <c r="KYZ25"/>
      <c r="KZA25"/>
      <c r="KZB25" s="12"/>
      <c r="KZC25" s="5"/>
      <c r="KZD25"/>
      <c r="KZE25"/>
      <c r="KZF25" s="12"/>
      <c r="KZG25" s="5"/>
      <c r="KZH25"/>
      <c r="KZI25"/>
      <c r="KZJ25" s="12"/>
      <c r="KZK25" s="5"/>
      <c r="KZL25"/>
      <c r="KZM25"/>
      <c r="KZN25" s="12"/>
      <c r="KZO25" s="5"/>
      <c r="KZP25"/>
      <c r="KZQ25"/>
      <c r="KZR25" s="12"/>
      <c r="KZS25" s="5"/>
      <c r="KZT25"/>
      <c r="KZU25"/>
      <c r="KZV25" s="12"/>
      <c r="KZW25" s="5"/>
      <c r="KZX25"/>
      <c r="KZY25"/>
      <c r="KZZ25" s="12"/>
      <c r="LAA25" s="5"/>
      <c r="LAB25"/>
      <c r="LAC25"/>
      <c r="LAD25" s="12"/>
      <c r="LAE25" s="5"/>
      <c r="LAF25"/>
      <c r="LAG25"/>
      <c r="LAH25" s="12"/>
      <c r="LAI25" s="5"/>
      <c r="LAJ25"/>
      <c r="LAK25"/>
      <c r="LAL25" s="12"/>
      <c r="LAM25" s="5"/>
      <c r="LAN25"/>
      <c r="LAO25"/>
      <c r="LAP25" s="12"/>
      <c r="LAQ25" s="5"/>
      <c r="LAR25"/>
      <c r="LAS25"/>
      <c r="LAT25" s="12"/>
      <c r="LAU25" s="5"/>
      <c r="LAV25"/>
      <c r="LAW25"/>
      <c r="LAX25" s="12"/>
      <c r="LAY25" s="5"/>
      <c r="LAZ25"/>
      <c r="LBA25"/>
      <c r="LBB25" s="12"/>
      <c r="LBC25" s="5"/>
      <c r="LBD25"/>
      <c r="LBE25"/>
      <c r="LBF25" s="12"/>
      <c r="LBG25" s="5"/>
      <c r="LBH25"/>
      <c r="LBI25"/>
      <c r="LBJ25" s="12"/>
      <c r="LBK25" s="5"/>
      <c r="LBL25"/>
      <c r="LBM25"/>
      <c r="LBN25" s="12"/>
      <c r="LBO25" s="5"/>
      <c r="LBP25"/>
      <c r="LBQ25"/>
      <c r="LBR25" s="12"/>
      <c r="LBS25" s="5"/>
      <c r="LBT25"/>
      <c r="LBU25"/>
      <c r="LBV25" s="12"/>
      <c r="LBW25" s="5"/>
      <c r="LBX25"/>
      <c r="LBY25"/>
      <c r="LBZ25" s="12"/>
      <c r="LCA25" s="5"/>
      <c r="LCB25"/>
      <c r="LCC25"/>
      <c r="LCD25" s="12"/>
      <c r="LCE25" s="5"/>
      <c r="LCF25"/>
      <c r="LCG25"/>
      <c r="LCH25" s="12"/>
      <c r="LCI25" s="5"/>
      <c r="LCJ25"/>
      <c r="LCK25"/>
      <c r="LCL25" s="12"/>
      <c r="LCM25" s="5"/>
      <c r="LCN25"/>
      <c r="LCO25"/>
      <c r="LCP25" s="12"/>
      <c r="LCQ25" s="5"/>
      <c r="LCR25"/>
      <c r="LCS25"/>
      <c r="LCT25" s="12"/>
      <c r="LCU25" s="5"/>
      <c r="LCV25"/>
      <c r="LCW25"/>
      <c r="LCX25" s="12"/>
      <c r="LCY25" s="5"/>
      <c r="LCZ25"/>
      <c r="LDA25"/>
      <c r="LDB25" s="12"/>
      <c r="LDC25" s="5"/>
      <c r="LDD25"/>
      <c r="LDE25"/>
      <c r="LDF25" s="12"/>
      <c r="LDG25" s="5"/>
      <c r="LDH25"/>
      <c r="LDI25"/>
      <c r="LDJ25" s="12"/>
      <c r="LDK25" s="5"/>
      <c r="LDL25"/>
      <c r="LDM25"/>
      <c r="LDN25" s="12"/>
      <c r="LDO25" s="5"/>
      <c r="LDP25"/>
      <c r="LDQ25"/>
      <c r="LDR25" s="12"/>
      <c r="LDS25" s="5"/>
      <c r="LDT25"/>
      <c r="LDU25"/>
      <c r="LDV25" s="12"/>
      <c r="LDW25" s="5"/>
      <c r="LDX25"/>
      <c r="LDY25"/>
      <c r="LDZ25" s="12"/>
      <c r="LEA25" s="5"/>
      <c r="LEB25"/>
      <c r="LEC25"/>
      <c r="LED25" s="12"/>
      <c r="LEE25" s="5"/>
      <c r="LEF25"/>
      <c r="LEG25"/>
      <c r="LEH25" s="12"/>
      <c r="LEI25" s="5"/>
      <c r="LEJ25"/>
      <c r="LEK25"/>
      <c r="LEL25" s="12"/>
      <c r="LEM25" s="5"/>
      <c r="LEN25"/>
      <c r="LEO25"/>
      <c r="LEP25" s="12"/>
      <c r="LEQ25" s="5"/>
      <c r="LER25"/>
      <c r="LES25"/>
      <c r="LET25" s="12"/>
      <c r="LEU25" s="5"/>
      <c r="LEV25"/>
      <c r="LEW25"/>
      <c r="LEX25" s="12"/>
      <c r="LEY25" s="5"/>
      <c r="LEZ25"/>
      <c r="LFA25"/>
      <c r="LFB25" s="12"/>
      <c r="LFC25" s="5"/>
      <c r="LFD25"/>
      <c r="LFE25"/>
      <c r="LFF25" s="12"/>
      <c r="LFG25" s="5"/>
      <c r="LFH25"/>
      <c r="LFI25"/>
      <c r="LFJ25" s="12"/>
      <c r="LFK25" s="5"/>
      <c r="LFL25"/>
      <c r="LFM25"/>
      <c r="LFN25" s="12"/>
      <c r="LFO25" s="5"/>
      <c r="LFP25"/>
      <c r="LFQ25"/>
      <c r="LFR25" s="12"/>
      <c r="LFS25" s="5"/>
      <c r="LFT25"/>
      <c r="LFU25"/>
      <c r="LFV25" s="12"/>
      <c r="LFW25" s="5"/>
      <c r="LFX25"/>
      <c r="LFY25"/>
      <c r="LFZ25" s="12"/>
      <c r="LGA25" s="5"/>
      <c r="LGB25"/>
      <c r="LGC25"/>
      <c r="LGD25" s="12"/>
      <c r="LGE25" s="5"/>
      <c r="LGF25"/>
      <c r="LGG25"/>
      <c r="LGH25" s="12"/>
      <c r="LGI25" s="5"/>
      <c r="LGJ25"/>
      <c r="LGK25"/>
      <c r="LGL25" s="12"/>
      <c r="LGM25" s="5"/>
      <c r="LGN25"/>
      <c r="LGO25"/>
      <c r="LGP25" s="12"/>
      <c r="LGQ25" s="5"/>
      <c r="LGR25"/>
      <c r="LGS25"/>
      <c r="LGT25" s="12"/>
      <c r="LGU25" s="5"/>
      <c r="LGV25"/>
      <c r="LGW25"/>
      <c r="LGX25" s="12"/>
      <c r="LGY25" s="5"/>
      <c r="LGZ25"/>
      <c r="LHA25"/>
      <c r="LHB25" s="12"/>
      <c r="LHC25" s="5"/>
      <c r="LHD25"/>
      <c r="LHE25"/>
      <c r="LHF25" s="12"/>
      <c r="LHG25" s="5"/>
      <c r="LHH25"/>
      <c r="LHI25"/>
      <c r="LHJ25" s="12"/>
      <c r="LHK25" s="5"/>
      <c r="LHL25"/>
      <c r="LHM25"/>
      <c r="LHN25" s="12"/>
      <c r="LHO25" s="5"/>
      <c r="LHP25"/>
      <c r="LHQ25"/>
      <c r="LHR25" s="12"/>
      <c r="LHS25" s="5"/>
      <c r="LHT25"/>
      <c r="LHU25"/>
      <c r="LHV25" s="12"/>
      <c r="LHW25" s="5"/>
      <c r="LHX25"/>
      <c r="LHY25"/>
      <c r="LHZ25" s="12"/>
      <c r="LIA25" s="5"/>
      <c r="LIB25"/>
      <c r="LIC25"/>
      <c r="LID25" s="12"/>
      <c r="LIE25" s="5"/>
      <c r="LIF25"/>
      <c r="LIG25"/>
      <c r="LIH25" s="12"/>
      <c r="LII25" s="5"/>
      <c r="LIJ25"/>
      <c r="LIK25"/>
      <c r="LIL25" s="12"/>
      <c r="LIM25" s="5"/>
      <c r="LIN25"/>
      <c r="LIO25"/>
      <c r="LIP25" s="12"/>
      <c r="LIQ25" s="5"/>
      <c r="LIR25"/>
      <c r="LIS25"/>
      <c r="LIT25" s="12"/>
      <c r="LIU25" s="5"/>
      <c r="LIV25"/>
      <c r="LIW25"/>
      <c r="LIX25" s="12"/>
      <c r="LIY25" s="5"/>
      <c r="LIZ25"/>
      <c r="LJA25"/>
      <c r="LJB25" s="12"/>
      <c r="LJC25" s="5"/>
      <c r="LJD25"/>
      <c r="LJE25"/>
      <c r="LJF25" s="12"/>
      <c r="LJG25" s="5"/>
      <c r="LJH25"/>
      <c r="LJI25"/>
      <c r="LJJ25" s="12"/>
      <c r="LJK25" s="5"/>
      <c r="LJL25"/>
      <c r="LJM25"/>
      <c r="LJN25" s="12"/>
      <c r="LJO25" s="5"/>
      <c r="LJP25"/>
      <c r="LJQ25"/>
      <c r="LJR25" s="12"/>
      <c r="LJS25" s="5"/>
      <c r="LJT25"/>
      <c r="LJU25"/>
      <c r="LJV25" s="12"/>
      <c r="LJW25" s="5"/>
      <c r="LJX25"/>
      <c r="LJY25"/>
      <c r="LJZ25" s="12"/>
      <c r="LKA25" s="5"/>
      <c r="LKB25"/>
      <c r="LKC25"/>
      <c r="LKD25" s="12"/>
      <c r="LKE25" s="5"/>
      <c r="LKF25"/>
      <c r="LKG25"/>
      <c r="LKH25" s="12"/>
      <c r="LKI25" s="5"/>
      <c r="LKJ25"/>
      <c r="LKK25"/>
      <c r="LKL25" s="12"/>
      <c r="LKM25" s="5"/>
      <c r="LKN25"/>
      <c r="LKO25"/>
      <c r="LKP25" s="12"/>
      <c r="LKQ25" s="5"/>
      <c r="LKR25"/>
      <c r="LKS25"/>
      <c r="LKT25" s="12"/>
      <c r="LKU25" s="5"/>
      <c r="LKV25"/>
      <c r="LKW25"/>
      <c r="LKX25" s="12"/>
      <c r="LKY25" s="5"/>
      <c r="LKZ25"/>
      <c r="LLA25"/>
      <c r="LLB25" s="12"/>
      <c r="LLC25" s="5"/>
      <c r="LLD25"/>
      <c r="LLE25"/>
      <c r="LLF25" s="12"/>
      <c r="LLG25" s="5"/>
      <c r="LLH25"/>
      <c r="LLI25"/>
      <c r="LLJ25" s="12"/>
      <c r="LLK25" s="5"/>
      <c r="LLL25"/>
      <c r="LLM25"/>
      <c r="LLN25" s="12"/>
      <c r="LLO25" s="5"/>
      <c r="LLP25"/>
      <c r="LLQ25"/>
      <c r="LLR25" s="12"/>
      <c r="LLS25" s="5"/>
      <c r="LLT25"/>
      <c r="LLU25"/>
      <c r="LLV25" s="12"/>
      <c r="LLW25" s="5"/>
      <c r="LLX25"/>
      <c r="LLY25"/>
      <c r="LLZ25" s="12"/>
      <c r="LMA25" s="5"/>
      <c r="LMB25"/>
      <c r="LMC25"/>
      <c r="LMD25" s="12"/>
      <c r="LME25" s="5"/>
      <c r="LMF25"/>
      <c r="LMG25"/>
      <c r="LMH25" s="12"/>
      <c r="LMI25" s="5"/>
      <c r="LMJ25"/>
      <c r="LMK25"/>
      <c r="LML25" s="12"/>
      <c r="LMM25" s="5"/>
      <c r="LMN25"/>
      <c r="LMO25"/>
      <c r="LMP25" s="12"/>
      <c r="LMQ25" s="5"/>
      <c r="LMR25"/>
      <c r="LMS25"/>
      <c r="LMT25" s="12"/>
      <c r="LMU25" s="5"/>
      <c r="LMV25"/>
      <c r="LMW25"/>
      <c r="LMX25" s="12"/>
      <c r="LMY25" s="5"/>
      <c r="LMZ25"/>
      <c r="LNA25"/>
      <c r="LNB25" s="12"/>
      <c r="LNC25" s="5"/>
      <c r="LND25"/>
      <c r="LNE25"/>
      <c r="LNF25" s="12"/>
      <c r="LNG25" s="5"/>
      <c r="LNH25"/>
      <c r="LNI25"/>
      <c r="LNJ25" s="12"/>
      <c r="LNK25" s="5"/>
      <c r="LNL25"/>
      <c r="LNM25"/>
      <c r="LNN25" s="12"/>
      <c r="LNO25" s="5"/>
      <c r="LNP25"/>
      <c r="LNQ25"/>
      <c r="LNR25" s="12"/>
      <c r="LNS25" s="5"/>
      <c r="LNT25"/>
      <c r="LNU25"/>
      <c r="LNV25" s="12"/>
      <c r="LNW25" s="5"/>
      <c r="LNX25"/>
      <c r="LNY25"/>
      <c r="LNZ25" s="12"/>
      <c r="LOA25" s="5"/>
      <c r="LOB25"/>
      <c r="LOC25"/>
      <c r="LOD25" s="12"/>
      <c r="LOE25" s="5"/>
      <c r="LOF25"/>
      <c r="LOG25"/>
      <c r="LOH25" s="12"/>
      <c r="LOI25" s="5"/>
      <c r="LOJ25"/>
      <c r="LOK25"/>
      <c r="LOL25" s="12"/>
      <c r="LOM25" s="5"/>
      <c r="LON25"/>
      <c r="LOO25"/>
      <c r="LOP25" s="12"/>
      <c r="LOQ25" s="5"/>
      <c r="LOR25"/>
      <c r="LOS25"/>
      <c r="LOT25" s="12"/>
      <c r="LOU25" s="5"/>
      <c r="LOV25"/>
      <c r="LOW25"/>
      <c r="LOX25" s="12"/>
      <c r="LOY25" s="5"/>
      <c r="LOZ25"/>
      <c r="LPA25"/>
      <c r="LPB25" s="12"/>
      <c r="LPC25" s="5"/>
      <c r="LPD25"/>
      <c r="LPE25"/>
      <c r="LPF25" s="12"/>
      <c r="LPG25" s="5"/>
      <c r="LPH25"/>
      <c r="LPI25"/>
      <c r="LPJ25" s="12"/>
      <c r="LPK25" s="5"/>
      <c r="LPL25"/>
      <c r="LPM25"/>
      <c r="LPN25" s="12"/>
      <c r="LPO25" s="5"/>
      <c r="LPP25"/>
      <c r="LPQ25"/>
      <c r="LPR25" s="12"/>
      <c r="LPS25" s="5"/>
      <c r="LPT25"/>
      <c r="LPU25"/>
      <c r="LPV25" s="12"/>
      <c r="LPW25" s="5"/>
      <c r="LPX25"/>
      <c r="LPY25"/>
      <c r="LPZ25" s="12"/>
      <c r="LQA25" s="5"/>
      <c r="LQB25"/>
      <c r="LQC25"/>
      <c r="LQD25" s="12"/>
      <c r="LQE25" s="5"/>
      <c r="LQF25"/>
      <c r="LQG25"/>
      <c r="LQH25" s="12"/>
      <c r="LQI25" s="5"/>
      <c r="LQJ25"/>
      <c r="LQK25"/>
      <c r="LQL25" s="12"/>
      <c r="LQM25" s="5"/>
      <c r="LQN25"/>
      <c r="LQO25"/>
      <c r="LQP25" s="12"/>
      <c r="LQQ25" s="5"/>
      <c r="LQR25"/>
      <c r="LQS25"/>
      <c r="LQT25" s="12"/>
      <c r="LQU25" s="5"/>
      <c r="LQV25"/>
      <c r="LQW25"/>
      <c r="LQX25" s="12"/>
      <c r="LQY25" s="5"/>
      <c r="LQZ25"/>
      <c r="LRA25"/>
      <c r="LRB25" s="12"/>
      <c r="LRC25" s="5"/>
      <c r="LRD25"/>
      <c r="LRE25"/>
      <c r="LRF25" s="12"/>
      <c r="LRG25" s="5"/>
      <c r="LRH25"/>
      <c r="LRI25"/>
      <c r="LRJ25" s="12"/>
      <c r="LRK25" s="5"/>
      <c r="LRL25"/>
      <c r="LRM25"/>
      <c r="LRN25" s="12"/>
      <c r="LRO25" s="5"/>
      <c r="LRP25"/>
      <c r="LRQ25"/>
      <c r="LRR25" s="12"/>
      <c r="LRS25" s="5"/>
      <c r="LRT25"/>
      <c r="LRU25"/>
      <c r="LRV25" s="12"/>
      <c r="LRW25" s="5"/>
      <c r="LRX25"/>
      <c r="LRY25"/>
      <c r="LRZ25" s="12"/>
      <c r="LSA25" s="5"/>
      <c r="LSB25"/>
      <c r="LSC25"/>
      <c r="LSD25" s="12"/>
      <c r="LSE25" s="5"/>
      <c r="LSF25"/>
      <c r="LSG25"/>
      <c r="LSH25" s="12"/>
      <c r="LSI25" s="5"/>
      <c r="LSJ25"/>
      <c r="LSK25"/>
      <c r="LSL25" s="12"/>
      <c r="LSM25" s="5"/>
      <c r="LSN25"/>
      <c r="LSO25"/>
      <c r="LSP25" s="12"/>
      <c r="LSQ25" s="5"/>
      <c r="LSR25"/>
      <c r="LSS25"/>
      <c r="LST25" s="12"/>
      <c r="LSU25" s="5"/>
      <c r="LSV25"/>
      <c r="LSW25"/>
      <c r="LSX25" s="12"/>
      <c r="LSY25" s="5"/>
      <c r="LSZ25"/>
      <c r="LTA25"/>
      <c r="LTB25" s="12"/>
      <c r="LTC25" s="5"/>
      <c r="LTD25"/>
      <c r="LTE25"/>
      <c r="LTF25" s="12"/>
      <c r="LTG25" s="5"/>
      <c r="LTH25"/>
      <c r="LTI25"/>
      <c r="LTJ25" s="12"/>
      <c r="LTK25" s="5"/>
      <c r="LTL25"/>
      <c r="LTM25"/>
      <c r="LTN25" s="12"/>
      <c r="LTO25" s="5"/>
      <c r="LTP25"/>
      <c r="LTQ25"/>
      <c r="LTR25" s="12"/>
      <c r="LTS25" s="5"/>
      <c r="LTT25"/>
      <c r="LTU25"/>
      <c r="LTV25" s="12"/>
      <c r="LTW25" s="5"/>
      <c r="LTX25"/>
      <c r="LTY25"/>
      <c r="LTZ25" s="12"/>
      <c r="LUA25" s="5"/>
      <c r="LUB25"/>
      <c r="LUC25"/>
      <c r="LUD25" s="12"/>
      <c r="LUE25" s="5"/>
      <c r="LUF25"/>
      <c r="LUG25"/>
      <c r="LUH25" s="12"/>
      <c r="LUI25" s="5"/>
      <c r="LUJ25"/>
      <c r="LUK25"/>
      <c r="LUL25" s="12"/>
      <c r="LUM25" s="5"/>
      <c r="LUN25"/>
      <c r="LUO25"/>
      <c r="LUP25" s="12"/>
      <c r="LUQ25" s="5"/>
      <c r="LUR25"/>
      <c r="LUS25"/>
      <c r="LUT25" s="12"/>
      <c r="LUU25" s="5"/>
      <c r="LUV25"/>
      <c r="LUW25"/>
      <c r="LUX25" s="12"/>
      <c r="LUY25" s="5"/>
      <c r="LUZ25"/>
      <c r="LVA25"/>
      <c r="LVB25" s="12"/>
      <c r="LVC25" s="5"/>
      <c r="LVD25"/>
      <c r="LVE25"/>
      <c r="LVF25" s="12"/>
      <c r="LVG25" s="5"/>
      <c r="LVH25"/>
      <c r="LVI25"/>
      <c r="LVJ25" s="12"/>
      <c r="LVK25" s="5"/>
      <c r="LVL25"/>
      <c r="LVM25"/>
      <c r="LVN25" s="12"/>
      <c r="LVO25" s="5"/>
      <c r="LVP25"/>
      <c r="LVQ25"/>
      <c r="LVR25" s="12"/>
      <c r="LVS25" s="5"/>
      <c r="LVT25"/>
      <c r="LVU25"/>
      <c r="LVV25" s="12"/>
      <c r="LVW25" s="5"/>
      <c r="LVX25"/>
      <c r="LVY25"/>
      <c r="LVZ25" s="12"/>
      <c r="LWA25" s="5"/>
      <c r="LWB25"/>
      <c r="LWC25"/>
      <c r="LWD25" s="12"/>
      <c r="LWE25" s="5"/>
      <c r="LWF25"/>
      <c r="LWG25"/>
      <c r="LWH25" s="12"/>
      <c r="LWI25" s="5"/>
      <c r="LWJ25"/>
      <c r="LWK25"/>
      <c r="LWL25" s="12"/>
      <c r="LWM25" s="5"/>
      <c r="LWN25"/>
      <c r="LWO25"/>
      <c r="LWP25" s="12"/>
      <c r="LWQ25" s="5"/>
      <c r="LWR25"/>
      <c r="LWS25"/>
      <c r="LWT25" s="12"/>
      <c r="LWU25" s="5"/>
      <c r="LWV25"/>
      <c r="LWW25"/>
      <c r="LWX25" s="12"/>
      <c r="LWY25" s="5"/>
      <c r="LWZ25"/>
      <c r="LXA25"/>
      <c r="LXB25" s="12"/>
      <c r="LXC25" s="5"/>
      <c r="LXD25"/>
      <c r="LXE25"/>
      <c r="LXF25" s="12"/>
      <c r="LXG25" s="5"/>
      <c r="LXH25"/>
      <c r="LXI25"/>
      <c r="LXJ25" s="12"/>
      <c r="LXK25" s="5"/>
      <c r="LXL25"/>
      <c r="LXM25"/>
      <c r="LXN25" s="12"/>
      <c r="LXO25" s="5"/>
      <c r="LXP25"/>
      <c r="LXQ25"/>
      <c r="LXR25" s="12"/>
      <c r="LXS25" s="5"/>
      <c r="LXT25"/>
      <c r="LXU25"/>
      <c r="LXV25" s="12"/>
      <c r="LXW25" s="5"/>
      <c r="LXX25"/>
      <c r="LXY25"/>
      <c r="LXZ25" s="12"/>
      <c r="LYA25" s="5"/>
      <c r="LYB25"/>
      <c r="LYC25"/>
      <c r="LYD25" s="12"/>
      <c r="LYE25" s="5"/>
      <c r="LYF25"/>
      <c r="LYG25"/>
      <c r="LYH25" s="12"/>
      <c r="LYI25" s="5"/>
      <c r="LYJ25"/>
      <c r="LYK25"/>
      <c r="LYL25" s="12"/>
      <c r="LYM25" s="5"/>
      <c r="LYN25"/>
      <c r="LYO25"/>
      <c r="LYP25" s="12"/>
      <c r="LYQ25" s="5"/>
      <c r="LYR25"/>
      <c r="LYS25"/>
      <c r="LYT25" s="12"/>
      <c r="LYU25" s="5"/>
      <c r="LYV25"/>
      <c r="LYW25"/>
      <c r="LYX25" s="12"/>
      <c r="LYY25" s="5"/>
      <c r="LYZ25"/>
      <c r="LZA25"/>
      <c r="LZB25" s="12"/>
      <c r="LZC25" s="5"/>
      <c r="LZD25"/>
      <c r="LZE25"/>
      <c r="LZF25" s="12"/>
      <c r="LZG25" s="5"/>
      <c r="LZH25"/>
      <c r="LZI25"/>
      <c r="LZJ25" s="12"/>
      <c r="LZK25" s="5"/>
      <c r="LZL25"/>
      <c r="LZM25"/>
      <c r="LZN25" s="12"/>
      <c r="LZO25" s="5"/>
      <c r="LZP25"/>
      <c r="LZQ25"/>
      <c r="LZR25" s="12"/>
      <c r="LZS25" s="5"/>
      <c r="LZT25"/>
      <c r="LZU25"/>
      <c r="LZV25" s="12"/>
      <c r="LZW25" s="5"/>
      <c r="LZX25"/>
      <c r="LZY25"/>
      <c r="LZZ25" s="12"/>
      <c r="MAA25" s="5"/>
      <c r="MAB25"/>
      <c r="MAC25"/>
      <c r="MAD25" s="12"/>
      <c r="MAE25" s="5"/>
      <c r="MAF25"/>
      <c r="MAG25"/>
      <c r="MAH25" s="12"/>
      <c r="MAI25" s="5"/>
      <c r="MAJ25"/>
      <c r="MAK25"/>
      <c r="MAL25" s="12"/>
      <c r="MAM25" s="5"/>
      <c r="MAN25"/>
      <c r="MAO25"/>
      <c r="MAP25" s="12"/>
      <c r="MAQ25" s="5"/>
      <c r="MAR25"/>
      <c r="MAS25"/>
      <c r="MAT25" s="12"/>
      <c r="MAU25" s="5"/>
      <c r="MAV25"/>
      <c r="MAW25"/>
      <c r="MAX25" s="12"/>
      <c r="MAY25" s="5"/>
      <c r="MAZ25"/>
      <c r="MBA25"/>
      <c r="MBB25" s="12"/>
      <c r="MBC25" s="5"/>
      <c r="MBD25"/>
      <c r="MBE25"/>
      <c r="MBF25" s="12"/>
      <c r="MBG25" s="5"/>
      <c r="MBH25"/>
      <c r="MBI25"/>
      <c r="MBJ25" s="12"/>
      <c r="MBK25" s="5"/>
      <c r="MBL25"/>
      <c r="MBM25"/>
      <c r="MBN25" s="12"/>
      <c r="MBO25" s="5"/>
      <c r="MBP25"/>
      <c r="MBQ25"/>
      <c r="MBR25" s="12"/>
      <c r="MBS25" s="5"/>
      <c r="MBT25"/>
      <c r="MBU25"/>
      <c r="MBV25" s="12"/>
      <c r="MBW25" s="5"/>
      <c r="MBX25"/>
      <c r="MBY25"/>
      <c r="MBZ25" s="12"/>
      <c r="MCA25" s="5"/>
      <c r="MCB25"/>
      <c r="MCC25"/>
      <c r="MCD25" s="12"/>
      <c r="MCE25" s="5"/>
      <c r="MCF25"/>
      <c r="MCG25"/>
      <c r="MCH25" s="12"/>
      <c r="MCI25" s="5"/>
      <c r="MCJ25"/>
      <c r="MCK25"/>
      <c r="MCL25" s="12"/>
      <c r="MCM25" s="5"/>
      <c r="MCN25"/>
      <c r="MCO25"/>
      <c r="MCP25" s="12"/>
      <c r="MCQ25" s="5"/>
      <c r="MCR25"/>
      <c r="MCS25"/>
      <c r="MCT25" s="12"/>
      <c r="MCU25" s="5"/>
      <c r="MCV25"/>
      <c r="MCW25"/>
      <c r="MCX25" s="12"/>
      <c r="MCY25" s="5"/>
      <c r="MCZ25"/>
      <c r="MDA25"/>
      <c r="MDB25" s="12"/>
      <c r="MDC25" s="5"/>
      <c r="MDD25"/>
      <c r="MDE25"/>
      <c r="MDF25" s="12"/>
      <c r="MDG25" s="5"/>
      <c r="MDH25"/>
      <c r="MDI25"/>
      <c r="MDJ25" s="12"/>
      <c r="MDK25" s="5"/>
      <c r="MDL25"/>
      <c r="MDM25"/>
      <c r="MDN25" s="12"/>
      <c r="MDO25" s="5"/>
      <c r="MDP25"/>
      <c r="MDQ25"/>
      <c r="MDR25" s="12"/>
      <c r="MDS25" s="5"/>
      <c r="MDT25"/>
      <c r="MDU25"/>
      <c r="MDV25" s="12"/>
      <c r="MDW25" s="5"/>
      <c r="MDX25"/>
      <c r="MDY25"/>
      <c r="MDZ25" s="12"/>
      <c r="MEA25" s="5"/>
      <c r="MEB25"/>
      <c r="MEC25"/>
      <c r="MED25" s="12"/>
      <c r="MEE25" s="5"/>
      <c r="MEF25"/>
      <c r="MEG25"/>
      <c r="MEH25" s="12"/>
      <c r="MEI25" s="5"/>
      <c r="MEJ25"/>
      <c r="MEK25"/>
      <c r="MEL25" s="12"/>
      <c r="MEM25" s="5"/>
      <c r="MEN25"/>
      <c r="MEO25"/>
      <c r="MEP25" s="12"/>
      <c r="MEQ25" s="5"/>
      <c r="MER25"/>
      <c r="MES25"/>
      <c r="MET25" s="12"/>
      <c r="MEU25" s="5"/>
      <c r="MEV25"/>
      <c r="MEW25"/>
      <c r="MEX25" s="12"/>
      <c r="MEY25" s="5"/>
      <c r="MEZ25"/>
      <c r="MFA25"/>
      <c r="MFB25" s="12"/>
      <c r="MFC25" s="5"/>
      <c r="MFD25"/>
      <c r="MFE25"/>
      <c r="MFF25" s="12"/>
      <c r="MFG25" s="5"/>
      <c r="MFH25"/>
      <c r="MFI25"/>
      <c r="MFJ25" s="12"/>
      <c r="MFK25" s="5"/>
      <c r="MFL25"/>
      <c r="MFM25"/>
      <c r="MFN25" s="12"/>
      <c r="MFO25" s="5"/>
      <c r="MFP25"/>
      <c r="MFQ25"/>
      <c r="MFR25" s="12"/>
      <c r="MFS25" s="5"/>
      <c r="MFT25"/>
      <c r="MFU25"/>
      <c r="MFV25" s="12"/>
      <c r="MFW25" s="5"/>
      <c r="MFX25"/>
      <c r="MFY25"/>
      <c r="MFZ25" s="12"/>
      <c r="MGA25" s="5"/>
      <c r="MGB25"/>
      <c r="MGC25"/>
      <c r="MGD25" s="12"/>
      <c r="MGE25" s="5"/>
      <c r="MGF25"/>
      <c r="MGG25"/>
      <c r="MGH25" s="12"/>
      <c r="MGI25" s="5"/>
      <c r="MGJ25"/>
      <c r="MGK25"/>
      <c r="MGL25" s="12"/>
      <c r="MGM25" s="5"/>
      <c r="MGN25"/>
      <c r="MGO25"/>
      <c r="MGP25" s="12"/>
      <c r="MGQ25" s="5"/>
      <c r="MGR25"/>
      <c r="MGS25"/>
      <c r="MGT25" s="12"/>
      <c r="MGU25" s="5"/>
      <c r="MGV25"/>
      <c r="MGW25"/>
      <c r="MGX25" s="12"/>
      <c r="MGY25" s="5"/>
      <c r="MGZ25"/>
      <c r="MHA25"/>
      <c r="MHB25" s="12"/>
      <c r="MHC25" s="5"/>
      <c r="MHD25"/>
      <c r="MHE25"/>
      <c r="MHF25" s="12"/>
      <c r="MHG25" s="5"/>
      <c r="MHH25"/>
      <c r="MHI25"/>
      <c r="MHJ25" s="12"/>
      <c r="MHK25" s="5"/>
      <c r="MHL25"/>
      <c r="MHM25"/>
      <c r="MHN25" s="12"/>
      <c r="MHO25" s="5"/>
      <c r="MHP25"/>
      <c r="MHQ25"/>
      <c r="MHR25" s="12"/>
      <c r="MHS25" s="5"/>
      <c r="MHT25"/>
      <c r="MHU25"/>
      <c r="MHV25" s="12"/>
      <c r="MHW25" s="5"/>
      <c r="MHX25"/>
      <c r="MHY25"/>
      <c r="MHZ25" s="12"/>
      <c r="MIA25" s="5"/>
      <c r="MIB25"/>
      <c r="MIC25"/>
      <c r="MID25" s="12"/>
      <c r="MIE25" s="5"/>
      <c r="MIF25"/>
      <c r="MIG25"/>
      <c r="MIH25" s="12"/>
      <c r="MII25" s="5"/>
      <c r="MIJ25"/>
      <c r="MIK25"/>
      <c r="MIL25" s="12"/>
      <c r="MIM25" s="5"/>
      <c r="MIN25"/>
      <c r="MIO25"/>
      <c r="MIP25" s="12"/>
      <c r="MIQ25" s="5"/>
      <c r="MIR25"/>
      <c r="MIS25"/>
      <c r="MIT25" s="12"/>
      <c r="MIU25" s="5"/>
      <c r="MIV25"/>
      <c r="MIW25"/>
      <c r="MIX25" s="12"/>
      <c r="MIY25" s="5"/>
      <c r="MIZ25"/>
      <c r="MJA25"/>
      <c r="MJB25" s="12"/>
      <c r="MJC25" s="5"/>
      <c r="MJD25"/>
      <c r="MJE25"/>
      <c r="MJF25" s="12"/>
      <c r="MJG25" s="5"/>
      <c r="MJH25"/>
      <c r="MJI25"/>
      <c r="MJJ25" s="12"/>
      <c r="MJK25" s="5"/>
      <c r="MJL25"/>
      <c r="MJM25"/>
      <c r="MJN25" s="12"/>
      <c r="MJO25" s="5"/>
      <c r="MJP25"/>
      <c r="MJQ25"/>
      <c r="MJR25" s="12"/>
      <c r="MJS25" s="5"/>
      <c r="MJT25"/>
      <c r="MJU25"/>
      <c r="MJV25" s="12"/>
      <c r="MJW25" s="5"/>
      <c r="MJX25"/>
      <c r="MJY25"/>
      <c r="MJZ25" s="12"/>
      <c r="MKA25" s="5"/>
      <c r="MKB25"/>
      <c r="MKC25"/>
      <c r="MKD25" s="12"/>
      <c r="MKE25" s="5"/>
      <c r="MKF25"/>
      <c r="MKG25"/>
      <c r="MKH25" s="12"/>
      <c r="MKI25" s="5"/>
      <c r="MKJ25"/>
      <c r="MKK25"/>
      <c r="MKL25" s="12"/>
      <c r="MKM25" s="5"/>
      <c r="MKN25"/>
      <c r="MKO25"/>
      <c r="MKP25" s="12"/>
      <c r="MKQ25" s="5"/>
      <c r="MKR25"/>
      <c r="MKS25"/>
      <c r="MKT25" s="12"/>
      <c r="MKU25" s="5"/>
      <c r="MKV25"/>
      <c r="MKW25"/>
      <c r="MKX25" s="12"/>
      <c r="MKY25" s="5"/>
      <c r="MKZ25"/>
      <c r="MLA25"/>
      <c r="MLB25" s="12"/>
      <c r="MLC25" s="5"/>
      <c r="MLD25"/>
      <c r="MLE25"/>
      <c r="MLF25" s="12"/>
      <c r="MLG25" s="5"/>
      <c r="MLH25"/>
      <c r="MLI25"/>
      <c r="MLJ25" s="12"/>
      <c r="MLK25" s="5"/>
      <c r="MLL25"/>
      <c r="MLM25"/>
      <c r="MLN25" s="12"/>
      <c r="MLO25" s="5"/>
      <c r="MLP25"/>
      <c r="MLQ25"/>
      <c r="MLR25" s="12"/>
      <c r="MLS25" s="5"/>
      <c r="MLT25"/>
      <c r="MLU25"/>
      <c r="MLV25" s="12"/>
      <c r="MLW25" s="5"/>
      <c r="MLX25"/>
      <c r="MLY25"/>
      <c r="MLZ25" s="12"/>
      <c r="MMA25" s="5"/>
      <c r="MMB25"/>
      <c r="MMC25"/>
      <c r="MMD25" s="12"/>
      <c r="MME25" s="5"/>
      <c r="MMF25"/>
      <c r="MMG25"/>
      <c r="MMH25" s="12"/>
      <c r="MMI25" s="5"/>
      <c r="MMJ25"/>
      <c r="MMK25"/>
      <c r="MML25" s="12"/>
      <c r="MMM25" s="5"/>
      <c r="MMN25"/>
      <c r="MMO25"/>
      <c r="MMP25" s="12"/>
      <c r="MMQ25" s="5"/>
      <c r="MMR25"/>
      <c r="MMS25"/>
      <c r="MMT25" s="12"/>
      <c r="MMU25" s="5"/>
      <c r="MMV25"/>
      <c r="MMW25"/>
      <c r="MMX25" s="12"/>
      <c r="MMY25" s="5"/>
      <c r="MMZ25"/>
      <c r="MNA25"/>
      <c r="MNB25" s="12"/>
      <c r="MNC25" s="5"/>
      <c r="MND25"/>
      <c r="MNE25"/>
      <c r="MNF25" s="12"/>
      <c r="MNG25" s="5"/>
      <c r="MNH25"/>
      <c r="MNI25"/>
      <c r="MNJ25" s="12"/>
      <c r="MNK25" s="5"/>
      <c r="MNL25"/>
      <c r="MNM25"/>
      <c r="MNN25" s="12"/>
      <c r="MNO25" s="5"/>
      <c r="MNP25"/>
      <c r="MNQ25"/>
      <c r="MNR25" s="12"/>
      <c r="MNS25" s="5"/>
      <c r="MNT25"/>
      <c r="MNU25"/>
      <c r="MNV25" s="12"/>
      <c r="MNW25" s="5"/>
      <c r="MNX25"/>
      <c r="MNY25"/>
      <c r="MNZ25" s="12"/>
      <c r="MOA25" s="5"/>
      <c r="MOB25"/>
      <c r="MOC25"/>
      <c r="MOD25" s="12"/>
      <c r="MOE25" s="5"/>
      <c r="MOF25"/>
      <c r="MOG25"/>
      <c r="MOH25" s="12"/>
      <c r="MOI25" s="5"/>
      <c r="MOJ25"/>
      <c r="MOK25"/>
      <c r="MOL25" s="12"/>
      <c r="MOM25" s="5"/>
      <c r="MON25"/>
      <c r="MOO25"/>
      <c r="MOP25" s="12"/>
      <c r="MOQ25" s="5"/>
      <c r="MOR25"/>
      <c r="MOS25"/>
      <c r="MOT25" s="12"/>
      <c r="MOU25" s="5"/>
      <c r="MOV25"/>
      <c r="MOW25"/>
      <c r="MOX25" s="12"/>
      <c r="MOY25" s="5"/>
      <c r="MOZ25"/>
      <c r="MPA25"/>
      <c r="MPB25" s="12"/>
      <c r="MPC25" s="5"/>
      <c r="MPD25"/>
      <c r="MPE25"/>
      <c r="MPF25" s="12"/>
      <c r="MPG25" s="5"/>
      <c r="MPH25"/>
      <c r="MPI25"/>
      <c r="MPJ25" s="12"/>
      <c r="MPK25" s="5"/>
      <c r="MPL25"/>
      <c r="MPM25"/>
      <c r="MPN25" s="12"/>
      <c r="MPO25" s="5"/>
      <c r="MPP25"/>
      <c r="MPQ25"/>
      <c r="MPR25" s="12"/>
      <c r="MPS25" s="5"/>
      <c r="MPT25"/>
      <c r="MPU25"/>
      <c r="MPV25" s="12"/>
      <c r="MPW25" s="5"/>
      <c r="MPX25"/>
      <c r="MPY25"/>
      <c r="MPZ25" s="12"/>
      <c r="MQA25" s="5"/>
      <c r="MQB25"/>
      <c r="MQC25"/>
      <c r="MQD25" s="12"/>
      <c r="MQE25" s="5"/>
      <c r="MQF25"/>
      <c r="MQG25"/>
      <c r="MQH25" s="12"/>
      <c r="MQI25" s="5"/>
      <c r="MQJ25"/>
      <c r="MQK25"/>
      <c r="MQL25" s="12"/>
      <c r="MQM25" s="5"/>
      <c r="MQN25"/>
      <c r="MQO25"/>
      <c r="MQP25" s="12"/>
      <c r="MQQ25" s="5"/>
      <c r="MQR25"/>
      <c r="MQS25"/>
      <c r="MQT25" s="12"/>
      <c r="MQU25" s="5"/>
      <c r="MQV25"/>
      <c r="MQW25"/>
      <c r="MQX25" s="12"/>
      <c r="MQY25" s="5"/>
      <c r="MQZ25"/>
      <c r="MRA25"/>
      <c r="MRB25" s="12"/>
      <c r="MRC25" s="5"/>
      <c r="MRD25"/>
      <c r="MRE25"/>
      <c r="MRF25" s="12"/>
      <c r="MRG25" s="5"/>
      <c r="MRH25"/>
      <c r="MRI25"/>
      <c r="MRJ25" s="12"/>
      <c r="MRK25" s="5"/>
      <c r="MRL25"/>
      <c r="MRM25"/>
      <c r="MRN25" s="12"/>
      <c r="MRO25" s="5"/>
      <c r="MRP25"/>
      <c r="MRQ25"/>
      <c r="MRR25" s="12"/>
      <c r="MRS25" s="5"/>
      <c r="MRT25"/>
      <c r="MRU25"/>
      <c r="MRV25" s="12"/>
      <c r="MRW25" s="5"/>
      <c r="MRX25"/>
      <c r="MRY25"/>
      <c r="MRZ25" s="12"/>
      <c r="MSA25" s="5"/>
      <c r="MSB25"/>
      <c r="MSC25"/>
      <c r="MSD25" s="12"/>
      <c r="MSE25" s="5"/>
      <c r="MSF25"/>
      <c r="MSG25"/>
      <c r="MSH25" s="12"/>
      <c r="MSI25" s="5"/>
      <c r="MSJ25"/>
      <c r="MSK25"/>
      <c r="MSL25" s="12"/>
      <c r="MSM25" s="5"/>
      <c r="MSN25"/>
      <c r="MSO25"/>
      <c r="MSP25" s="12"/>
      <c r="MSQ25" s="5"/>
      <c r="MSR25"/>
      <c r="MSS25"/>
      <c r="MST25" s="12"/>
      <c r="MSU25" s="5"/>
      <c r="MSV25"/>
      <c r="MSW25"/>
      <c r="MSX25" s="12"/>
      <c r="MSY25" s="5"/>
      <c r="MSZ25"/>
      <c r="MTA25"/>
      <c r="MTB25" s="12"/>
      <c r="MTC25" s="5"/>
      <c r="MTD25"/>
      <c r="MTE25"/>
      <c r="MTF25" s="12"/>
      <c r="MTG25" s="5"/>
      <c r="MTH25"/>
      <c r="MTI25"/>
      <c r="MTJ25" s="12"/>
      <c r="MTK25" s="5"/>
      <c r="MTL25"/>
      <c r="MTM25"/>
      <c r="MTN25" s="12"/>
      <c r="MTO25" s="5"/>
      <c r="MTP25"/>
      <c r="MTQ25"/>
      <c r="MTR25" s="12"/>
      <c r="MTS25" s="5"/>
      <c r="MTT25"/>
      <c r="MTU25"/>
      <c r="MTV25" s="12"/>
      <c r="MTW25" s="5"/>
      <c r="MTX25"/>
      <c r="MTY25"/>
      <c r="MTZ25" s="12"/>
      <c r="MUA25" s="5"/>
      <c r="MUB25"/>
      <c r="MUC25"/>
      <c r="MUD25" s="12"/>
      <c r="MUE25" s="5"/>
      <c r="MUF25"/>
      <c r="MUG25"/>
      <c r="MUH25" s="12"/>
      <c r="MUI25" s="5"/>
      <c r="MUJ25"/>
      <c r="MUK25"/>
      <c r="MUL25" s="12"/>
      <c r="MUM25" s="5"/>
      <c r="MUN25"/>
      <c r="MUO25"/>
      <c r="MUP25" s="12"/>
      <c r="MUQ25" s="5"/>
      <c r="MUR25"/>
      <c r="MUS25"/>
      <c r="MUT25" s="12"/>
      <c r="MUU25" s="5"/>
      <c r="MUV25"/>
      <c r="MUW25"/>
      <c r="MUX25" s="12"/>
      <c r="MUY25" s="5"/>
      <c r="MUZ25"/>
      <c r="MVA25"/>
      <c r="MVB25" s="12"/>
      <c r="MVC25" s="5"/>
      <c r="MVD25"/>
      <c r="MVE25"/>
      <c r="MVF25" s="12"/>
      <c r="MVG25" s="5"/>
      <c r="MVH25"/>
      <c r="MVI25"/>
      <c r="MVJ25" s="12"/>
      <c r="MVK25" s="5"/>
      <c r="MVL25"/>
      <c r="MVM25"/>
      <c r="MVN25" s="12"/>
      <c r="MVO25" s="5"/>
      <c r="MVP25"/>
      <c r="MVQ25"/>
      <c r="MVR25" s="12"/>
      <c r="MVS25" s="5"/>
      <c r="MVT25"/>
      <c r="MVU25"/>
      <c r="MVV25" s="12"/>
      <c r="MVW25" s="5"/>
      <c r="MVX25"/>
      <c r="MVY25"/>
      <c r="MVZ25" s="12"/>
      <c r="MWA25" s="5"/>
      <c r="MWB25"/>
      <c r="MWC25"/>
      <c r="MWD25" s="12"/>
      <c r="MWE25" s="5"/>
      <c r="MWF25"/>
      <c r="MWG25"/>
      <c r="MWH25" s="12"/>
      <c r="MWI25" s="5"/>
      <c r="MWJ25"/>
      <c r="MWK25"/>
      <c r="MWL25" s="12"/>
      <c r="MWM25" s="5"/>
      <c r="MWN25"/>
      <c r="MWO25"/>
      <c r="MWP25" s="12"/>
      <c r="MWQ25" s="5"/>
      <c r="MWR25"/>
      <c r="MWS25"/>
      <c r="MWT25" s="12"/>
      <c r="MWU25" s="5"/>
      <c r="MWV25"/>
      <c r="MWW25"/>
      <c r="MWX25" s="12"/>
      <c r="MWY25" s="5"/>
      <c r="MWZ25"/>
      <c r="MXA25"/>
      <c r="MXB25" s="12"/>
      <c r="MXC25" s="5"/>
      <c r="MXD25"/>
      <c r="MXE25"/>
      <c r="MXF25" s="12"/>
      <c r="MXG25" s="5"/>
      <c r="MXH25"/>
      <c r="MXI25"/>
      <c r="MXJ25" s="12"/>
      <c r="MXK25" s="5"/>
      <c r="MXL25"/>
      <c r="MXM25"/>
      <c r="MXN25" s="12"/>
      <c r="MXO25" s="5"/>
      <c r="MXP25"/>
      <c r="MXQ25"/>
      <c r="MXR25" s="12"/>
      <c r="MXS25" s="5"/>
      <c r="MXT25"/>
      <c r="MXU25"/>
      <c r="MXV25" s="12"/>
      <c r="MXW25" s="5"/>
      <c r="MXX25"/>
      <c r="MXY25"/>
      <c r="MXZ25" s="12"/>
      <c r="MYA25" s="5"/>
      <c r="MYB25"/>
      <c r="MYC25"/>
      <c r="MYD25" s="12"/>
      <c r="MYE25" s="5"/>
      <c r="MYF25"/>
      <c r="MYG25"/>
      <c r="MYH25" s="12"/>
      <c r="MYI25" s="5"/>
      <c r="MYJ25"/>
      <c r="MYK25"/>
      <c r="MYL25" s="12"/>
      <c r="MYM25" s="5"/>
      <c r="MYN25"/>
      <c r="MYO25"/>
      <c r="MYP25" s="12"/>
      <c r="MYQ25" s="5"/>
      <c r="MYR25"/>
      <c r="MYS25"/>
      <c r="MYT25" s="12"/>
      <c r="MYU25" s="5"/>
      <c r="MYV25"/>
      <c r="MYW25"/>
      <c r="MYX25" s="12"/>
      <c r="MYY25" s="5"/>
      <c r="MYZ25"/>
      <c r="MZA25"/>
      <c r="MZB25" s="12"/>
      <c r="MZC25" s="5"/>
      <c r="MZD25"/>
      <c r="MZE25"/>
      <c r="MZF25" s="12"/>
      <c r="MZG25" s="5"/>
      <c r="MZH25"/>
      <c r="MZI25"/>
      <c r="MZJ25" s="12"/>
      <c r="MZK25" s="5"/>
      <c r="MZL25"/>
      <c r="MZM25"/>
      <c r="MZN25" s="12"/>
      <c r="MZO25" s="5"/>
      <c r="MZP25"/>
      <c r="MZQ25"/>
      <c r="MZR25" s="12"/>
      <c r="MZS25" s="5"/>
      <c r="MZT25"/>
      <c r="MZU25"/>
      <c r="MZV25" s="12"/>
      <c r="MZW25" s="5"/>
      <c r="MZX25"/>
      <c r="MZY25"/>
      <c r="MZZ25" s="12"/>
      <c r="NAA25" s="5"/>
      <c r="NAB25"/>
      <c r="NAC25"/>
      <c r="NAD25" s="12"/>
      <c r="NAE25" s="5"/>
      <c r="NAF25"/>
      <c r="NAG25"/>
      <c r="NAH25" s="12"/>
      <c r="NAI25" s="5"/>
      <c r="NAJ25"/>
      <c r="NAK25"/>
      <c r="NAL25" s="12"/>
      <c r="NAM25" s="5"/>
      <c r="NAN25"/>
      <c r="NAO25"/>
      <c r="NAP25" s="12"/>
      <c r="NAQ25" s="5"/>
      <c r="NAR25"/>
      <c r="NAS25"/>
      <c r="NAT25" s="12"/>
      <c r="NAU25" s="5"/>
      <c r="NAV25"/>
      <c r="NAW25"/>
      <c r="NAX25" s="12"/>
      <c r="NAY25" s="5"/>
      <c r="NAZ25"/>
      <c r="NBA25"/>
      <c r="NBB25" s="12"/>
      <c r="NBC25" s="5"/>
      <c r="NBD25"/>
      <c r="NBE25"/>
      <c r="NBF25" s="12"/>
      <c r="NBG25" s="5"/>
      <c r="NBH25"/>
      <c r="NBI25"/>
      <c r="NBJ25" s="12"/>
      <c r="NBK25" s="5"/>
      <c r="NBL25"/>
      <c r="NBM25"/>
      <c r="NBN25" s="12"/>
      <c r="NBO25" s="5"/>
      <c r="NBP25"/>
      <c r="NBQ25"/>
      <c r="NBR25" s="12"/>
      <c r="NBS25" s="5"/>
      <c r="NBT25"/>
      <c r="NBU25"/>
      <c r="NBV25" s="12"/>
      <c r="NBW25" s="5"/>
      <c r="NBX25"/>
      <c r="NBY25"/>
      <c r="NBZ25" s="12"/>
      <c r="NCA25" s="5"/>
      <c r="NCB25"/>
      <c r="NCC25"/>
      <c r="NCD25" s="12"/>
      <c r="NCE25" s="5"/>
      <c r="NCF25"/>
      <c r="NCG25"/>
      <c r="NCH25" s="12"/>
      <c r="NCI25" s="5"/>
      <c r="NCJ25"/>
      <c r="NCK25"/>
      <c r="NCL25" s="12"/>
      <c r="NCM25" s="5"/>
      <c r="NCN25"/>
      <c r="NCO25"/>
      <c r="NCP25" s="12"/>
      <c r="NCQ25" s="5"/>
      <c r="NCR25"/>
      <c r="NCS25"/>
      <c r="NCT25" s="12"/>
      <c r="NCU25" s="5"/>
      <c r="NCV25"/>
      <c r="NCW25"/>
      <c r="NCX25" s="12"/>
      <c r="NCY25" s="5"/>
      <c r="NCZ25"/>
      <c r="NDA25"/>
      <c r="NDB25" s="12"/>
      <c r="NDC25" s="5"/>
      <c r="NDD25"/>
      <c r="NDE25"/>
      <c r="NDF25" s="12"/>
      <c r="NDG25" s="5"/>
      <c r="NDH25"/>
      <c r="NDI25"/>
      <c r="NDJ25" s="12"/>
      <c r="NDK25" s="5"/>
      <c r="NDL25"/>
      <c r="NDM25"/>
      <c r="NDN25" s="12"/>
      <c r="NDO25" s="5"/>
      <c r="NDP25"/>
      <c r="NDQ25"/>
      <c r="NDR25" s="12"/>
      <c r="NDS25" s="5"/>
      <c r="NDT25"/>
      <c r="NDU25"/>
      <c r="NDV25" s="12"/>
      <c r="NDW25" s="5"/>
      <c r="NDX25"/>
      <c r="NDY25"/>
      <c r="NDZ25" s="12"/>
      <c r="NEA25" s="5"/>
      <c r="NEB25"/>
      <c r="NEC25"/>
      <c r="NED25" s="12"/>
      <c r="NEE25" s="5"/>
      <c r="NEF25"/>
      <c r="NEG25"/>
      <c r="NEH25" s="12"/>
      <c r="NEI25" s="5"/>
      <c r="NEJ25"/>
      <c r="NEK25"/>
      <c r="NEL25" s="12"/>
      <c r="NEM25" s="5"/>
      <c r="NEN25"/>
      <c r="NEO25"/>
      <c r="NEP25" s="12"/>
      <c r="NEQ25" s="5"/>
      <c r="NER25"/>
      <c r="NES25"/>
      <c r="NET25" s="12"/>
      <c r="NEU25" s="5"/>
      <c r="NEV25"/>
      <c r="NEW25"/>
      <c r="NEX25" s="12"/>
      <c r="NEY25" s="5"/>
      <c r="NEZ25"/>
      <c r="NFA25"/>
      <c r="NFB25" s="12"/>
      <c r="NFC25" s="5"/>
      <c r="NFD25"/>
      <c r="NFE25"/>
      <c r="NFF25" s="12"/>
      <c r="NFG25" s="5"/>
      <c r="NFH25"/>
      <c r="NFI25"/>
      <c r="NFJ25" s="12"/>
      <c r="NFK25" s="5"/>
      <c r="NFL25"/>
      <c r="NFM25"/>
      <c r="NFN25" s="12"/>
      <c r="NFO25" s="5"/>
      <c r="NFP25"/>
      <c r="NFQ25"/>
      <c r="NFR25" s="12"/>
      <c r="NFS25" s="5"/>
      <c r="NFT25"/>
      <c r="NFU25"/>
      <c r="NFV25" s="12"/>
      <c r="NFW25" s="5"/>
      <c r="NFX25"/>
      <c r="NFY25"/>
      <c r="NFZ25" s="12"/>
      <c r="NGA25" s="5"/>
      <c r="NGB25"/>
      <c r="NGC25"/>
      <c r="NGD25" s="12"/>
      <c r="NGE25" s="5"/>
      <c r="NGF25"/>
      <c r="NGG25"/>
      <c r="NGH25" s="12"/>
      <c r="NGI25" s="5"/>
      <c r="NGJ25"/>
      <c r="NGK25"/>
      <c r="NGL25" s="12"/>
      <c r="NGM25" s="5"/>
      <c r="NGN25"/>
      <c r="NGO25"/>
      <c r="NGP25" s="12"/>
      <c r="NGQ25" s="5"/>
      <c r="NGR25"/>
      <c r="NGS25"/>
      <c r="NGT25" s="12"/>
      <c r="NGU25" s="5"/>
      <c r="NGV25"/>
      <c r="NGW25"/>
      <c r="NGX25" s="12"/>
      <c r="NGY25" s="5"/>
      <c r="NGZ25"/>
      <c r="NHA25"/>
      <c r="NHB25" s="12"/>
      <c r="NHC25" s="5"/>
      <c r="NHD25"/>
      <c r="NHE25"/>
      <c r="NHF25" s="12"/>
      <c r="NHG25" s="5"/>
      <c r="NHH25"/>
      <c r="NHI25"/>
      <c r="NHJ25" s="12"/>
      <c r="NHK25" s="5"/>
      <c r="NHL25"/>
      <c r="NHM25"/>
      <c r="NHN25" s="12"/>
      <c r="NHO25" s="5"/>
      <c r="NHP25"/>
      <c r="NHQ25"/>
      <c r="NHR25" s="12"/>
      <c r="NHS25" s="5"/>
      <c r="NHT25"/>
      <c r="NHU25"/>
      <c r="NHV25" s="12"/>
      <c r="NHW25" s="5"/>
      <c r="NHX25"/>
      <c r="NHY25"/>
      <c r="NHZ25" s="12"/>
      <c r="NIA25" s="5"/>
      <c r="NIB25"/>
      <c r="NIC25"/>
      <c r="NID25" s="12"/>
      <c r="NIE25" s="5"/>
      <c r="NIF25"/>
      <c r="NIG25"/>
      <c r="NIH25" s="12"/>
      <c r="NII25" s="5"/>
      <c r="NIJ25"/>
      <c r="NIK25"/>
      <c r="NIL25" s="12"/>
      <c r="NIM25" s="5"/>
      <c r="NIN25"/>
      <c r="NIO25"/>
      <c r="NIP25" s="12"/>
      <c r="NIQ25" s="5"/>
      <c r="NIR25"/>
      <c r="NIS25"/>
      <c r="NIT25" s="12"/>
      <c r="NIU25" s="5"/>
      <c r="NIV25"/>
      <c r="NIW25"/>
      <c r="NIX25" s="12"/>
      <c r="NIY25" s="5"/>
      <c r="NIZ25"/>
      <c r="NJA25"/>
      <c r="NJB25" s="12"/>
      <c r="NJC25" s="5"/>
      <c r="NJD25"/>
      <c r="NJE25"/>
      <c r="NJF25" s="12"/>
      <c r="NJG25" s="5"/>
      <c r="NJH25"/>
      <c r="NJI25"/>
      <c r="NJJ25" s="12"/>
      <c r="NJK25" s="5"/>
      <c r="NJL25"/>
      <c r="NJM25"/>
      <c r="NJN25" s="12"/>
      <c r="NJO25" s="5"/>
      <c r="NJP25"/>
      <c r="NJQ25"/>
      <c r="NJR25" s="12"/>
      <c r="NJS25" s="5"/>
      <c r="NJT25"/>
      <c r="NJU25"/>
      <c r="NJV25" s="12"/>
      <c r="NJW25" s="5"/>
      <c r="NJX25"/>
      <c r="NJY25"/>
      <c r="NJZ25" s="12"/>
      <c r="NKA25" s="5"/>
      <c r="NKB25"/>
      <c r="NKC25"/>
      <c r="NKD25" s="12"/>
      <c r="NKE25" s="5"/>
      <c r="NKF25"/>
      <c r="NKG25"/>
      <c r="NKH25" s="12"/>
      <c r="NKI25" s="5"/>
      <c r="NKJ25"/>
      <c r="NKK25"/>
      <c r="NKL25" s="12"/>
      <c r="NKM25" s="5"/>
      <c r="NKN25"/>
      <c r="NKO25"/>
      <c r="NKP25" s="12"/>
      <c r="NKQ25" s="5"/>
      <c r="NKR25"/>
      <c r="NKS25"/>
      <c r="NKT25" s="12"/>
      <c r="NKU25" s="5"/>
      <c r="NKV25"/>
      <c r="NKW25"/>
      <c r="NKX25" s="12"/>
      <c r="NKY25" s="5"/>
      <c r="NKZ25"/>
      <c r="NLA25"/>
      <c r="NLB25" s="12"/>
      <c r="NLC25" s="5"/>
      <c r="NLD25"/>
      <c r="NLE25"/>
      <c r="NLF25" s="12"/>
      <c r="NLG25" s="5"/>
      <c r="NLH25"/>
      <c r="NLI25"/>
      <c r="NLJ25" s="12"/>
      <c r="NLK25" s="5"/>
      <c r="NLL25"/>
      <c r="NLM25"/>
      <c r="NLN25" s="12"/>
      <c r="NLO25" s="5"/>
      <c r="NLP25"/>
      <c r="NLQ25"/>
      <c r="NLR25" s="12"/>
      <c r="NLS25" s="5"/>
      <c r="NLT25"/>
      <c r="NLU25"/>
      <c r="NLV25" s="12"/>
      <c r="NLW25" s="5"/>
      <c r="NLX25"/>
      <c r="NLY25"/>
      <c r="NLZ25" s="12"/>
      <c r="NMA25" s="5"/>
      <c r="NMB25"/>
      <c r="NMC25"/>
      <c r="NMD25" s="12"/>
      <c r="NME25" s="5"/>
      <c r="NMF25"/>
      <c r="NMG25"/>
      <c r="NMH25" s="12"/>
      <c r="NMI25" s="5"/>
      <c r="NMJ25"/>
      <c r="NMK25"/>
      <c r="NML25" s="12"/>
      <c r="NMM25" s="5"/>
      <c r="NMN25"/>
      <c r="NMO25"/>
      <c r="NMP25" s="12"/>
      <c r="NMQ25" s="5"/>
      <c r="NMR25"/>
      <c r="NMS25"/>
      <c r="NMT25" s="12"/>
      <c r="NMU25" s="5"/>
      <c r="NMV25"/>
      <c r="NMW25"/>
      <c r="NMX25" s="12"/>
      <c r="NMY25" s="5"/>
      <c r="NMZ25"/>
      <c r="NNA25"/>
      <c r="NNB25" s="12"/>
      <c r="NNC25" s="5"/>
      <c r="NND25"/>
      <c r="NNE25"/>
      <c r="NNF25" s="12"/>
      <c r="NNG25" s="5"/>
      <c r="NNH25"/>
      <c r="NNI25"/>
      <c r="NNJ25" s="12"/>
      <c r="NNK25" s="5"/>
      <c r="NNL25"/>
      <c r="NNM25"/>
      <c r="NNN25" s="12"/>
      <c r="NNO25" s="5"/>
      <c r="NNP25"/>
      <c r="NNQ25"/>
      <c r="NNR25" s="12"/>
      <c r="NNS25" s="5"/>
      <c r="NNT25"/>
      <c r="NNU25"/>
      <c r="NNV25" s="12"/>
      <c r="NNW25" s="5"/>
      <c r="NNX25"/>
      <c r="NNY25"/>
      <c r="NNZ25" s="12"/>
      <c r="NOA25" s="5"/>
      <c r="NOB25"/>
      <c r="NOC25"/>
      <c r="NOD25" s="12"/>
      <c r="NOE25" s="5"/>
      <c r="NOF25"/>
      <c r="NOG25"/>
      <c r="NOH25" s="12"/>
      <c r="NOI25" s="5"/>
      <c r="NOJ25"/>
      <c r="NOK25"/>
      <c r="NOL25" s="12"/>
      <c r="NOM25" s="5"/>
      <c r="NON25"/>
      <c r="NOO25"/>
      <c r="NOP25" s="12"/>
      <c r="NOQ25" s="5"/>
      <c r="NOR25"/>
      <c r="NOS25"/>
      <c r="NOT25" s="12"/>
      <c r="NOU25" s="5"/>
      <c r="NOV25"/>
      <c r="NOW25"/>
      <c r="NOX25" s="12"/>
      <c r="NOY25" s="5"/>
      <c r="NOZ25"/>
      <c r="NPA25"/>
      <c r="NPB25" s="12"/>
      <c r="NPC25" s="5"/>
      <c r="NPD25"/>
      <c r="NPE25"/>
      <c r="NPF25" s="12"/>
      <c r="NPG25" s="5"/>
      <c r="NPH25"/>
      <c r="NPI25"/>
      <c r="NPJ25" s="12"/>
      <c r="NPK25" s="5"/>
      <c r="NPL25"/>
      <c r="NPM25"/>
      <c r="NPN25" s="12"/>
      <c r="NPO25" s="5"/>
      <c r="NPP25"/>
      <c r="NPQ25"/>
      <c r="NPR25" s="12"/>
      <c r="NPS25" s="5"/>
      <c r="NPT25"/>
      <c r="NPU25"/>
      <c r="NPV25" s="12"/>
      <c r="NPW25" s="5"/>
      <c r="NPX25"/>
      <c r="NPY25"/>
      <c r="NPZ25" s="12"/>
      <c r="NQA25" s="5"/>
      <c r="NQB25"/>
      <c r="NQC25"/>
      <c r="NQD25" s="12"/>
      <c r="NQE25" s="5"/>
      <c r="NQF25"/>
      <c r="NQG25"/>
      <c r="NQH25" s="12"/>
      <c r="NQI25" s="5"/>
      <c r="NQJ25"/>
      <c r="NQK25"/>
      <c r="NQL25" s="12"/>
      <c r="NQM25" s="5"/>
      <c r="NQN25"/>
      <c r="NQO25"/>
      <c r="NQP25" s="12"/>
      <c r="NQQ25" s="5"/>
      <c r="NQR25"/>
      <c r="NQS25"/>
      <c r="NQT25" s="12"/>
      <c r="NQU25" s="5"/>
      <c r="NQV25"/>
      <c r="NQW25"/>
      <c r="NQX25" s="12"/>
      <c r="NQY25" s="5"/>
      <c r="NQZ25"/>
      <c r="NRA25"/>
      <c r="NRB25" s="12"/>
      <c r="NRC25" s="5"/>
      <c r="NRD25"/>
      <c r="NRE25"/>
      <c r="NRF25" s="12"/>
      <c r="NRG25" s="5"/>
      <c r="NRH25"/>
      <c r="NRI25"/>
      <c r="NRJ25" s="12"/>
      <c r="NRK25" s="5"/>
      <c r="NRL25"/>
      <c r="NRM25"/>
      <c r="NRN25" s="12"/>
      <c r="NRO25" s="5"/>
      <c r="NRP25"/>
      <c r="NRQ25"/>
      <c r="NRR25" s="12"/>
      <c r="NRS25" s="5"/>
      <c r="NRT25"/>
      <c r="NRU25"/>
      <c r="NRV25" s="12"/>
      <c r="NRW25" s="5"/>
      <c r="NRX25"/>
      <c r="NRY25"/>
      <c r="NRZ25" s="12"/>
      <c r="NSA25" s="5"/>
      <c r="NSB25"/>
      <c r="NSC25"/>
      <c r="NSD25" s="12"/>
      <c r="NSE25" s="5"/>
      <c r="NSF25"/>
      <c r="NSG25"/>
      <c r="NSH25" s="12"/>
      <c r="NSI25" s="5"/>
      <c r="NSJ25"/>
      <c r="NSK25"/>
      <c r="NSL25" s="12"/>
      <c r="NSM25" s="5"/>
      <c r="NSN25"/>
      <c r="NSO25"/>
      <c r="NSP25" s="12"/>
      <c r="NSQ25" s="5"/>
      <c r="NSR25"/>
      <c r="NSS25"/>
      <c r="NST25" s="12"/>
      <c r="NSU25" s="5"/>
      <c r="NSV25"/>
      <c r="NSW25"/>
      <c r="NSX25" s="12"/>
      <c r="NSY25" s="5"/>
      <c r="NSZ25"/>
      <c r="NTA25"/>
      <c r="NTB25" s="12"/>
      <c r="NTC25" s="5"/>
      <c r="NTD25"/>
      <c r="NTE25"/>
      <c r="NTF25" s="12"/>
      <c r="NTG25" s="5"/>
      <c r="NTH25"/>
      <c r="NTI25"/>
      <c r="NTJ25" s="12"/>
      <c r="NTK25" s="5"/>
      <c r="NTL25"/>
      <c r="NTM25"/>
      <c r="NTN25" s="12"/>
      <c r="NTO25" s="5"/>
      <c r="NTP25"/>
      <c r="NTQ25"/>
      <c r="NTR25" s="12"/>
      <c r="NTS25" s="5"/>
      <c r="NTT25"/>
      <c r="NTU25"/>
      <c r="NTV25" s="12"/>
      <c r="NTW25" s="5"/>
      <c r="NTX25"/>
      <c r="NTY25"/>
      <c r="NTZ25" s="12"/>
      <c r="NUA25" s="5"/>
      <c r="NUB25"/>
      <c r="NUC25"/>
      <c r="NUD25" s="12"/>
      <c r="NUE25" s="5"/>
      <c r="NUF25"/>
      <c r="NUG25"/>
      <c r="NUH25" s="12"/>
      <c r="NUI25" s="5"/>
      <c r="NUJ25"/>
      <c r="NUK25"/>
      <c r="NUL25" s="12"/>
      <c r="NUM25" s="5"/>
      <c r="NUN25"/>
      <c r="NUO25"/>
      <c r="NUP25" s="12"/>
      <c r="NUQ25" s="5"/>
      <c r="NUR25"/>
      <c r="NUS25"/>
      <c r="NUT25" s="12"/>
      <c r="NUU25" s="5"/>
      <c r="NUV25"/>
      <c r="NUW25"/>
      <c r="NUX25" s="12"/>
      <c r="NUY25" s="5"/>
      <c r="NUZ25"/>
      <c r="NVA25"/>
      <c r="NVB25" s="12"/>
      <c r="NVC25" s="5"/>
      <c r="NVD25"/>
      <c r="NVE25"/>
      <c r="NVF25" s="12"/>
      <c r="NVG25" s="5"/>
      <c r="NVH25"/>
      <c r="NVI25"/>
      <c r="NVJ25" s="12"/>
      <c r="NVK25" s="5"/>
      <c r="NVL25"/>
      <c r="NVM25"/>
      <c r="NVN25" s="12"/>
      <c r="NVO25" s="5"/>
      <c r="NVP25"/>
      <c r="NVQ25"/>
      <c r="NVR25" s="12"/>
      <c r="NVS25" s="5"/>
      <c r="NVT25"/>
      <c r="NVU25"/>
      <c r="NVV25" s="12"/>
      <c r="NVW25" s="5"/>
      <c r="NVX25"/>
      <c r="NVY25"/>
      <c r="NVZ25" s="12"/>
      <c r="NWA25" s="5"/>
      <c r="NWB25"/>
      <c r="NWC25"/>
      <c r="NWD25" s="12"/>
      <c r="NWE25" s="5"/>
      <c r="NWF25"/>
      <c r="NWG25"/>
      <c r="NWH25" s="12"/>
      <c r="NWI25" s="5"/>
      <c r="NWJ25"/>
      <c r="NWK25"/>
      <c r="NWL25" s="12"/>
      <c r="NWM25" s="5"/>
      <c r="NWN25"/>
      <c r="NWO25"/>
      <c r="NWP25" s="12"/>
      <c r="NWQ25" s="5"/>
      <c r="NWR25"/>
      <c r="NWS25"/>
      <c r="NWT25" s="12"/>
      <c r="NWU25" s="5"/>
      <c r="NWV25"/>
      <c r="NWW25"/>
      <c r="NWX25" s="12"/>
      <c r="NWY25" s="5"/>
      <c r="NWZ25"/>
      <c r="NXA25"/>
      <c r="NXB25" s="12"/>
      <c r="NXC25" s="5"/>
      <c r="NXD25"/>
      <c r="NXE25"/>
      <c r="NXF25" s="12"/>
      <c r="NXG25" s="5"/>
      <c r="NXH25"/>
      <c r="NXI25"/>
      <c r="NXJ25" s="12"/>
      <c r="NXK25" s="5"/>
      <c r="NXL25"/>
      <c r="NXM25"/>
      <c r="NXN25" s="12"/>
      <c r="NXO25" s="5"/>
      <c r="NXP25"/>
      <c r="NXQ25"/>
      <c r="NXR25" s="12"/>
      <c r="NXS25" s="5"/>
      <c r="NXT25"/>
      <c r="NXU25"/>
      <c r="NXV25" s="12"/>
      <c r="NXW25" s="5"/>
      <c r="NXX25"/>
      <c r="NXY25"/>
      <c r="NXZ25" s="12"/>
      <c r="NYA25" s="5"/>
      <c r="NYB25"/>
      <c r="NYC25"/>
      <c r="NYD25" s="12"/>
      <c r="NYE25" s="5"/>
      <c r="NYF25"/>
      <c r="NYG25"/>
      <c r="NYH25" s="12"/>
      <c r="NYI25" s="5"/>
      <c r="NYJ25"/>
      <c r="NYK25"/>
      <c r="NYL25" s="12"/>
      <c r="NYM25" s="5"/>
      <c r="NYN25"/>
      <c r="NYO25"/>
      <c r="NYP25" s="12"/>
      <c r="NYQ25" s="5"/>
      <c r="NYR25"/>
      <c r="NYS25"/>
      <c r="NYT25" s="12"/>
      <c r="NYU25" s="5"/>
      <c r="NYV25"/>
      <c r="NYW25"/>
      <c r="NYX25" s="12"/>
      <c r="NYY25" s="5"/>
      <c r="NYZ25"/>
      <c r="NZA25"/>
      <c r="NZB25" s="12"/>
      <c r="NZC25" s="5"/>
      <c r="NZD25"/>
      <c r="NZE25"/>
      <c r="NZF25" s="12"/>
      <c r="NZG25" s="5"/>
      <c r="NZH25"/>
      <c r="NZI25"/>
      <c r="NZJ25" s="12"/>
      <c r="NZK25" s="5"/>
      <c r="NZL25"/>
      <c r="NZM25"/>
      <c r="NZN25" s="12"/>
      <c r="NZO25" s="5"/>
      <c r="NZP25"/>
      <c r="NZQ25"/>
      <c r="NZR25" s="12"/>
      <c r="NZS25" s="5"/>
      <c r="NZT25"/>
      <c r="NZU25"/>
      <c r="NZV25" s="12"/>
      <c r="NZW25" s="5"/>
      <c r="NZX25"/>
      <c r="NZY25"/>
      <c r="NZZ25" s="12"/>
      <c r="OAA25" s="5"/>
      <c r="OAB25"/>
      <c r="OAC25"/>
      <c r="OAD25" s="12"/>
      <c r="OAE25" s="5"/>
      <c r="OAF25"/>
      <c r="OAG25"/>
      <c r="OAH25" s="12"/>
      <c r="OAI25" s="5"/>
      <c r="OAJ25"/>
      <c r="OAK25"/>
      <c r="OAL25" s="12"/>
      <c r="OAM25" s="5"/>
      <c r="OAN25"/>
      <c r="OAO25"/>
      <c r="OAP25" s="12"/>
      <c r="OAQ25" s="5"/>
      <c r="OAR25"/>
      <c r="OAS25"/>
      <c r="OAT25" s="12"/>
      <c r="OAU25" s="5"/>
      <c r="OAV25"/>
      <c r="OAW25"/>
      <c r="OAX25" s="12"/>
      <c r="OAY25" s="5"/>
      <c r="OAZ25"/>
      <c r="OBA25"/>
      <c r="OBB25" s="12"/>
      <c r="OBC25" s="5"/>
      <c r="OBD25"/>
      <c r="OBE25"/>
      <c r="OBF25" s="12"/>
      <c r="OBG25" s="5"/>
      <c r="OBH25"/>
      <c r="OBI25"/>
      <c r="OBJ25" s="12"/>
      <c r="OBK25" s="5"/>
      <c r="OBL25"/>
      <c r="OBM25"/>
      <c r="OBN25" s="12"/>
      <c r="OBO25" s="5"/>
      <c r="OBP25"/>
      <c r="OBQ25"/>
      <c r="OBR25" s="12"/>
      <c r="OBS25" s="5"/>
      <c r="OBT25"/>
      <c r="OBU25"/>
      <c r="OBV25" s="12"/>
      <c r="OBW25" s="5"/>
      <c r="OBX25"/>
      <c r="OBY25"/>
      <c r="OBZ25" s="12"/>
      <c r="OCA25" s="5"/>
      <c r="OCB25"/>
      <c r="OCC25"/>
      <c r="OCD25" s="12"/>
      <c r="OCE25" s="5"/>
      <c r="OCF25"/>
      <c r="OCG25"/>
      <c r="OCH25" s="12"/>
      <c r="OCI25" s="5"/>
      <c r="OCJ25"/>
      <c r="OCK25"/>
      <c r="OCL25" s="12"/>
      <c r="OCM25" s="5"/>
      <c r="OCN25"/>
      <c r="OCO25"/>
      <c r="OCP25" s="12"/>
      <c r="OCQ25" s="5"/>
      <c r="OCR25"/>
      <c r="OCS25"/>
      <c r="OCT25" s="12"/>
      <c r="OCU25" s="5"/>
      <c r="OCV25"/>
      <c r="OCW25"/>
      <c r="OCX25" s="12"/>
      <c r="OCY25" s="5"/>
      <c r="OCZ25"/>
      <c r="ODA25"/>
      <c r="ODB25" s="12"/>
      <c r="ODC25" s="5"/>
      <c r="ODD25"/>
      <c r="ODE25"/>
      <c r="ODF25" s="12"/>
      <c r="ODG25" s="5"/>
      <c r="ODH25"/>
      <c r="ODI25"/>
      <c r="ODJ25" s="12"/>
      <c r="ODK25" s="5"/>
      <c r="ODL25"/>
      <c r="ODM25"/>
      <c r="ODN25" s="12"/>
      <c r="ODO25" s="5"/>
      <c r="ODP25"/>
      <c r="ODQ25"/>
      <c r="ODR25" s="12"/>
      <c r="ODS25" s="5"/>
      <c r="ODT25"/>
      <c r="ODU25"/>
      <c r="ODV25" s="12"/>
      <c r="ODW25" s="5"/>
      <c r="ODX25"/>
      <c r="ODY25"/>
      <c r="ODZ25" s="12"/>
      <c r="OEA25" s="5"/>
      <c r="OEB25"/>
      <c r="OEC25"/>
      <c r="OED25" s="12"/>
      <c r="OEE25" s="5"/>
      <c r="OEF25"/>
      <c r="OEG25"/>
      <c r="OEH25" s="12"/>
      <c r="OEI25" s="5"/>
      <c r="OEJ25"/>
      <c r="OEK25"/>
      <c r="OEL25" s="12"/>
      <c r="OEM25" s="5"/>
      <c r="OEN25"/>
      <c r="OEO25"/>
      <c r="OEP25" s="12"/>
      <c r="OEQ25" s="5"/>
      <c r="OER25"/>
      <c r="OES25"/>
      <c r="OET25" s="12"/>
      <c r="OEU25" s="5"/>
      <c r="OEV25"/>
      <c r="OEW25"/>
      <c r="OEX25" s="12"/>
      <c r="OEY25" s="5"/>
      <c r="OEZ25"/>
      <c r="OFA25"/>
      <c r="OFB25" s="12"/>
      <c r="OFC25" s="5"/>
      <c r="OFD25"/>
      <c r="OFE25"/>
      <c r="OFF25" s="12"/>
      <c r="OFG25" s="5"/>
      <c r="OFH25"/>
      <c r="OFI25"/>
      <c r="OFJ25" s="12"/>
      <c r="OFK25" s="5"/>
      <c r="OFL25"/>
      <c r="OFM25"/>
      <c r="OFN25" s="12"/>
      <c r="OFO25" s="5"/>
      <c r="OFP25"/>
      <c r="OFQ25"/>
      <c r="OFR25" s="12"/>
      <c r="OFS25" s="5"/>
      <c r="OFT25"/>
      <c r="OFU25"/>
      <c r="OFV25" s="12"/>
      <c r="OFW25" s="5"/>
      <c r="OFX25"/>
      <c r="OFY25"/>
      <c r="OFZ25" s="12"/>
      <c r="OGA25" s="5"/>
      <c r="OGB25"/>
      <c r="OGC25"/>
      <c r="OGD25" s="12"/>
      <c r="OGE25" s="5"/>
      <c r="OGF25"/>
      <c r="OGG25"/>
      <c r="OGH25" s="12"/>
      <c r="OGI25" s="5"/>
      <c r="OGJ25"/>
      <c r="OGK25"/>
      <c r="OGL25" s="12"/>
      <c r="OGM25" s="5"/>
      <c r="OGN25"/>
      <c r="OGO25"/>
      <c r="OGP25" s="12"/>
      <c r="OGQ25" s="5"/>
      <c r="OGR25"/>
      <c r="OGS25"/>
      <c r="OGT25" s="12"/>
      <c r="OGU25" s="5"/>
      <c r="OGV25"/>
      <c r="OGW25"/>
      <c r="OGX25" s="12"/>
      <c r="OGY25" s="5"/>
      <c r="OGZ25"/>
      <c r="OHA25"/>
      <c r="OHB25" s="12"/>
      <c r="OHC25" s="5"/>
      <c r="OHD25"/>
      <c r="OHE25"/>
      <c r="OHF25" s="12"/>
      <c r="OHG25" s="5"/>
      <c r="OHH25"/>
      <c r="OHI25"/>
      <c r="OHJ25" s="12"/>
      <c r="OHK25" s="5"/>
      <c r="OHL25"/>
      <c r="OHM25"/>
      <c r="OHN25" s="12"/>
      <c r="OHO25" s="5"/>
      <c r="OHP25"/>
      <c r="OHQ25"/>
      <c r="OHR25" s="12"/>
      <c r="OHS25" s="5"/>
      <c r="OHT25"/>
      <c r="OHU25"/>
      <c r="OHV25" s="12"/>
      <c r="OHW25" s="5"/>
      <c r="OHX25"/>
      <c r="OHY25"/>
      <c r="OHZ25" s="12"/>
      <c r="OIA25" s="5"/>
      <c r="OIB25"/>
      <c r="OIC25"/>
      <c r="OID25" s="12"/>
      <c r="OIE25" s="5"/>
      <c r="OIF25"/>
      <c r="OIG25"/>
      <c r="OIH25" s="12"/>
      <c r="OII25" s="5"/>
      <c r="OIJ25"/>
      <c r="OIK25"/>
      <c r="OIL25" s="12"/>
      <c r="OIM25" s="5"/>
      <c r="OIN25"/>
      <c r="OIO25"/>
      <c r="OIP25" s="12"/>
      <c r="OIQ25" s="5"/>
      <c r="OIR25"/>
      <c r="OIS25"/>
      <c r="OIT25" s="12"/>
      <c r="OIU25" s="5"/>
      <c r="OIV25"/>
      <c r="OIW25"/>
      <c r="OIX25" s="12"/>
      <c r="OIY25" s="5"/>
      <c r="OIZ25"/>
      <c r="OJA25"/>
      <c r="OJB25" s="12"/>
      <c r="OJC25" s="5"/>
      <c r="OJD25"/>
      <c r="OJE25"/>
      <c r="OJF25" s="12"/>
      <c r="OJG25" s="5"/>
      <c r="OJH25"/>
      <c r="OJI25"/>
      <c r="OJJ25" s="12"/>
      <c r="OJK25" s="5"/>
      <c r="OJL25"/>
      <c r="OJM25"/>
      <c r="OJN25" s="12"/>
      <c r="OJO25" s="5"/>
      <c r="OJP25"/>
      <c r="OJQ25"/>
      <c r="OJR25" s="12"/>
      <c r="OJS25" s="5"/>
      <c r="OJT25"/>
      <c r="OJU25"/>
      <c r="OJV25" s="12"/>
      <c r="OJW25" s="5"/>
      <c r="OJX25"/>
      <c r="OJY25"/>
      <c r="OJZ25" s="12"/>
      <c r="OKA25" s="5"/>
      <c r="OKB25"/>
      <c r="OKC25"/>
      <c r="OKD25" s="12"/>
      <c r="OKE25" s="5"/>
      <c r="OKF25"/>
      <c r="OKG25"/>
      <c r="OKH25" s="12"/>
      <c r="OKI25" s="5"/>
      <c r="OKJ25"/>
      <c r="OKK25"/>
      <c r="OKL25" s="12"/>
      <c r="OKM25" s="5"/>
      <c r="OKN25"/>
      <c r="OKO25"/>
      <c r="OKP25" s="12"/>
      <c r="OKQ25" s="5"/>
      <c r="OKR25"/>
      <c r="OKS25"/>
      <c r="OKT25" s="12"/>
      <c r="OKU25" s="5"/>
      <c r="OKV25"/>
      <c r="OKW25"/>
      <c r="OKX25" s="12"/>
      <c r="OKY25" s="5"/>
      <c r="OKZ25"/>
      <c r="OLA25"/>
      <c r="OLB25" s="12"/>
      <c r="OLC25" s="5"/>
      <c r="OLD25"/>
      <c r="OLE25"/>
      <c r="OLF25" s="12"/>
      <c r="OLG25" s="5"/>
      <c r="OLH25"/>
      <c r="OLI25"/>
      <c r="OLJ25" s="12"/>
      <c r="OLK25" s="5"/>
      <c r="OLL25"/>
      <c r="OLM25"/>
      <c r="OLN25" s="12"/>
      <c r="OLO25" s="5"/>
      <c r="OLP25"/>
      <c r="OLQ25"/>
      <c r="OLR25" s="12"/>
      <c r="OLS25" s="5"/>
      <c r="OLT25"/>
      <c r="OLU25"/>
      <c r="OLV25" s="12"/>
      <c r="OLW25" s="5"/>
      <c r="OLX25"/>
      <c r="OLY25"/>
      <c r="OLZ25" s="12"/>
      <c r="OMA25" s="5"/>
      <c r="OMB25"/>
      <c r="OMC25"/>
      <c r="OMD25" s="12"/>
      <c r="OME25" s="5"/>
      <c r="OMF25"/>
      <c r="OMG25"/>
      <c r="OMH25" s="12"/>
      <c r="OMI25" s="5"/>
      <c r="OMJ25"/>
      <c r="OMK25"/>
      <c r="OML25" s="12"/>
      <c r="OMM25" s="5"/>
      <c r="OMN25"/>
      <c r="OMO25"/>
      <c r="OMP25" s="12"/>
      <c r="OMQ25" s="5"/>
      <c r="OMR25"/>
      <c r="OMS25"/>
      <c r="OMT25" s="12"/>
      <c r="OMU25" s="5"/>
      <c r="OMV25"/>
      <c r="OMW25"/>
      <c r="OMX25" s="12"/>
      <c r="OMY25" s="5"/>
      <c r="OMZ25"/>
      <c r="ONA25"/>
      <c r="ONB25" s="12"/>
      <c r="ONC25" s="5"/>
      <c r="OND25"/>
      <c r="ONE25"/>
      <c r="ONF25" s="12"/>
      <c r="ONG25" s="5"/>
      <c r="ONH25"/>
      <c r="ONI25"/>
      <c r="ONJ25" s="12"/>
      <c r="ONK25" s="5"/>
      <c r="ONL25"/>
      <c r="ONM25"/>
      <c r="ONN25" s="12"/>
      <c r="ONO25" s="5"/>
      <c r="ONP25"/>
      <c r="ONQ25"/>
      <c r="ONR25" s="12"/>
      <c r="ONS25" s="5"/>
      <c r="ONT25"/>
      <c r="ONU25"/>
      <c r="ONV25" s="12"/>
      <c r="ONW25" s="5"/>
      <c r="ONX25"/>
      <c r="ONY25"/>
      <c r="ONZ25" s="12"/>
      <c r="OOA25" s="5"/>
      <c r="OOB25"/>
      <c r="OOC25"/>
      <c r="OOD25" s="12"/>
      <c r="OOE25" s="5"/>
      <c r="OOF25"/>
      <c r="OOG25"/>
      <c r="OOH25" s="12"/>
      <c r="OOI25" s="5"/>
      <c r="OOJ25"/>
      <c r="OOK25"/>
      <c r="OOL25" s="12"/>
      <c r="OOM25" s="5"/>
      <c r="OON25"/>
      <c r="OOO25"/>
      <c r="OOP25" s="12"/>
      <c r="OOQ25" s="5"/>
      <c r="OOR25"/>
      <c r="OOS25"/>
      <c r="OOT25" s="12"/>
      <c r="OOU25" s="5"/>
      <c r="OOV25"/>
      <c r="OOW25"/>
      <c r="OOX25" s="12"/>
      <c r="OOY25" s="5"/>
      <c r="OOZ25"/>
      <c r="OPA25"/>
      <c r="OPB25" s="12"/>
      <c r="OPC25" s="5"/>
      <c r="OPD25"/>
      <c r="OPE25"/>
      <c r="OPF25" s="12"/>
      <c r="OPG25" s="5"/>
      <c r="OPH25"/>
      <c r="OPI25"/>
      <c r="OPJ25" s="12"/>
      <c r="OPK25" s="5"/>
      <c r="OPL25"/>
      <c r="OPM25"/>
      <c r="OPN25" s="12"/>
      <c r="OPO25" s="5"/>
      <c r="OPP25"/>
      <c r="OPQ25"/>
      <c r="OPR25" s="12"/>
      <c r="OPS25" s="5"/>
      <c r="OPT25"/>
      <c r="OPU25"/>
      <c r="OPV25" s="12"/>
      <c r="OPW25" s="5"/>
      <c r="OPX25"/>
      <c r="OPY25"/>
      <c r="OPZ25" s="12"/>
      <c r="OQA25" s="5"/>
      <c r="OQB25"/>
      <c r="OQC25"/>
      <c r="OQD25" s="12"/>
      <c r="OQE25" s="5"/>
      <c r="OQF25"/>
      <c r="OQG25"/>
      <c r="OQH25" s="12"/>
      <c r="OQI25" s="5"/>
      <c r="OQJ25"/>
      <c r="OQK25"/>
      <c r="OQL25" s="12"/>
      <c r="OQM25" s="5"/>
      <c r="OQN25"/>
      <c r="OQO25"/>
      <c r="OQP25" s="12"/>
      <c r="OQQ25" s="5"/>
      <c r="OQR25"/>
      <c r="OQS25"/>
      <c r="OQT25" s="12"/>
      <c r="OQU25" s="5"/>
      <c r="OQV25"/>
      <c r="OQW25"/>
      <c r="OQX25" s="12"/>
      <c r="OQY25" s="5"/>
      <c r="OQZ25"/>
      <c r="ORA25"/>
      <c r="ORB25" s="12"/>
      <c r="ORC25" s="5"/>
      <c r="ORD25"/>
      <c r="ORE25"/>
      <c r="ORF25" s="12"/>
      <c r="ORG25" s="5"/>
      <c r="ORH25"/>
      <c r="ORI25"/>
      <c r="ORJ25" s="12"/>
      <c r="ORK25" s="5"/>
      <c r="ORL25"/>
      <c r="ORM25"/>
      <c r="ORN25" s="12"/>
      <c r="ORO25" s="5"/>
      <c r="ORP25"/>
      <c r="ORQ25"/>
      <c r="ORR25" s="12"/>
      <c r="ORS25" s="5"/>
      <c r="ORT25"/>
      <c r="ORU25"/>
      <c r="ORV25" s="12"/>
      <c r="ORW25" s="5"/>
      <c r="ORX25"/>
      <c r="ORY25"/>
      <c r="ORZ25" s="12"/>
      <c r="OSA25" s="5"/>
      <c r="OSB25"/>
      <c r="OSC25"/>
      <c r="OSD25" s="12"/>
      <c r="OSE25" s="5"/>
      <c r="OSF25"/>
      <c r="OSG25"/>
      <c r="OSH25" s="12"/>
      <c r="OSI25" s="5"/>
      <c r="OSJ25"/>
      <c r="OSK25"/>
      <c r="OSL25" s="12"/>
      <c r="OSM25" s="5"/>
      <c r="OSN25"/>
      <c r="OSO25"/>
      <c r="OSP25" s="12"/>
      <c r="OSQ25" s="5"/>
      <c r="OSR25"/>
      <c r="OSS25"/>
      <c r="OST25" s="12"/>
      <c r="OSU25" s="5"/>
      <c r="OSV25"/>
      <c r="OSW25"/>
      <c r="OSX25" s="12"/>
      <c r="OSY25" s="5"/>
      <c r="OSZ25"/>
      <c r="OTA25"/>
      <c r="OTB25" s="12"/>
      <c r="OTC25" s="5"/>
      <c r="OTD25"/>
      <c r="OTE25"/>
      <c r="OTF25" s="12"/>
      <c r="OTG25" s="5"/>
      <c r="OTH25"/>
      <c r="OTI25"/>
      <c r="OTJ25" s="12"/>
      <c r="OTK25" s="5"/>
      <c r="OTL25"/>
      <c r="OTM25"/>
      <c r="OTN25" s="12"/>
      <c r="OTO25" s="5"/>
      <c r="OTP25"/>
      <c r="OTQ25"/>
      <c r="OTR25" s="12"/>
      <c r="OTS25" s="5"/>
      <c r="OTT25"/>
      <c r="OTU25"/>
      <c r="OTV25" s="12"/>
      <c r="OTW25" s="5"/>
      <c r="OTX25"/>
      <c r="OTY25"/>
      <c r="OTZ25" s="12"/>
      <c r="OUA25" s="5"/>
      <c r="OUB25"/>
      <c r="OUC25"/>
      <c r="OUD25" s="12"/>
      <c r="OUE25" s="5"/>
      <c r="OUF25"/>
      <c r="OUG25"/>
      <c r="OUH25" s="12"/>
      <c r="OUI25" s="5"/>
      <c r="OUJ25"/>
      <c r="OUK25"/>
      <c r="OUL25" s="12"/>
      <c r="OUM25" s="5"/>
      <c r="OUN25"/>
      <c r="OUO25"/>
      <c r="OUP25" s="12"/>
      <c r="OUQ25" s="5"/>
      <c r="OUR25"/>
      <c r="OUS25"/>
      <c r="OUT25" s="12"/>
      <c r="OUU25" s="5"/>
      <c r="OUV25"/>
      <c r="OUW25"/>
      <c r="OUX25" s="12"/>
      <c r="OUY25" s="5"/>
      <c r="OUZ25"/>
      <c r="OVA25"/>
      <c r="OVB25" s="12"/>
      <c r="OVC25" s="5"/>
      <c r="OVD25"/>
      <c r="OVE25"/>
      <c r="OVF25" s="12"/>
      <c r="OVG25" s="5"/>
      <c r="OVH25"/>
      <c r="OVI25"/>
      <c r="OVJ25" s="12"/>
      <c r="OVK25" s="5"/>
      <c r="OVL25"/>
      <c r="OVM25"/>
      <c r="OVN25" s="12"/>
      <c r="OVO25" s="5"/>
      <c r="OVP25"/>
      <c r="OVQ25"/>
      <c r="OVR25" s="12"/>
      <c r="OVS25" s="5"/>
      <c r="OVT25"/>
      <c r="OVU25"/>
      <c r="OVV25" s="12"/>
      <c r="OVW25" s="5"/>
      <c r="OVX25"/>
      <c r="OVY25"/>
      <c r="OVZ25" s="12"/>
      <c r="OWA25" s="5"/>
      <c r="OWB25"/>
      <c r="OWC25"/>
      <c r="OWD25" s="12"/>
      <c r="OWE25" s="5"/>
      <c r="OWF25"/>
      <c r="OWG25"/>
      <c r="OWH25" s="12"/>
      <c r="OWI25" s="5"/>
      <c r="OWJ25"/>
      <c r="OWK25"/>
      <c r="OWL25" s="12"/>
      <c r="OWM25" s="5"/>
      <c r="OWN25"/>
      <c r="OWO25"/>
      <c r="OWP25" s="12"/>
      <c r="OWQ25" s="5"/>
      <c r="OWR25"/>
      <c r="OWS25"/>
      <c r="OWT25" s="12"/>
      <c r="OWU25" s="5"/>
      <c r="OWV25"/>
      <c r="OWW25"/>
      <c r="OWX25" s="12"/>
      <c r="OWY25" s="5"/>
      <c r="OWZ25"/>
      <c r="OXA25"/>
      <c r="OXB25" s="12"/>
      <c r="OXC25" s="5"/>
      <c r="OXD25"/>
      <c r="OXE25"/>
      <c r="OXF25" s="12"/>
      <c r="OXG25" s="5"/>
      <c r="OXH25"/>
      <c r="OXI25"/>
      <c r="OXJ25" s="12"/>
      <c r="OXK25" s="5"/>
      <c r="OXL25"/>
      <c r="OXM25"/>
      <c r="OXN25" s="12"/>
      <c r="OXO25" s="5"/>
      <c r="OXP25"/>
      <c r="OXQ25"/>
      <c r="OXR25" s="12"/>
      <c r="OXS25" s="5"/>
      <c r="OXT25"/>
      <c r="OXU25"/>
      <c r="OXV25" s="12"/>
      <c r="OXW25" s="5"/>
      <c r="OXX25"/>
      <c r="OXY25"/>
      <c r="OXZ25" s="12"/>
      <c r="OYA25" s="5"/>
      <c r="OYB25"/>
      <c r="OYC25"/>
      <c r="OYD25" s="12"/>
      <c r="OYE25" s="5"/>
      <c r="OYF25"/>
      <c r="OYG25"/>
      <c r="OYH25" s="12"/>
      <c r="OYI25" s="5"/>
      <c r="OYJ25"/>
      <c r="OYK25"/>
      <c r="OYL25" s="12"/>
      <c r="OYM25" s="5"/>
      <c r="OYN25"/>
      <c r="OYO25"/>
      <c r="OYP25" s="12"/>
      <c r="OYQ25" s="5"/>
      <c r="OYR25"/>
      <c r="OYS25"/>
      <c r="OYT25" s="12"/>
      <c r="OYU25" s="5"/>
      <c r="OYV25"/>
      <c r="OYW25"/>
      <c r="OYX25" s="12"/>
      <c r="OYY25" s="5"/>
      <c r="OYZ25"/>
      <c r="OZA25"/>
      <c r="OZB25" s="12"/>
      <c r="OZC25" s="5"/>
      <c r="OZD25"/>
      <c r="OZE25"/>
      <c r="OZF25" s="12"/>
      <c r="OZG25" s="5"/>
      <c r="OZH25"/>
      <c r="OZI25"/>
      <c r="OZJ25" s="12"/>
      <c r="OZK25" s="5"/>
      <c r="OZL25"/>
      <c r="OZM25"/>
      <c r="OZN25" s="12"/>
      <c r="OZO25" s="5"/>
      <c r="OZP25"/>
      <c r="OZQ25"/>
      <c r="OZR25" s="12"/>
      <c r="OZS25" s="5"/>
      <c r="OZT25"/>
      <c r="OZU25"/>
      <c r="OZV25" s="12"/>
      <c r="OZW25" s="5"/>
      <c r="OZX25"/>
      <c r="OZY25"/>
      <c r="OZZ25" s="12"/>
      <c r="PAA25" s="5"/>
      <c r="PAB25"/>
      <c r="PAC25"/>
      <c r="PAD25" s="12"/>
      <c r="PAE25" s="5"/>
      <c r="PAF25"/>
      <c r="PAG25"/>
      <c r="PAH25" s="12"/>
      <c r="PAI25" s="5"/>
      <c r="PAJ25"/>
      <c r="PAK25"/>
      <c r="PAL25" s="12"/>
      <c r="PAM25" s="5"/>
      <c r="PAN25"/>
      <c r="PAO25"/>
      <c r="PAP25" s="12"/>
      <c r="PAQ25" s="5"/>
      <c r="PAR25"/>
      <c r="PAS25"/>
      <c r="PAT25" s="12"/>
      <c r="PAU25" s="5"/>
      <c r="PAV25"/>
      <c r="PAW25"/>
      <c r="PAX25" s="12"/>
      <c r="PAY25" s="5"/>
      <c r="PAZ25"/>
      <c r="PBA25"/>
      <c r="PBB25" s="12"/>
      <c r="PBC25" s="5"/>
      <c r="PBD25"/>
      <c r="PBE25"/>
      <c r="PBF25" s="12"/>
      <c r="PBG25" s="5"/>
      <c r="PBH25"/>
      <c r="PBI25"/>
      <c r="PBJ25" s="12"/>
      <c r="PBK25" s="5"/>
      <c r="PBL25"/>
      <c r="PBM25"/>
      <c r="PBN25" s="12"/>
      <c r="PBO25" s="5"/>
      <c r="PBP25"/>
      <c r="PBQ25"/>
      <c r="PBR25" s="12"/>
      <c r="PBS25" s="5"/>
      <c r="PBT25"/>
      <c r="PBU25"/>
      <c r="PBV25" s="12"/>
      <c r="PBW25" s="5"/>
      <c r="PBX25"/>
      <c r="PBY25"/>
      <c r="PBZ25" s="12"/>
      <c r="PCA25" s="5"/>
      <c r="PCB25"/>
      <c r="PCC25"/>
      <c r="PCD25" s="12"/>
      <c r="PCE25" s="5"/>
      <c r="PCF25"/>
      <c r="PCG25"/>
      <c r="PCH25" s="12"/>
      <c r="PCI25" s="5"/>
      <c r="PCJ25"/>
      <c r="PCK25"/>
      <c r="PCL25" s="12"/>
      <c r="PCM25" s="5"/>
      <c r="PCN25"/>
      <c r="PCO25"/>
      <c r="PCP25" s="12"/>
      <c r="PCQ25" s="5"/>
      <c r="PCR25"/>
      <c r="PCS25"/>
      <c r="PCT25" s="12"/>
      <c r="PCU25" s="5"/>
      <c r="PCV25"/>
      <c r="PCW25"/>
      <c r="PCX25" s="12"/>
      <c r="PCY25" s="5"/>
      <c r="PCZ25"/>
      <c r="PDA25"/>
      <c r="PDB25" s="12"/>
      <c r="PDC25" s="5"/>
      <c r="PDD25"/>
      <c r="PDE25"/>
      <c r="PDF25" s="12"/>
      <c r="PDG25" s="5"/>
      <c r="PDH25"/>
      <c r="PDI25"/>
      <c r="PDJ25" s="12"/>
      <c r="PDK25" s="5"/>
      <c r="PDL25"/>
      <c r="PDM25"/>
      <c r="PDN25" s="12"/>
      <c r="PDO25" s="5"/>
      <c r="PDP25"/>
      <c r="PDQ25"/>
      <c r="PDR25" s="12"/>
      <c r="PDS25" s="5"/>
      <c r="PDT25"/>
      <c r="PDU25"/>
      <c r="PDV25" s="12"/>
      <c r="PDW25" s="5"/>
      <c r="PDX25"/>
      <c r="PDY25"/>
      <c r="PDZ25" s="12"/>
      <c r="PEA25" s="5"/>
      <c r="PEB25"/>
      <c r="PEC25"/>
      <c r="PED25" s="12"/>
      <c r="PEE25" s="5"/>
      <c r="PEF25"/>
      <c r="PEG25"/>
      <c r="PEH25" s="12"/>
      <c r="PEI25" s="5"/>
      <c r="PEJ25"/>
      <c r="PEK25"/>
      <c r="PEL25" s="12"/>
      <c r="PEM25" s="5"/>
      <c r="PEN25"/>
      <c r="PEO25"/>
      <c r="PEP25" s="12"/>
      <c r="PEQ25" s="5"/>
      <c r="PER25"/>
      <c r="PES25"/>
      <c r="PET25" s="12"/>
      <c r="PEU25" s="5"/>
      <c r="PEV25"/>
      <c r="PEW25"/>
      <c r="PEX25" s="12"/>
      <c r="PEY25" s="5"/>
      <c r="PEZ25"/>
      <c r="PFA25"/>
      <c r="PFB25" s="12"/>
      <c r="PFC25" s="5"/>
      <c r="PFD25"/>
      <c r="PFE25"/>
      <c r="PFF25" s="12"/>
      <c r="PFG25" s="5"/>
      <c r="PFH25"/>
      <c r="PFI25"/>
      <c r="PFJ25" s="12"/>
      <c r="PFK25" s="5"/>
      <c r="PFL25"/>
      <c r="PFM25"/>
      <c r="PFN25" s="12"/>
      <c r="PFO25" s="5"/>
      <c r="PFP25"/>
      <c r="PFQ25"/>
      <c r="PFR25" s="12"/>
      <c r="PFS25" s="5"/>
      <c r="PFT25"/>
      <c r="PFU25"/>
      <c r="PFV25" s="12"/>
      <c r="PFW25" s="5"/>
      <c r="PFX25"/>
      <c r="PFY25"/>
      <c r="PFZ25" s="12"/>
      <c r="PGA25" s="5"/>
      <c r="PGB25"/>
      <c r="PGC25"/>
      <c r="PGD25" s="12"/>
      <c r="PGE25" s="5"/>
      <c r="PGF25"/>
      <c r="PGG25"/>
      <c r="PGH25" s="12"/>
      <c r="PGI25" s="5"/>
      <c r="PGJ25"/>
      <c r="PGK25"/>
      <c r="PGL25" s="12"/>
      <c r="PGM25" s="5"/>
      <c r="PGN25"/>
      <c r="PGO25"/>
      <c r="PGP25" s="12"/>
      <c r="PGQ25" s="5"/>
      <c r="PGR25"/>
      <c r="PGS25"/>
      <c r="PGT25" s="12"/>
      <c r="PGU25" s="5"/>
      <c r="PGV25"/>
      <c r="PGW25"/>
      <c r="PGX25" s="12"/>
      <c r="PGY25" s="5"/>
      <c r="PGZ25"/>
      <c r="PHA25"/>
      <c r="PHB25" s="12"/>
      <c r="PHC25" s="5"/>
      <c r="PHD25"/>
      <c r="PHE25"/>
      <c r="PHF25" s="12"/>
      <c r="PHG25" s="5"/>
      <c r="PHH25"/>
      <c r="PHI25"/>
      <c r="PHJ25" s="12"/>
      <c r="PHK25" s="5"/>
      <c r="PHL25"/>
      <c r="PHM25"/>
      <c r="PHN25" s="12"/>
      <c r="PHO25" s="5"/>
      <c r="PHP25"/>
      <c r="PHQ25"/>
      <c r="PHR25" s="12"/>
      <c r="PHS25" s="5"/>
      <c r="PHT25"/>
      <c r="PHU25"/>
      <c r="PHV25" s="12"/>
      <c r="PHW25" s="5"/>
      <c r="PHX25"/>
      <c r="PHY25"/>
      <c r="PHZ25" s="12"/>
      <c r="PIA25" s="5"/>
      <c r="PIB25"/>
      <c r="PIC25"/>
      <c r="PID25" s="12"/>
      <c r="PIE25" s="5"/>
      <c r="PIF25"/>
      <c r="PIG25"/>
      <c r="PIH25" s="12"/>
      <c r="PII25" s="5"/>
      <c r="PIJ25"/>
      <c r="PIK25"/>
      <c r="PIL25" s="12"/>
      <c r="PIM25" s="5"/>
      <c r="PIN25"/>
      <c r="PIO25"/>
      <c r="PIP25" s="12"/>
      <c r="PIQ25" s="5"/>
      <c r="PIR25"/>
      <c r="PIS25"/>
      <c r="PIT25" s="12"/>
      <c r="PIU25" s="5"/>
      <c r="PIV25"/>
      <c r="PIW25"/>
      <c r="PIX25" s="12"/>
      <c r="PIY25" s="5"/>
      <c r="PIZ25"/>
      <c r="PJA25"/>
      <c r="PJB25" s="12"/>
      <c r="PJC25" s="5"/>
      <c r="PJD25"/>
      <c r="PJE25"/>
      <c r="PJF25" s="12"/>
      <c r="PJG25" s="5"/>
      <c r="PJH25"/>
      <c r="PJI25"/>
      <c r="PJJ25" s="12"/>
      <c r="PJK25" s="5"/>
      <c r="PJL25"/>
      <c r="PJM25"/>
      <c r="PJN25" s="12"/>
      <c r="PJO25" s="5"/>
      <c r="PJP25"/>
      <c r="PJQ25"/>
      <c r="PJR25" s="12"/>
      <c r="PJS25" s="5"/>
      <c r="PJT25"/>
      <c r="PJU25"/>
      <c r="PJV25" s="12"/>
      <c r="PJW25" s="5"/>
      <c r="PJX25"/>
      <c r="PJY25"/>
      <c r="PJZ25" s="12"/>
      <c r="PKA25" s="5"/>
      <c r="PKB25"/>
      <c r="PKC25"/>
      <c r="PKD25" s="12"/>
      <c r="PKE25" s="5"/>
      <c r="PKF25"/>
      <c r="PKG25"/>
      <c r="PKH25" s="12"/>
      <c r="PKI25" s="5"/>
      <c r="PKJ25"/>
      <c r="PKK25"/>
      <c r="PKL25" s="12"/>
      <c r="PKM25" s="5"/>
      <c r="PKN25"/>
      <c r="PKO25"/>
      <c r="PKP25" s="12"/>
      <c r="PKQ25" s="5"/>
      <c r="PKR25"/>
      <c r="PKS25"/>
      <c r="PKT25" s="12"/>
      <c r="PKU25" s="5"/>
      <c r="PKV25"/>
      <c r="PKW25"/>
      <c r="PKX25" s="12"/>
      <c r="PKY25" s="5"/>
      <c r="PKZ25"/>
      <c r="PLA25"/>
      <c r="PLB25" s="12"/>
      <c r="PLC25" s="5"/>
      <c r="PLD25"/>
      <c r="PLE25"/>
      <c r="PLF25" s="12"/>
      <c r="PLG25" s="5"/>
      <c r="PLH25"/>
      <c r="PLI25"/>
      <c r="PLJ25" s="12"/>
      <c r="PLK25" s="5"/>
      <c r="PLL25"/>
      <c r="PLM25"/>
      <c r="PLN25" s="12"/>
      <c r="PLO25" s="5"/>
      <c r="PLP25"/>
      <c r="PLQ25"/>
      <c r="PLR25" s="12"/>
      <c r="PLS25" s="5"/>
      <c r="PLT25"/>
      <c r="PLU25"/>
      <c r="PLV25" s="12"/>
      <c r="PLW25" s="5"/>
      <c r="PLX25"/>
      <c r="PLY25"/>
      <c r="PLZ25" s="12"/>
      <c r="PMA25" s="5"/>
      <c r="PMB25"/>
      <c r="PMC25"/>
      <c r="PMD25" s="12"/>
      <c r="PME25" s="5"/>
      <c r="PMF25"/>
      <c r="PMG25"/>
      <c r="PMH25" s="12"/>
      <c r="PMI25" s="5"/>
      <c r="PMJ25"/>
      <c r="PMK25"/>
      <c r="PML25" s="12"/>
      <c r="PMM25" s="5"/>
      <c r="PMN25"/>
      <c r="PMO25"/>
      <c r="PMP25" s="12"/>
      <c r="PMQ25" s="5"/>
      <c r="PMR25"/>
      <c r="PMS25"/>
      <c r="PMT25" s="12"/>
      <c r="PMU25" s="5"/>
      <c r="PMV25"/>
      <c r="PMW25"/>
      <c r="PMX25" s="12"/>
      <c r="PMY25" s="5"/>
      <c r="PMZ25"/>
      <c r="PNA25"/>
      <c r="PNB25" s="12"/>
      <c r="PNC25" s="5"/>
      <c r="PND25"/>
      <c r="PNE25"/>
      <c r="PNF25" s="12"/>
      <c r="PNG25" s="5"/>
      <c r="PNH25"/>
      <c r="PNI25"/>
      <c r="PNJ25" s="12"/>
      <c r="PNK25" s="5"/>
      <c r="PNL25"/>
      <c r="PNM25"/>
      <c r="PNN25" s="12"/>
      <c r="PNO25" s="5"/>
      <c r="PNP25"/>
      <c r="PNQ25"/>
      <c r="PNR25" s="12"/>
      <c r="PNS25" s="5"/>
      <c r="PNT25"/>
      <c r="PNU25"/>
      <c r="PNV25" s="12"/>
      <c r="PNW25" s="5"/>
      <c r="PNX25"/>
      <c r="PNY25"/>
      <c r="PNZ25" s="12"/>
      <c r="POA25" s="5"/>
      <c r="POB25"/>
      <c r="POC25"/>
      <c r="POD25" s="12"/>
      <c r="POE25" s="5"/>
      <c r="POF25"/>
      <c r="POG25"/>
      <c r="POH25" s="12"/>
      <c r="POI25" s="5"/>
      <c r="POJ25"/>
      <c r="POK25"/>
      <c r="POL25" s="12"/>
      <c r="POM25" s="5"/>
      <c r="PON25"/>
      <c r="POO25"/>
      <c r="POP25" s="12"/>
      <c r="POQ25" s="5"/>
      <c r="POR25"/>
      <c r="POS25"/>
      <c r="POT25" s="12"/>
      <c r="POU25" s="5"/>
      <c r="POV25"/>
      <c r="POW25"/>
      <c r="POX25" s="12"/>
      <c r="POY25" s="5"/>
      <c r="POZ25"/>
      <c r="PPA25"/>
      <c r="PPB25" s="12"/>
      <c r="PPC25" s="5"/>
      <c r="PPD25"/>
      <c r="PPE25"/>
      <c r="PPF25" s="12"/>
      <c r="PPG25" s="5"/>
      <c r="PPH25"/>
      <c r="PPI25"/>
      <c r="PPJ25" s="12"/>
      <c r="PPK25" s="5"/>
      <c r="PPL25"/>
      <c r="PPM25"/>
      <c r="PPN25" s="12"/>
      <c r="PPO25" s="5"/>
      <c r="PPP25"/>
      <c r="PPQ25"/>
      <c r="PPR25" s="12"/>
      <c r="PPS25" s="5"/>
      <c r="PPT25"/>
      <c r="PPU25"/>
      <c r="PPV25" s="12"/>
      <c r="PPW25" s="5"/>
      <c r="PPX25"/>
      <c r="PPY25"/>
      <c r="PPZ25" s="12"/>
      <c r="PQA25" s="5"/>
      <c r="PQB25"/>
      <c r="PQC25"/>
      <c r="PQD25" s="12"/>
      <c r="PQE25" s="5"/>
      <c r="PQF25"/>
      <c r="PQG25"/>
      <c r="PQH25" s="12"/>
      <c r="PQI25" s="5"/>
      <c r="PQJ25"/>
      <c r="PQK25"/>
      <c r="PQL25" s="12"/>
      <c r="PQM25" s="5"/>
      <c r="PQN25"/>
      <c r="PQO25"/>
      <c r="PQP25" s="12"/>
      <c r="PQQ25" s="5"/>
      <c r="PQR25"/>
      <c r="PQS25"/>
      <c r="PQT25" s="12"/>
      <c r="PQU25" s="5"/>
      <c r="PQV25"/>
      <c r="PQW25"/>
      <c r="PQX25" s="12"/>
      <c r="PQY25" s="5"/>
      <c r="PQZ25"/>
      <c r="PRA25"/>
      <c r="PRB25" s="12"/>
      <c r="PRC25" s="5"/>
      <c r="PRD25"/>
      <c r="PRE25"/>
      <c r="PRF25" s="12"/>
      <c r="PRG25" s="5"/>
      <c r="PRH25"/>
      <c r="PRI25"/>
      <c r="PRJ25" s="12"/>
      <c r="PRK25" s="5"/>
      <c r="PRL25"/>
      <c r="PRM25"/>
      <c r="PRN25" s="12"/>
      <c r="PRO25" s="5"/>
      <c r="PRP25"/>
      <c r="PRQ25"/>
      <c r="PRR25" s="12"/>
      <c r="PRS25" s="5"/>
      <c r="PRT25"/>
      <c r="PRU25"/>
      <c r="PRV25" s="12"/>
      <c r="PRW25" s="5"/>
      <c r="PRX25"/>
      <c r="PRY25"/>
      <c r="PRZ25" s="12"/>
      <c r="PSA25" s="5"/>
      <c r="PSB25"/>
      <c r="PSC25"/>
      <c r="PSD25" s="12"/>
      <c r="PSE25" s="5"/>
      <c r="PSF25"/>
      <c r="PSG25"/>
      <c r="PSH25" s="12"/>
      <c r="PSI25" s="5"/>
      <c r="PSJ25"/>
      <c r="PSK25"/>
      <c r="PSL25" s="12"/>
      <c r="PSM25" s="5"/>
      <c r="PSN25"/>
      <c r="PSO25"/>
      <c r="PSP25" s="12"/>
      <c r="PSQ25" s="5"/>
      <c r="PSR25"/>
      <c r="PSS25"/>
      <c r="PST25" s="12"/>
      <c r="PSU25" s="5"/>
      <c r="PSV25"/>
      <c r="PSW25"/>
      <c r="PSX25" s="12"/>
      <c r="PSY25" s="5"/>
      <c r="PSZ25"/>
      <c r="PTA25"/>
      <c r="PTB25" s="12"/>
      <c r="PTC25" s="5"/>
      <c r="PTD25"/>
      <c r="PTE25"/>
      <c r="PTF25" s="12"/>
      <c r="PTG25" s="5"/>
      <c r="PTH25"/>
      <c r="PTI25"/>
      <c r="PTJ25" s="12"/>
      <c r="PTK25" s="5"/>
      <c r="PTL25"/>
      <c r="PTM25"/>
      <c r="PTN25" s="12"/>
      <c r="PTO25" s="5"/>
      <c r="PTP25"/>
      <c r="PTQ25"/>
      <c r="PTR25" s="12"/>
      <c r="PTS25" s="5"/>
      <c r="PTT25"/>
      <c r="PTU25"/>
      <c r="PTV25" s="12"/>
      <c r="PTW25" s="5"/>
      <c r="PTX25"/>
      <c r="PTY25"/>
      <c r="PTZ25" s="12"/>
      <c r="PUA25" s="5"/>
      <c r="PUB25"/>
      <c r="PUC25"/>
      <c r="PUD25" s="12"/>
      <c r="PUE25" s="5"/>
      <c r="PUF25"/>
      <c r="PUG25"/>
      <c r="PUH25" s="12"/>
      <c r="PUI25" s="5"/>
      <c r="PUJ25"/>
      <c r="PUK25"/>
      <c r="PUL25" s="12"/>
      <c r="PUM25" s="5"/>
      <c r="PUN25"/>
      <c r="PUO25"/>
      <c r="PUP25" s="12"/>
      <c r="PUQ25" s="5"/>
      <c r="PUR25"/>
      <c r="PUS25"/>
      <c r="PUT25" s="12"/>
      <c r="PUU25" s="5"/>
      <c r="PUV25"/>
      <c r="PUW25"/>
      <c r="PUX25" s="12"/>
      <c r="PUY25" s="5"/>
      <c r="PUZ25"/>
      <c r="PVA25"/>
      <c r="PVB25" s="12"/>
      <c r="PVC25" s="5"/>
      <c r="PVD25"/>
      <c r="PVE25"/>
      <c r="PVF25" s="12"/>
      <c r="PVG25" s="5"/>
      <c r="PVH25"/>
      <c r="PVI25"/>
      <c r="PVJ25" s="12"/>
      <c r="PVK25" s="5"/>
      <c r="PVL25"/>
      <c r="PVM25"/>
      <c r="PVN25" s="12"/>
      <c r="PVO25" s="5"/>
      <c r="PVP25"/>
      <c r="PVQ25"/>
      <c r="PVR25" s="12"/>
      <c r="PVS25" s="5"/>
      <c r="PVT25"/>
      <c r="PVU25"/>
      <c r="PVV25" s="12"/>
      <c r="PVW25" s="5"/>
      <c r="PVX25"/>
      <c r="PVY25"/>
      <c r="PVZ25" s="12"/>
      <c r="PWA25" s="5"/>
      <c r="PWB25"/>
      <c r="PWC25"/>
      <c r="PWD25" s="12"/>
      <c r="PWE25" s="5"/>
      <c r="PWF25"/>
      <c r="PWG25"/>
      <c r="PWH25" s="12"/>
      <c r="PWI25" s="5"/>
      <c r="PWJ25"/>
      <c r="PWK25"/>
      <c r="PWL25" s="12"/>
      <c r="PWM25" s="5"/>
      <c r="PWN25"/>
      <c r="PWO25"/>
      <c r="PWP25" s="12"/>
      <c r="PWQ25" s="5"/>
      <c r="PWR25"/>
      <c r="PWS25"/>
      <c r="PWT25" s="12"/>
      <c r="PWU25" s="5"/>
      <c r="PWV25"/>
      <c r="PWW25"/>
      <c r="PWX25" s="12"/>
      <c r="PWY25" s="5"/>
      <c r="PWZ25"/>
      <c r="PXA25"/>
      <c r="PXB25" s="12"/>
      <c r="PXC25" s="5"/>
      <c r="PXD25"/>
      <c r="PXE25"/>
      <c r="PXF25" s="12"/>
      <c r="PXG25" s="5"/>
      <c r="PXH25"/>
      <c r="PXI25"/>
      <c r="PXJ25" s="12"/>
      <c r="PXK25" s="5"/>
      <c r="PXL25"/>
      <c r="PXM25"/>
      <c r="PXN25" s="12"/>
      <c r="PXO25" s="5"/>
      <c r="PXP25"/>
      <c r="PXQ25"/>
      <c r="PXR25" s="12"/>
      <c r="PXS25" s="5"/>
      <c r="PXT25"/>
      <c r="PXU25"/>
      <c r="PXV25" s="12"/>
      <c r="PXW25" s="5"/>
      <c r="PXX25"/>
      <c r="PXY25"/>
      <c r="PXZ25" s="12"/>
      <c r="PYA25" s="5"/>
      <c r="PYB25"/>
      <c r="PYC25"/>
      <c r="PYD25" s="12"/>
      <c r="PYE25" s="5"/>
      <c r="PYF25"/>
      <c r="PYG25"/>
      <c r="PYH25" s="12"/>
      <c r="PYI25" s="5"/>
      <c r="PYJ25"/>
      <c r="PYK25"/>
      <c r="PYL25" s="12"/>
      <c r="PYM25" s="5"/>
      <c r="PYN25"/>
      <c r="PYO25"/>
      <c r="PYP25" s="12"/>
      <c r="PYQ25" s="5"/>
      <c r="PYR25"/>
      <c r="PYS25"/>
      <c r="PYT25" s="12"/>
      <c r="PYU25" s="5"/>
      <c r="PYV25"/>
      <c r="PYW25"/>
      <c r="PYX25" s="12"/>
      <c r="PYY25" s="5"/>
      <c r="PYZ25"/>
      <c r="PZA25"/>
      <c r="PZB25" s="12"/>
      <c r="PZC25" s="5"/>
      <c r="PZD25"/>
      <c r="PZE25"/>
      <c r="PZF25" s="12"/>
      <c r="PZG25" s="5"/>
      <c r="PZH25"/>
      <c r="PZI25"/>
      <c r="PZJ25" s="12"/>
      <c r="PZK25" s="5"/>
      <c r="PZL25"/>
      <c r="PZM25"/>
      <c r="PZN25" s="12"/>
      <c r="PZO25" s="5"/>
      <c r="PZP25"/>
      <c r="PZQ25"/>
      <c r="PZR25" s="12"/>
      <c r="PZS25" s="5"/>
      <c r="PZT25"/>
      <c r="PZU25"/>
      <c r="PZV25" s="12"/>
      <c r="PZW25" s="5"/>
      <c r="PZX25"/>
      <c r="PZY25"/>
      <c r="PZZ25" s="12"/>
      <c r="QAA25" s="5"/>
      <c r="QAB25"/>
      <c r="QAC25"/>
      <c r="QAD25" s="12"/>
      <c r="QAE25" s="5"/>
      <c r="QAF25"/>
      <c r="QAG25"/>
      <c r="QAH25" s="12"/>
      <c r="QAI25" s="5"/>
      <c r="QAJ25"/>
      <c r="QAK25"/>
      <c r="QAL25" s="12"/>
      <c r="QAM25" s="5"/>
      <c r="QAN25"/>
      <c r="QAO25"/>
      <c r="QAP25" s="12"/>
      <c r="QAQ25" s="5"/>
      <c r="QAR25"/>
      <c r="QAS25"/>
      <c r="QAT25" s="12"/>
      <c r="QAU25" s="5"/>
      <c r="QAV25"/>
      <c r="QAW25"/>
      <c r="QAX25" s="12"/>
      <c r="QAY25" s="5"/>
      <c r="QAZ25"/>
      <c r="QBA25"/>
      <c r="QBB25" s="12"/>
      <c r="QBC25" s="5"/>
      <c r="QBD25"/>
      <c r="QBE25"/>
      <c r="QBF25" s="12"/>
      <c r="QBG25" s="5"/>
      <c r="QBH25"/>
      <c r="QBI25"/>
      <c r="QBJ25" s="12"/>
      <c r="QBK25" s="5"/>
      <c r="QBL25"/>
      <c r="QBM25"/>
      <c r="QBN25" s="12"/>
      <c r="QBO25" s="5"/>
      <c r="QBP25"/>
      <c r="QBQ25"/>
      <c r="QBR25" s="12"/>
      <c r="QBS25" s="5"/>
      <c r="QBT25"/>
      <c r="QBU25"/>
      <c r="QBV25" s="12"/>
      <c r="QBW25" s="5"/>
      <c r="QBX25"/>
      <c r="QBY25"/>
      <c r="QBZ25" s="12"/>
      <c r="QCA25" s="5"/>
      <c r="QCB25"/>
      <c r="QCC25"/>
      <c r="QCD25" s="12"/>
      <c r="QCE25" s="5"/>
      <c r="QCF25"/>
      <c r="QCG25"/>
      <c r="QCH25" s="12"/>
      <c r="QCI25" s="5"/>
      <c r="QCJ25"/>
      <c r="QCK25"/>
      <c r="QCL25" s="12"/>
      <c r="QCM25" s="5"/>
      <c r="QCN25"/>
      <c r="QCO25"/>
      <c r="QCP25" s="12"/>
      <c r="QCQ25" s="5"/>
      <c r="QCR25"/>
      <c r="QCS25"/>
      <c r="QCT25" s="12"/>
      <c r="QCU25" s="5"/>
      <c r="QCV25"/>
      <c r="QCW25"/>
      <c r="QCX25" s="12"/>
      <c r="QCY25" s="5"/>
      <c r="QCZ25"/>
      <c r="QDA25"/>
      <c r="QDB25" s="12"/>
      <c r="QDC25" s="5"/>
      <c r="QDD25"/>
      <c r="QDE25"/>
      <c r="QDF25" s="12"/>
      <c r="QDG25" s="5"/>
      <c r="QDH25"/>
      <c r="QDI25"/>
      <c r="QDJ25" s="12"/>
      <c r="QDK25" s="5"/>
      <c r="QDL25"/>
      <c r="QDM25"/>
      <c r="QDN25" s="12"/>
      <c r="QDO25" s="5"/>
      <c r="QDP25"/>
      <c r="QDQ25"/>
      <c r="QDR25" s="12"/>
      <c r="QDS25" s="5"/>
      <c r="QDT25"/>
      <c r="QDU25"/>
      <c r="QDV25" s="12"/>
      <c r="QDW25" s="5"/>
      <c r="QDX25"/>
      <c r="QDY25"/>
      <c r="QDZ25" s="12"/>
      <c r="QEA25" s="5"/>
      <c r="QEB25"/>
      <c r="QEC25"/>
      <c r="QED25" s="12"/>
      <c r="QEE25" s="5"/>
      <c r="QEF25"/>
      <c r="QEG25"/>
      <c r="QEH25" s="12"/>
      <c r="QEI25" s="5"/>
      <c r="QEJ25"/>
      <c r="QEK25"/>
      <c r="QEL25" s="12"/>
      <c r="QEM25" s="5"/>
      <c r="QEN25"/>
      <c r="QEO25"/>
      <c r="QEP25" s="12"/>
      <c r="QEQ25" s="5"/>
      <c r="QER25"/>
      <c r="QES25"/>
      <c r="QET25" s="12"/>
      <c r="QEU25" s="5"/>
      <c r="QEV25"/>
      <c r="QEW25"/>
      <c r="QEX25" s="12"/>
      <c r="QEY25" s="5"/>
      <c r="QEZ25"/>
      <c r="QFA25"/>
      <c r="QFB25" s="12"/>
      <c r="QFC25" s="5"/>
      <c r="QFD25"/>
      <c r="QFE25"/>
      <c r="QFF25" s="12"/>
      <c r="QFG25" s="5"/>
      <c r="QFH25"/>
      <c r="QFI25"/>
      <c r="QFJ25" s="12"/>
      <c r="QFK25" s="5"/>
      <c r="QFL25"/>
      <c r="QFM25"/>
      <c r="QFN25" s="12"/>
      <c r="QFO25" s="5"/>
      <c r="QFP25"/>
      <c r="QFQ25"/>
      <c r="QFR25" s="12"/>
      <c r="QFS25" s="5"/>
      <c r="QFT25"/>
      <c r="QFU25"/>
      <c r="QFV25" s="12"/>
      <c r="QFW25" s="5"/>
      <c r="QFX25"/>
      <c r="QFY25"/>
      <c r="QFZ25" s="12"/>
      <c r="QGA25" s="5"/>
      <c r="QGB25"/>
      <c r="QGC25"/>
      <c r="QGD25" s="12"/>
      <c r="QGE25" s="5"/>
      <c r="QGF25"/>
      <c r="QGG25"/>
      <c r="QGH25" s="12"/>
      <c r="QGI25" s="5"/>
      <c r="QGJ25"/>
      <c r="QGK25"/>
      <c r="QGL25" s="12"/>
      <c r="QGM25" s="5"/>
      <c r="QGN25"/>
      <c r="QGO25"/>
      <c r="QGP25" s="12"/>
      <c r="QGQ25" s="5"/>
      <c r="QGR25"/>
      <c r="QGS25"/>
      <c r="QGT25" s="12"/>
      <c r="QGU25" s="5"/>
      <c r="QGV25"/>
      <c r="QGW25"/>
      <c r="QGX25" s="12"/>
      <c r="QGY25" s="5"/>
      <c r="QGZ25"/>
      <c r="QHA25"/>
      <c r="QHB25" s="12"/>
      <c r="QHC25" s="5"/>
      <c r="QHD25"/>
      <c r="QHE25"/>
      <c r="QHF25" s="12"/>
      <c r="QHG25" s="5"/>
      <c r="QHH25"/>
      <c r="QHI25"/>
      <c r="QHJ25" s="12"/>
      <c r="QHK25" s="5"/>
      <c r="QHL25"/>
      <c r="QHM25"/>
      <c r="QHN25" s="12"/>
      <c r="QHO25" s="5"/>
      <c r="QHP25"/>
      <c r="QHQ25"/>
      <c r="QHR25" s="12"/>
      <c r="QHS25" s="5"/>
      <c r="QHT25"/>
      <c r="QHU25"/>
      <c r="QHV25" s="12"/>
      <c r="QHW25" s="5"/>
      <c r="QHX25"/>
      <c r="QHY25"/>
      <c r="QHZ25" s="12"/>
      <c r="QIA25" s="5"/>
      <c r="QIB25"/>
      <c r="QIC25"/>
      <c r="QID25" s="12"/>
      <c r="QIE25" s="5"/>
      <c r="QIF25"/>
      <c r="QIG25"/>
      <c r="QIH25" s="12"/>
      <c r="QII25" s="5"/>
      <c r="QIJ25"/>
      <c r="QIK25"/>
      <c r="QIL25" s="12"/>
      <c r="QIM25" s="5"/>
      <c r="QIN25"/>
      <c r="QIO25"/>
      <c r="QIP25" s="12"/>
      <c r="QIQ25" s="5"/>
      <c r="QIR25"/>
      <c r="QIS25"/>
      <c r="QIT25" s="12"/>
      <c r="QIU25" s="5"/>
      <c r="QIV25"/>
      <c r="QIW25"/>
      <c r="QIX25" s="12"/>
      <c r="QIY25" s="5"/>
      <c r="QIZ25"/>
      <c r="QJA25"/>
      <c r="QJB25" s="12"/>
      <c r="QJC25" s="5"/>
      <c r="QJD25"/>
      <c r="QJE25"/>
      <c r="QJF25" s="12"/>
      <c r="QJG25" s="5"/>
      <c r="QJH25"/>
      <c r="QJI25"/>
      <c r="QJJ25" s="12"/>
      <c r="QJK25" s="5"/>
      <c r="QJL25"/>
      <c r="QJM25"/>
      <c r="QJN25" s="12"/>
      <c r="QJO25" s="5"/>
      <c r="QJP25"/>
      <c r="QJQ25"/>
      <c r="QJR25" s="12"/>
      <c r="QJS25" s="5"/>
      <c r="QJT25"/>
      <c r="QJU25"/>
      <c r="QJV25" s="12"/>
      <c r="QJW25" s="5"/>
      <c r="QJX25"/>
      <c r="QJY25"/>
      <c r="QJZ25" s="12"/>
      <c r="QKA25" s="5"/>
      <c r="QKB25"/>
      <c r="QKC25"/>
      <c r="QKD25" s="12"/>
      <c r="QKE25" s="5"/>
      <c r="QKF25"/>
      <c r="QKG25"/>
      <c r="QKH25" s="12"/>
      <c r="QKI25" s="5"/>
      <c r="QKJ25"/>
      <c r="QKK25"/>
      <c r="QKL25" s="12"/>
      <c r="QKM25" s="5"/>
      <c r="QKN25"/>
      <c r="QKO25"/>
      <c r="QKP25" s="12"/>
      <c r="QKQ25" s="5"/>
      <c r="QKR25"/>
      <c r="QKS25"/>
      <c r="QKT25" s="12"/>
      <c r="QKU25" s="5"/>
      <c r="QKV25"/>
      <c r="QKW25"/>
      <c r="QKX25" s="12"/>
      <c r="QKY25" s="5"/>
      <c r="QKZ25"/>
      <c r="QLA25"/>
      <c r="QLB25" s="12"/>
      <c r="QLC25" s="5"/>
      <c r="QLD25"/>
      <c r="QLE25"/>
      <c r="QLF25" s="12"/>
      <c r="QLG25" s="5"/>
      <c r="QLH25"/>
      <c r="QLI25"/>
      <c r="QLJ25" s="12"/>
      <c r="QLK25" s="5"/>
      <c r="QLL25"/>
      <c r="QLM25"/>
      <c r="QLN25" s="12"/>
      <c r="QLO25" s="5"/>
      <c r="QLP25"/>
      <c r="QLQ25"/>
      <c r="QLR25" s="12"/>
      <c r="QLS25" s="5"/>
      <c r="QLT25"/>
      <c r="QLU25"/>
      <c r="QLV25" s="12"/>
      <c r="QLW25" s="5"/>
      <c r="QLX25"/>
      <c r="QLY25"/>
      <c r="QLZ25" s="12"/>
      <c r="QMA25" s="5"/>
      <c r="QMB25"/>
      <c r="QMC25"/>
      <c r="QMD25" s="12"/>
      <c r="QME25" s="5"/>
      <c r="QMF25"/>
      <c r="QMG25"/>
      <c r="QMH25" s="12"/>
      <c r="QMI25" s="5"/>
      <c r="QMJ25"/>
      <c r="QMK25"/>
      <c r="QML25" s="12"/>
      <c r="QMM25" s="5"/>
      <c r="QMN25"/>
      <c r="QMO25"/>
      <c r="QMP25" s="12"/>
      <c r="QMQ25" s="5"/>
      <c r="QMR25"/>
      <c r="QMS25"/>
      <c r="QMT25" s="12"/>
      <c r="QMU25" s="5"/>
      <c r="QMV25"/>
      <c r="QMW25"/>
      <c r="QMX25" s="12"/>
      <c r="QMY25" s="5"/>
      <c r="QMZ25"/>
      <c r="QNA25"/>
      <c r="QNB25" s="12"/>
      <c r="QNC25" s="5"/>
      <c r="QND25"/>
      <c r="QNE25"/>
      <c r="QNF25" s="12"/>
      <c r="QNG25" s="5"/>
      <c r="QNH25"/>
      <c r="QNI25"/>
      <c r="QNJ25" s="12"/>
      <c r="QNK25" s="5"/>
      <c r="QNL25"/>
      <c r="QNM25"/>
      <c r="QNN25" s="12"/>
      <c r="QNO25" s="5"/>
      <c r="QNP25"/>
      <c r="QNQ25"/>
      <c r="QNR25" s="12"/>
      <c r="QNS25" s="5"/>
      <c r="QNT25"/>
      <c r="QNU25"/>
      <c r="QNV25" s="12"/>
      <c r="QNW25" s="5"/>
      <c r="QNX25"/>
      <c r="QNY25"/>
      <c r="QNZ25" s="12"/>
      <c r="QOA25" s="5"/>
      <c r="QOB25"/>
      <c r="QOC25"/>
      <c r="QOD25" s="12"/>
      <c r="QOE25" s="5"/>
      <c r="QOF25"/>
      <c r="QOG25"/>
      <c r="QOH25" s="12"/>
      <c r="QOI25" s="5"/>
      <c r="QOJ25"/>
      <c r="QOK25"/>
      <c r="QOL25" s="12"/>
      <c r="QOM25" s="5"/>
      <c r="QON25"/>
      <c r="QOO25"/>
      <c r="QOP25" s="12"/>
      <c r="QOQ25" s="5"/>
      <c r="QOR25"/>
      <c r="QOS25"/>
      <c r="QOT25" s="12"/>
      <c r="QOU25" s="5"/>
      <c r="QOV25"/>
      <c r="QOW25"/>
      <c r="QOX25" s="12"/>
      <c r="QOY25" s="5"/>
      <c r="QOZ25"/>
      <c r="QPA25"/>
      <c r="QPB25" s="12"/>
      <c r="QPC25" s="5"/>
      <c r="QPD25"/>
      <c r="QPE25"/>
      <c r="QPF25" s="12"/>
      <c r="QPG25" s="5"/>
      <c r="QPH25"/>
      <c r="QPI25"/>
      <c r="QPJ25" s="12"/>
      <c r="QPK25" s="5"/>
      <c r="QPL25"/>
      <c r="QPM25"/>
      <c r="QPN25" s="12"/>
      <c r="QPO25" s="5"/>
      <c r="QPP25"/>
      <c r="QPQ25"/>
      <c r="QPR25" s="12"/>
      <c r="QPS25" s="5"/>
      <c r="QPT25"/>
      <c r="QPU25"/>
      <c r="QPV25" s="12"/>
      <c r="QPW25" s="5"/>
      <c r="QPX25"/>
      <c r="QPY25"/>
      <c r="QPZ25" s="12"/>
      <c r="QQA25" s="5"/>
      <c r="QQB25"/>
      <c r="QQC25"/>
      <c r="QQD25" s="12"/>
      <c r="QQE25" s="5"/>
      <c r="QQF25"/>
      <c r="QQG25"/>
      <c r="QQH25" s="12"/>
      <c r="QQI25" s="5"/>
      <c r="QQJ25"/>
      <c r="QQK25"/>
      <c r="QQL25" s="12"/>
      <c r="QQM25" s="5"/>
      <c r="QQN25"/>
      <c r="QQO25"/>
      <c r="QQP25" s="12"/>
      <c r="QQQ25" s="5"/>
      <c r="QQR25"/>
      <c r="QQS25"/>
      <c r="QQT25" s="12"/>
      <c r="QQU25" s="5"/>
      <c r="QQV25"/>
      <c r="QQW25"/>
      <c r="QQX25" s="12"/>
      <c r="QQY25" s="5"/>
      <c r="QQZ25"/>
      <c r="QRA25"/>
      <c r="QRB25" s="12"/>
      <c r="QRC25" s="5"/>
      <c r="QRD25"/>
      <c r="QRE25"/>
      <c r="QRF25" s="12"/>
      <c r="QRG25" s="5"/>
      <c r="QRH25"/>
      <c r="QRI25"/>
      <c r="QRJ25" s="12"/>
      <c r="QRK25" s="5"/>
      <c r="QRL25"/>
      <c r="QRM25"/>
      <c r="QRN25" s="12"/>
      <c r="QRO25" s="5"/>
      <c r="QRP25"/>
      <c r="QRQ25"/>
      <c r="QRR25" s="12"/>
      <c r="QRS25" s="5"/>
      <c r="QRT25"/>
      <c r="QRU25"/>
      <c r="QRV25" s="12"/>
      <c r="QRW25" s="5"/>
      <c r="QRX25"/>
      <c r="QRY25"/>
      <c r="QRZ25" s="12"/>
      <c r="QSA25" s="5"/>
      <c r="QSB25"/>
      <c r="QSC25"/>
      <c r="QSD25" s="12"/>
      <c r="QSE25" s="5"/>
      <c r="QSF25"/>
      <c r="QSG25"/>
      <c r="QSH25" s="12"/>
      <c r="QSI25" s="5"/>
      <c r="QSJ25"/>
      <c r="QSK25"/>
      <c r="QSL25" s="12"/>
      <c r="QSM25" s="5"/>
      <c r="QSN25"/>
      <c r="QSO25"/>
      <c r="QSP25" s="12"/>
      <c r="QSQ25" s="5"/>
      <c r="QSR25"/>
      <c r="QSS25"/>
      <c r="QST25" s="12"/>
      <c r="QSU25" s="5"/>
      <c r="QSV25"/>
      <c r="QSW25"/>
      <c r="QSX25" s="12"/>
      <c r="QSY25" s="5"/>
      <c r="QSZ25"/>
      <c r="QTA25"/>
      <c r="QTB25" s="12"/>
      <c r="QTC25" s="5"/>
      <c r="QTD25"/>
      <c r="QTE25"/>
      <c r="QTF25" s="12"/>
      <c r="QTG25" s="5"/>
      <c r="QTH25"/>
      <c r="QTI25"/>
      <c r="QTJ25" s="12"/>
      <c r="QTK25" s="5"/>
      <c r="QTL25"/>
      <c r="QTM25"/>
      <c r="QTN25" s="12"/>
      <c r="QTO25" s="5"/>
      <c r="QTP25"/>
      <c r="QTQ25"/>
      <c r="QTR25" s="12"/>
      <c r="QTS25" s="5"/>
      <c r="QTT25"/>
      <c r="QTU25"/>
      <c r="QTV25" s="12"/>
      <c r="QTW25" s="5"/>
      <c r="QTX25"/>
      <c r="QTY25"/>
      <c r="QTZ25" s="12"/>
      <c r="QUA25" s="5"/>
      <c r="QUB25"/>
      <c r="QUC25"/>
      <c r="QUD25" s="12"/>
      <c r="QUE25" s="5"/>
      <c r="QUF25"/>
      <c r="QUG25"/>
      <c r="QUH25" s="12"/>
      <c r="QUI25" s="5"/>
      <c r="QUJ25"/>
      <c r="QUK25"/>
      <c r="QUL25" s="12"/>
      <c r="QUM25" s="5"/>
      <c r="QUN25"/>
      <c r="QUO25"/>
      <c r="QUP25" s="12"/>
      <c r="QUQ25" s="5"/>
      <c r="QUR25"/>
      <c r="QUS25"/>
      <c r="QUT25" s="12"/>
      <c r="QUU25" s="5"/>
      <c r="QUV25"/>
      <c r="QUW25"/>
      <c r="QUX25" s="12"/>
      <c r="QUY25" s="5"/>
      <c r="QUZ25"/>
      <c r="QVA25"/>
      <c r="QVB25" s="12"/>
      <c r="QVC25" s="5"/>
      <c r="QVD25"/>
      <c r="QVE25"/>
      <c r="QVF25" s="12"/>
      <c r="QVG25" s="5"/>
      <c r="QVH25"/>
      <c r="QVI25"/>
      <c r="QVJ25" s="12"/>
      <c r="QVK25" s="5"/>
      <c r="QVL25"/>
      <c r="QVM25"/>
      <c r="QVN25" s="12"/>
      <c r="QVO25" s="5"/>
      <c r="QVP25"/>
      <c r="QVQ25"/>
      <c r="QVR25" s="12"/>
      <c r="QVS25" s="5"/>
      <c r="QVT25"/>
      <c r="QVU25"/>
      <c r="QVV25" s="12"/>
      <c r="QVW25" s="5"/>
      <c r="QVX25"/>
      <c r="QVY25"/>
      <c r="QVZ25" s="12"/>
      <c r="QWA25" s="5"/>
      <c r="QWB25"/>
      <c r="QWC25"/>
      <c r="QWD25" s="12"/>
      <c r="QWE25" s="5"/>
      <c r="QWF25"/>
      <c r="QWG25"/>
      <c r="QWH25" s="12"/>
      <c r="QWI25" s="5"/>
      <c r="QWJ25"/>
      <c r="QWK25"/>
      <c r="QWL25" s="12"/>
      <c r="QWM25" s="5"/>
      <c r="QWN25"/>
      <c r="QWO25"/>
      <c r="QWP25" s="12"/>
      <c r="QWQ25" s="5"/>
      <c r="QWR25"/>
      <c r="QWS25"/>
      <c r="QWT25" s="12"/>
      <c r="QWU25" s="5"/>
      <c r="QWV25"/>
      <c r="QWW25"/>
      <c r="QWX25" s="12"/>
      <c r="QWY25" s="5"/>
      <c r="QWZ25"/>
      <c r="QXA25"/>
      <c r="QXB25" s="12"/>
      <c r="QXC25" s="5"/>
      <c r="QXD25"/>
      <c r="QXE25"/>
      <c r="QXF25" s="12"/>
      <c r="QXG25" s="5"/>
      <c r="QXH25"/>
      <c r="QXI25"/>
      <c r="QXJ25" s="12"/>
      <c r="QXK25" s="5"/>
      <c r="QXL25"/>
      <c r="QXM25"/>
      <c r="QXN25" s="12"/>
      <c r="QXO25" s="5"/>
      <c r="QXP25"/>
      <c r="QXQ25"/>
      <c r="QXR25" s="12"/>
      <c r="QXS25" s="5"/>
      <c r="QXT25"/>
      <c r="QXU25"/>
      <c r="QXV25" s="12"/>
      <c r="QXW25" s="5"/>
      <c r="QXX25"/>
      <c r="QXY25"/>
      <c r="QXZ25" s="12"/>
      <c r="QYA25" s="5"/>
      <c r="QYB25"/>
      <c r="QYC25"/>
      <c r="QYD25" s="12"/>
      <c r="QYE25" s="5"/>
      <c r="QYF25"/>
      <c r="QYG25"/>
      <c r="QYH25" s="12"/>
      <c r="QYI25" s="5"/>
      <c r="QYJ25"/>
      <c r="QYK25"/>
      <c r="QYL25" s="12"/>
      <c r="QYM25" s="5"/>
      <c r="QYN25"/>
      <c r="QYO25"/>
      <c r="QYP25" s="12"/>
      <c r="QYQ25" s="5"/>
      <c r="QYR25"/>
      <c r="QYS25"/>
      <c r="QYT25" s="12"/>
      <c r="QYU25" s="5"/>
      <c r="QYV25"/>
      <c r="QYW25"/>
      <c r="QYX25" s="12"/>
      <c r="QYY25" s="5"/>
      <c r="QYZ25"/>
      <c r="QZA25"/>
      <c r="QZB25" s="12"/>
      <c r="QZC25" s="5"/>
      <c r="QZD25"/>
      <c r="QZE25"/>
      <c r="QZF25" s="12"/>
      <c r="QZG25" s="5"/>
      <c r="QZH25"/>
      <c r="QZI25"/>
      <c r="QZJ25" s="12"/>
      <c r="QZK25" s="5"/>
      <c r="QZL25"/>
      <c r="QZM25"/>
      <c r="QZN25" s="12"/>
      <c r="QZO25" s="5"/>
      <c r="QZP25"/>
      <c r="QZQ25"/>
      <c r="QZR25" s="12"/>
      <c r="QZS25" s="5"/>
      <c r="QZT25"/>
      <c r="QZU25"/>
      <c r="QZV25" s="12"/>
      <c r="QZW25" s="5"/>
      <c r="QZX25"/>
      <c r="QZY25"/>
      <c r="QZZ25" s="12"/>
      <c r="RAA25" s="5"/>
      <c r="RAB25"/>
      <c r="RAC25"/>
      <c r="RAD25" s="12"/>
      <c r="RAE25" s="5"/>
      <c r="RAF25"/>
      <c r="RAG25"/>
      <c r="RAH25" s="12"/>
      <c r="RAI25" s="5"/>
      <c r="RAJ25"/>
      <c r="RAK25"/>
      <c r="RAL25" s="12"/>
      <c r="RAM25" s="5"/>
      <c r="RAN25"/>
      <c r="RAO25"/>
      <c r="RAP25" s="12"/>
      <c r="RAQ25" s="5"/>
      <c r="RAR25"/>
      <c r="RAS25"/>
      <c r="RAT25" s="12"/>
      <c r="RAU25" s="5"/>
      <c r="RAV25"/>
      <c r="RAW25"/>
      <c r="RAX25" s="12"/>
      <c r="RAY25" s="5"/>
      <c r="RAZ25"/>
      <c r="RBA25"/>
      <c r="RBB25" s="12"/>
      <c r="RBC25" s="5"/>
      <c r="RBD25"/>
      <c r="RBE25"/>
      <c r="RBF25" s="12"/>
      <c r="RBG25" s="5"/>
      <c r="RBH25"/>
      <c r="RBI25"/>
      <c r="RBJ25" s="12"/>
      <c r="RBK25" s="5"/>
      <c r="RBL25"/>
      <c r="RBM25"/>
      <c r="RBN25" s="12"/>
      <c r="RBO25" s="5"/>
      <c r="RBP25"/>
      <c r="RBQ25"/>
      <c r="RBR25" s="12"/>
      <c r="RBS25" s="5"/>
      <c r="RBT25"/>
      <c r="RBU25"/>
      <c r="RBV25" s="12"/>
      <c r="RBW25" s="5"/>
      <c r="RBX25"/>
      <c r="RBY25"/>
      <c r="RBZ25" s="12"/>
      <c r="RCA25" s="5"/>
      <c r="RCB25"/>
      <c r="RCC25"/>
      <c r="RCD25" s="12"/>
      <c r="RCE25" s="5"/>
      <c r="RCF25"/>
      <c r="RCG25"/>
      <c r="RCH25" s="12"/>
      <c r="RCI25" s="5"/>
      <c r="RCJ25"/>
      <c r="RCK25"/>
      <c r="RCL25" s="12"/>
      <c r="RCM25" s="5"/>
      <c r="RCN25"/>
      <c r="RCO25"/>
      <c r="RCP25" s="12"/>
      <c r="RCQ25" s="5"/>
      <c r="RCR25"/>
      <c r="RCS25"/>
      <c r="RCT25" s="12"/>
      <c r="RCU25" s="5"/>
      <c r="RCV25"/>
      <c r="RCW25"/>
      <c r="RCX25" s="12"/>
      <c r="RCY25" s="5"/>
      <c r="RCZ25"/>
      <c r="RDA25"/>
      <c r="RDB25" s="12"/>
      <c r="RDC25" s="5"/>
      <c r="RDD25"/>
      <c r="RDE25"/>
      <c r="RDF25" s="12"/>
      <c r="RDG25" s="5"/>
      <c r="RDH25"/>
      <c r="RDI25"/>
      <c r="RDJ25" s="12"/>
      <c r="RDK25" s="5"/>
      <c r="RDL25"/>
      <c r="RDM25"/>
      <c r="RDN25" s="12"/>
      <c r="RDO25" s="5"/>
      <c r="RDP25"/>
      <c r="RDQ25"/>
      <c r="RDR25" s="12"/>
      <c r="RDS25" s="5"/>
      <c r="RDT25"/>
      <c r="RDU25"/>
      <c r="RDV25" s="12"/>
      <c r="RDW25" s="5"/>
      <c r="RDX25"/>
      <c r="RDY25"/>
      <c r="RDZ25" s="12"/>
      <c r="REA25" s="5"/>
      <c r="REB25"/>
      <c r="REC25"/>
      <c r="RED25" s="12"/>
      <c r="REE25" s="5"/>
      <c r="REF25"/>
      <c r="REG25"/>
      <c r="REH25" s="12"/>
      <c r="REI25" s="5"/>
      <c r="REJ25"/>
      <c r="REK25"/>
      <c r="REL25" s="12"/>
      <c r="REM25" s="5"/>
      <c r="REN25"/>
      <c r="REO25"/>
      <c r="REP25" s="12"/>
      <c r="REQ25" s="5"/>
      <c r="RER25"/>
      <c r="RES25"/>
      <c r="RET25" s="12"/>
      <c r="REU25" s="5"/>
      <c r="REV25"/>
      <c r="REW25"/>
      <c r="REX25" s="12"/>
      <c r="REY25" s="5"/>
      <c r="REZ25"/>
      <c r="RFA25"/>
      <c r="RFB25" s="12"/>
      <c r="RFC25" s="5"/>
      <c r="RFD25"/>
      <c r="RFE25"/>
      <c r="RFF25" s="12"/>
      <c r="RFG25" s="5"/>
      <c r="RFH25"/>
      <c r="RFI25"/>
      <c r="RFJ25" s="12"/>
      <c r="RFK25" s="5"/>
      <c r="RFL25"/>
      <c r="RFM25"/>
      <c r="RFN25" s="12"/>
      <c r="RFO25" s="5"/>
      <c r="RFP25"/>
      <c r="RFQ25"/>
      <c r="RFR25" s="12"/>
      <c r="RFS25" s="5"/>
      <c r="RFT25"/>
      <c r="RFU25"/>
      <c r="RFV25" s="12"/>
      <c r="RFW25" s="5"/>
      <c r="RFX25"/>
      <c r="RFY25"/>
      <c r="RFZ25" s="12"/>
      <c r="RGA25" s="5"/>
      <c r="RGB25"/>
      <c r="RGC25"/>
      <c r="RGD25" s="12"/>
      <c r="RGE25" s="5"/>
      <c r="RGF25"/>
      <c r="RGG25"/>
      <c r="RGH25" s="12"/>
      <c r="RGI25" s="5"/>
      <c r="RGJ25"/>
      <c r="RGK25"/>
      <c r="RGL25" s="12"/>
      <c r="RGM25" s="5"/>
      <c r="RGN25"/>
      <c r="RGO25"/>
      <c r="RGP25" s="12"/>
      <c r="RGQ25" s="5"/>
      <c r="RGR25"/>
      <c r="RGS25"/>
      <c r="RGT25" s="12"/>
      <c r="RGU25" s="5"/>
      <c r="RGV25"/>
      <c r="RGW25"/>
      <c r="RGX25" s="12"/>
      <c r="RGY25" s="5"/>
      <c r="RGZ25"/>
      <c r="RHA25"/>
      <c r="RHB25" s="12"/>
      <c r="RHC25" s="5"/>
      <c r="RHD25"/>
      <c r="RHE25"/>
      <c r="RHF25" s="12"/>
      <c r="RHG25" s="5"/>
      <c r="RHH25"/>
      <c r="RHI25"/>
      <c r="RHJ25" s="12"/>
      <c r="RHK25" s="5"/>
      <c r="RHL25"/>
      <c r="RHM25"/>
      <c r="RHN25" s="12"/>
      <c r="RHO25" s="5"/>
      <c r="RHP25"/>
      <c r="RHQ25"/>
      <c r="RHR25" s="12"/>
      <c r="RHS25" s="5"/>
      <c r="RHT25"/>
      <c r="RHU25"/>
      <c r="RHV25" s="12"/>
      <c r="RHW25" s="5"/>
      <c r="RHX25"/>
      <c r="RHY25"/>
      <c r="RHZ25" s="12"/>
      <c r="RIA25" s="5"/>
      <c r="RIB25"/>
      <c r="RIC25"/>
      <c r="RID25" s="12"/>
      <c r="RIE25" s="5"/>
      <c r="RIF25"/>
      <c r="RIG25"/>
      <c r="RIH25" s="12"/>
      <c r="RII25" s="5"/>
      <c r="RIJ25"/>
      <c r="RIK25"/>
      <c r="RIL25" s="12"/>
      <c r="RIM25" s="5"/>
      <c r="RIN25"/>
      <c r="RIO25"/>
      <c r="RIP25" s="12"/>
      <c r="RIQ25" s="5"/>
      <c r="RIR25"/>
      <c r="RIS25"/>
      <c r="RIT25" s="12"/>
      <c r="RIU25" s="5"/>
      <c r="RIV25"/>
      <c r="RIW25"/>
      <c r="RIX25" s="12"/>
      <c r="RIY25" s="5"/>
      <c r="RIZ25"/>
      <c r="RJA25"/>
      <c r="RJB25" s="12"/>
      <c r="RJC25" s="5"/>
      <c r="RJD25"/>
      <c r="RJE25"/>
      <c r="RJF25" s="12"/>
      <c r="RJG25" s="5"/>
      <c r="RJH25"/>
      <c r="RJI25"/>
      <c r="RJJ25" s="12"/>
      <c r="RJK25" s="5"/>
      <c r="RJL25"/>
      <c r="RJM25"/>
      <c r="RJN25" s="12"/>
      <c r="RJO25" s="5"/>
      <c r="RJP25"/>
      <c r="RJQ25"/>
      <c r="RJR25" s="12"/>
      <c r="RJS25" s="5"/>
      <c r="RJT25"/>
      <c r="RJU25"/>
      <c r="RJV25" s="12"/>
      <c r="RJW25" s="5"/>
      <c r="RJX25"/>
      <c r="RJY25"/>
      <c r="RJZ25" s="12"/>
      <c r="RKA25" s="5"/>
      <c r="RKB25"/>
      <c r="RKC25"/>
      <c r="RKD25" s="12"/>
      <c r="RKE25" s="5"/>
      <c r="RKF25"/>
      <c r="RKG25"/>
      <c r="RKH25" s="12"/>
      <c r="RKI25" s="5"/>
      <c r="RKJ25"/>
      <c r="RKK25"/>
      <c r="RKL25" s="12"/>
      <c r="RKM25" s="5"/>
      <c r="RKN25"/>
      <c r="RKO25"/>
      <c r="RKP25" s="12"/>
      <c r="RKQ25" s="5"/>
      <c r="RKR25"/>
      <c r="RKS25"/>
      <c r="RKT25" s="12"/>
      <c r="RKU25" s="5"/>
      <c r="RKV25"/>
      <c r="RKW25"/>
      <c r="RKX25" s="12"/>
      <c r="RKY25" s="5"/>
      <c r="RKZ25"/>
      <c r="RLA25"/>
      <c r="RLB25" s="12"/>
      <c r="RLC25" s="5"/>
      <c r="RLD25"/>
      <c r="RLE25"/>
      <c r="RLF25" s="12"/>
      <c r="RLG25" s="5"/>
      <c r="RLH25"/>
      <c r="RLI25"/>
      <c r="RLJ25" s="12"/>
      <c r="RLK25" s="5"/>
      <c r="RLL25"/>
      <c r="RLM25"/>
      <c r="RLN25" s="12"/>
      <c r="RLO25" s="5"/>
      <c r="RLP25"/>
      <c r="RLQ25"/>
      <c r="RLR25" s="12"/>
      <c r="RLS25" s="5"/>
      <c r="RLT25"/>
      <c r="RLU25"/>
      <c r="RLV25" s="12"/>
      <c r="RLW25" s="5"/>
      <c r="RLX25"/>
      <c r="RLY25"/>
      <c r="RLZ25" s="12"/>
      <c r="RMA25" s="5"/>
      <c r="RMB25"/>
      <c r="RMC25"/>
      <c r="RMD25" s="12"/>
      <c r="RME25" s="5"/>
      <c r="RMF25"/>
      <c r="RMG25"/>
      <c r="RMH25" s="12"/>
      <c r="RMI25" s="5"/>
      <c r="RMJ25"/>
      <c r="RMK25"/>
      <c r="RML25" s="12"/>
      <c r="RMM25" s="5"/>
      <c r="RMN25"/>
      <c r="RMO25"/>
      <c r="RMP25" s="12"/>
      <c r="RMQ25" s="5"/>
      <c r="RMR25"/>
      <c r="RMS25"/>
      <c r="RMT25" s="12"/>
      <c r="RMU25" s="5"/>
      <c r="RMV25"/>
      <c r="RMW25"/>
      <c r="RMX25" s="12"/>
      <c r="RMY25" s="5"/>
      <c r="RMZ25"/>
      <c r="RNA25"/>
      <c r="RNB25" s="12"/>
      <c r="RNC25" s="5"/>
      <c r="RND25"/>
      <c r="RNE25"/>
      <c r="RNF25" s="12"/>
      <c r="RNG25" s="5"/>
      <c r="RNH25"/>
      <c r="RNI25"/>
      <c r="RNJ25" s="12"/>
      <c r="RNK25" s="5"/>
      <c r="RNL25"/>
      <c r="RNM25"/>
      <c r="RNN25" s="12"/>
      <c r="RNO25" s="5"/>
      <c r="RNP25"/>
      <c r="RNQ25"/>
      <c r="RNR25" s="12"/>
      <c r="RNS25" s="5"/>
      <c r="RNT25"/>
      <c r="RNU25"/>
      <c r="RNV25" s="12"/>
      <c r="RNW25" s="5"/>
      <c r="RNX25"/>
      <c r="RNY25"/>
      <c r="RNZ25" s="12"/>
      <c r="ROA25" s="5"/>
      <c r="ROB25"/>
      <c r="ROC25"/>
      <c r="ROD25" s="12"/>
      <c r="ROE25" s="5"/>
      <c r="ROF25"/>
      <c r="ROG25"/>
      <c r="ROH25" s="12"/>
      <c r="ROI25" s="5"/>
      <c r="ROJ25"/>
      <c r="ROK25"/>
      <c r="ROL25" s="12"/>
      <c r="ROM25" s="5"/>
      <c r="RON25"/>
      <c r="ROO25"/>
      <c r="ROP25" s="12"/>
      <c r="ROQ25" s="5"/>
      <c r="ROR25"/>
      <c r="ROS25"/>
      <c r="ROT25" s="12"/>
      <c r="ROU25" s="5"/>
      <c r="ROV25"/>
      <c r="ROW25"/>
      <c r="ROX25" s="12"/>
      <c r="ROY25" s="5"/>
      <c r="ROZ25"/>
      <c r="RPA25"/>
      <c r="RPB25" s="12"/>
      <c r="RPC25" s="5"/>
      <c r="RPD25"/>
      <c r="RPE25"/>
      <c r="RPF25" s="12"/>
      <c r="RPG25" s="5"/>
      <c r="RPH25"/>
      <c r="RPI25"/>
      <c r="RPJ25" s="12"/>
      <c r="RPK25" s="5"/>
      <c r="RPL25"/>
      <c r="RPM25"/>
      <c r="RPN25" s="12"/>
      <c r="RPO25" s="5"/>
      <c r="RPP25"/>
      <c r="RPQ25"/>
      <c r="RPR25" s="12"/>
      <c r="RPS25" s="5"/>
      <c r="RPT25"/>
      <c r="RPU25"/>
      <c r="RPV25" s="12"/>
      <c r="RPW25" s="5"/>
      <c r="RPX25"/>
      <c r="RPY25"/>
      <c r="RPZ25" s="12"/>
      <c r="RQA25" s="5"/>
      <c r="RQB25"/>
      <c r="RQC25"/>
      <c r="RQD25" s="12"/>
      <c r="RQE25" s="5"/>
      <c r="RQF25"/>
      <c r="RQG25"/>
      <c r="RQH25" s="12"/>
      <c r="RQI25" s="5"/>
      <c r="RQJ25"/>
      <c r="RQK25"/>
      <c r="RQL25" s="12"/>
      <c r="RQM25" s="5"/>
      <c r="RQN25"/>
      <c r="RQO25"/>
      <c r="RQP25" s="12"/>
      <c r="RQQ25" s="5"/>
      <c r="RQR25"/>
      <c r="RQS25"/>
      <c r="RQT25" s="12"/>
      <c r="RQU25" s="5"/>
      <c r="RQV25"/>
      <c r="RQW25"/>
      <c r="RQX25" s="12"/>
      <c r="RQY25" s="5"/>
      <c r="RQZ25"/>
      <c r="RRA25"/>
      <c r="RRB25" s="12"/>
      <c r="RRC25" s="5"/>
      <c r="RRD25"/>
      <c r="RRE25"/>
      <c r="RRF25" s="12"/>
      <c r="RRG25" s="5"/>
      <c r="RRH25"/>
      <c r="RRI25"/>
      <c r="RRJ25" s="12"/>
      <c r="RRK25" s="5"/>
      <c r="RRL25"/>
      <c r="RRM25"/>
      <c r="RRN25" s="12"/>
      <c r="RRO25" s="5"/>
      <c r="RRP25"/>
      <c r="RRQ25"/>
      <c r="RRR25" s="12"/>
      <c r="RRS25" s="5"/>
      <c r="RRT25"/>
      <c r="RRU25"/>
      <c r="RRV25" s="12"/>
      <c r="RRW25" s="5"/>
      <c r="RRX25"/>
      <c r="RRY25"/>
      <c r="RRZ25" s="12"/>
      <c r="RSA25" s="5"/>
      <c r="RSB25"/>
      <c r="RSC25"/>
      <c r="RSD25" s="12"/>
      <c r="RSE25" s="5"/>
      <c r="RSF25"/>
      <c r="RSG25"/>
      <c r="RSH25" s="12"/>
      <c r="RSI25" s="5"/>
      <c r="RSJ25"/>
      <c r="RSK25"/>
      <c r="RSL25" s="12"/>
      <c r="RSM25" s="5"/>
      <c r="RSN25"/>
      <c r="RSO25"/>
      <c r="RSP25" s="12"/>
      <c r="RSQ25" s="5"/>
      <c r="RSR25"/>
      <c r="RSS25"/>
      <c r="RST25" s="12"/>
      <c r="RSU25" s="5"/>
      <c r="RSV25"/>
      <c r="RSW25"/>
      <c r="RSX25" s="12"/>
      <c r="RSY25" s="5"/>
      <c r="RSZ25"/>
      <c r="RTA25"/>
      <c r="RTB25" s="12"/>
      <c r="RTC25" s="5"/>
      <c r="RTD25"/>
      <c r="RTE25"/>
      <c r="RTF25" s="12"/>
      <c r="RTG25" s="5"/>
      <c r="RTH25"/>
      <c r="RTI25"/>
      <c r="RTJ25" s="12"/>
      <c r="RTK25" s="5"/>
      <c r="RTL25"/>
      <c r="RTM25"/>
      <c r="RTN25" s="12"/>
      <c r="RTO25" s="5"/>
      <c r="RTP25"/>
      <c r="RTQ25"/>
      <c r="RTR25" s="12"/>
      <c r="RTS25" s="5"/>
      <c r="RTT25"/>
      <c r="RTU25"/>
      <c r="RTV25" s="12"/>
      <c r="RTW25" s="5"/>
      <c r="RTX25"/>
      <c r="RTY25"/>
      <c r="RTZ25" s="12"/>
      <c r="RUA25" s="5"/>
      <c r="RUB25"/>
      <c r="RUC25"/>
      <c r="RUD25" s="12"/>
      <c r="RUE25" s="5"/>
      <c r="RUF25"/>
      <c r="RUG25"/>
      <c r="RUH25" s="12"/>
      <c r="RUI25" s="5"/>
      <c r="RUJ25"/>
      <c r="RUK25"/>
      <c r="RUL25" s="12"/>
      <c r="RUM25" s="5"/>
      <c r="RUN25"/>
      <c r="RUO25"/>
      <c r="RUP25" s="12"/>
      <c r="RUQ25" s="5"/>
      <c r="RUR25"/>
      <c r="RUS25"/>
      <c r="RUT25" s="12"/>
      <c r="RUU25" s="5"/>
      <c r="RUV25"/>
      <c r="RUW25"/>
      <c r="RUX25" s="12"/>
      <c r="RUY25" s="5"/>
      <c r="RUZ25"/>
      <c r="RVA25"/>
      <c r="RVB25" s="12"/>
      <c r="RVC25" s="5"/>
      <c r="RVD25"/>
      <c r="RVE25"/>
      <c r="RVF25" s="12"/>
      <c r="RVG25" s="5"/>
      <c r="RVH25"/>
      <c r="RVI25"/>
      <c r="RVJ25" s="12"/>
      <c r="RVK25" s="5"/>
      <c r="RVL25"/>
      <c r="RVM25"/>
      <c r="RVN25" s="12"/>
      <c r="RVO25" s="5"/>
      <c r="RVP25"/>
      <c r="RVQ25"/>
      <c r="RVR25" s="12"/>
      <c r="RVS25" s="5"/>
      <c r="RVT25"/>
      <c r="RVU25"/>
      <c r="RVV25" s="12"/>
      <c r="RVW25" s="5"/>
      <c r="RVX25"/>
      <c r="RVY25"/>
      <c r="RVZ25" s="12"/>
      <c r="RWA25" s="5"/>
      <c r="RWB25"/>
      <c r="RWC25"/>
      <c r="RWD25" s="12"/>
      <c r="RWE25" s="5"/>
      <c r="RWF25"/>
      <c r="RWG25"/>
      <c r="RWH25" s="12"/>
      <c r="RWI25" s="5"/>
      <c r="RWJ25"/>
      <c r="RWK25"/>
      <c r="RWL25" s="12"/>
      <c r="RWM25" s="5"/>
      <c r="RWN25"/>
      <c r="RWO25"/>
      <c r="RWP25" s="12"/>
      <c r="RWQ25" s="5"/>
      <c r="RWR25"/>
      <c r="RWS25"/>
      <c r="RWT25" s="12"/>
      <c r="RWU25" s="5"/>
      <c r="RWV25"/>
      <c r="RWW25"/>
      <c r="RWX25" s="12"/>
      <c r="RWY25" s="5"/>
      <c r="RWZ25"/>
      <c r="RXA25"/>
      <c r="RXB25" s="12"/>
      <c r="RXC25" s="5"/>
      <c r="RXD25"/>
      <c r="RXE25"/>
      <c r="RXF25" s="12"/>
      <c r="RXG25" s="5"/>
      <c r="RXH25"/>
      <c r="RXI25"/>
      <c r="RXJ25" s="12"/>
      <c r="RXK25" s="5"/>
      <c r="RXL25"/>
      <c r="RXM25"/>
      <c r="RXN25" s="12"/>
      <c r="RXO25" s="5"/>
      <c r="RXP25"/>
      <c r="RXQ25"/>
      <c r="RXR25" s="12"/>
      <c r="RXS25" s="5"/>
      <c r="RXT25"/>
      <c r="RXU25"/>
      <c r="RXV25" s="12"/>
      <c r="RXW25" s="5"/>
      <c r="RXX25"/>
      <c r="RXY25"/>
      <c r="RXZ25" s="12"/>
      <c r="RYA25" s="5"/>
      <c r="RYB25"/>
      <c r="RYC25"/>
      <c r="RYD25" s="12"/>
      <c r="RYE25" s="5"/>
      <c r="RYF25"/>
      <c r="RYG25"/>
      <c r="RYH25" s="12"/>
      <c r="RYI25" s="5"/>
      <c r="RYJ25"/>
      <c r="RYK25"/>
      <c r="RYL25" s="12"/>
      <c r="RYM25" s="5"/>
      <c r="RYN25"/>
      <c r="RYO25"/>
      <c r="RYP25" s="12"/>
      <c r="RYQ25" s="5"/>
      <c r="RYR25"/>
      <c r="RYS25"/>
      <c r="RYT25" s="12"/>
      <c r="RYU25" s="5"/>
      <c r="RYV25"/>
      <c r="RYW25"/>
      <c r="RYX25" s="12"/>
      <c r="RYY25" s="5"/>
      <c r="RYZ25"/>
      <c r="RZA25"/>
      <c r="RZB25" s="12"/>
      <c r="RZC25" s="5"/>
      <c r="RZD25"/>
      <c r="RZE25"/>
      <c r="RZF25" s="12"/>
      <c r="RZG25" s="5"/>
      <c r="RZH25"/>
      <c r="RZI25"/>
      <c r="RZJ25" s="12"/>
      <c r="RZK25" s="5"/>
      <c r="RZL25"/>
      <c r="RZM25"/>
      <c r="RZN25" s="12"/>
      <c r="RZO25" s="5"/>
      <c r="RZP25"/>
      <c r="RZQ25"/>
      <c r="RZR25" s="12"/>
      <c r="RZS25" s="5"/>
      <c r="RZT25"/>
      <c r="RZU25"/>
      <c r="RZV25" s="12"/>
      <c r="RZW25" s="5"/>
      <c r="RZX25"/>
      <c r="RZY25"/>
      <c r="RZZ25" s="12"/>
      <c r="SAA25" s="5"/>
      <c r="SAB25"/>
      <c r="SAC25"/>
      <c r="SAD25" s="12"/>
      <c r="SAE25" s="5"/>
      <c r="SAF25"/>
      <c r="SAG25"/>
      <c r="SAH25" s="12"/>
      <c r="SAI25" s="5"/>
      <c r="SAJ25"/>
      <c r="SAK25"/>
      <c r="SAL25" s="12"/>
      <c r="SAM25" s="5"/>
      <c r="SAN25"/>
      <c r="SAO25"/>
      <c r="SAP25" s="12"/>
      <c r="SAQ25" s="5"/>
      <c r="SAR25"/>
      <c r="SAS25"/>
      <c r="SAT25" s="12"/>
      <c r="SAU25" s="5"/>
      <c r="SAV25"/>
      <c r="SAW25"/>
      <c r="SAX25" s="12"/>
      <c r="SAY25" s="5"/>
      <c r="SAZ25"/>
      <c r="SBA25"/>
      <c r="SBB25" s="12"/>
      <c r="SBC25" s="5"/>
      <c r="SBD25"/>
      <c r="SBE25"/>
      <c r="SBF25" s="12"/>
      <c r="SBG25" s="5"/>
      <c r="SBH25"/>
      <c r="SBI25"/>
      <c r="SBJ25" s="12"/>
      <c r="SBK25" s="5"/>
      <c r="SBL25"/>
      <c r="SBM25"/>
      <c r="SBN25" s="12"/>
      <c r="SBO25" s="5"/>
      <c r="SBP25"/>
      <c r="SBQ25"/>
      <c r="SBR25" s="12"/>
      <c r="SBS25" s="5"/>
      <c r="SBT25"/>
      <c r="SBU25"/>
      <c r="SBV25" s="12"/>
      <c r="SBW25" s="5"/>
      <c r="SBX25"/>
      <c r="SBY25"/>
      <c r="SBZ25" s="12"/>
      <c r="SCA25" s="5"/>
      <c r="SCB25"/>
      <c r="SCC25"/>
      <c r="SCD25" s="12"/>
      <c r="SCE25" s="5"/>
      <c r="SCF25"/>
      <c r="SCG25"/>
      <c r="SCH25" s="12"/>
      <c r="SCI25" s="5"/>
      <c r="SCJ25"/>
      <c r="SCK25"/>
      <c r="SCL25" s="12"/>
      <c r="SCM25" s="5"/>
      <c r="SCN25"/>
      <c r="SCO25"/>
      <c r="SCP25" s="12"/>
      <c r="SCQ25" s="5"/>
      <c r="SCR25"/>
      <c r="SCS25"/>
      <c r="SCT25" s="12"/>
      <c r="SCU25" s="5"/>
      <c r="SCV25"/>
      <c r="SCW25"/>
      <c r="SCX25" s="12"/>
      <c r="SCY25" s="5"/>
      <c r="SCZ25"/>
      <c r="SDA25"/>
      <c r="SDB25" s="12"/>
      <c r="SDC25" s="5"/>
      <c r="SDD25"/>
      <c r="SDE25"/>
      <c r="SDF25" s="12"/>
      <c r="SDG25" s="5"/>
      <c r="SDH25"/>
      <c r="SDI25"/>
      <c r="SDJ25" s="12"/>
      <c r="SDK25" s="5"/>
      <c r="SDL25"/>
      <c r="SDM25"/>
      <c r="SDN25" s="12"/>
      <c r="SDO25" s="5"/>
      <c r="SDP25"/>
      <c r="SDQ25"/>
      <c r="SDR25" s="12"/>
      <c r="SDS25" s="5"/>
      <c r="SDT25"/>
      <c r="SDU25"/>
      <c r="SDV25" s="12"/>
      <c r="SDW25" s="5"/>
      <c r="SDX25"/>
      <c r="SDY25"/>
      <c r="SDZ25" s="12"/>
      <c r="SEA25" s="5"/>
      <c r="SEB25"/>
      <c r="SEC25"/>
      <c r="SED25" s="12"/>
      <c r="SEE25" s="5"/>
      <c r="SEF25"/>
      <c r="SEG25"/>
      <c r="SEH25" s="12"/>
      <c r="SEI25" s="5"/>
      <c r="SEJ25"/>
      <c r="SEK25"/>
      <c r="SEL25" s="12"/>
      <c r="SEM25" s="5"/>
      <c r="SEN25"/>
      <c r="SEO25"/>
      <c r="SEP25" s="12"/>
      <c r="SEQ25" s="5"/>
      <c r="SER25"/>
      <c r="SES25"/>
      <c r="SET25" s="12"/>
      <c r="SEU25" s="5"/>
      <c r="SEV25"/>
      <c r="SEW25"/>
      <c r="SEX25" s="12"/>
      <c r="SEY25" s="5"/>
      <c r="SEZ25"/>
      <c r="SFA25"/>
      <c r="SFB25" s="12"/>
      <c r="SFC25" s="5"/>
      <c r="SFD25"/>
      <c r="SFE25"/>
      <c r="SFF25" s="12"/>
      <c r="SFG25" s="5"/>
      <c r="SFH25"/>
      <c r="SFI25"/>
      <c r="SFJ25" s="12"/>
      <c r="SFK25" s="5"/>
      <c r="SFL25"/>
      <c r="SFM25"/>
      <c r="SFN25" s="12"/>
      <c r="SFO25" s="5"/>
      <c r="SFP25"/>
      <c r="SFQ25"/>
      <c r="SFR25" s="12"/>
      <c r="SFS25" s="5"/>
      <c r="SFT25"/>
      <c r="SFU25"/>
      <c r="SFV25" s="12"/>
      <c r="SFW25" s="5"/>
      <c r="SFX25"/>
      <c r="SFY25"/>
      <c r="SFZ25" s="12"/>
      <c r="SGA25" s="5"/>
      <c r="SGB25"/>
      <c r="SGC25"/>
      <c r="SGD25" s="12"/>
      <c r="SGE25" s="5"/>
      <c r="SGF25"/>
      <c r="SGG25"/>
      <c r="SGH25" s="12"/>
      <c r="SGI25" s="5"/>
      <c r="SGJ25"/>
      <c r="SGK25"/>
      <c r="SGL25" s="12"/>
      <c r="SGM25" s="5"/>
      <c r="SGN25"/>
      <c r="SGO25"/>
      <c r="SGP25" s="12"/>
      <c r="SGQ25" s="5"/>
      <c r="SGR25"/>
      <c r="SGS25"/>
      <c r="SGT25" s="12"/>
      <c r="SGU25" s="5"/>
      <c r="SGV25"/>
      <c r="SGW25"/>
      <c r="SGX25" s="12"/>
      <c r="SGY25" s="5"/>
      <c r="SGZ25"/>
      <c r="SHA25"/>
      <c r="SHB25" s="12"/>
      <c r="SHC25" s="5"/>
      <c r="SHD25"/>
      <c r="SHE25"/>
      <c r="SHF25" s="12"/>
      <c r="SHG25" s="5"/>
      <c r="SHH25"/>
      <c r="SHI25"/>
      <c r="SHJ25" s="12"/>
      <c r="SHK25" s="5"/>
      <c r="SHL25"/>
      <c r="SHM25"/>
      <c r="SHN25" s="12"/>
      <c r="SHO25" s="5"/>
      <c r="SHP25"/>
      <c r="SHQ25"/>
      <c r="SHR25" s="12"/>
      <c r="SHS25" s="5"/>
      <c r="SHT25"/>
      <c r="SHU25"/>
      <c r="SHV25" s="12"/>
      <c r="SHW25" s="5"/>
      <c r="SHX25"/>
      <c r="SHY25"/>
      <c r="SHZ25" s="12"/>
      <c r="SIA25" s="5"/>
      <c r="SIB25"/>
      <c r="SIC25"/>
      <c r="SID25" s="12"/>
      <c r="SIE25" s="5"/>
      <c r="SIF25"/>
      <c r="SIG25"/>
      <c r="SIH25" s="12"/>
      <c r="SII25" s="5"/>
      <c r="SIJ25"/>
      <c r="SIK25"/>
      <c r="SIL25" s="12"/>
      <c r="SIM25" s="5"/>
      <c r="SIN25"/>
      <c r="SIO25"/>
      <c r="SIP25" s="12"/>
      <c r="SIQ25" s="5"/>
      <c r="SIR25"/>
      <c r="SIS25"/>
      <c r="SIT25" s="12"/>
      <c r="SIU25" s="5"/>
      <c r="SIV25"/>
      <c r="SIW25"/>
      <c r="SIX25" s="12"/>
      <c r="SIY25" s="5"/>
      <c r="SIZ25"/>
      <c r="SJA25"/>
      <c r="SJB25" s="12"/>
      <c r="SJC25" s="5"/>
      <c r="SJD25"/>
      <c r="SJE25"/>
      <c r="SJF25" s="12"/>
      <c r="SJG25" s="5"/>
      <c r="SJH25"/>
      <c r="SJI25"/>
      <c r="SJJ25" s="12"/>
      <c r="SJK25" s="5"/>
      <c r="SJL25"/>
      <c r="SJM25"/>
      <c r="SJN25" s="12"/>
      <c r="SJO25" s="5"/>
      <c r="SJP25"/>
      <c r="SJQ25"/>
      <c r="SJR25" s="12"/>
      <c r="SJS25" s="5"/>
      <c r="SJT25"/>
      <c r="SJU25"/>
      <c r="SJV25" s="12"/>
      <c r="SJW25" s="5"/>
      <c r="SJX25"/>
      <c r="SJY25"/>
      <c r="SJZ25" s="12"/>
      <c r="SKA25" s="5"/>
      <c r="SKB25"/>
      <c r="SKC25"/>
      <c r="SKD25" s="12"/>
      <c r="SKE25" s="5"/>
      <c r="SKF25"/>
      <c r="SKG25"/>
      <c r="SKH25" s="12"/>
      <c r="SKI25" s="5"/>
      <c r="SKJ25"/>
      <c r="SKK25"/>
      <c r="SKL25" s="12"/>
      <c r="SKM25" s="5"/>
      <c r="SKN25"/>
      <c r="SKO25"/>
      <c r="SKP25" s="12"/>
      <c r="SKQ25" s="5"/>
      <c r="SKR25"/>
      <c r="SKS25"/>
      <c r="SKT25" s="12"/>
      <c r="SKU25" s="5"/>
      <c r="SKV25"/>
      <c r="SKW25"/>
      <c r="SKX25" s="12"/>
      <c r="SKY25" s="5"/>
      <c r="SKZ25"/>
      <c r="SLA25"/>
      <c r="SLB25" s="12"/>
      <c r="SLC25" s="5"/>
      <c r="SLD25"/>
      <c r="SLE25"/>
      <c r="SLF25" s="12"/>
      <c r="SLG25" s="5"/>
      <c r="SLH25"/>
      <c r="SLI25"/>
      <c r="SLJ25" s="12"/>
      <c r="SLK25" s="5"/>
      <c r="SLL25"/>
      <c r="SLM25"/>
      <c r="SLN25" s="12"/>
      <c r="SLO25" s="5"/>
      <c r="SLP25"/>
      <c r="SLQ25"/>
      <c r="SLR25" s="12"/>
      <c r="SLS25" s="5"/>
      <c r="SLT25"/>
      <c r="SLU25"/>
      <c r="SLV25" s="12"/>
      <c r="SLW25" s="5"/>
      <c r="SLX25"/>
      <c r="SLY25"/>
      <c r="SLZ25" s="12"/>
      <c r="SMA25" s="5"/>
      <c r="SMB25"/>
      <c r="SMC25"/>
      <c r="SMD25" s="12"/>
      <c r="SME25" s="5"/>
      <c r="SMF25"/>
      <c r="SMG25"/>
      <c r="SMH25" s="12"/>
      <c r="SMI25" s="5"/>
      <c r="SMJ25"/>
      <c r="SMK25"/>
      <c r="SML25" s="12"/>
      <c r="SMM25" s="5"/>
      <c r="SMN25"/>
      <c r="SMO25"/>
      <c r="SMP25" s="12"/>
      <c r="SMQ25" s="5"/>
      <c r="SMR25"/>
      <c r="SMS25"/>
      <c r="SMT25" s="12"/>
      <c r="SMU25" s="5"/>
      <c r="SMV25"/>
      <c r="SMW25"/>
      <c r="SMX25" s="12"/>
      <c r="SMY25" s="5"/>
      <c r="SMZ25"/>
      <c r="SNA25"/>
      <c r="SNB25" s="12"/>
      <c r="SNC25" s="5"/>
      <c r="SND25"/>
      <c r="SNE25"/>
      <c r="SNF25" s="12"/>
      <c r="SNG25" s="5"/>
      <c r="SNH25"/>
      <c r="SNI25"/>
      <c r="SNJ25" s="12"/>
      <c r="SNK25" s="5"/>
      <c r="SNL25"/>
      <c r="SNM25"/>
      <c r="SNN25" s="12"/>
      <c r="SNO25" s="5"/>
      <c r="SNP25"/>
      <c r="SNQ25"/>
      <c r="SNR25" s="12"/>
      <c r="SNS25" s="5"/>
      <c r="SNT25"/>
      <c r="SNU25"/>
      <c r="SNV25" s="12"/>
      <c r="SNW25" s="5"/>
      <c r="SNX25"/>
      <c r="SNY25"/>
      <c r="SNZ25" s="12"/>
      <c r="SOA25" s="5"/>
      <c r="SOB25"/>
      <c r="SOC25"/>
      <c r="SOD25" s="12"/>
      <c r="SOE25" s="5"/>
      <c r="SOF25"/>
      <c r="SOG25"/>
      <c r="SOH25" s="12"/>
      <c r="SOI25" s="5"/>
      <c r="SOJ25"/>
      <c r="SOK25"/>
      <c r="SOL25" s="12"/>
      <c r="SOM25" s="5"/>
      <c r="SON25"/>
      <c r="SOO25"/>
      <c r="SOP25" s="12"/>
      <c r="SOQ25" s="5"/>
      <c r="SOR25"/>
      <c r="SOS25"/>
      <c r="SOT25" s="12"/>
      <c r="SOU25" s="5"/>
      <c r="SOV25"/>
      <c r="SOW25"/>
      <c r="SOX25" s="12"/>
      <c r="SOY25" s="5"/>
      <c r="SOZ25"/>
      <c r="SPA25"/>
      <c r="SPB25" s="12"/>
      <c r="SPC25" s="5"/>
      <c r="SPD25"/>
      <c r="SPE25"/>
      <c r="SPF25" s="12"/>
      <c r="SPG25" s="5"/>
      <c r="SPH25"/>
      <c r="SPI25"/>
      <c r="SPJ25" s="12"/>
      <c r="SPK25" s="5"/>
      <c r="SPL25"/>
      <c r="SPM25"/>
      <c r="SPN25" s="12"/>
      <c r="SPO25" s="5"/>
      <c r="SPP25"/>
      <c r="SPQ25"/>
      <c r="SPR25" s="12"/>
      <c r="SPS25" s="5"/>
      <c r="SPT25"/>
      <c r="SPU25"/>
      <c r="SPV25" s="12"/>
      <c r="SPW25" s="5"/>
      <c r="SPX25"/>
      <c r="SPY25"/>
      <c r="SPZ25" s="12"/>
      <c r="SQA25" s="5"/>
      <c r="SQB25"/>
      <c r="SQC25"/>
      <c r="SQD25" s="12"/>
      <c r="SQE25" s="5"/>
      <c r="SQF25"/>
      <c r="SQG25"/>
      <c r="SQH25" s="12"/>
      <c r="SQI25" s="5"/>
      <c r="SQJ25"/>
      <c r="SQK25"/>
      <c r="SQL25" s="12"/>
      <c r="SQM25" s="5"/>
      <c r="SQN25"/>
      <c r="SQO25"/>
      <c r="SQP25" s="12"/>
      <c r="SQQ25" s="5"/>
      <c r="SQR25"/>
      <c r="SQS25"/>
      <c r="SQT25" s="12"/>
      <c r="SQU25" s="5"/>
      <c r="SQV25"/>
      <c r="SQW25"/>
      <c r="SQX25" s="12"/>
      <c r="SQY25" s="5"/>
      <c r="SQZ25"/>
      <c r="SRA25"/>
      <c r="SRB25" s="12"/>
      <c r="SRC25" s="5"/>
      <c r="SRD25"/>
      <c r="SRE25"/>
      <c r="SRF25" s="12"/>
      <c r="SRG25" s="5"/>
      <c r="SRH25"/>
      <c r="SRI25"/>
      <c r="SRJ25" s="12"/>
      <c r="SRK25" s="5"/>
      <c r="SRL25"/>
      <c r="SRM25"/>
      <c r="SRN25" s="12"/>
      <c r="SRO25" s="5"/>
      <c r="SRP25"/>
      <c r="SRQ25"/>
      <c r="SRR25" s="12"/>
      <c r="SRS25" s="5"/>
      <c r="SRT25"/>
      <c r="SRU25"/>
      <c r="SRV25" s="12"/>
      <c r="SRW25" s="5"/>
      <c r="SRX25"/>
      <c r="SRY25"/>
      <c r="SRZ25" s="12"/>
      <c r="SSA25" s="5"/>
      <c r="SSB25"/>
      <c r="SSC25"/>
      <c r="SSD25" s="12"/>
      <c r="SSE25" s="5"/>
      <c r="SSF25"/>
      <c r="SSG25"/>
      <c r="SSH25" s="12"/>
      <c r="SSI25" s="5"/>
      <c r="SSJ25"/>
      <c r="SSK25"/>
      <c r="SSL25" s="12"/>
      <c r="SSM25" s="5"/>
      <c r="SSN25"/>
      <c r="SSO25"/>
      <c r="SSP25" s="12"/>
      <c r="SSQ25" s="5"/>
      <c r="SSR25"/>
      <c r="SSS25"/>
      <c r="SST25" s="12"/>
      <c r="SSU25" s="5"/>
      <c r="SSV25"/>
      <c r="SSW25"/>
      <c r="SSX25" s="12"/>
      <c r="SSY25" s="5"/>
      <c r="SSZ25"/>
      <c r="STA25"/>
      <c r="STB25" s="12"/>
      <c r="STC25" s="5"/>
      <c r="STD25"/>
      <c r="STE25"/>
      <c r="STF25" s="12"/>
      <c r="STG25" s="5"/>
      <c r="STH25"/>
      <c r="STI25"/>
      <c r="STJ25" s="12"/>
      <c r="STK25" s="5"/>
      <c r="STL25"/>
      <c r="STM25"/>
      <c r="STN25" s="12"/>
      <c r="STO25" s="5"/>
      <c r="STP25"/>
      <c r="STQ25"/>
      <c r="STR25" s="12"/>
      <c r="STS25" s="5"/>
      <c r="STT25"/>
      <c r="STU25"/>
      <c r="STV25" s="12"/>
      <c r="STW25" s="5"/>
      <c r="STX25"/>
      <c r="STY25"/>
      <c r="STZ25" s="12"/>
      <c r="SUA25" s="5"/>
      <c r="SUB25"/>
      <c r="SUC25"/>
      <c r="SUD25" s="12"/>
      <c r="SUE25" s="5"/>
      <c r="SUF25"/>
      <c r="SUG25"/>
      <c r="SUH25" s="12"/>
      <c r="SUI25" s="5"/>
      <c r="SUJ25"/>
      <c r="SUK25"/>
      <c r="SUL25" s="12"/>
      <c r="SUM25" s="5"/>
      <c r="SUN25"/>
      <c r="SUO25"/>
      <c r="SUP25" s="12"/>
      <c r="SUQ25" s="5"/>
      <c r="SUR25"/>
      <c r="SUS25"/>
      <c r="SUT25" s="12"/>
      <c r="SUU25" s="5"/>
      <c r="SUV25"/>
      <c r="SUW25"/>
      <c r="SUX25" s="12"/>
      <c r="SUY25" s="5"/>
      <c r="SUZ25"/>
      <c r="SVA25"/>
      <c r="SVB25" s="12"/>
      <c r="SVC25" s="5"/>
      <c r="SVD25"/>
      <c r="SVE25"/>
      <c r="SVF25" s="12"/>
      <c r="SVG25" s="5"/>
      <c r="SVH25"/>
      <c r="SVI25"/>
      <c r="SVJ25" s="12"/>
      <c r="SVK25" s="5"/>
      <c r="SVL25"/>
      <c r="SVM25"/>
      <c r="SVN25" s="12"/>
      <c r="SVO25" s="5"/>
      <c r="SVP25"/>
      <c r="SVQ25"/>
      <c r="SVR25" s="12"/>
      <c r="SVS25" s="5"/>
      <c r="SVT25"/>
      <c r="SVU25"/>
      <c r="SVV25" s="12"/>
      <c r="SVW25" s="5"/>
      <c r="SVX25"/>
      <c r="SVY25"/>
      <c r="SVZ25" s="12"/>
      <c r="SWA25" s="5"/>
      <c r="SWB25"/>
      <c r="SWC25"/>
      <c r="SWD25" s="12"/>
      <c r="SWE25" s="5"/>
      <c r="SWF25"/>
      <c r="SWG25"/>
      <c r="SWH25" s="12"/>
      <c r="SWI25" s="5"/>
      <c r="SWJ25"/>
      <c r="SWK25"/>
      <c r="SWL25" s="12"/>
      <c r="SWM25" s="5"/>
      <c r="SWN25"/>
      <c r="SWO25"/>
      <c r="SWP25" s="12"/>
      <c r="SWQ25" s="5"/>
      <c r="SWR25"/>
      <c r="SWS25"/>
      <c r="SWT25" s="12"/>
      <c r="SWU25" s="5"/>
      <c r="SWV25"/>
      <c r="SWW25"/>
      <c r="SWX25" s="12"/>
      <c r="SWY25" s="5"/>
      <c r="SWZ25"/>
      <c r="SXA25"/>
      <c r="SXB25" s="12"/>
      <c r="SXC25" s="5"/>
      <c r="SXD25"/>
      <c r="SXE25"/>
      <c r="SXF25" s="12"/>
      <c r="SXG25" s="5"/>
      <c r="SXH25"/>
      <c r="SXI25"/>
      <c r="SXJ25" s="12"/>
      <c r="SXK25" s="5"/>
      <c r="SXL25"/>
      <c r="SXM25"/>
      <c r="SXN25" s="12"/>
      <c r="SXO25" s="5"/>
      <c r="SXP25"/>
      <c r="SXQ25"/>
      <c r="SXR25" s="12"/>
      <c r="SXS25" s="5"/>
      <c r="SXT25"/>
      <c r="SXU25"/>
      <c r="SXV25" s="12"/>
      <c r="SXW25" s="5"/>
      <c r="SXX25"/>
      <c r="SXY25"/>
      <c r="SXZ25" s="12"/>
      <c r="SYA25" s="5"/>
      <c r="SYB25"/>
      <c r="SYC25"/>
      <c r="SYD25" s="12"/>
      <c r="SYE25" s="5"/>
      <c r="SYF25"/>
      <c r="SYG25"/>
      <c r="SYH25" s="12"/>
      <c r="SYI25" s="5"/>
      <c r="SYJ25"/>
      <c r="SYK25"/>
      <c r="SYL25" s="12"/>
      <c r="SYM25" s="5"/>
      <c r="SYN25"/>
      <c r="SYO25"/>
      <c r="SYP25" s="12"/>
      <c r="SYQ25" s="5"/>
      <c r="SYR25"/>
      <c r="SYS25"/>
      <c r="SYT25" s="12"/>
      <c r="SYU25" s="5"/>
      <c r="SYV25"/>
      <c r="SYW25"/>
      <c r="SYX25" s="12"/>
      <c r="SYY25" s="5"/>
      <c r="SYZ25"/>
      <c r="SZA25"/>
      <c r="SZB25" s="12"/>
      <c r="SZC25" s="5"/>
      <c r="SZD25"/>
      <c r="SZE25"/>
      <c r="SZF25" s="12"/>
      <c r="SZG25" s="5"/>
      <c r="SZH25"/>
      <c r="SZI25"/>
      <c r="SZJ25" s="12"/>
      <c r="SZK25" s="5"/>
      <c r="SZL25"/>
      <c r="SZM25"/>
      <c r="SZN25" s="12"/>
      <c r="SZO25" s="5"/>
      <c r="SZP25"/>
      <c r="SZQ25"/>
      <c r="SZR25" s="12"/>
      <c r="SZS25" s="5"/>
      <c r="SZT25"/>
      <c r="SZU25"/>
      <c r="SZV25" s="12"/>
      <c r="SZW25" s="5"/>
      <c r="SZX25"/>
      <c r="SZY25"/>
      <c r="SZZ25" s="12"/>
      <c r="TAA25" s="5"/>
      <c r="TAB25"/>
      <c r="TAC25"/>
      <c r="TAD25" s="12"/>
      <c r="TAE25" s="5"/>
      <c r="TAF25"/>
      <c r="TAG25"/>
      <c r="TAH25" s="12"/>
      <c r="TAI25" s="5"/>
      <c r="TAJ25"/>
      <c r="TAK25"/>
      <c r="TAL25" s="12"/>
      <c r="TAM25" s="5"/>
      <c r="TAN25"/>
      <c r="TAO25"/>
      <c r="TAP25" s="12"/>
      <c r="TAQ25" s="5"/>
      <c r="TAR25"/>
      <c r="TAS25"/>
      <c r="TAT25" s="12"/>
      <c r="TAU25" s="5"/>
      <c r="TAV25"/>
      <c r="TAW25"/>
      <c r="TAX25" s="12"/>
      <c r="TAY25" s="5"/>
      <c r="TAZ25"/>
      <c r="TBA25"/>
      <c r="TBB25" s="12"/>
      <c r="TBC25" s="5"/>
      <c r="TBD25"/>
      <c r="TBE25"/>
      <c r="TBF25" s="12"/>
      <c r="TBG25" s="5"/>
      <c r="TBH25"/>
      <c r="TBI25"/>
      <c r="TBJ25" s="12"/>
      <c r="TBK25" s="5"/>
      <c r="TBL25"/>
      <c r="TBM25"/>
      <c r="TBN25" s="12"/>
      <c r="TBO25" s="5"/>
      <c r="TBP25"/>
      <c r="TBQ25"/>
      <c r="TBR25" s="12"/>
      <c r="TBS25" s="5"/>
      <c r="TBT25"/>
      <c r="TBU25"/>
      <c r="TBV25" s="12"/>
      <c r="TBW25" s="5"/>
      <c r="TBX25"/>
      <c r="TBY25"/>
      <c r="TBZ25" s="12"/>
      <c r="TCA25" s="5"/>
      <c r="TCB25"/>
      <c r="TCC25"/>
      <c r="TCD25" s="12"/>
      <c r="TCE25" s="5"/>
      <c r="TCF25"/>
      <c r="TCG25"/>
      <c r="TCH25" s="12"/>
      <c r="TCI25" s="5"/>
      <c r="TCJ25"/>
      <c r="TCK25"/>
      <c r="TCL25" s="12"/>
      <c r="TCM25" s="5"/>
      <c r="TCN25"/>
      <c r="TCO25"/>
      <c r="TCP25" s="12"/>
      <c r="TCQ25" s="5"/>
      <c r="TCR25"/>
      <c r="TCS25"/>
      <c r="TCT25" s="12"/>
      <c r="TCU25" s="5"/>
      <c r="TCV25"/>
      <c r="TCW25"/>
      <c r="TCX25" s="12"/>
      <c r="TCY25" s="5"/>
      <c r="TCZ25"/>
      <c r="TDA25"/>
      <c r="TDB25" s="12"/>
      <c r="TDC25" s="5"/>
      <c r="TDD25"/>
      <c r="TDE25"/>
      <c r="TDF25" s="12"/>
      <c r="TDG25" s="5"/>
      <c r="TDH25"/>
      <c r="TDI25"/>
      <c r="TDJ25" s="12"/>
      <c r="TDK25" s="5"/>
      <c r="TDL25"/>
      <c r="TDM25"/>
      <c r="TDN25" s="12"/>
      <c r="TDO25" s="5"/>
      <c r="TDP25"/>
      <c r="TDQ25"/>
      <c r="TDR25" s="12"/>
      <c r="TDS25" s="5"/>
      <c r="TDT25"/>
      <c r="TDU25"/>
      <c r="TDV25" s="12"/>
      <c r="TDW25" s="5"/>
      <c r="TDX25"/>
      <c r="TDY25"/>
      <c r="TDZ25" s="12"/>
      <c r="TEA25" s="5"/>
      <c r="TEB25"/>
      <c r="TEC25"/>
      <c r="TED25" s="12"/>
      <c r="TEE25" s="5"/>
      <c r="TEF25"/>
      <c r="TEG25"/>
      <c r="TEH25" s="12"/>
      <c r="TEI25" s="5"/>
      <c r="TEJ25"/>
      <c r="TEK25"/>
      <c r="TEL25" s="12"/>
      <c r="TEM25" s="5"/>
      <c r="TEN25"/>
      <c r="TEO25"/>
      <c r="TEP25" s="12"/>
      <c r="TEQ25" s="5"/>
      <c r="TER25"/>
      <c r="TES25"/>
      <c r="TET25" s="12"/>
      <c r="TEU25" s="5"/>
      <c r="TEV25"/>
      <c r="TEW25"/>
      <c r="TEX25" s="12"/>
      <c r="TEY25" s="5"/>
      <c r="TEZ25"/>
      <c r="TFA25"/>
      <c r="TFB25" s="12"/>
      <c r="TFC25" s="5"/>
      <c r="TFD25"/>
      <c r="TFE25"/>
      <c r="TFF25" s="12"/>
      <c r="TFG25" s="5"/>
      <c r="TFH25"/>
      <c r="TFI25"/>
      <c r="TFJ25" s="12"/>
      <c r="TFK25" s="5"/>
      <c r="TFL25"/>
      <c r="TFM25"/>
      <c r="TFN25" s="12"/>
      <c r="TFO25" s="5"/>
      <c r="TFP25"/>
      <c r="TFQ25"/>
      <c r="TFR25" s="12"/>
      <c r="TFS25" s="5"/>
      <c r="TFT25"/>
      <c r="TFU25"/>
      <c r="TFV25" s="12"/>
      <c r="TFW25" s="5"/>
      <c r="TFX25"/>
      <c r="TFY25"/>
      <c r="TFZ25" s="12"/>
      <c r="TGA25" s="5"/>
      <c r="TGB25"/>
      <c r="TGC25"/>
      <c r="TGD25" s="12"/>
      <c r="TGE25" s="5"/>
      <c r="TGF25"/>
      <c r="TGG25"/>
      <c r="TGH25" s="12"/>
      <c r="TGI25" s="5"/>
      <c r="TGJ25"/>
      <c r="TGK25"/>
      <c r="TGL25" s="12"/>
      <c r="TGM25" s="5"/>
      <c r="TGN25"/>
      <c r="TGO25"/>
      <c r="TGP25" s="12"/>
      <c r="TGQ25" s="5"/>
      <c r="TGR25"/>
      <c r="TGS25"/>
      <c r="TGT25" s="12"/>
      <c r="TGU25" s="5"/>
      <c r="TGV25"/>
      <c r="TGW25"/>
      <c r="TGX25" s="12"/>
      <c r="TGY25" s="5"/>
      <c r="TGZ25"/>
      <c r="THA25"/>
      <c r="THB25" s="12"/>
      <c r="THC25" s="5"/>
      <c r="THD25"/>
      <c r="THE25"/>
      <c r="THF25" s="12"/>
      <c r="THG25" s="5"/>
      <c r="THH25"/>
      <c r="THI25"/>
      <c r="THJ25" s="12"/>
      <c r="THK25" s="5"/>
      <c r="THL25"/>
      <c r="THM25"/>
      <c r="THN25" s="12"/>
      <c r="THO25" s="5"/>
      <c r="THP25"/>
      <c r="THQ25"/>
      <c r="THR25" s="12"/>
      <c r="THS25" s="5"/>
      <c r="THT25"/>
      <c r="THU25"/>
      <c r="THV25" s="12"/>
      <c r="THW25" s="5"/>
      <c r="THX25"/>
      <c r="THY25"/>
      <c r="THZ25" s="12"/>
      <c r="TIA25" s="5"/>
      <c r="TIB25"/>
      <c r="TIC25"/>
      <c r="TID25" s="12"/>
      <c r="TIE25" s="5"/>
      <c r="TIF25"/>
      <c r="TIG25"/>
      <c r="TIH25" s="12"/>
      <c r="TII25" s="5"/>
      <c r="TIJ25"/>
      <c r="TIK25"/>
      <c r="TIL25" s="12"/>
      <c r="TIM25" s="5"/>
      <c r="TIN25"/>
      <c r="TIO25"/>
      <c r="TIP25" s="12"/>
      <c r="TIQ25" s="5"/>
      <c r="TIR25"/>
      <c r="TIS25"/>
      <c r="TIT25" s="12"/>
      <c r="TIU25" s="5"/>
      <c r="TIV25"/>
      <c r="TIW25"/>
      <c r="TIX25" s="12"/>
      <c r="TIY25" s="5"/>
      <c r="TIZ25"/>
      <c r="TJA25"/>
      <c r="TJB25" s="12"/>
      <c r="TJC25" s="5"/>
      <c r="TJD25"/>
      <c r="TJE25"/>
      <c r="TJF25" s="12"/>
      <c r="TJG25" s="5"/>
      <c r="TJH25"/>
      <c r="TJI25"/>
      <c r="TJJ25" s="12"/>
      <c r="TJK25" s="5"/>
      <c r="TJL25"/>
      <c r="TJM25"/>
      <c r="TJN25" s="12"/>
      <c r="TJO25" s="5"/>
      <c r="TJP25"/>
      <c r="TJQ25"/>
      <c r="TJR25" s="12"/>
      <c r="TJS25" s="5"/>
      <c r="TJT25"/>
      <c r="TJU25"/>
      <c r="TJV25" s="12"/>
      <c r="TJW25" s="5"/>
      <c r="TJX25"/>
      <c r="TJY25"/>
      <c r="TJZ25" s="12"/>
      <c r="TKA25" s="5"/>
      <c r="TKB25"/>
      <c r="TKC25"/>
      <c r="TKD25" s="12"/>
      <c r="TKE25" s="5"/>
      <c r="TKF25"/>
      <c r="TKG25"/>
      <c r="TKH25" s="12"/>
      <c r="TKI25" s="5"/>
      <c r="TKJ25"/>
      <c r="TKK25"/>
      <c r="TKL25" s="12"/>
      <c r="TKM25" s="5"/>
      <c r="TKN25"/>
      <c r="TKO25"/>
      <c r="TKP25" s="12"/>
      <c r="TKQ25" s="5"/>
      <c r="TKR25"/>
      <c r="TKS25"/>
      <c r="TKT25" s="12"/>
      <c r="TKU25" s="5"/>
      <c r="TKV25"/>
      <c r="TKW25"/>
      <c r="TKX25" s="12"/>
      <c r="TKY25" s="5"/>
      <c r="TKZ25"/>
      <c r="TLA25"/>
      <c r="TLB25" s="12"/>
      <c r="TLC25" s="5"/>
      <c r="TLD25"/>
      <c r="TLE25"/>
      <c r="TLF25" s="12"/>
      <c r="TLG25" s="5"/>
      <c r="TLH25"/>
      <c r="TLI25"/>
      <c r="TLJ25" s="12"/>
      <c r="TLK25" s="5"/>
      <c r="TLL25"/>
      <c r="TLM25"/>
      <c r="TLN25" s="12"/>
      <c r="TLO25" s="5"/>
      <c r="TLP25"/>
      <c r="TLQ25"/>
      <c r="TLR25" s="12"/>
      <c r="TLS25" s="5"/>
      <c r="TLT25"/>
      <c r="TLU25"/>
      <c r="TLV25" s="12"/>
      <c r="TLW25" s="5"/>
      <c r="TLX25"/>
      <c r="TLY25"/>
      <c r="TLZ25" s="12"/>
      <c r="TMA25" s="5"/>
      <c r="TMB25"/>
      <c r="TMC25"/>
      <c r="TMD25" s="12"/>
      <c r="TME25" s="5"/>
      <c r="TMF25"/>
      <c r="TMG25"/>
      <c r="TMH25" s="12"/>
      <c r="TMI25" s="5"/>
      <c r="TMJ25"/>
      <c r="TMK25"/>
      <c r="TML25" s="12"/>
      <c r="TMM25" s="5"/>
      <c r="TMN25"/>
      <c r="TMO25"/>
      <c r="TMP25" s="12"/>
      <c r="TMQ25" s="5"/>
      <c r="TMR25"/>
      <c r="TMS25"/>
      <c r="TMT25" s="12"/>
      <c r="TMU25" s="5"/>
      <c r="TMV25"/>
      <c r="TMW25"/>
      <c r="TMX25" s="12"/>
      <c r="TMY25" s="5"/>
      <c r="TMZ25"/>
      <c r="TNA25"/>
      <c r="TNB25" s="12"/>
      <c r="TNC25" s="5"/>
      <c r="TND25"/>
      <c r="TNE25"/>
      <c r="TNF25" s="12"/>
      <c r="TNG25" s="5"/>
      <c r="TNH25"/>
      <c r="TNI25"/>
      <c r="TNJ25" s="12"/>
      <c r="TNK25" s="5"/>
      <c r="TNL25"/>
      <c r="TNM25"/>
      <c r="TNN25" s="12"/>
      <c r="TNO25" s="5"/>
      <c r="TNP25"/>
      <c r="TNQ25"/>
      <c r="TNR25" s="12"/>
      <c r="TNS25" s="5"/>
      <c r="TNT25"/>
      <c r="TNU25"/>
      <c r="TNV25" s="12"/>
      <c r="TNW25" s="5"/>
      <c r="TNX25"/>
      <c r="TNY25"/>
      <c r="TNZ25" s="12"/>
      <c r="TOA25" s="5"/>
      <c r="TOB25"/>
      <c r="TOC25"/>
      <c r="TOD25" s="12"/>
      <c r="TOE25" s="5"/>
      <c r="TOF25"/>
      <c r="TOG25"/>
      <c r="TOH25" s="12"/>
      <c r="TOI25" s="5"/>
      <c r="TOJ25"/>
      <c r="TOK25"/>
      <c r="TOL25" s="12"/>
      <c r="TOM25" s="5"/>
      <c r="TON25"/>
      <c r="TOO25"/>
      <c r="TOP25" s="12"/>
      <c r="TOQ25" s="5"/>
      <c r="TOR25"/>
      <c r="TOS25"/>
      <c r="TOT25" s="12"/>
      <c r="TOU25" s="5"/>
      <c r="TOV25"/>
      <c r="TOW25"/>
      <c r="TOX25" s="12"/>
      <c r="TOY25" s="5"/>
      <c r="TOZ25"/>
      <c r="TPA25"/>
      <c r="TPB25" s="12"/>
      <c r="TPC25" s="5"/>
      <c r="TPD25"/>
      <c r="TPE25"/>
      <c r="TPF25" s="12"/>
      <c r="TPG25" s="5"/>
      <c r="TPH25"/>
      <c r="TPI25"/>
      <c r="TPJ25" s="12"/>
      <c r="TPK25" s="5"/>
      <c r="TPL25"/>
      <c r="TPM25"/>
      <c r="TPN25" s="12"/>
      <c r="TPO25" s="5"/>
      <c r="TPP25"/>
      <c r="TPQ25"/>
      <c r="TPR25" s="12"/>
      <c r="TPS25" s="5"/>
      <c r="TPT25"/>
      <c r="TPU25"/>
      <c r="TPV25" s="12"/>
      <c r="TPW25" s="5"/>
      <c r="TPX25"/>
      <c r="TPY25"/>
      <c r="TPZ25" s="12"/>
      <c r="TQA25" s="5"/>
      <c r="TQB25"/>
      <c r="TQC25"/>
      <c r="TQD25" s="12"/>
      <c r="TQE25" s="5"/>
      <c r="TQF25"/>
      <c r="TQG25"/>
      <c r="TQH25" s="12"/>
      <c r="TQI25" s="5"/>
      <c r="TQJ25"/>
      <c r="TQK25"/>
      <c r="TQL25" s="12"/>
      <c r="TQM25" s="5"/>
      <c r="TQN25"/>
      <c r="TQO25"/>
      <c r="TQP25" s="12"/>
      <c r="TQQ25" s="5"/>
      <c r="TQR25"/>
      <c r="TQS25"/>
      <c r="TQT25" s="12"/>
      <c r="TQU25" s="5"/>
      <c r="TQV25"/>
      <c r="TQW25"/>
      <c r="TQX25" s="12"/>
      <c r="TQY25" s="5"/>
      <c r="TQZ25"/>
      <c r="TRA25"/>
      <c r="TRB25" s="12"/>
      <c r="TRC25" s="5"/>
      <c r="TRD25"/>
      <c r="TRE25"/>
      <c r="TRF25" s="12"/>
      <c r="TRG25" s="5"/>
      <c r="TRH25"/>
      <c r="TRI25"/>
      <c r="TRJ25" s="12"/>
      <c r="TRK25" s="5"/>
      <c r="TRL25"/>
      <c r="TRM25"/>
      <c r="TRN25" s="12"/>
      <c r="TRO25" s="5"/>
      <c r="TRP25"/>
      <c r="TRQ25"/>
      <c r="TRR25" s="12"/>
      <c r="TRS25" s="5"/>
      <c r="TRT25"/>
      <c r="TRU25"/>
      <c r="TRV25" s="12"/>
      <c r="TRW25" s="5"/>
      <c r="TRX25"/>
      <c r="TRY25"/>
      <c r="TRZ25" s="12"/>
      <c r="TSA25" s="5"/>
      <c r="TSB25"/>
      <c r="TSC25"/>
      <c r="TSD25" s="12"/>
      <c r="TSE25" s="5"/>
      <c r="TSF25"/>
      <c r="TSG25"/>
      <c r="TSH25" s="12"/>
      <c r="TSI25" s="5"/>
      <c r="TSJ25"/>
      <c r="TSK25"/>
      <c r="TSL25" s="12"/>
      <c r="TSM25" s="5"/>
      <c r="TSN25"/>
      <c r="TSO25"/>
      <c r="TSP25" s="12"/>
      <c r="TSQ25" s="5"/>
      <c r="TSR25"/>
      <c r="TSS25"/>
      <c r="TST25" s="12"/>
      <c r="TSU25" s="5"/>
      <c r="TSV25"/>
      <c r="TSW25"/>
      <c r="TSX25" s="12"/>
      <c r="TSY25" s="5"/>
      <c r="TSZ25"/>
      <c r="TTA25"/>
      <c r="TTB25" s="12"/>
      <c r="TTC25" s="5"/>
      <c r="TTD25"/>
      <c r="TTE25"/>
      <c r="TTF25" s="12"/>
      <c r="TTG25" s="5"/>
      <c r="TTH25"/>
      <c r="TTI25"/>
      <c r="TTJ25" s="12"/>
      <c r="TTK25" s="5"/>
      <c r="TTL25"/>
      <c r="TTM25"/>
      <c r="TTN25" s="12"/>
      <c r="TTO25" s="5"/>
      <c r="TTP25"/>
      <c r="TTQ25"/>
      <c r="TTR25" s="12"/>
      <c r="TTS25" s="5"/>
      <c r="TTT25"/>
      <c r="TTU25"/>
      <c r="TTV25" s="12"/>
      <c r="TTW25" s="5"/>
      <c r="TTX25"/>
      <c r="TTY25"/>
      <c r="TTZ25" s="12"/>
      <c r="TUA25" s="5"/>
      <c r="TUB25"/>
      <c r="TUC25"/>
      <c r="TUD25" s="12"/>
      <c r="TUE25" s="5"/>
      <c r="TUF25"/>
      <c r="TUG25"/>
      <c r="TUH25" s="12"/>
      <c r="TUI25" s="5"/>
      <c r="TUJ25"/>
      <c r="TUK25"/>
      <c r="TUL25" s="12"/>
      <c r="TUM25" s="5"/>
      <c r="TUN25"/>
      <c r="TUO25"/>
      <c r="TUP25" s="12"/>
      <c r="TUQ25" s="5"/>
      <c r="TUR25"/>
      <c r="TUS25"/>
      <c r="TUT25" s="12"/>
      <c r="TUU25" s="5"/>
      <c r="TUV25"/>
      <c r="TUW25"/>
      <c r="TUX25" s="12"/>
      <c r="TUY25" s="5"/>
      <c r="TUZ25"/>
      <c r="TVA25"/>
      <c r="TVB25" s="12"/>
      <c r="TVC25" s="5"/>
      <c r="TVD25"/>
      <c r="TVE25"/>
      <c r="TVF25" s="12"/>
      <c r="TVG25" s="5"/>
      <c r="TVH25"/>
      <c r="TVI25"/>
      <c r="TVJ25" s="12"/>
      <c r="TVK25" s="5"/>
      <c r="TVL25"/>
      <c r="TVM25"/>
      <c r="TVN25" s="12"/>
      <c r="TVO25" s="5"/>
      <c r="TVP25"/>
      <c r="TVQ25"/>
      <c r="TVR25" s="12"/>
      <c r="TVS25" s="5"/>
      <c r="TVT25"/>
      <c r="TVU25"/>
      <c r="TVV25" s="12"/>
      <c r="TVW25" s="5"/>
      <c r="TVX25"/>
      <c r="TVY25"/>
      <c r="TVZ25" s="12"/>
      <c r="TWA25" s="5"/>
      <c r="TWB25"/>
      <c r="TWC25"/>
      <c r="TWD25" s="12"/>
      <c r="TWE25" s="5"/>
      <c r="TWF25"/>
      <c r="TWG25"/>
      <c r="TWH25" s="12"/>
      <c r="TWI25" s="5"/>
      <c r="TWJ25"/>
      <c r="TWK25"/>
      <c r="TWL25" s="12"/>
      <c r="TWM25" s="5"/>
      <c r="TWN25"/>
      <c r="TWO25"/>
      <c r="TWP25" s="12"/>
      <c r="TWQ25" s="5"/>
      <c r="TWR25"/>
      <c r="TWS25"/>
      <c r="TWT25" s="12"/>
      <c r="TWU25" s="5"/>
      <c r="TWV25"/>
      <c r="TWW25"/>
      <c r="TWX25" s="12"/>
      <c r="TWY25" s="5"/>
      <c r="TWZ25"/>
      <c r="TXA25"/>
      <c r="TXB25" s="12"/>
      <c r="TXC25" s="5"/>
      <c r="TXD25"/>
      <c r="TXE25"/>
      <c r="TXF25" s="12"/>
      <c r="TXG25" s="5"/>
      <c r="TXH25"/>
      <c r="TXI25"/>
      <c r="TXJ25" s="12"/>
      <c r="TXK25" s="5"/>
      <c r="TXL25"/>
      <c r="TXM25"/>
      <c r="TXN25" s="12"/>
      <c r="TXO25" s="5"/>
      <c r="TXP25"/>
      <c r="TXQ25"/>
      <c r="TXR25" s="12"/>
      <c r="TXS25" s="5"/>
      <c r="TXT25"/>
      <c r="TXU25"/>
      <c r="TXV25" s="12"/>
      <c r="TXW25" s="5"/>
      <c r="TXX25"/>
      <c r="TXY25"/>
      <c r="TXZ25" s="12"/>
      <c r="TYA25" s="5"/>
      <c r="TYB25"/>
      <c r="TYC25"/>
      <c r="TYD25" s="12"/>
      <c r="TYE25" s="5"/>
      <c r="TYF25"/>
      <c r="TYG25"/>
      <c r="TYH25" s="12"/>
      <c r="TYI25" s="5"/>
      <c r="TYJ25"/>
      <c r="TYK25"/>
      <c r="TYL25" s="12"/>
      <c r="TYM25" s="5"/>
      <c r="TYN25"/>
      <c r="TYO25"/>
      <c r="TYP25" s="12"/>
      <c r="TYQ25" s="5"/>
      <c r="TYR25"/>
      <c r="TYS25"/>
      <c r="TYT25" s="12"/>
      <c r="TYU25" s="5"/>
      <c r="TYV25"/>
      <c r="TYW25"/>
      <c r="TYX25" s="12"/>
      <c r="TYY25" s="5"/>
      <c r="TYZ25"/>
      <c r="TZA25"/>
      <c r="TZB25" s="12"/>
      <c r="TZC25" s="5"/>
      <c r="TZD25"/>
      <c r="TZE25"/>
      <c r="TZF25" s="12"/>
      <c r="TZG25" s="5"/>
      <c r="TZH25"/>
      <c r="TZI25"/>
      <c r="TZJ25" s="12"/>
      <c r="TZK25" s="5"/>
      <c r="TZL25"/>
      <c r="TZM25"/>
      <c r="TZN25" s="12"/>
      <c r="TZO25" s="5"/>
      <c r="TZP25"/>
      <c r="TZQ25"/>
      <c r="TZR25" s="12"/>
      <c r="TZS25" s="5"/>
      <c r="TZT25"/>
      <c r="TZU25"/>
      <c r="TZV25" s="12"/>
      <c r="TZW25" s="5"/>
      <c r="TZX25"/>
      <c r="TZY25"/>
      <c r="TZZ25" s="12"/>
      <c r="UAA25" s="5"/>
      <c r="UAB25"/>
      <c r="UAC25"/>
      <c r="UAD25" s="12"/>
      <c r="UAE25" s="5"/>
      <c r="UAF25"/>
      <c r="UAG25"/>
      <c r="UAH25" s="12"/>
      <c r="UAI25" s="5"/>
      <c r="UAJ25"/>
      <c r="UAK25"/>
      <c r="UAL25" s="12"/>
      <c r="UAM25" s="5"/>
      <c r="UAN25"/>
      <c r="UAO25"/>
      <c r="UAP25" s="12"/>
      <c r="UAQ25" s="5"/>
      <c r="UAR25"/>
      <c r="UAS25"/>
      <c r="UAT25" s="12"/>
      <c r="UAU25" s="5"/>
      <c r="UAV25"/>
      <c r="UAW25"/>
      <c r="UAX25" s="12"/>
      <c r="UAY25" s="5"/>
      <c r="UAZ25"/>
      <c r="UBA25"/>
      <c r="UBB25" s="12"/>
      <c r="UBC25" s="5"/>
      <c r="UBD25"/>
      <c r="UBE25"/>
      <c r="UBF25" s="12"/>
      <c r="UBG25" s="5"/>
      <c r="UBH25"/>
      <c r="UBI25"/>
      <c r="UBJ25" s="12"/>
      <c r="UBK25" s="5"/>
      <c r="UBL25"/>
      <c r="UBM25"/>
      <c r="UBN25" s="12"/>
      <c r="UBO25" s="5"/>
      <c r="UBP25"/>
      <c r="UBQ25"/>
      <c r="UBR25" s="12"/>
      <c r="UBS25" s="5"/>
      <c r="UBT25"/>
      <c r="UBU25"/>
      <c r="UBV25" s="12"/>
      <c r="UBW25" s="5"/>
      <c r="UBX25"/>
      <c r="UBY25"/>
      <c r="UBZ25" s="12"/>
      <c r="UCA25" s="5"/>
      <c r="UCB25"/>
      <c r="UCC25"/>
      <c r="UCD25" s="12"/>
      <c r="UCE25" s="5"/>
      <c r="UCF25"/>
      <c r="UCG25"/>
      <c r="UCH25" s="12"/>
      <c r="UCI25" s="5"/>
      <c r="UCJ25"/>
      <c r="UCK25"/>
      <c r="UCL25" s="12"/>
      <c r="UCM25" s="5"/>
      <c r="UCN25"/>
      <c r="UCO25"/>
      <c r="UCP25" s="12"/>
      <c r="UCQ25" s="5"/>
      <c r="UCR25"/>
      <c r="UCS25"/>
      <c r="UCT25" s="12"/>
      <c r="UCU25" s="5"/>
      <c r="UCV25"/>
      <c r="UCW25"/>
      <c r="UCX25" s="12"/>
      <c r="UCY25" s="5"/>
      <c r="UCZ25"/>
      <c r="UDA25"/>
      <c r="UDB25" s="12"/>
      <c r="UDC25" s="5"/>
      <c r="UDD25"/>
      <c r="UDE25"/>
      <c r="UDF25" s="12"/>
      <c r="UDG25" s="5"/>
      <c r="UDH25"/>
      <c r="UDI25"/>
      <c r="UDJ25" s="12"/>
      <c r="UDK25" s="5"/>
      <c r="UDL25"/>
      <c r="UDM25"/>
      <c r="UDN25" s="12"/>
      <c r="UDO25" s="5"/>
      <c r="UDP25"/>
      <c r="UDQ25"/>
      <c r="UDR25" s="12"/>
      <c r="UDS25" s="5"/>
      <c r="UDT25"/>
      <c r="UDU25"/>
      <c r="UDV25" s="12"/>
      <c r="UDW25" s="5"/>
      <c r="UDX25"/>
      <c r="UDY25"/>
      <c r="UDZ25" s="12"/>
      <c r="UEA25" s="5"/>
      <c r="UEB25"/>
      <c r="UEC25"/>
      <c r="UED25" s="12"/>
      <c r="UEE25" s="5"/>
      <c r="UEF25"/>
      <c r="UEG25"/>
      <c r="UEH25" s="12"/>
      <c r="UEI25" s="5"/>
      <c r="UEJ25"/>
      <c r="UEK25"/>
      <c r="UEL25" s="12"/>
      <c r="UEM25" s="5"/>
      <c r="UEN25"/>
      <c r="UEO25"/>
      <c r="UEP25" s="12"/>
      <c r="UEQ25" s="5"/>
      <c r="UER25"/>
      <c r="UES25"/>
      <c r="UET25" s="12"/>
      <c r="UEU25" s="5"/>
      <c r="UEV25"/>
      <c r="UEW25"/>
      <c r="UEX25" s="12"/>
      <c r="UEY25" s="5"/>
      <c r="UEZ25"/>
      <c r="UFA25"/>
      <c r="UFB25" s="12"/>
      <c r="UFC25" s="5"/>
      <c r="UFD25"/>
      <c r="UFE25"/>
      <c r="UFF25" s="12"/>
      <c r="UFG25" s="5"/>
      <c r="UFH25"/>
      <c r="UFI25"/>
      <c r="UFJ25" s="12"/>
      <c r="UFK25" s="5"/>
      <c r="UFL25"/>
      <c r="UFM25"/>
      <c r="UFN25" s="12"/>
      <c r="UFO25" s="5"/>
      <c r="UFP25"/>
      <c r="UFQ25"/>
      <c r="UFR25" s="12"/>
      <c r="UFS25" s="5"/>
      <c r="UFT25"/>
      <c r="UFU25"/>
      <c r="UFV25" s="12"/>
      <c r="UFW25" s="5"/>
      <c r="UFX25"/>
      <c r="UFY25"/>
      <c r="UFZ25" s="12"/>
      <c r="UGA25" s="5"/>
      <c r="UGB25"/>
      <c r="UGC25"/>
      <c r="UGD25" s="12"/>
      <c r="UGE25" s="5"/>
      <c r="UGF25"/>
      <c r="UGG25"/>
      <c r="UGH25" s="12"/>
      <c r="UGI25" s="5"/>
      <c r="UGJ25"/>
      <c r="UGK25"/>
      <c r="UGL25" s="12"/>
      <c r="UGM25" s="5"/>
      <c r="UGN25"/>
      <c r="UGO25"/>
      <c r="UGP25" s="12"/>
      <c r="UGQ25" s="5"/>
      <c r="UGR25"/>
      <c r="UGS25"/>
      <c r="UGT25" s="12"/>
      <c r="UGU25" s="5"/>
      <c r="UGV25"/>
      <c r="UGW25"/>
      <c r="UGX25" s="12"/>
      <c r="UGY25" s="5"/>
      <c r="UGZ25"/>
      <c r="UHA25"/>
      <c r="UHB25" s="12"/>
      <c r="UHC25" s="5"/>
      <c r="UHD25"/>
      <c r="UHE25"/>
      <c r="UHF25" s="12"/>
      <c r="UHG25" s="5"/>
      <c r="UHH25"/>
      <c r="UHI25"/>
      <c r="UHJ25" s="12"/>
      <c r="UHK25" s="5"/>
      <c r="UHL25"/>
      <c r="UHM25"/>
      <c r="UHN25" s="12"/>
      <c r="UHO25" s="5"/>
      <c r="UHP25"/>
      <c r="UHQ25"/>
      <c r="UHR25" s="12"/>
      <c r="UHS25" s="5"/>
      <c r="UHT25"/>
      <c r="UHU25"/>
      <c r="UHV25" s="12"/>
      <c r="UHW25" s="5"/>
      <c r="UHX25"/>
      <c r="UHY25"/>
      <c r="UHZ25" s="12"/>
      <c r="UIA25" s="5"/>
      <c r="UIB25"/>
      <c r="UIC25"/>
      <c r="UID25" s="12"/>
      <c r="UIE25" s="5"/>
      <c r="UIF25"/>
      <c r="UIG25"/>
      <c r="UIH25" s="12"/>
      <c r="UII25" s="5"/>
      <c r="UIJ25"/>
      <c r="UIK25"/>
      <c r="UIL25" s="12"/>
      <c r="UIM25" s="5"/>
      <c r="UIN25"/>
      <c r="UIO25"/>
      <c r="UIP25" s="12"/>
      <c r="UIQ25" s="5"/>
      <c r="UIR25"/>
      <c r="UIS25"/>
      <c r="UIT25" s="12"/>
      <c r="UIU25" s="5"/>
      <c r="UIV25"/>
      <c r="UIW25"/>
      <c r="UIX25" s="12"/>
      <c r="UIY25" s="5"/>
      <c r="UIZ25"/>
      <c r="UJA25"/>
      <c r="UJB25" s="12"/>
      <c r="UJC25" s="5"/>
      <c r="UJD25"/>
      <c r="UJE25"/>
      <c r="UJF25" s="12"/>
      <c r="UJG25" s="5"/>
      <c r="UJH25"/>
      <c r="UJI25"/>
      <c r="UJJ25" s="12"/>
      <c r="UJK25" s="5"/>
      <c r="UJL25"/>
      <c r="UJM25"/>
      <c r="UJN25" s="12"/>
      <c r="UJO25" s="5"/>
      <c r="UJP25"/>
      <c r="UJQ25"/>
      <c r="UJR25" s="12"/>
      <c r="UJS25" s="5"/>
      <c r="UJT25"/>
      <c r="UJU25"/>
      <c r="UJV25" s="12"/>
      <c r="UJW25" s="5"/>
      <c r="UJX25"/>
      <c r="UJY25"/>
      <c r="UJZ25" s="12"/>
      <c r="UKA25" s="5"/>
      <c r="UKB25"/>
      <c r="UKC25"/>
      <c r="UKD25" s="12"/>
      <c r="UKE25" s="5"/>
      <c r="UKF25"/>
      <c r="UKG25"/>
      <c r="UKH25" s="12"/>
      <c r="UKI25" s="5"/>
      <c r="UKJ25"/>
      <c r="UKK25"/>
      <c r="UKL25" s="12"/>
      <c r="UKM25" s="5"/>
      <c r="UKN25"/>
      <c r="UKO25"/>
      <c r="UKP25" s="12"/>
      <c r="UKQ25" s="5"/>
      <c r="UKR25"/>
      <c r="UKS25"/>
      <c r="UKT25" s="12"/>
      <c r="UKU25" s="5"/>
      <c r="UKV25"/>
      <c r="UKW25"/>
      <c r="UKX25" s="12"/>
      <c r="UKY25" s="5"/>
      <c r="UKZ25"/>
      <c r="ULA25"/>
      <c r="ULB25" s="12"/>
      <c r="ULC25" s="5"/>
      <c r="ULD25"/>
      <c r="ULE25"/>
      <c r="ULF25" s="12"/>
      <c r="ULG25" s="5"/>
      <c r="ULH25"/>
      <c r="ULI25"/>
      <c r="ULJ25" s="12"/>
      <c r="ULK25" s="5"/>
      <c r="ULL25"/>
      <c r="ULM25"/>
      <c r="ULN25" s="12"/>
      <c r="ULO25" s="5"/>
      <c r="ULP25"/>
      <c r="ULQ25"/>
      <c r="ULR25" s="12"/>
      <c r="ULS25" s="5"/>
      <c r="ULT25"/>
      <c r="ULU25"/>
      <c r="ULV25" s="12"/>
      <c r="ULW25" s="5"/>
      <c r="ULX25"/>
      <c r="ULY25"/>
      <c r="ULZ25" s="12"/>
      <c r="UMA25" s="5"/>
      <c r="UMB25"/>
      <c r="UMC25"/>
      <c r="UMD25" s="12"/>
      <c r="UME25" s="5"/>
      <c r="UMF25"/>
      <c r="UMG25"/>
      <c r="UMH25" s="12"/>
      <c r="UMI25" s="5"/>
      <c r="UMJ25"/>
      <c r="UMK25"/>
      <c r="UML25" s="12"/>
      <c r="UMM25" s="5"/>
      <c r="UMN25"/>
      <c r="UMO25"/>
      <c r="UMP25" s="12"/>
      <c r="UMQ25" s="5"/>
      <c r="UMR25"/>
      <c r="UMS25"/>
      <c r="UMT25" s="12"/>
      <c r="UMU25" s="5"/>
      <c r="UMV25"/>
      <c r="UMW25"/>
      <c r="UMX25" s="12"/>
      <c r="UMY25" s="5"/>
      <c r="UMZ25"/>
      <c r="UNA25"/>
      <c r="UNB25" s="12"/>
      <c r="UNC25" s="5"/>
      <c r="UND25"/>
      <c r="UNE25"/>
      <c r="UNF25" s="12"/>
      <c r="UNG25" s="5"/>
      <c r="UNH25"/>
      <c r="UNI25"/>
      <c r="UNJ25" s="12"/>
      <c r="UNK25" s="5"/>
      <c r="UNL25"/>
      <c r="UNM25"/>
      <c r="UNN25" s="12"/>
      <c r="UNO25" s="5"/>
      <c r="UNP25"/>
      <c r="UNQ25"/>
      <c r="UNR25" s="12"/>
      <c r="UNS25" s="5"/>
      <c r="UNT25"/>
      <c r="UNU25"/>
      <c r="UNV25" s="12"/>
      <c r="UNW25" s="5"/>
      <c r="UNX25"/>
      <c r="UNY25"/>
      <c r="UNZ25" s="12"/>
      <c r="UOA25" s="5"/>
      <c r="UOB25"/>
      <c r="UOC25"/>
      <c r="UOD25" s="12"/>
      <c r="UOE25" s="5"/>
      <c r="UOF25"/>
      <c r="UOG25"/>
      <c r="UOH25" s="12"/>
      <c r="UOI25" s="5"/>
      <c r="UOJ25"/>
      <c r="UOK25"/>
      <c r="UOL25" s="12"/>
      <c r="UOM25" s="5"/>
      <c r="UON25"/>
      <c r="UOO25"/>
      <c r="UOP25" s="12"/>
      <c r="UOQ25" s="5"/>
      <c r="UOR25"/>
      <c r="UOS25"/>
      <c r="UOT25" s="12"/>
      <c r="UOU25" s="5"/>
      <c r="UOV25"/>
      <c r="UOW25"/>
      <c r="UOX25" s="12"/>
      <c r="UOY25" s="5"/>
      <c r="UOZ25"/>
      <c r="UPA25"/>
      <c r="UPB25" s="12"/>
      <c r="UPC25" s="5"/>
      <c r="UPD25"/>
      <c r="UPE25"/>
      <c r="UPF25" s="12"/>
      <c r="UPG25" s="5"/>
      <c r="UPH25"/>
      <c r="UPI25"/>
      <c r="UPJ25" s="12"/>
      <c r="UPK25" s="5"/>
      <c r="UPL25"/>
      <c r="UPM25"/>
      <c r="UPN25" s="12"/>
      <c r="UPO25" s="5"/>
      <c r="UPP25"/>
      <c r="UPQ25"/>
      <c r="UPR25" s="12"/>
      <c r="UPS25" s="5"/>
      <c r="UPT25"/>
      <c r="UPU25"/>
      <c r="UPV25" s="12"/>
      <c r="UPW25" s="5"/>
      <c r="UPX25"/>
      <c r="UPY25"/>
      <c r="UPZ25" s="12"/>
      <c r="UQA25" s="5"/>
      <c r="UQB25"/>
      <c r="UQC25"/>
      <c r="UQD25" s="12"/>
      <c r="UQE25" s="5"/>
      <c r="UQF25"/>
      <c r="UQG25"/>
      <c r="UQH25" s="12"/>
      <c r="UQI25" s="5"/>
      <c r="UQJ25"/>
      <c r="UQK25"/>
      <c r="UQL25" s="12"/>
      <c r="UQM25" s="5"/>
      <c r="UQN25"/>
      <c r="UQO25"/>
      <c r="UQP25" s="12"/>
      <c r="UQQ25" s="5"/>
      <c r="UQR25"/>
      <c r="UQS25"/>
      <c r="UQT25" s="12"/>
      <c r="UQU25" s="5"/>
      <c r="UQV25"/>
      <c r="UQW25"/>
      <c r="UQX25" s="12"/>
      <c r="UQY25" s="5"/>
      <c r="UQZ25"/>
      <c r="URA25"/>
      <c r="URB25" s="12"/>
      <c r="URC25" s="5"/>
      <c r="URD25"/>
      <c r="URE25"/>
      <c r="URF25" s="12"/>
      <c r="URG25" s="5"/>
      <c r="URH25"/>
      <c r="URI25"/>
      <c r="URJ25" s="12"/>
      <c r="URK25" s="5"/>
      <c r="URL25"/>
      <c r="URM25"/>
      <c r="URN25" s="12"/>
      <c r="URO25" s="5"/>
      <c r="URP25"/>
      <c r="URQ25"/>
      <c r="URR25" s="12"/>
      <c r="URS25" s="5"/>
      <c r="URT25"/>
      <c r="URU25"/>
      <c r="URV25" s="12"/>
      <c r="URW25" s="5"/>
      <c r="URX25"/>
      <c r="URY25"/>
      <c r="URZ25" s="12"/>
      <c r="USA25" s="5"/>
      <c r="USB25"/>
      <c r="USC25"/>
      <c r="USD25" s="12"/>
      <c r="USE25" s="5"/>
      <c r="USF25"/>
      <c r="USG25"/>
      <c r="USH25" s="12"/>
      <c r="USI25" s="5"/>
      <c r="USJ25"/>
      <c r="USK25"/>
      <c r="USL25" s="12"/>
      <c r="USM25" s="5"/>
      <c r="USN25"/>
      <c r="USO25"/>
      <c r="USP25" s="12"/>
      <c r="USQ25" s="5"/>
      <c r="USR25"/>
      <c r="USS25"/>
      <c r="UST25" s="12"/>
      <c r="USU25" s="5"/>
      <c r="USV25"/>
      <c r="USW25"/>
      <c r="USX25" s="12"/>
      <c r="USY25" s="5"/>
      <c r="USZ25"/>
      <c r="UTA25"/>
      <c r="UTB25" s="12"/>
      <c r="UTC25" s="5"/>
      <c r="UTD25"/>
      <c r="UTE25"/>
      <c r="UTF25" s="12"/>
      <c r="UTG25" s="5"/>
      <c r="UTH25"/>
      <c r="UTI25"/>
      <c r="UTJ25" s="12"/>
      <c r="UTK25" s="5"/>
      <c r="UTL25"/>
      <c r="UTM25"/>
      <c r="UTN25" s="12"/>
      <c r="UTO25" s="5"/>
      <c r="UTP25"/>
      <c r="UTQ25"/>
      <c r="UTR25" s="12"/>
      <c r="UTS25" s="5"/>
      <c r="UTT25"/>
      <c r="UTU25"/>
      <c r="UTV25" s="12"/>
      <c r="UTW25" s="5"/>
      <c r="UTX25"/>
      <c r="UTY25"/>
      <c r="UTZ25" s="12"/>
      <c r="UUA25" s="5"/>
      <c r="UUB25"/>
      <c r="UUC25"/>
      <c r="UUD25" s="12"/>
      <c r="UUE25" s="5"/>
      <c r="UUF25"/>
      <c r="UUG25"/>
      <c r="UUH25" s="12"/>
      <c r="UUI25" s="5"/>
      <c r="UUJ25"/>
      <c r="UUK25"/>
      <c r="UUL25" s="12"/>
      <c r="UUM25" s="5"/>
      <c r="UUN25"/>
      <c r="UUO25"/>
      <c r="UUP25" s="12"/>
      <c r="UUQ25" s="5"/>
      <c r="UUR25"/>
      <c r="UUS25"/>
      <c r="UUT25" s="12"/>
      <c r="UUU25" s="5"/>
      <c r="UUV25"/>
      <c r="UUW25"/>
      <c r="UUX25" s="12"/>
      <c r="UUY25" s="5"/>
      <c r="UUZ25"/>
      <c r="UVA25"/>
      <c r="UVB25" s="12"/>
      <c r="UVC25" s="5"/>
      <c r="UVD25"/>
      <c r="UVE25"/>
      <c r="UVF25" s="12"/>
      <c r="UVG25" s="5"/>
      <c r="UVH25"/>
      <c r="UVI25"/>
      <c r="UVJ25" s="12"/>
      <c r="UVK25" s="5"/>
      <c r="UVL25"/>
      <c r="UVM25"/>
      <c r="UVN25" s="12"/>
      <c r="UVO25" s="5"/>
      <c r="UVP25"/>
      <c r="UVQ25"/>
      <c r="UVR25" s="12"/>
      <c r="UVS25" s="5"/>
      <c r="UVT25"/>
      <c r="UVU25"/>
      <c r="UVV25" s="12"/>
      <c r="UVW25" s="5"/>
      <c r="UVX25"/>
      <c r="UVY25"/>
      <c r="UVZ25" s="12"/>
      <c r="UWA25" s="5"/>
      <c r="UWB25"/>
      <c r="UWC25"/>
      <c r="UWD25" s="12"/>
      <c r="UWE25" s="5"/>
      <c r="UWF25"/>
      <c r="UWG25"/>
      <c r="UWH25" s="12"/>
      <c r="UWI25" s="5"/>
      <c r="UWJ25"/>
      <c r="UWK25"/>
      <c r="UWL25" s="12"/>
      <c r="UWM25" s="5"/>
      <c r="UWN25"/>
      <c r="UWO25"/>
      <c r="UWP25" s="12"/>
      <c r="UWQ25" s="5"/>
      <c r="UWR25"/>
      <c r="UWS25"/>
      <c r="UWT25" s="12"/>
      <c r="UWU25" s="5"/>
      <c r="UWV25"/>
      <c r="UWW25"/>
      <c r="UWX25" s="12"/>
      <c r="UWY25" s="5"/>
      <c r="UWZ25"/>
      <c r="UXA25"/>
      <c r="UXB25" s="12"/>
      <c r="UXC25" s="5"/>
      <c r="UXD25"/>
      <c r="UXE25"/>
      <c r="UXF25" s="12"/>
      <c r="UXG25" s="5"/>
      <c r="UXH25"/>
      <c r="UXI25"/>
      <c r="UXJ25" s="12"/>
      <c r="UXK25" s="5"/>
      <c r="UXL25"/>
      <c r="UXM25"/>
      <c r="UXN25" s="12"/>
      <c r="UXO25" s="5"/>
      <c r="UXP25"/>
      <c r="UXQ25"/>
      <c r="UXR25" s="12"/>
      <c r="UXS25" s="5"/>
      <c r="UXT25"/>
      <c r="UXU25"/>
      <c r="UXV25" s="12"/>
      <c r="UXW25" s="5"/>
      <c r="UXX25"/>
      <c r="UXY25"/>
      <c r="UXZ25" s="12"/>
      <c r="UYA25" s="5"/>
      <c r="UYB25"/>
      <c r="UYC25"/>
      <c r="UYD25" s="12"/>
      <c r="UYE25" s="5"/>
      <c r="UYF25"/>
      <c r="UYG25"/>
      <c r="UYH25" s="12"/>
      <c r="UYI25" s="5"/>
      <c r="UYJ25"/>
      <c r="UYK25"/>
      <c r="UYL25" s="12"/>
      <c r="UYM25" s="5"/>
      <c r="UYN25"/>
      <c r="UYO25"/>
      <c r="UYP25" s="12"/>
      <c r="UYQ25" s="5"/>
      <c r="UYR25"/>
      <c r="UYS25"/>
      <c r="UYT25" s="12"/>
      <c r="UYU25" s="5"/>
      <c r="UYV25"/>
      <c r="UYW25"/>
      <c r="UYX25" s="12"/>
      <c r="UYY25" s="5"/>
      <c r="UYZ25"/>
      <c r="UZA25"/>
      <c r="UZB25" s="12"/>
      <c r="UZC25" s="5"/>
      <c r="UZD25"/>
      <c r="UZE25"/>
      <c r="UZF25" s="12"/>
      <c r="UZG25" s="5"/>
      <c r="UZH25"/>
      <c r="UZI25"/>
      <c r="UZJ25" s="12"/>
      <c r="UZK25" s="5"/>
      <c r="UZL25"/>
      <c r="UZM25"/>
      <c r="UZN25" s="12"/>
      <c r="UZO25" s="5"/>
      <c r="UZP25"/>
      <c r="UZQ25"/>
      <c r="UZR25" s="12"/>
      <c r="UZS25" s="5"/>
      <c r="UZT25"/>
      <c r="UZU25"/>
      <c r="UZV25" s="12"/>
      <c r="UZW25" s="5"/>
      <c r="UZX25"/>
      <c r="UZY25"/>
      <c r="UZZ25" s="12"/>
      <c r="VAA25" s="5"/>
      <c r="VAB25"/>
      <c r="VAC25"/>
      <c r="VAD25" s="12"/>
      <c r="VAE25" s="5"/>
      <c r="VAF25"/>
      <c r="VAG25"/>
      <c r="VAH25" s="12"/>
      <c r="VAI25" s="5"/>
      <c r="VAJ25"/>
      <c r="VAK25"/>
      <c r="VAL25" s="12"/>
      <c r="VAM25" s="5"/>
      <c r="VAN25"/>
      <c r="VAO25"/>
      <c r="VAP25" s="12"/>
      <c r="VAQ25" s="5"/>
      <c r="VAR25"/>
      <c r="VAS25"/>
      <c r="VAT25" s="12"/>
      <c r="VAU25" s="5"/>
      <c r="VAV25"/>
      <c r="VAW25"/>
      <c r="VAX25" s="12"/>
      <c r="VAY25" s="5"/>
      <c r="VAZ25"/>
      <c r="VBA25"/>
      <c r="VBB25" s="12"/>
      <c r="VBC25" s="5"/>
      <c r="VBD25"/>
      <c r="VBE25"/>
      <c r="VBF25" s="12"/>
      <c r="VBG25" s="5"/>
      <c r="VBH25"/>
      <c r="VBI25"/>
      <c r="VBJ25" s="12"/>
      <c r="VBK25" s="5"/>
      <c r="VBL25"/>
      <c r="VBM25"/>
      <c r="VBN25" s="12"/>
      <c r="VBO25" s="5"/>
      <c r="VBP25"/>
      <c r="VBQ25"/>
      <c r="VBR25" s="12"/>
      <c r="VBS25" s="5"/>
      <c r="VBT25"/>
      <c r="VBU25"/>
      <c r="VBV25" s="12"/>
      <c r="VBW25" s="5"/>
      <c r="VBX25"/>
      <c r="VBY25"/>
      <c r="VBZ25" s="12"/>
      <c r="VCA25" s="5"/>
      <c r="VCB25"/>
      <c r="VCC25"/>
      <c r="VCD25" s="12"/>
      <c r="VCE25" s="5"/>
      <c r="VCF25"/>
      <c r="VCG25"/>
      <c r="VCH25" s="12"/>
      <c r="VCI25" s="5"/>
      <c r="VCJ25"/>
      <c r="VCK25"/>
      <c r="VCL25" s="12"/>
      <c r="VCM25" s="5"/>
      <c r="VCN25"/>
      <c r="VCO25"/>
      <c r="VCP25" s="12"/>
      <c r="VCQ25" s="5"/>
      <c r="VCR25"/>
      <c r="VCS25"/>
      <c r="VCT25" s="12"/>
      <c r="VCU25" s="5"/>
      <c r="VCV25"/>
      <c r="VCW25"/>
      <c r="VCX25" s="12"/>
      <c r="VCY25" s="5"/>
      <c r="VCZ25"/>
      <c r="VDA25"/>
      <c r="VDB25" s="12"/>
      <c r="VDC25" s="5"/>
      <c r="VDD25"/>
      <c r="VDE25"/>
      <c r="VDF25" s="12"/>
      <c r="VDG25" s="5"/>
      <c r="VDH25"/>
      <c r="VDI25"/>
      <c r="VDJ25" s="12"/>
      <c r="VDK25" s="5"/>
      <c r="VDL25"/>
      <c r="VDM25"/>
      <c r="VDN25" s="12"/>
      <c r="VDO25" s="5"/>
      <c r="VDP25"/>
      <c r="VDQ25"/>
      <c r="VDR25" s="12"/>
      <c r="VDS25" s="5"/>
      <c r="VDT25"/>
      <c r="VDU25"/>
      <c r="VDV25" s="12"/>
      <c r="VDW25" s="5"/>
      <c r="VDX25"/>
      <c r="VDY25"/>
      <c r="VDZ25" s="12"/>
      <c r="VEA25" s="5"/>
      <c r="VEB25"/>
      <c r="VEC25"/>
      <c r="VED25" s="12"/>
      <c r="VEE25" s="5"/>
      <c r="VEF25"/>
      <c r="VEG25"/>
      <c r="VEH25" s="12"/>
      <c r="VEI25" s="5"/>
      <c r="VEJ25"/>
      <c r="VEK25"/>
      <c r="VEL25" s="12"/>
      <c r="VEM25" s="5"/>
      <c r="VEN25"/>
      <c r="VEO25"/>
      <c r="VEP25" s="12"/>
      <c r="VEQ25" s="5"/>
      <c r="VER25"/>
      <c r="VES25"/>
      <c r="VET25" s="12"/>
      <c r="VEU25" s="5"/>
      <c r="VEV25"/>
      <c r="VEW25"/>
      <c r="VEX25" s="12"/>
      <c r="VEY25" s="5"/>
      <c r="VEZ25"/>
      <c r="VFA25"/>
      <c r="VFB25" s="12"/>
      <c r="VFC25" s="5"/>
      <c r="VFD25"/>
      <c r="VFE25"/>
      <c r="VFF25" s="12"/>
      <c r="VFG25" s="5"/>
      <c r="VFH25"/>
      <c r="VFI25"/>
      <c r="VFJ25" s="12"/>
      <c r="VFK25" s="5"/>
      <c r="VFL25"/>
      <c r="VFM25"/>
      <c r="VFN25" s="12"/>
      <c r="VFO25" s="5"/>
      <c r="VFP25"/>
      <c r="VFQ25"/>
      <c r="VFR25" s="12"/>
      <c r="VFS25" s="5"/>
      <c r="VFT25"/>
      <c r="VFU25"/>
      <c r="VFV25" s="12"/>
      <c r="VFW25" s="5"/>
      <c r="VFX25"/>
      <c r="VFY25"/>
      <c r="VFZ25" s="12"/>
      <c r="VGA25" s="5"/>
      <c r="VGB25"/>
      <c r="VGC25"/>
      <c r="VGD25" s="12"/>
      <c r="VGE25" s="5"/>
      <c r="VGF25"/>
      <c r="VGG25"/>
      <c r="VGH25" s="12"/>
      <c r="VGI25" s="5"/>
      <c r="VGJ25"/>
      <c r="VGK25"/>
      <c r="VGL25" s="12"/>
      <c r="VGM25" s="5"/>
      <c r="VGN25"/>
      <c r="VGO25"/>
      <c r="VGP25" s="12"/>
      <c r="VGQ25" s="5"/>
      <c r="VGR25"/>
      <c r="VGS25"/>
      <c r="VGT25" s="12"/>
      <c r="VGU25" s="5"/>
      <c r="VGV25"/>
      <c r="VGW25"/>
      <c r="VGX25" s="12"/>
      <c r="VGY25" s="5"/>
      <c r="VGZ25"/>
      <c r="VHA25"/>
      <c r="VHB25" s="12"/>
      <c r="VHC25" s="5"/>
      <c r="VHD25"/>
      <c r="VHE25"/>
      <c r="VHF25" s="12"/>
      <c r="VHG25" s="5"/>
      <c r="VHH25"/>
      <c r="VHI25"/>
      <c r="VHJ25" s="12"/>
      <c r="VHK25" s="5"/>
      <c r="VHL25"/>
      <c r="VHM25"/>
      <c r="VHN25" s="12"/>
      <c r="VHO25" s="5"/>
      <c r="VHP25"/>
      <c r="VHQ25"/>
      <c r="VHR25" s="12"/>
      <c r="VHS25" s="5"/>
      <c r="VHT25"/>
      <c r="VHU25"/>
      <c r="VHV25" s="12"/>
      <c r="VHW25" s="5"/>
      <c r="VHX25"/>
      <c r="VHY25"/>
      <c r="VHZ25" s="12"/>
      <c r="VIA25" s="5"/>
      <c r="VIB25"/>
      <c r="VIC25"/>
      <c r="VID25" s="12"/>
      <c r="VIE25" s="5"/>
      <c r="VIF25"/>
      <c r="VIG25"/>
      <c r="VIH25" s="12"/>
      <c r="VII25" s="5"/>
      <c r="VIJ25"/>
      <c r="VIK25"/>
      <c r="VIL25" s="12"/>
      <c r="VIM25" s="5"/>
      <c r="VIN25"/>
      <c r="VIO25"/>
      <c r="VIP25" s="12"/>
      <c r="VIQ25" s="5"/>
      <c r="VIR25"/>
      <c r="VIS25"/>
      <c r="VIT25" s="12"/>
      <c r="VIU25" s="5"/>
      <c r="VIV25"/>
      <c r="VIW25"/>
      <c r="VIX25" s="12"/>
      <c r="VIY25" s="5"/>
      <c r="VIZ25"/>
      <c r="VJA25"/>
      <c r="VJB25" s="12"/>
      <c r="VJC25" s="5"/>
      <c r="VJD25"/>
      <c r="VJE25"/>
      <c r="VJF25" s="12"/>
      <c r="VJG25" s="5"/>
      <c r="VJH25"/>
      <c r="VJI25"/>
      <c r="VJJ25" s="12"/>
      <c r="VJK25" s="5"/>
      <c r="VJL25"/>
      <c r="VJM25"/>
      <c r="VJN25" s="12"/>
      <c r="VJO25" s="5"/>
      <c r="VJP25"/>
      <c r="VJQ25"/>
      <c r="VJR25" s="12"/>
      <c r="VJS25" s="5"/>
      <c r="VJT25"/>
      <c r="VJU25"/>
      <c r="VJV25" s="12"/>
      <c r="VJW25" s="5"/>
      <c r="VJX25"/>
      <c r="VJY25"/>
      <c r="VJZ25" s="12"/>
      <c r="VKA25" s="5"/>
      <c r="VKB25"/>
      <c r="VKC25"/>
      <c r="VKD25" s="12"/>
      <c r="VKE25" s="5"/>
      <c r="VKF25"/>
      <c r="VKG25"/>
      <c r="VKH25" s="12"/>
      <c r="VKI25" s="5"/>
      <c r="VKJ25"/>
      <c r="VKK25"/>
      <c r="VKL25" s="12"/>
      <c r="VKM25" s="5"/>
      <c r="VKN25"/>
      <c r="VKO25"/>
      <c r="VKP25" s="12"/>
      <c r="VKQ25" s="5"/>
      <c r="VKR25"/>
      <c r="VKS25"/>
      <c r="VKT25" s="12"/>
      <c r="VKU25" s="5"/>
      <c r="VKV25"/>
      <c r="VKW25"/>
      <c r="VKX25" s="12"/>
      <c r="VKY25" s="5"/>
      <c r="VKZ25"/>
      <c r="VLA25"/>
      <c r="VLB25" s="12"/>
      <c r="VLC25" s="5"/>
      <c r="VLD25"/>
      <c r="VLE25"/>
      <c r="VLF25" s="12"/>
      <c r="VLG25" s="5"/>
      <c r="VLH25"/>
      <c r="VLI25"/>
      <c r="VLJ25" s="12"/>
      <c r="VLK25" s="5"/>
      <c r="VLL25"/>
      <c r="VLM25"/>
      <c r="VLN25" s="12"/>
      <c r="VLO25" s="5"/>
      <c r="VLP25"/>
      <c r="VLQ25"/>
      <c r="VLR25" s="12"/>
      <c r="VLS25" s="5"/>
      <c r="VLT25"/>
      <c r="VLU25"/>
      <c r="VLV25" s="12"/>
      <c r="VLW25" s="5"/>
      <c r="VLX25"/>
      <c r="VLY25"/>
      <c r="VLZ25" s="12"/>
      <c r="VMA25" s="5"/>
      <c r="VMB25"/>
      <c r="VMC25"/>
      <c r="VMD25" s="12"/>
      <c r="VME25" s="5"/>
      <c r="VMF25"/>
      <c r="VMG25"/>
      <c r="VMH25" s="12"/>
      <c r="VMI25" s="5"/>
      <c r="VMJ25"/>
      <c r="VMK25"/>
      <c r="VML25" s="12"/>
      <c r="VMM25" s="5"/>
      <c r="VMN25"/>
      <c r="VMO25"/>
      <c r="VMP25" s="12"/>
      <c r="VMQ25" s="5"/>
      <c r="VMR25"/>
      <c r="VMS25"/>
      <c r="VMT25" s="12"/>
      <c r="VMU25" s="5"/>
      <c r="VMV25"/>
      <c r="VMW25"/>
      <c r="VMX25" s="12"/>
      <c r="VMY25" s="5"/>
      <c r="VMZ25"/>
      <c r="VNA25"/>
      <c r="VNB25" s="12"/>
      <c r="VNC25" s="5"/>
      <c r="VND25"/>
      <c r="VNE25"/>
      <c r="VNF25" s="12"/>
      <c r="VNG25" s="5"/>
      <c r="VNH25"/>
      <c r="VNI25"/>
      <c r="VNJ25" s="12"/>
      <c r="VNK25" s="5"/>
      <c r="VNL25"/>
      <c r="VNM25"/>
      <c r="VNN25" s="12"/>
      <c r="VNO25" s="5"/>
      <c r="VNP25"/>
      <c r="VNQ25"/>
      <c r="VNR25" s="12"/>
      <c r="VNS25" s="5"/>
      <c r="VNT25"/>
      <c r="VNU25"/>
      <c r="VNV25" s="12"/>
      <c r="VNW25" s="5"/>
      <c r="VNX25"/>
      <c r="VNY25"/>
      <c r="VNZ25" s="12"/>
      <c r="VOA25" s="5"/>
      <c r="VOB25"/>
      <c r="VOC25"/>
      <c r="VOD25" s="12"/>
      <c r="VOE25" s="5"/>
      <c r="VOF25"/>
      <c r="VOG25"/>
      <c r="VOH25" s="12"/>
      <c r="VOI25" s="5"/>
      <c r="VOJ25"/>
      <c r="VOK25"/>
      <c r="VOL25" s="12"/>
      <c r="VOM25" s="5"/>
      <c r="VON25"/>
      <c r="VOO25"/>
      <c r="VOP25" s="12"/>
      <c r="VOQ25" s="5"/>
      <c r="VOR25"/>
      <c r="VOS25"/>
      <c r="VOT25" s="12"/>
      <c r="VOU25" s="5"/>
      <c r="VOV25"/>
      <c r="VOW25"/>
      <c r="VOX25" s="12"/>
      <c r="VOY25" s="5"/>
      <c r="VOZ25"/>
      <c r="VPA25"/>
      <c r="VPB25" s="12"/>
      <c r="VPC25" s="5"/>
      <c r="VPD25"/>
      <c r="VPE25"/>
      <c r="VPF25" s="12"/>
      <c r="VPG25" s="5"/>
      <c r="VPH25"/>
      <c r="VPI25"/>
      <c r="VPJ25" s="12"/>
      <c r="VPK25" s="5"/>
      <c r="VPL25"/>
      <c r="VPM25"/>
      <c r="VPN25" s="12"/>
      <c r="VPO25" s="5"/>
      <c r="VPP25"/>
      <c r="VPQ25"/>
      <c r="VPR25" s="12"/>
      <c r="VPS25" s="5"/>
      <c r="VPT25"/>
      <c r="VPU25"/>
      <c r="VPV25" s="12"/>
      <c r="VPW25" s="5"/>
      <c r="VPX25"/>
      <c r="VPY25"/>
      <c r="VPZ25" s="12"/>
      <c r="VQA25" s="5"/>
      <c r="VQB25"/>
      <c r="VQC25"/>
      <c r="VQD25" s="12"/>
      <c r="VQE25" s="5"/>
      <c r="VQF25"/>
      <c r="VQG25"/>
      <c r="VQH25" s="12"/>
      <c r="VQI25" s="5"/>
      <c r="VQJ25"/>
      <c r="VQK25"/>
      <c r="VQL25" s="12"/>
      <c r="VQM25" s="5"/>
      <c r="VQN25"/>
      <c r="VQO25"/>
      <c r="VQP25" s="12"/>
      <c r="VQQ25" s="5"/>
      <c r="VQR25"/>
      <c r="VQS25"/>
      <c r="VQT25" s="12"/>
      <c r="VQU25" s="5"/>
      <c r="VQV25"/>
      <c r="VQW25"/>
      <c r="VQX25" s="12"/>
      <c r="VQY25" s="5"/>
      <c r="VQZ25"/>
      <c r="VRA25"/>
      <c r="VRB25" s="12"/>
      <c r="VRC25" s="5"/>
      <c r="VRD25"/>
      <c r="VRE25"/>
      <c r="VRF25" s="12"/>
      <c r="VRG25" s="5"/>
      <c r="VRH25"/>
      <c r="VRI25"/>
      <c r="VRJ25" s="12"/>
      <c r="VRK25" s="5"/>
      <c r="VRL25"/>
      <c r="VRM25"/>
      <c r="VRN25" s="12"/>
      <c r="VRO25" s="5"/>
      <c r="VRP25"/>
      <c r="VRQ25"/>
      <c r="VRR25" s="12"/>
      <c r="VRS25" s="5"/>
      <c r="VRT25"/>
      <c r="VRU25"/>
      <c r="VRV25" s="12"/>
      <c r="VRW25" s="5"/>
      <c r="VRX25"/>
      <c r="VRY25"/>
      <c r="VRZ25" s="12"/>
      <c r="VSA25" s="5"/>
      <c r="VSB25"/>
      <c r="VSC25"/>
      <c r="VSD25" s="12"/>
      <c r="VSE25" s="5"/>
      <c r="VSF25"/>
      <c r="VSG25"/>
      <c r="VSH25" s="12"/>
      <c r="VSI25" s="5"/>
      <c r="VSJ25"/>
      <c r="VSK25"/>
      <c r="VSL25" s="12"/>
      <c r="VSM25" s="5"/>
      <c r="VSN25"/>
      <c r="VSO25"/>
      <c r="VSP25" s="12"/>
      <c r="VSQ25" s="5"/>
      <c r="VSR25"/>
      <c r="VSS25"/>
      <c r="VST25" s="12"/>
      <c r="VSU25" s="5"/>
      <c r="VSV25"/>
      <c r="VSW25"/>
      <c r="VSX25" s="12"/>
      <c r="VSY25" s="5"/>
      <c r="VSZ25"/>
      <c r="VTA25"/>
      <c r="VTB25" s="12"/>
      <c r="VTC25" s="5"/>
      <c r="VTD25"/>
      <c r="VTE25"/>
      <c r="VTF25" s="12"/>
      <c r="VTG25" s="5"/>
      <c r="VTH25"/>
      <c r="VTI25"/>
      <c r="VTJ25" s="12"/>
      <c r="VTK25" s="5"/>
      <c r="VTL25"/>
      <c r="VTM25"/>
      <c r="VTN25" s="12"/>
      <c r="VTO25" s="5"/>
      <c r="VTP25"/>
      <c r="VTQ25"/>
      <c r="VTR25" s="12"/>
      <c r="VTS25" s="5"/>
      <c r="VTT25"/>
      <c r="VTU25"/>
      <c r="VTV25" s="12"/>
      <c r="VTW25" s="5"/>
      <c r="VTX25"/>
      <c r="VTY25"/>
      <c r="VTZ25" s="12"/>
      <c r="VUA25" s="5"/>
      <c r="VUB25"/>
      <c r="VUC25"/>
      <c r="VUD25" s="12"/>
      <c r="VUE25" s="5"/>
      <c r="VUF25"/>
      <c r="VUG25"/>
      <c r="VUH25" s="12"/>
      <c r="VUI25" s="5"/>
      <c r="VUJ25"/>
      <c r="VUK25"/>
      <c r="VUL25" s="12"/>
      <c r="VUM25" s="5"/>
      <c r="VUN25"/>
      <c r="VUO25"/>
      <c r="VUP25" s="12"/>
      <c r="VUQ25" s="5"/>
      <c r="VUR25"/>
      <c r="VUS25"/>
      <c r="VUT25" s="12"/>
      <c r="VUU25" s="5"/>
      <c r="VUV25"/>
      <c r="VUW25"/>
      <c r="VUX25" s="12"/>
      <c r="VUY25" s="5"/>
      <c r="VUZ25"/>
      <c r="VVA25"/>
      <c r="VVB25" s="12"/>
      <c r="VVC25" s="5"/>
      <c r="VVD25"/>
      <c r="VVE25"/>
      <c r="VVF25" s="12"/>
      <c r="VVG25" s="5"/>
      <c r="VVH25"/>
      <c r="VVI25"/>
      <c r="VVJ25" s="12"/>
      <c r="VVK25" s="5"/>
      <c r="VVL25"/>
      <c r="VVM25"/>
      <c r="VVN25" s="12"/>
      <c r="VVO25" s="5"/>
      <c r="VVP25"/>
      <c r="VVQ25"/>
      <c r="VVR25" s="12"/>
      <c r="VVS25" s="5"/>
      <c r="VVT25"/>
      <c r="VVU25"/>
      <c r="VVV25" s="12"/>
      <c r="VVW25" s="5"/>
      <c r="VVX25"/>
      <c r="VVY25"/>
      <c r="VVZ25" s="12"/>
      <c r="VWA25" s="5"/>
      <c r="VWB25"/>
      <c r="VWC25"/>
      <c r="VWD25" s="12"/>
      <c r="VWE25" s="5"/>
      <c r="VWF25"/>
      <c r="VWG25"/>
      <c r="VWH25" s="12"/>
      <c r="VWI25" s="5"/>
      <c r="VWJ25"/>
      <c r="VWK25"/>
      <c r="VWL25" s="12"/>
      <c r="VWM25" s="5"/>
      <c r="VWN25"/>
      <c r="VWO25"/>
      <c r="VWP25" s="12"/>
      <c r="VWQ25" s="5"/>
      <c r="VWR25"/>
      <c r="VWS25"/>
      <c r="VWT25" s="12"/>
      <c r="VWU25" s="5"/>
      <c r="VWV25"/>
      <c r="VWW25"/>
      <c r="VWX25" s="12"/>
      <c r="VWY25" s="5"/>
      <c r="VWZ25"/>
      <c r="VXA25"/>
      <c r="VXB25" s="12"/>
      <c r="VXC25" s="5"/>
      <c r="VXD25"/>
      <c r="VXE25"/>
      <c r="VXF25" s="12"/>
      <c r="VXG25" s="5"/>
      <c r="VXH25"/>
      <c r="VXI25"/>
      <c r="VXJ25" s="12"/>
      <c r="VXK25" s="5"/>
      <c r="VXL25"/>
      <c r="VXM25"/>
      <c r="VXN25" s="12"/>
      <c r="VXO25" s="5"/>
      <c r="VXP25"/>
      <c r="VXQ25"/>
      <c r="VXR25" s="12"/>
      <c r="VXS25" s="5"/>
      <c r="VXT25"/>
      <c r="VXU25"/>
      <c r="VXV25" s="12"/>
      <c r="VXW25" s="5"/>
      <c r="VXX25"/>
      <c r="VXY25"/>
      <c r="VXZ25" s="12"/>
      <c r="VYA25" s="5"/>
      <c r="VYB25"/>
      <c r="VYC25"/>
      <c r="VYD25" s="12"/>
      <c r="VYE25" s="5"/>
      <c r="VYF25"/>
      <c r="VYG25"/>
      <c r="VYH25" s="12"/>
      <c r="VYI25" s="5"/>
      <c r="VYJ25"/>
      <c r="VYK25"/>
      <c r="VYL25" s="12"/>
      <c r="VYM25" s="5"/>
      <c r="VYN25"/>
      <c r="VYO25"/>
      <c r="VYP25" s="12"/>
      <c r="VYQ25" s="5"/>
      <c r="VYR25"/>
      <c r="VYS25"/>
      <c r="VYT25" s="12"/>
      <c r="VYU25" s="5"/>
      <c r="VYV25"/>
      <c r="VYW25"/>
      <c r="VYX25" s="12"/>
      <c r="VYY25" s="5"/>
      <c r="VYZ25"/>
      <c r="VZA25"/>
      <c r="VZB25" s="12"/>
      <c r="VZC25" s="5"/>
      <c r="VZD25"/>
      <c r="VZE25"/>
      <c r="VZF25" s="12"/>
      <c r="VZG25" s="5"/>
      <c r="VZH25"/>
      <c r="VZI25"/>
      <c r="VZJ25" s="12"/>
      <c r="VZK25" s="5"/>
      <c r="VZL25"/>
      <c r="VZM25"/>
      <c r="VZN25" s="12"/>
      <c r="VZO25" s="5"/>
      <c r="VZP25"/>
      <c r="VZQ25"/>
      <c r="VZR25" s="12"/>
      <c r="VZS25" s="5"/>
      <c r="VZT25"/>
      <c r="VZU25"/>
      <c r="VZV25" s="12"/>
      <c r="VZW25" s="5"/>
      <c r="VZX25"/>
      <c r="VZY25"/>
      <c r="VZZ25" s="12"/>
      <c r="WAA25" s="5"/>
      <c r="WAB25"/>
      <c r="WAC25"/>
      <c r="WAD25" s="12"/>
      <c r="WAE25" s="5"/>
      <c r="WAF25"/>
      <c r="WAG25"/>
      <c r="WAH25" s="12"/>
      <c r="WAI25" s="5"/>
      <c r="WAJ25"/>
      <c r="WAK25"/>
      <c r="WAL25" s="12"/>
      <c r="WAM25" s="5"/>
      <c r="WAN25"/>
      <c r="WAO25"/>
      <c r="WAP25" s="12"/>
      <c r="WAQ25" s="5"/>
      <c r="WAR25"/>
      <c r="WAS25"/>
      <c r="WAT25" s="12"/>
      <c r="WAU25" s="5"/>
      <c r="WAV25"/>
      <c r="WAW25"/>
      <c r="WAX25" s="12"/>
      <c r="WAY25" s="5"/>
      <c r="WAZ25"/>
      <c r="WBA25"/>
      <c r="WBB25" s="12"/>
      <c r="WBC25" s="5"/>
      <c r="WBD25"/>
      <c r="WBE25"/>
      <c r="WBF25" s="12"/>
      <c r="WBG25" s="5"/>
      <c r="WBH25"/>
      <c r="WBI25"/>
      <c r="WBJ25" s="12"/>
      <c r="WBK25" s="5"/>
      <c r="WBL25"/>
      <c r="WBM25"/>
      <c r="WBN25" s="12"/>
      <c r="WBO25" s="5"/>
      <c r="WBP25"/>
      <c r="WBQ25"/>
      <c r="WBR25" s="12"/>
      <c r="WBS25" s="5"/>
      <c r="WBT25"/>
      <c r="WBU25"/>
      <c r="WBV25" s="12"/>
      <c r="WBW25" s="5"/>
      <c r="WBX25"/>
      <c r="WBY25"/>
      <c r="WBZ25" s="12"/>
      <c r="WCA25" s="5"/>
      <c r="WCB25"/>
      <c r="WCC25"/>
      <c r="WCD25" s="12"/>
      <c r="WCE25" s="5"/>
      <c r="WCF25"/>
      <c r="WCG25"/>
      <c r="WCH25" s="12"/>
      <c r="WCI25" s="5"/>
      <c r="WCJ25"/>
      <c r="WCK25"/>
      <c r="WCL25" s="12"/>
      <c r="WCM25" s="5"/>
      <c r="WCN25"/>
      <c r="WCO25"/>
      <c r="WCP25" s="12"/>
      <c r="WCQ25" s="5"/>
      <c r="WCR25"/>
      <c r="WCS25"/>
      <c r="WCT25" s="12"/>
      <c r="WCU25" s="5"/>
      <c r="WCV25"/>
      <c r="WCW25"/>
      <c r="WCX25" s="12"/>
      <c r="WCY25" s="5"/>
      <c r="WCZ25"/>
      <c r="WDA25"/>
      <c r="WDB25" s="12"/>
      <c r="WDC25" s="5"/>
      <c r="WDD25"/>
      <c r="WDE25"/>
      <c r="WDF25" s="12"/>
      <c r="WDG25" s="5"/>
      <c r="WDH25"/>
      <c r="WDI25"/>
      <c r="WDJ25" s="12"/>
      <c r="WDK25" s="5"/>
      <c r="WDL25"/>
      <c r="WDM25"/>
      <c r="WDN25" s="12"/>
      <c r="WDO25" s="5"/>
      <c r="WDP25"/>
      <c r="WDQ25"/>
      <c r="WDR25" s="12"/>
      <c r="WDS25" s="5"/>
      <c r="WDT25"/>
      <c r="WDU25"/>
      <c r="WDV25" s="12"/>
      <c r="WDW25" s="5"/>
      <c r="WDX25"/>
      <c r="WDY25"/>
      <c r="WDZ25" s="12"/>
      <c r="WEA25" s="5"/>
      <c r="WEB25"/>
      <c r="WEC25"/>
      <c r="WED25" s="12"/>
      <c r="WEE25" s="5"/>
      <c r="WEF25"/>
      <c r="WEG25"/>
      <c r="WEH25" s="12"/>
      <c r="WEI25" s="5"/>
      <c r="WEJ25"/>
      <c r="WEK25"/>
      <c r="WEL25" s="12"/>
      <c r="WEM25" s="5"/>
      <c r="WEN25"/>
      <c r="WEO25"/>
      <c r="WEP25" s="12"/>
      <c r="WEQ25" s="5"/>
      <c r="WER25"/>
      <c r="WES25"/>
      <c r="WET25" s="12"/>
      <c r="WEU25" s="5"/>
      <c r="WEV25"/>
      <c r="WEW25"/>
      <c r="WEX25" s="12"/>
      <c r="WEY25" s="5"/>
      <c r="WEZ25"/>
      <c r="WFA25"/>
      <c r="WFB25" s="12"/>
      <c r="WFC25" s="5"/>
      <c r="WFD25"/>
      <c r="WFE25"/>
      <c r="WFF25" s="12"/>
      <c r="WFG25" s="5"/>
      <c r="WFH25"/>
      <c r="WFI25"/>
      <c r="WFJ25" s="12"/>
      <c r="WFK25" s="5"/>
      <c r="WFL25"/>
      <c r="WFM25"/>
      <c r="WFN25" s="12"/>
      <c r="WFO25" s="5"/>
      <c r="WFP25"/>
      <c r="WFQ25"/>
      <c r="WFR25" s="12"/>
      <c r="WFS25" s="5"/>
      <c r="WFT25"/>
      <c r="WFU25"/>
      <c r="WFV25" s="12"/>
      <c r="WFW25" s="5"/>
      <c r="WFX25"/>
      <c r="WFY25"/>
      <c r="WFZ25" s="12"/>
      <c r="WGA25" s="5"/>
      <c r="WGB25"/>
      <c r="WGC25"/>
      <c r="WGD25" s="12"/>
      <c r="WGE25" s="5"/>
      <c r="WGF25"/>
      <c r="WGG25"/>
      <c r="WGH25" s="12"/>
      <c r="WGI25" s="5"/>
      <c r="WGJ25"/>
      <c r="WGK25"/>
      <c r="WGL25" s="12"/>
      <c r="WGM25" s="5"/>
      <c r="WGN25"/>
      <c r="WGO25"/>
      <c r="WGP25" s="12"/>
      <c r="WGQ25" s="5"/>
      <c r="WGR25"/>
      <c r="WGS25"/>
      <c r="WGT25" s="12"/>
      <c r="WGU25" s="5"/>
      <c r="WGV25"/>
      <c r="WGW25"/>
      <c r="WGX25" s="12"/>
      <c r="WGY25" s="5"/>
      <c r="WGZ25"/>
      <c r="WHA25"/>
      <c r="WHB25" s="12"/>
      <c r="WHC25" s="5"/>
      <c r="WHD25"/>
      <c r="WHE25"/>
      <c r="WHF25" s="12"/>
      <c r="WHG25" s="5"/>
      <c r="WHH25"/>
      <c r="WHI25"/>
      <c r="WHJ25" s="12"/>
      <c r="WHK25" s="5"/>
      <c r="WHL25"/>
      <c r="WHM25"/>
      <c r="WHN25" s="12"/>
      <c r="WHO25" s="5"/>
      <c r="WHP25"/>
      <c r="WHQ25"/>
      <c r="WHR25" s="12"/>
      <c r="WHS25" s="5"/>
      <c r="WHT25"/>
      <c r="WHU25"/>
      <c r="WHV25" s="12"/>
      <c r="WHW25" s="5"/>
      <c r="WHX25"/>
      <c r="WHY25"/>
      <c r="WHZ25" s="12"/>
      <c r="WIA25" s="5"/>
      <c r="WIB25"/>
      <c r="WIC25"/>
      <c r="WID25" s="12"/>
      <c r="WIE25" s="5"/>
      <c r="WIF25"/>
      <c r="WIG25"/>
      <c r="WIH25" s="12"/>
      <c r="WII25" s="5"/>
      <c r="WIJ25"/>
      <c r="WIK25"/>
      <c r="WIL25" s="12"/>
      <c r="WIM25" s="5"/>
      <c r="WIN25"/>
      <c r="WIO25"/>
      <c r="WIP25" s="12"/>
      <c r="WIQ25" s="5"/>
      <c r="WIR25"/>
      <c r="WIS25"/>
      <c r="WIT25" s="12"/>
      <c r="WIU25" s="5"/>
      <c r="WIV25"/>
      <c r="WIW25"/>
      <c r="WIX25" s="12"/>
      <c r="WIY25" s="5"/>
      <c r="WIZ25"/>
      <c r="WJA25"/>
      <c r="WJB25" s="12"/>
      <c r="WJC25" s="5"/>
      <c r="WJD25"/>
      <c r="WJE25"/>
      <c r="WJF25" s="12"/>
      <c r="WJG25" s="5"/>
      <c r="WJH25"/>
      <c r="WJI25"/>
      <c r="WJJ25" s="12"/>
      <c r="WJK25" s="5"/>
      <c r="WJL25"/>
      <c r="WJM25"/>
      <c r="WJN25" s="12"/>
      <c r="WJO25" s="5"/>
      <c r="WJP25"/>
      <c r="WJQ25"/>
      <c r="WJR25" s="12"/>
      <c r="WJS25" s="5"/>
      <c r="WJT25"/>
      <c r="WJU25"/>
      <c r="WJV25" s="12"/>
      <c r="WJW25" s="5"/>
      <c r="WJX25"/>
      <c r="WJY25"/>
      <c r="WJZ25" s="12"/>
      <c r="WKA25" s="5"/>
      <c r="WKB25"/>
      <c r="WKC25"/>
      <c r="WKD25" s="12"/>
      <c r="WKE25" s="5"/>
      <c r="WKF25"/>
      <c r="WKG25"/>
      <c r="WKH25" s="12"/>
      <c r="WKI25" s="5"/>
      <c r="WKJ25"/>
      <c r="WKK25"/>
      <c r="WKL25" s="12"/>
      <c r="WKM25" s="5"/>
      <c r="WKN25"/>
      <c r="WKO25"/>
      <c r="WKP25" s="12"/>
      <c r="WKQ25" s="5"/>
      <c r="WKR25"/>
      <c r="WKS25"/>
      <c r="WKT25" s="12"/>
      <c r="WKU25" s="5"/>
      <c r="WKV25"/>
      <c r="WKW25"/>
      <c r="WKX25" s="12"/>
      <c r="WKY25" s="5"/>
      <c r="WKZ25"/>
      <c r="WLA25"/>
      <c r="WLB25" s="12"/>
      <c r="WLC25" s="5"/>
      <c r="WLD25"/>
      <c r="WLE25"/>
      <c r="WLF25" s="12"/>
      <c r="WLG25" s="5"/>
      <c r="WLH25"/>
      <c r="WLI25"/>
      <c r="WLJ25" s="12"/>
      <c r="WLK25" s="5"/>
      <c r="WLL25"/>
      <c r="WLM25"/>
      <c r="WLN25" s="12"/>
      <c r="WLO25" s="5"/>
      <c r="WLP25"/>
      <c r="WLQ25"/>
      <c r="WLR25" s="12"/>
      <c r="WLS25" s="5"/>
      <c r="WLT25"/>
      <c r="WLU25"/>
      <c r="WLV25" s="12"/>
      <c r="WLW25" s="5"/>
      <c r="WLX25"/>
      <c r="WLY25"/>
      <c r="WLZ25" s="12"/>
      <c r="WMA25" s="5"/>
      <c r="WMB25"/>
      <c r="WMC25"/>
      <c r="WMD25" s="12"/>
      <c r="WME25" s="5"/>
      <c r="WMF25"/>
      <c r="WMG25"/>
      <c r="WMH25" s="12"/>
      <c r="WMI25" s="5"/>
      <c r="WMJ25"/>
      <c r="WMK25"/>
      <c r="WML25" s="12"/>
      <c r="WMM25" s="5"/>
      <c r="WMN25"/>
      <c r="WMO25"/>
      <c r="WMP25" s="12"/>
      <c r="WMQ25" s="5"/>
      <c r="WMR25"/>
      <c r="WMS25"/>
      <c r="WMT25" s="12"/>
      <c r="WMU25" s="5"/>
      <c r="WMV25"/>
      <c r="WMW25"/>
      <c r="WMX25" s="12"/>
      <c r="WMY25" s="5"/>
      <c r="WMZ25"/>
      <c r="WNA25"/>
      <c r="WNB25" s="12"/>
      <c r="WNC25" s="5"/>
      <c r="WND25"/>
      <c r="WNE25"/>
      <c r="WNF25" s="12"/>
      <c r="WNG25" s="5"/>
      <c r="WNH25"/>
      <c r="WNI25"/>
      <c r="WNJ25" s="12"/>
      <c r="WNK25" s="5"/>
      <c r="WNL25"/>
      <c r="WNM25"/>
      <c r="WNN25" s="12"/>
      <c r="WNO25" s="5"/>
      <c r="WNP25"/>
      <c r="WNQ25"/>
      <c r="WNR25" s="12"/>
      <c r="WNS25" s="5"/>
      <c r="WNT25"/>
      <c r="WNU25"/>
      <c r="WNV25" s="12"/>
      <c r="WNW25" s="5"/>
      <c r="WNX25"/>
      <c r="WNY25"/>
      <c r="WNZ25" s="12"/>
      <c r="WOA25" s="5"/>
      <c r="WOB25"/>
      <c r="WOC25"/>
      <c r="WOD25" s="12"/>
      <c r="WOE25" s="5"/>
      <c r="WOF25"/>
      <c r="WOG25"/>
      <c r="WOH25" s="12"/>
      <c r="WOI25" s="5"/>
      <c r="WOJ25"/>
      <c r="WOK25"/>
      <c r="WOL25" s="12"/>
      <c r="WOM25" s="5"/>
      <c r="WON25"/>
      <c r="WOO25"/>
      <c r="WOP25" s="12"/>
      <c r="WOQ25" s="5"/>
      <c r="WOR25"/>
      <c r="WOS25"/>
      <c r="WOT25" s="12"/>
      <c r="WOU25" s="5"/>
      <c r="WOV25"/>
      <c r="WOW25"/>
      <c r="WOX25" s="12"/>
      <c r="WOY25" s="5"/>
      <c r="WOZ25"/>
      <c r="WPA25"/>
      <c r="WPB25" s="12"/>
      <c r="WPC25" s="5"/>
      <c r="WPD25"/>
      <c r="WPE25"/>
      <c r="WPF25" s="12"/>
      <c r="WPG25" s="5"/>
      <c r="WPH25"/>
      <c r="WPI25"/>
      <c r="WPJ25" s="12"/>
      <c r="WPK25" s="5"/>
      <c r="WPL25"/>
      <c r="WPM25"/>
      <c r="WPN25" s="12"/>
      <c r="WPO25" s="5"/>
      <c r="WPP25"/>
      <c r="WPQ25"/>
      <c r="WPR25" s="12"/>
      <c r="WPS25" s="5"/>
      <c r="WPT25"/>
      <c r="WPU25"/>
      <c r="WPV25" s="12"/>
      <c r="WPW25" s="5"/>
      <c r="WPX25"/>
      <c r="WPY25"/>
      <c r="WPZ25" s="12"/>
      <c r="WQA25" s="5"/>
      <c r="WQB25"/>
      <c r="WQC25"/>
      <c r="WQD25" s="12"/>
      <c r="WQE25" s="5"/>
      <c r="WQF25"/>
      <c r="WQG25"/>
      <c r="WQH25" s="12"/>
      <c r="WQI25" s="5"/>
      <c r="WQJ25"/>
      <c r="WQK25"/>
      <c r="WQL25" s="12"/>
      <c r="WQM25" s="5"/>
      <c r="WQN25"/>
      <c r="WQO25"/>
      <c r="WQP25" s="12"/>
      <c r="WQQ25" s="5"/>
      <c r="WQR25"/>
      <c r="WQS25"/>
      <c r="WQT25" s="12"/>
      <c r="WQU25" s="5"/>
      <c r="WQV25"/>
      <c r="WQW25"/>
      <c r="WQX25" s="12"/>
      <c r="WQY25" s="5"/>
      <c r="WQZ25"/>
      <c r="WRA25"/>
      <c r="WRB25" s="12"/>
      <c r="WRC25" s="5"/>
      <c r="WRD25"/>
      <c r="WRE25"/>
      <c r="WRF25" s="12"/>
      <c r="WRG25" s="5"/>
      <c r="WRH25"/>
      <c r="WRI25"/>
      <c r="WRJ25" s="12"/>
      <c r="WRK25" s="5"/>
      <c r="WRL25"/>
      <c r="WRM25"/>
      <c r="WRN25" s="12"/>
      <c r="WRO25" s="5"/>
      <c r="WRP25"/>
      <c r="WRQ25"/>
      <c r="WRR25" s="12"/>
      <c r="WRS25" s="5"/>
      <c r="WRT25"/>
      <c r="WRU25"/>
      <c r="WRV25" s="12"/>
      <c r="WRW25" s="5"/>
      <c r="WRX25"/>
      <c r="WRY25"/>
      <c r="WRZ25" s="12"/>
      <c r="WSA25" s="5"/>
      <c r="WSB25"/>
      <c r="WSC25"/>
      <c r="WSD25" s="12"/>
      <c r="WSE25" s="5"/>
      <c r="WSF25"/>
      <c r="WSG25"/>
      <c r="WSH25" s="12"/>
      <c r="WSI25" s="5"/>
      <c r="WSJ25"/>
      <c r="WSK25"/>
      <c r="WSL25" s="12"/>
      <c r="WSM25" s="5"/>
      <c r="WSN25"/>
      <c r="WSO25"/>
      <c r="WSP25" s="12"/>
      <c r="WSQ25" s="5"/>
      <c r="WSR25"/>
      <c r="WSS25"/>
      <c r="WST25" s="12"/>
      <c r="WSU25" s="5"/>
      <c r="WSV25"/>
      <c r="WSW25"/>
      <c r="WSX25" s="12"/>
      <c r="WSY25" s="5"/>
      <c r="WSZ25"/>
      <c r="WTA25"/>
      <c r="WTB25" s="12"/>
      <c r="WTC25" s="5"/>
      <c r="WTD25"/>
      <c r="WTE25"/>
      <c r="WTF25" s="12"/>
      <c r="WTG25" s="5"/>
      <c r="WTH25"/>
      <c r="WTI25"/>
      <c r="WTJ25" s="12"/>
      <c r="WTK25" s="5"/>
      <c r="WTL25"/>
      <c r="WTM25"/>
      <c r="WTN25" s="12"/>
      <c r="WTO25" s="5"/>
      <c r="WTP25"/>
      <c r="WTQ25"/>
      <c r="WTR25" s="12"/>
      <c r="WTS25" s="5"/>
      <c r="WTT25"/>
      <c r="WTU25"/>
      <c r="WTV25" s="12"/>
      <c r="WTW25" s="5"/>
      <c r="WTX25"/>
      <c r="WTY25"/>
      <c r="WTZ25" s="12"/>
      <c r="WUA25" s="5"/>
      <c r="WUB25"/>
      <c r="WUC25"/>
      <c r="WUD25" s="12"/>
      <c r="WUE25" s="5"/>
      <c r="WUF25"/>
      <c r="WUG25"/>
      <c r="WUH25" s="12"/>
      <c r="WUI25" s="5"/>
      <c r="WUJ25"/>
      <c r="WUK25"/>
      <c r="WUL25" s="12"/>
      <c r="WUM25" s="5"/>
      <c r="WUN25"/>
      <c r="WUO25"/>
      <c r="WUP25" s="12"/>
      <c r="WUQ25" s="5"/>
      <c r="WUR25"/>
      <c r="WUS25"/>
      <c r="WUT25" s="12"/>
      <c r="WUU25" s="5"/>
      <c r="WUV25"/>
      <c r="WUW25"/>
      <c r="WUX25" s="12"/>
      <c r="WUY25" s="5"/>
      <c r="WUZ25"/>
      <c r="WVA25"/>
      <c r="WVB25" s="12"/>
      <c r="WVC25" s="5"/>
      <c r="WVD25"/>
      <c r="WVE25"/>
      <c r="WVF25" s="12"/>
      <c r="WVG25" s="5"/>
      <c r="WVH25"/>
      <c r="WVI25"/>
      <c r="WVJ25" s="12"/>
      <c r="WVK25" s="5"/>
      <c r="WVL25"/>
      <c r="WVM25"/>
      <c r="WVN25" s="12"/>
      <c r="WVO25" s="5"/>
      <c r="WVP25"/>
      <c r="WVQ25"/>
      <c r="WVR25" s="12"/>
      <c r="WVS25" s="5"/>
      <c r="WVT25"/>
      <c r="WVU25"/>
      <c r="WVV25" s="12"/>
      <c r="WVW25" s="5"/>
      <c r="WVX25"/>
      <c r="WVY25"/>
      <c r="WVZ25" s="12"/>
      <c r="WWA25" s="5"/>
      <c r="WWB25"/>
      <c r="WWC25"/>
      <c r="WWD25" s="12"/>
      <c r="WWE25" s="5"/>
      <c r="WWF25"/>
      <c r="WWG25"/>
      <c r="WWH25" s="12"/>
      <c r="WWI25" s="5"/>
      <c r="WWJ25"/>
      <c r="WWK25"/>
      <c r="WWL25" s="12"/>
      <c r="WWM25" s="5"/>
      <c r="WWN25"/>
      <c r="WWO25"/>
      <c r="WWP25" s="12"/>
      <c r="WWQ25" s="5"/>
      <c r="WWR25"/>
      <c r="WWS25"/>
      <c r="WWT25" s="12"/>
      <c r="WWU25" s="5"/>
      <c r="WWV25"/>
      <c r="WWW25"/>
      <c r="WWX25" s="12"/>
      <c r="WWY25" s="5"/>
      <c r="WWZ25"/>
      <c r="WXA25"/>
      <c r="WXB25" s="12"/>
      <c r="WXC25" s="5"/>
      <c r="WXD25"/>
      <c r="WXE25"/>
      <c r="WXF25" s="12"/>
      <c r="WXG25" s="5"/>
      <c r="WXH25"/>
      <c r="WXI25"/>
      <c r="WXJ25" s="12"/>
      <c r="WXK25" s="5"/>
      <c r="WXL25"/>
      <c r="WXM25"/>
      <c r="WXN25" s="12"/>
      <c r="WXO25" s="5"/>
      <c r="WXP25"/>
      <c r="WXQ25"/>
      <c r="WXR25" s="12"/>
      <c r="WXS25" s="5"/>
      <c r="WXT25"/>
      <c r="WXU25"/>
      <c r="WXV25" s="12"/>
      <c r="WXW25" s="5"/>
      <c r="WXX25"/>
      <c r="WXY25"/>
      <c r="WXZ25" s="12"/>
      <c r="WYA25" s="5"/>
      <c r="WYB25"/>
      <c r="WYC25"/>
      <c r="WYD25" s="12"/>
      <c r="WYE25" s="5"/>
      <c r="WYF25"/>
      <c r="WYG25"/>
      <c r="WYH25" s="12"/>
      <c r="WYI25" s="5"/>
      <c r="WYJ25"/>
      <c r="WYK25"/>
      <c r="WYL25" s="12"/>
      <c r="WYM25" s="5"/>
      <c r="WYN25"/>
      <c r="WYO25"/>
      <c r="WYP25" s="12"/>
      <c r="WYQ25" s="5"/>
      <c r="WYR25"/>
      <c r="WYS25"/>
      <c r="WYT25" s="12"/>
      <c r="WYU25" s="5"/>
      <c r="WYV25"/>
      <c r="WYW25"/>
      <c r="WYX25" s="12"/>
      <c r="WYY25" s="5"/>
      <c r="WYZ25"/>
      <c r="WZA25"/>
      <c r="WZB25" s="12"/>
      <c r="WZC25" s="5"/>
      <c r="WZD25"/>
      <c r="WZE25"/>
      <c r="WZF25" s="12"/>
      <c r="WZG25" s="5"/>
      <c r="WZH25"/>
      <c r="WZI25"/>
      <c r="WZJ25" s="12"/>
      <c r="WZK25" s="5"/>
      <c r="WZL25"/>
      <c r="WZM25"/>
      <c r="WZN25" s="12"/>
      <c r="WZO25" s="5"/>
      <c r="WZP25"/>
      <c r="WZQ25"/>
      <c r="WZR25" s="12"/>
      <c r="WZS25" s="5"/>
      <c r="WZT25"/>
      <c r="WZU25"/>
      <c r="WZV25" s="12"/>
      <c r="WZW25" s="5"/>
      <c r="WZX25"/>
      <c r="WZY25"/>
      <c r="WZZ25" s="12"/>
      <c r="XAA25" s="5"/>
      <c r="XAB25"/>
      <c r="XAC25"/>
      <c r="XAD25" s="12"/>
      <c r="XAE25" s="5"/>
      <c r="XAF25"/>
      <c r="XAG25"/>
      <c r="XAH25" s="12"/>
      <c r="XAI25" s="5"/>
      <c r="XAJ25"/>
      <c r="XAK25"/>
      <c r="XAL25" s="12"/>
      <c r="XAM25" s="5"/>
      <c r="XAN25"/>
      <c r="XAO25"/>
      <c r="XAP25" s="12"/>
      <c r="XAQ25" s="5"/>
      <c r="XAR25"/>
      <c r="XAS25"/>
      <c r="XAT25" s="12"/>
      <c r="XAU25" s="5"/>
      <c r="XAV25"/>
      <c r="XAW25"/>
      <c r="XAX25" s="12"/>
      <c r="XAY25" s="5"/>
      <c r="XAZ25"/>
      <c r="XBA25"/>
      <c r="XBB25" s="12"/>
      <c r="XBC25" s="5"/>
      <c r="XBD25"/>
      <c r="XBE25"/>
      <c r="XBF25" s="12"/>
      <c r="XBG25" s="5"/>
      <c r="XBH25"/>
      <c r="XBI25"/>
      <c r="XBJ25" s="12"/>
      <c r="XBK25" s="5"/>
      <c r="XBL25"/>
      <c r="XBM25"/>
      <c r="XBN25" s="12"/>
      <c r="XBO25" s="5"/>
      <c r="XBP25"/>
      <c r="XBQ25"/>
      <c r="XBR25" s="12"/>
      <c r="XBS25" s="5"/>
      <c r="XBT25"/>
      <c r="XBU25"/>
      <c r="XBV25" s="12"/>
      <c r="XBW25" s="5"/>
      <c r="XBX25"/>
      <c r="XBY25"/>
      <c r="XBZ25" s="12"/>
      <c r="XCA25" s="5"/>
      <c r="XCB25"/>
      <c r="XCC25"/>
      <c r="XCD25" s="12"/>
      <c r="XCE25" s="5"/>
      <c r="XCF25"/>
      <c r="XCG25"/>
      <c r="XCH25" s="12"/>
      <c r="XCI25" s="5"/>
      <c r="XCJ25"/>
      <c r="XCK25"/>
      <c r="XCL25" s="12"/>
      <c r="XCM25" s="5"/>
      <c r="XCN25"/>
      <c r="XCO25"/>
      <c r="XCP25" s="12"/>
      <c r="XCQ25" s="5"/>
      <c r="XCR25"/>
      <c r="XCS25"/>
      <c r="XCT25" s="12"/>
      <c r="XCU25" s="5"/>
      <c r="XCV25"/>
      <c r="XCW25"/>
      <c r="XCX25" s="12"/>
      <c r="XCY25" s="5"/>
      <c r="XCZ25"/>
      <c r="XDA25"/>
      <c r="XDB25" s="12"/>
      <c r="XDC25" s="5"/>
      <c r="XDD25"/>
      <c r="XDE25"/>
      <c r="XDF25" s="12"/>
      <c r="XDG25" s="5"/>
      <c r="XDH25"/>
      <c r="XDI25"/>
      <c r="XDJ25" s="12"/>
      <c r="XDK25" s="5"/>
      <c r="XDL25"/>
      <c r="XDM25"/>
      <c r="XDN25" s="12"/>
      <c r="XDO25" s="5"/>
      <c r="XDP25"/>
      <c r="XDQ25"/>
      <c r="XDR25" s="12"/>
      <c r="XDS25" s="5"/>
      <c r="XDT25"/>
      <c r="XDU25"/>
      <c r="XDV25" s="12"/>
      <c r="XDW25" s="5"/>
      <c r="XDX25"/>
      <c r="XDY25"/>
      <c r="XDZ25" s="12"/>
      <c r="XEA25" s="5"/>
      <c r="XEB25"/>
      <c r="XEC25"/>
      <c r="XED25" s="12"/>
      <c r="XEE25" s="5"/>
      <c r="XEF25"/>
      <c r="XEG25"/>
      <c r="XEH25" s="12"/>
      <c r="XEI25" s="5"/>
      <c r="XEJ25"/>
      <c r="XEK25"/>
      <c r="XEL25" s="12"/>
      <c r="XEM25" s="5"/>
      <c r="XEN25"/>
      <c r="XEO25"/>
      <c r="XEP25" s="12"/>
      <c r="XEQ25" s="5"/>
      <c r="XER25"/>
      <c r="XES25"/>
      <c r="XET25" s="12"/>
      <c r="XEU25" s="5"/>
      <c r="XEV25"/>
      <c r="XEW25"/>
      <c r="XEX25" s="12"/>
      <c r="XEY25" s="5"/>
      <c r="XEZ25"/>
      <c r="XFA25"/>
      <c r="XFB25" s="12"/>
      <c r="XFC25" s="5"/>
      <c r="XFD25"/>
    </row>
    <row r="26" spans="1:16384" s="8" customFormat="1" ht="21" customHeight="1" x14ac:dyDescent="0.3">
      <c r="A26" s="42" t="s">
        <v>50</v>
      </c>
      <c r="B26" s="43">
        <v>42917</v>
      </c>
      <c r="C26" s="44" t="s">
        <v>51</v>
      </c>
      <c r="D26" s="42" t="s">
        <v>52</v>
      </c>
      <c r="E26"/>
      <c r="F26" s="12"/>
      <c r="G26" s="5"/>
      <c r="H26"/>
      <c r="I26"/>
      <c r="J26" s="12"/>
      <c r="K26" s="5"/>
      <c r="L26"/>
      <c r="M26"/>
      <c r="N26" s="12"/>
      <c r="O26" s="5"/>
      <c r="P26"/>
      <c r="Q26"/>
      <c r="R26" s="12"/>
      <c r="S26" s="5"/>
      <c r="T26"/>
      <c r="U26"/>
      <c r="V26" s="12"/>
      <c r="W26" s="5"/>
      <c r="X26"/>
      <c r="Y26"/>
      <c r="Z26" s="12"/>
      <c r="AA26" s="5"/>
      <c r="AB26"/>
      <c r="AC26"/>
      <c r="AD26" s="12"/>
      <c r="AE26" s="5"/>
      <c r="AF26"/>
      <c r="AG26"/>
      <c r="AH26" s="12"/>
      <c r="AI26" s="5"/>
      <c r="AJ26"/>
      <c r="AK26"/>
      <c r="AL26" s="12"/>
      <c r="AM26" s="5"/>
      <c r="AN26"/>
      <c r="AO26"/>
      <c r="AP26" s="12"/>
      <c r="AQ26" s="5"/>
      <c r="AR26"/>
      <c r="AS26"/>
      <c r="AT26" s="12"/>
      <c r="AU26" s="5"/>
      <c r="AV26"/>
      <c r="AW26"/>
      <c r="AX26" s="12"/>
      <c r="AY26" s="5"/>
      <c r="AZ26"/>
      <c r="BA26"/>
      <c r="BB26" s="12"/>
      <c r="BC26" s="5"/>
      <c r="BD26"/>
      <c r="BE26"/>
      <c r="BF26" s="12"/>
      <c r="BG26" s="5"/>
      <c r="BH26"/>
      <c r="BI26"/>
      <c r="BJ26" s="12"/>
      <c r="BK26" s="5"/>
      <c r="BL26"/>
      <c r="BM26"/>
      <c r="BN26" s="12"/>
      <c r="BO26" s="5"/>
      <c r="BP26"/>
      <c r="BQ26"/>
      <c r="BR26" s="12"/>
      <c r="BS26" s="5"/>
      <c r="BT26"/>
      <c r="BU26"/>
      <c r="BV26" s="12"/>
      <c r="BW26" s="5"/>
      <c r="BX26"/>
      <c r="BY26"/>
      <c r="BZ26" s="12"/>
      <c r="CA26" s="5"/>
      <c r="CB26"/>
      <c r="CC26"/>
      <c r="CD26" s="12"/>
      <c r="CE26" s="5"/>
      <c r="CF26"/>
      <c r="CG26"/>
      <c r="CH26" s="12"/>
      <c r="CI26" s="5"/>
      <c r="CJ26"/>
      <c r="CK26"/>
      <c r="CL26" s="12"/>
      <c r="CM26" s="5"/>
      <c r="CN26"/>
      <c r="CO26"/>
      <c r="CP26" s="12"/>
      <c r="CQ26" s="5"/>
      <c r="CR26"/>
      <c r="CS26"/>
      <c r="CT26" s="12"/>
      <c r="CU26" s="5"/>
      <c r="CV26"/>
      <c r="CW26"/>
      <c r="CX26" s="12"/>
      <c r="CY26" s="5"/>
      <c r="CZ26"/>
      <c r="DA26"/>
      <c r="DB26" s="12"/>
      <c r="DC26" s="5"/>
      <c r="DD26"/>
      <c r="DE26"/>
      <c r="DF26" s="12"/>
      <c r="DG26" s="5"/>
      <c r="DH26"/>
      <c r="DI26"/>
      <c r="DJ26" s="12"/>
      <c r="DK26" s="5"/>
      <c r="DL26"/>
      <c r="DM26"/>
      <c r="DN26" s="12"/>
      <c r="DO26" s="5"/>
      <c r="DP26"/>
      <c r="DQ26"/>
      <c r="DR26" s="12"/>
      <c r="DS26" s="5"/>
      <c r="DT26"/>
      <c r="DU26"/>
      <c r="DV26" s="12"/>
      <c r="DW26" s="5"/>
      <c r="DX26"/>
      <c r="DY26"/>
      <c r="DZ26" s="12"/>
      <c r="EA26" s="5"/>
      <c r="EB26"/>
      <c r="EC26"/>
      <c r="ED26" s="12"/>
      <c r="EE26" s="5"/>
      <c r="EF26"/>
      <c r="EG26"/>
      <c r="EH26" s="12"/>
      <c r="EI26" s="5"/>
      <c r="EJ26"/>
      <c r="EK26"/>
      <c r="EL26" s="12"/>
      <c r="EM26" s="5"/>
      <c r="EN26"/>
      <c r="EO26"/>
      <c r="EP26" s="12"/>
      <c r="EQ26" s="5"/>
      <c r="ER26"/>
      <c r="ES26"/>
      <c r="ET26" s="12"/>
      <c r="EU26" s="5"/>
      <c r="EV26"/>
      <c r="EW26"/>
      <c r="EX26" s="12"/>
      <c r="EY26" s="5"/>
      <c r="EZ26"/>
      <c r="FA26"/>
      <c r="FB26" s="12"/>
      <c r="FC26" s="5"/>
      <c r="FD26"/>
      <c r="FE26"/>
      <c r="FF26" s="12"/>
      <c r="FG26" s="5"/>
      <c r="FH26"/>
      <c r="FI26"/>
      <c r="FJ26" s="12"/>
      <c r="FK26" s="5"/>
      <c r="FL26"/>
      <c r="FM26"/>
      <c r="FN26" s="12"/>
      <c r="FO26" s="5"/>
      <c r="FP26"/>
      <c r="FQ26"/>
      <c r="FR26" s="12"/>
      <c r="FS26" s="5"/>
      <c r="FT26"/>
      <c r="FU26"/>
      <c r="FV26" s="12"/>
      <c r="FW26" s="5"/>
      <c r="FX26"/>
      <c r="FY26"/>
      <c r="FZ26" s="12"/>
      <c r="GA26" s="5"/>
      <c r="GB26"/>
      <c r="GC26"/>
      <c r="GD26" s="12"/>
      <c r="GE26" s="5"/>
      <c r="GF26"/>
      <c r="GG26"/>
      <c r="GH26" s="12"/>
      <c r="GI26" s="5"/>
      <c r="GJ26"/>
      <c r="GK26"/>
      <c r="GL26" s="12"/>
      <c r="GM26" s="5"/>
      <c r="GN26"/>
      <c r="GO26"/>
      <c r="GP26" s="12"/>
      <c r="GQ26" s="5"/>
      <c r="GR26"/>
      <c r="GS26"/>
      <c r="GT26" s="12"/>
      <c r="GU26" s="5"/>
      <c r="GV26"/>
      <c r="GW26"/>
      <c r="GX26" s="12"/>
      <c r="GY26" s="5"/>
      <c r="GZ26"/>
      <c r="HA26"/>
      <c r="HB26" s="12"/>
      <c r="HC26" s="5"/>
      <c r="HD26"/>
      <c r="HE26"/>
      <c r="HF26" s="12"/>
      <c r="HG26" s="5"/>
      <c r="HH26"/>
      <c r="HI26"/>
      <c r="HJ26" s="12"/>
      <c r="HK26" s="5"/>
      <c r="HL26"/>
      <c r="HM26"/>
      <c r="HN26" s="12"/>
      <c r="HO26" s="5"/>
      <c r="HP26"/>
      <c r="HQ26"/>
      <c r="HR26" s="12"/>
      <c r="HS26" s="5"/>
      <c r="HT26"/>
      <c r="HU26"/>
      <c r="HV26" s="12"/>
      <c r="HW26" s="5"/>
      <c r="HX26"/>
      <c r="HY26"/>
      <c r="HZ26" s="12"/>
      <c r="IA26" s="5"/>
      <c r="IB26"/>
      <c r="IC26"/>
      <c r="ID26" s="12"/>
      <c r="IE26" s="5"/>
      <c r="IF26"/>
      <c r="IG26"/>
      <c r="IH26" s="12"/>
      <c r="II26" s="5"/>
      <c r="IJ26"/>
      <c r="IK26"/>
      <c r="IL26" s="12"/>
      <c r="IM26" s="5"/>
      <c r="IN26"/>
      <c r="IO26"/>
      <c r="IP26" s="12"/>
      <c r="IQ26" s="5"/>
      <c r="IR26"/>
      <c r="IS26"/>
      <c r="IT26" s="12"/>
      <c r="IU26" s="5"/>
      <c r="IV26"/>
      <c r="IW26"/>
      <c r="IX26" s="12"/>
      <c r="IY26" s="5"/>
      <c r="IZ26"/>
      <c r="JA26"/>
      <c r="JB26" s="12"/>
      <c r="JC26" s="5"/>
      <c r="JD26"/>
      <c r="JE26"/>
      <c r="JF26" s="12"/>
      <c r="JG26" s="5"/>
      <c r="JH26"/>
      <c r="JI26"/>
      <c r="JJ26" s="12"/>
      <c r="JK26" s="5"/>
      <c r="JL26"/>
      <c r="JM26"/>
      <c r="JN26" s="12"/>
      <c r="JO26" s="5"/>
      <c r="JP26"/>
      <c r="JQ26"/>
      <c r="JR26" s="12"/>
      <c r="JS26" s="5"/>
      <c r="JT26"/>
      <c r="JU26"/>
      <c r="JV26" s="12"/>
      <c r="JW26" s="5"/>
      <c r="JX26"/>
      <c r="JY26"/>
      <c r="JZ26" s="12"/>
      <c r="KA26" s="5"/>
      <c r="KB26"/>
      <c r="KC26"/>
      <c r="KD26" s="12"/>
      <c r="KE26" s="5"/>
      <c r="KF26"/>
      <c r="KG26"/>
      <c r="KH26" s="12"/>
      <c r="KI26" s="5"/>
      <c r="KJ26"/>
      <c r="KK26"/>
      <c r="KL26" s="12"/>
      <c r="KM26" s="5"/>
      <c r="KN26"/>
      <c r="KO26"/>
      <c r="KP26" s="12"/>
      <c r="KQ26" s="5"/>
      <c r="KR26"/>
      <c r="KS26"/>
      <c r="KT26" s="12"/>
      <c r="KU26" s="5"/>
      <c r="KV26"/>
      <c r="KW26"/>
      <c r="KX26" s="12"/>
      <c r="KY26" s="5"/>
      <c r="KZ26"/>
      <c r="LA26"/>
      <c r="LB26" s="12"/>
      <c r="LC26" s="5"/>
      <c r="LD26"/>
      <c r="LE26"/>
      <c r="LF26" s="12"/>
      <c r="LG26" s="5"/>
      <c r="LH26"/>
      <c r="LI26"/>
      <c r="LJ26" s="12"/>
      <c r="LK26" s="5"/>
      <c r="LL26"/>
      <c r="LM26"/>
      <c r="LN26" s="12"/>
      <c r="LO26" s="5"/>
      <c r="LP26"/>
      <c r="LQ26"/>
      <c r="LR26" s="12"/>
      <c r="LS26" s="5"/>
      <c r="LT26"/>
      <c r="LU26"/>
      <c r="LV26" s="12"/>
      <c r="LW26" s="5"/>
      <c r="LX26"/>
      <c r="LY26"/>
      <c r="LZ26" s="12"/>
      <c r="MA26" s="5"/>
      <c r="MB26"/>
      <c r="MC26"/>
      <c r="MD26" s="12"/>
      <c r="ME26" s="5"/>
      <c r="MF26"/>
      <c r="MG26"/>
      <c r="MH26" s="12"/>
      <c r="MI26" s="5"/>
      <c r="MJ26"/>
      <c r="MK26"/>
      <c r="ML26" s="12"/>
      <c r="MM26" s="5"/>
      <c r="MN26"/>
      <c r="MO26"/>
      <c r="MP26" s="12"/>
      <c r="MQ26" s="5"/>
      <c r="MR26"/>
      <c r="MS26"/>
      <c r="MT26" s="12"/>
      <c r="MU26" s="5"/>
      <c r="MV26"/>
      <c r="MW26"/>
      <c r="MX26" s="12"/>
      <c r="MY26" s="5"/>
      <c r="MZ26"/>
      <c r="NA26"/>
      <c r="NB26" s="12"/>
      <c r="NC26" s="5"/>
      <c r="ND26"/>
      <c r="NE26"/>
      <c r="NF26" s="12"/>
      <c r="NG26" s="5"/>
      <c r="NH26"/>
      <c r="NI26"/>
      <c r="NJ26" s="12"/>
      <c r="NK26" s="5"/>
      <c r="NL26"/>
      <c r="NM26"/>
      <c r="NN26" s="12"/>
      <c r="NO26" s="5"/>
      <c r="NP26"/>
      <c r="NQ26"/>
      <c r="NR26" s="12"/>
      <c r="NS26" s="5"/>
      <c r="NT26"/>
      <c r="NU26"/>
      <c r="NV26" s="12"/>
      <c r="NW26" s="5"/>
      <c r="NX26"/>
      <c r="NY26"/>
      <c r="NZ26" s="12"/>
      <c r="OA26" s="5"/>
      <c r="OB26"/>
      <c r="OC26"/>
      <c r="OD26" s="12"/>
      <c r="OE26" s="5"/>
      <c r="OF26"/>
      <c r="OG26"/>
      <c r="OH26" s="12"/>
      <c r="OI26" s="5"/>
      <c r="OJ26"/>
      <c r="OK26"/>
      <c r="OL26" s="12"/>
      <c r="OM26" s="5"/>
      <c r="ON26"/>
      <c r="OO26"/>
      <c r="OP26" s="12"/>
      <c r="OQ26" s="5"/>
      <c r="OR26"/>
      <c r="OS26"/>
      <c r="OT26" s="12"/>
      <c r="OU26" s="5"/>
      <c r="OV26"/>
      <c r="OW26"/>
      <c r="OX26" s="12"/>
      <c r="OY26" s="5"/>
      <c r="OZ26"/>
      <c r="PA26"/>
      <c r="PB26" s="12"/>
      <c r="PC26" s="5"/>
      <c r="PD26"/>
      <c r="PE26"/>
      <c r="PF26" s="12"/>
      <c r="PG26" s="5"/>
      <c r="PH26"/>
      <c r="PI26"/>
      <c r="PJ26" s="12"/>
      <c r="PK26" s="5"/>
      <c r="PL26"/>
      <c r="PM26"/>
      <c r="PN26" s="12"/>
      <c r="PO26" s="5"/>
      <c r="PP26"/>
      <c r="PQ26"/>
      <c r="PR26" s="12"/>
      <c r="PS26" s="5"/>
      <c r="PT26"/>
      <c r="PU26"/>
      <c r="PV26" s="12"/>
      <c r="PW26" s="5"/>
      <c r="PX26"/>
      <c r="PY26"/>
      <c r="PZ26" s="12"/>
      <c r="QA26" s="5"/>
      <c r="QB26"/>
      <c r="QC26"/>
      <c r="QD26" s="12"/>
      <c r="QE26" s="5"/>
      <c r="QF26"/>
      <c r="QG26"/>
      <c r="QH26" s="12"/>
      <c r="QI26" s="5"/>
      <c r="QJ26"/>
      <c r="QK26"/>
      <c r="QL26" s="12"/>
      <c r="QM26" s="5"/>
      <c r="QN26"/>
      <c r="QO26"/>
      <c r="QP26" s="12"/>
      <c r="QQ26" s="5"/>
      <c r="QR26"/>
      <c r="QS26"/>
      <c r="QT26" s="12"/>
      <c r="QU26" s="5"/>
      <c r="QV26"/>
      <c r="QW26"/>
      <c r="QX26" s="12"/>
      <c r="QY26" s="5"/>
      <c r="QZ26"/>
      <c r="RA26"/>
      <c r="RB26" s="12"/>
      <c r="RC26" s="5"/>
      <c r="RD26"/>
      <c r="RE26"/>
      <c r="RF26" s="12"/>
      <c r="RG26" s="5"/>
      <c r="RH26"/>
      <c r="RI26"/>
      <c r="RJ26" s="12"/>
      <c r="RK26" s="5"/>
      <c r="RL26"/>
      <c r="RM26"/>
      <c r="RN26" s="12"/>
      <c r="RO26" s="5"/>
      <c r="RP26"/>
      <c r="RQ26"/>
      <c r="RR26" s="12"/>
      <c r="RS26" s="5"/>
      <c r="RT26"/>
      <c r="RU26"/>
      <c r="RV26" s="12"/>
      <c r="RW26" s="5"/>
      <c r="RX26"/>
      <c r="RY26"/>
      <c r="RZ26" s="12"/>
      <c r="SA26" s="5"/>
      <c r="SB26"/>
      <c r="SC26"/>
      <c r="SD26" s="12"/>
      <c r="SE26" s="5"/>
      <c r="SF26"/>
      <c r="SG26"/>
      <c r="SH26" s="12"/>
      <c r="SI26" s="5"/>
      <c r="SJ26"/>
      <c r="SK26"/>
      <c r="SL26" s="12"/>
      <c r="SM26" s="5"/>
      <c r="SN26"/>
      <c r="SO26"/>
      <c r="SP26" s="12"/>
      <c r="SQ26" s="5"/>
      <c r="SR26"/>
      <c r="SS26"/>
      <c r="ST26" s="12"/>
      <c r="SU26" s="5"/>
      <c r="SV26"/>
      <c r="SW26"/>
      <c r="SX26" s="12"/>
      <c r="SY26" s="5"/>
      <c r="SZ26"/>
      <c r="TA26"/>
      <c r="TB26" s="12"/>
      <c r="TC26" s="5"/>
      <c r="TD26"/>
      <c r="TE26"/>
      <c r="TF26" s="12"/>
      <c r="TG26" s="5"/>
      <c r="TH26"/>
      <c r="TI26"/>
      <c r="TJ26" s="12"/>
      <c r="TK26" s="5"/>
      <c r="TL26"/>
      <c r="TM26"/>
      <c r="TN26" s="12"/>
      <c r="TO26" s="5"/>
      <c r="TP26"/>
      <c r="TQ26"/>
      <c r="TR26" s="12"/>
      <c r="TS26" s="5"/>
      <c r="TT26"/>
      <c r="TU26"/>
      <c r="TV26" s="12"/>
      <c r="TW26" s="5"/>
      <c r="TX26"/>
      <c r="TY26"/>
      <c r="TZ26" s="12"/>
      <c r="UA26" s="5"/>
      <c r="UB26"/>
      <c r="UC26"/>
      <c r="UD26" s="12"/>
      <c r="UE26" s="5"/>
      <c r="UF26"/>
      <c r="UG26"/>
      <c r="UH26" s="12"/>
      <c r="UI26" s="5"/>
      <c r="UJ26"/>
      <c r="UK26"/>
      <c r="UL26" s="12"/>
      <c r="UM26" s="5"/>
      <c r="UN26"/>
      <c r="UO26"/>
      <c r="UP26" s="12"/>
      <c r="UQ26" s="5"/>
      <c r="UR26"/>
      <c r="US26"/>
      <c r="UT26" s="12"/>
      <c r="UU26" s="5"/>
      <c r="UV26"/>
      <c r="UW26"/>
      <c r="UX26" s="12"/>
      <c r="UY26" s="5"/>
      <c r="UZ26"/>
      <c r="VA26"/>
      <c r="VB26" s="12"/>
      <c r="VC26" s="5"/>
      <c r="VD26"/>
      <c r="VE26"/>
      <c r="VF26" s="12"/>
      <c r="VG26" s="5"/>
      <c r="VH26"/>
      <c r="VI26"/>
      <c r="VJ26" s="12"/>
      <c r="VK26" s="5"/>
      <c r="VL26"/>
      <c r="VM26"/>
      <c r="VN26" s="12"/>
      <c r="VO26" s="5"/>
      <c r="VP26"/>
      <c r="VQ26"/>
      <c r="VR26" s="12"/>
      <c r="VS26" s="5"/>
      <c r="VT26"/>
      <c r="VU26"/>
      <c r="VV26" s="12"/>
      <c r="VW26" s="5"/>
      <c r="VX26"/>
      <c r="VY26"/>
      <c r="VZ26" s="12"/>
      <c r="WA26" s="5"/>
      <c r="WB26"/>
      <c r="WC26"/>
      <c r="WD26" s="12"/>
      <c r="WE26" s="5"/>
      <c r="WF26"/>
      <c r="WG26"/>
      <c r="WH26" s="12"/>
      <c r="WI26" s="5"/>
      <c r="WJ26"/>
      <c r="WK26"/>
      <c r="WL26" s="12"/>
      <c r="WM26" s="5"/>
      <c r="WN26"/>
      <c r="WO26"/>
      <c r="WP26" s="12"/>
      <c r="WQ26" s="5"/>
      <c r="WR26"/>
      <c r="WS26"/>
      <c r="WT26" s="12"/>
      <c r="WU26" s="5"/>
      <c r="WV26"/>
      <c r="WW26"/>
      <c r="WX26" s="12"/>
      <c r="WY26" s="5"/>
      <c r="WZ26"/>
      <c r="XA26"/>
      <c r="XB26" s="12"/>
      <c r="XC26" s="5"/>
      <c r="XD26"/>
      <c r="XE26"/>
      <c r="XF26" s="12"/>
      <c r="XG26" s="5"/>
      <c r="XH26"/>
      <c r="XI26"/>
      <c r="XJ26" s="12"/>
      <c r="XK26" s="5"/>
      <c r="XL26"/>
      <c r="XM26"/>
      <c r="XN26" s="12"/>
      <c r="XO26" s="5"/>
      <c r="XP26"/>
      <c r="XQ26"/>
      <c r="XR26" s="12"/>
      <c r="XS26" s="5"/>
      <c r="XT26"/>
      <c r="XU26"/>
      <c r="XV26" s="12"/>
      <c r="XW26" s="5"/>
      <c r="XX26"/>
      <c r="XY26"/>
      <c r="XZ26" s="12"/>
      <c r="YA26" s="5"/>
      <c r="YB26"/>
      <c r="YC26"/>
      <c r="YD26" s="12"/>
      <c r="YE26" s="5"/>
      <c r="YF26"/>
      <c r="YG26"/>
      <c r="YH26" s="12"/>
      <c r="YI26" s="5"/>
      <c r="YJ26"/>
      <c r="YK26"/>
      <c r="YL26" s="12"/>
      <c r="YM26" s="5"/>
      <c r="YN26"/>
      <c r="YO26"/>
      <c r="YP26" s="12"/>
      <c r="YQ26" s="5"/>
      <c r="YR26"/>
      <c r="YS26"/>
      <c r="YT26" s="12"/>
      <c r="YU26" s="5"/>
      <c r="YV26"/>
      <c r="YW26"/>
      <c r="YX26" s="12"/>
      <c r="YY26" s="5"/>
      <c r="YZ26"/>
      <c r="ZA26"/>
      <c r="ZB26" s="12"/>
      <c r="ZC26" s="5"/>
      <c r="ZD26"/>
      <c r="ZE26"/>
      <c r="ZF26" s="12"/>
      <c r="ZG26" s="5"/>
      <c r="ZH26"/>
      <c r="ZI26"/>
      <c r="ZJ26" s="12"/>
      <c r="ZK26" s="5"/>
      <c r="ZL26"/>
      <c r="ZM26"/>
      <c r="ZN26" s="12"/>
      <c r="ZO26" s="5"/>
      <c r="ZP26"/>
      <c r="ZQ26"/>
      <c r="ZR26" s="12"/>
      <c r="ZS26" s="5"/>
      <c r="ZT26"/>
      <c r="ZU26"/>
      <c r="ZV26" s="12"/>
      <c r="ZW26" s="5"/>
      <c r="ZX26"/>
      <c r="ZY26"/>
      <c r="ZZ26" s="12"/>
      <c r="AAA26" s="5"/>
      <c r="AAB26"/>
      <c r="AAC26"/>
      <c r="AAD26" s="12"/>
      <c r="AAE26" s="5"/>
      <c r="AAF26"/>
      <c r="AAG26"/>
      <c r="AAH26" s="12"/>
      <c r="AAI26" s="5"/>
      <c r="AAJ26"/>
      <c r="AAK26"/>
      <c r="AAL26" s="12"/>
      <c r="AAM26" s="5"/>
      <c r="AAN26"/>
      <c r="AAO26"/>
      <c r="AAP26" s="12"/>
      <c r="AAQ26" s="5"/>
      <c r="AAR26"/>
      <c r="AAS26"/>
      <c r="AAT26" s="12"/>
      <c r="AAU26" s="5"/>
      <c r="AAV26"/>
      <c r="AAW26"/>
      <c r="AAX26" s="12"/>
      <c r="AAY26" s="5"/>
      <c r="AAZ26"/>
      <c r="ABA26"/>
      <c r="ABB26" s="12"/>
      <c r="ABC26" s="5"/>
      <c r="ABD26"/>
      <c r="ABE26"/>
      <c r="ABF26" s="12"/>
      <c r="ABG26" s="5"/>
      <c r="ABH26"/>
      <c r="ABI26"/>
      <c r="ABJ26" s="12"/>
      <c r="ABK26" s="5"/>
      <c r="ABL26"/>
      <c r="ABM26"/>
      <c r="ABN26" s="12"/>
      <c r="ABO26" s="5"/>
      <c r="ABP26"/>
      <c r="ABQ26"/>
      <c r="ABR26" s="12"/>
      <c r="ABS26" s="5"/>
      <c r="ABT26"/>
      <c r="ABU26"/>
      <c r="ABV26" s="12"/>
      <c r="ABW26" s="5"/>
      <c r="ABX26"/>
      <c r="ABY26"/>
      <c r="ABZ26" s="12"/>
      <c r="ACA26" s="5"/>
      <c r="ACB26"/>
      <c r="ACC26"/>
      <c r="ACD26" s="12"/>
      <c r="ACE26" s="5"/>
      <c r="ACF26"/>
      <c r="ACG26"/>
      <c r="ACH26" s="12"/>
      <c r="ACI26" s="5"/>
      <c r="ACJ26"/>
      <c r="ACK26"/>
      <c r="ACL26" s="12"/>
      <c r="ACM26" s="5"/>
      <c r="ACN26"/>
      <c r="ACO26"/>
      <c r="ACP26" s="12"/>
      <c r="ACQ26" s="5"/>
      <c r="ACR26"/>
      <c r="ACS26"/>
      <c r="ACT26" s="12"/>
      <c r="ACU26" s="5"/>
      <c r="ACV26"/>
      <c r="ACW26"/>
      <c r="ACX26" s="12"/>
      <c r="ACY26" s="5"/>
      <c r="ACZ26"/>
      <c r="ADA26"/>
      <c r="ADB26" s="12"/>
      <c r="ADC26" s="5"/>
      <c r="ADD26"/>
      <c r="ADE26"/>
      <c r="ADF26" s="12"/>
      <c r="ADG26" s="5"/>
      <c r="ADH26"/>
      <c r="ADI26"/>
      <c r="ADJ26" s="12"/>
      <c r="ADK26" s="5"/>
      <c r="ADL26"/>
      <c r="ADM26"/>
      <c r="ADN26" s="12"/>
      <c r="ADO26" s="5"/>
      <c r="ADP26"/>
      <c r="ADQ26"/>
      <c r="ADR26" s="12"/>
      <c r="ADS26" s="5"/>
      <c r="ADT26"/>
      <c r="ADU26"/>
      <c r="ADV26" s="12"/>
      <c r="ADW26" s="5"/>
      <c r="ADX26"/>
      <c r="ADY26"/>
      <c r="ADZ26" s="12"/>
      <c r="AEA26" s="5"/>
      <c r="AEB26"/>
      <c r="AEC26"/>
      <c r="AED26" s="12"/>
      <c r="AEE26" s="5"/>
      <c r="AEF26"/>
      <c r="AEG26"/>
      <c r="AEH26" s="12"/>
      <c r="AEI26" s="5"/>
      <c r="AEJ26"/>
      <c r="AEK26"/>
      <c r="AEL26" s="12"/>
      <c r="AEM26" s="5"/>
      <c r="AEN26"/>
      <c r="AEO26"/>
      <c r="AEP26" s="12"/>
      <c r="AEQ26" s="5"/>
      <c r="AER26"/>
      <c r="AES26"/>
      <c r="AET26" s="12"/>
      <c r="AEU26" s="5"/>
      <c r="AEV26"/>
      <c r="AEW26"/>
      <c r="AEX26" s="12"/>
      <c r="AEY26" s="5"/>
      <c r="AEZ26"/>
      <c r="AFA26"/>
      <c r="AFB26" s="12"/>
      <c r="AFC26" s="5"/>
      <c r="AFD26"/>
      <c r="AFE26"/>
      <c r="AFF26" s="12"/>
      <c r="AFG26" s="5"/>
      <c r="AFH26"/>
      <c r="AFI26"/>
      <c r="AFJ26" s="12"/>
      <c r="AFK26" s="5"/>
      <c r="AFL26"/>
      <c r="AFM26"/>
      <c r="AFN26" s="12"/>
      <c r="AFO26" s="5"/>
      <c r="AFP26"/>
      <c r="AFQ26"/>
      <c r="AFR26" s="12"/>
      <c r="AFS26" s="5"/>
      <c r="AFT26"/>
      <c r="AFU26"/>
      <c r="AFV26" s="12"/>
      <c r="AFW26" s="5"/>
      <c r="AFX26"/>
      <c r="AFY26"/>
      <c r="AFZ26" s="12"/>
      <c r="AGA26" s="5"/>
      <c r="AGB26"/>
      <c r="AGC26"/>
      <c r="AGD26" s="12"/>
      <c r="AGE26" s="5"/>
      <c r="AGF26"/>
      <c r="AGG26"/>
      <c r="AGH26" s="12"/>
      <c r="AGI26" s="5"/>
      <c r="AGJ26"/>
      <c r="AGK26"/>
      <c r="AGL26" s="12"/>
      <c r="AGM26" s="5"/>
      <c r="AGN26"/>
      <c r="AGO26"/>
      <c r="AGP26" s="12"/>
      <c r="AGQ26" s="5"/>
      <c r="AGR26"/>
      <c r="AGS26"/>
      <c r="AGT26" s="12"/>
      <c r="AGU26" s="5"/>
      <c r="AGV26"/>
      <c r="AGW26"/>
      <c r="AGX26" s="12"/>
      <c r="AGY26" s="5"/>
      <c r="AGZ26"/>
      <c r="AHA26"/>
      <c r="AHB26" s="12"/>
      <c r="AHC26" s="5"/>
      <c r="AHD26"/>
      <c r="AHE26"/>
      <c r="AHF26" s="12"/>
      <c r="AHG26" s="5"/>
      <c r="AHH26"/>
      <c r="AHI26"/>
      <c r="AHJ26" s="12"/>
      <c r="AHK26" s="5"/>
      <c r="AHL26"/>
      <c r="AHM26"/>
      <c r="AHN26" s="12"/>
      <c r="AHO26" s="5"/>
      <c r="AHP26"/>
      <c r="AHQ26"/>
      <c r="AHR26" s="12"/>
      <c r="AHS26" s="5"/>
      <c r="AHT26"/>
      <c r="AHU26"/>
      <c r="AHV26" s="12"/>
      <c r="AHW26" s="5"/>
      <c r="AHX26"/>
      <c r="AHY26"/>
      <c r="AHZ26" s="12"/>
      <c r="AIA26" s="5"/>
      <c r="AIB26"/>
      <c r="AIC26"/>
      <c r="AID26" s="12"/>
      <c r="AIE26" s="5"/>
      <c r="AIF26"/>
      <c r="AIG26"/>
      <c r="AIH26" s="12"/>
      <c r="AII26" s="5"/>
      <c r="AIJ26"/>
      <c r="AIK26"/>
      <c r="AIL26" s="12"/>
      <c r="AIM26" s="5"/>
      <c r="AIN26"/>
      <c r="AIO26"/>
      <c r="AIP26" s="12"/>
      <c r="AIQ26" s="5"/>
      <c r="AIR26"/>
      <c r="AIS26"/>
      <c r="AIT26" s="12"/>
      <c r="AIU26" s="5"/>
      <c r="AIV26"/>
      <c r="AIW26"/>
      <c r="AIX26" s="12"/>
      <c r="AIY26" s="5"/>
      <c r="AIZ26"/>
      <c r="AJA26"/>
      <c r="AJB26" s="12"/>
      <c r="AJC26" s="5"/>
      <c r="AJD26"/>
      <c r="AJE26"/>
      <c r="AJF26" s="12"/>
      <c r="AJG26" s="5"/>
      <c r="AJH26"/>
      <c r="AJI26"/>
      <c r="AJJ26" s="12"/>
      <c r="AJK26" s="5"/>
      <c r="AJL26"/>
      <c r="AJM26"/>
      <c r="AJN26" s="12"/>
      <c r="AJO26" s="5"/>
      <c r="AJP26"/>
      <c r="AJQ26"/>
      <c r="AJR26" s="12"/>
      <c r="AJS26" s="5"/>
      <c r="AJT26"/>
      <c r="AJU26"/>
      <c r="AJV26" s="12"/>
      <c r="AJW26" s="5"/>
      <c r="AJX26"/>
      <c r="AJY26"/>
      <c r="AJZ26" s="12"/>
      <c r="AKA26" s="5"/>
      <c r="AKB26"/>
      <c r="AKC26"/>
      <c r="AKD26" s="12"/>
      <c r="AKE26" s="5"/>
      <c r="AKF26"/>
      <c r="AKG26"/>
      <c r="AKH26" s="12"/>
      <c r="AKI26" s="5"/>
      <c r="AKJ26"/>
      <c r="AKK26"/>
      <c r="AKL26" s="12"/>
      <c r="AKM26" s="5"/>
      <c r="AKN26"/>
      <c r="AKO26"/>
      <c r="AKP26" s="12"/>
      <c r="AKQ26" s="5"/>
      <c r="AKR26"/>
      <c r="AKS26"/>
      <c r="AKT26" s="12"/>
      <c r="AKU26" s="5"/>
      <c r="AKV26"/>
      <c r="AKW26"/>
      <c r="AKX26" s="12"/>
      <c r="AKY26" s="5"/>
      <c r="AKZ26"/>
      <c r="ALA26"/>
      <c r="ALB26" s="12"/>
      <c r="ALC26" s="5"/>
      <c r="ALD26"/>
      <c r="ALE26"/>
      <c r="ALF26" s="12"/>
      <c r="ALG26" s="5"/>
      <c r="ALH26"/>
      <c r="ALI26"/>
      <c r="ALJ26" s="12"/>
      <c r="ALK26" s="5"/>
      <c r="ALL26"/>
      <c r="ALM26"/>
      <c r="ALN26" s="12"/>
      <c r="ALO26" s="5"/>
      <c r="ALP26"/>
      <c r="ALQ26"/>
      <c r="ALR26" s="12"/>
      <c r="ALS26" s="5"/>
      <c r="ALT26"/>
      <c r="ALU26"/>
      <c r="ALV26" s="12"/>
      <c r="ALW26" s="5"/>
      <c r="ALX26"/>
      <c r="ALY26"/>
      <c r="ALZ26" s="12"/>
      <c r="AMA26" s="5"/>
      <c r="AMB26"/>
      <c r="AMC26"/>
      <c r="AMD26" s="12"/>
      <c r="AME26" s="5"/>
      <c r="AMF26"/>
      <c r="AMG26"/>
      <c r="AMH26" s="12"/>
      <c r="AMI26" s="5"/>
      <c r="AMJ26"/>
      <c r="AMK26"/>
      <c r="AML26" s="12"/>
      <c r="AMM26" s="5"/>
      <c r="AMN26"/>
      <c r="AMO26"/>
      <c r="AMP26" s="12"/>
      <c r="AMQ26" s="5"/>
      <c r="AMR26"/>
      <c r="AMS26"/>
      <c r="AMT26" s="12"/>
      <c r="AMU26" s="5"/>
      <c r="AMV26"/>
      <c r="AMW26"/>
      <c r="AMX26" s="12"/>
      <c r="AMY26" s="5"/>
      <c r="AMZ26"/>
      <c r="ANA26"/>
      <c r="ANB26" s="12"/>
      <c r="ANC26" s="5"/>
      <c r="AND26"/>
      <c r="ANE26"/>
      <c r="ANF26" s="12"/>
      <c r="ANG26" s="5"/>
      <c r="ANH26"/>
      <c r="ANI26"/>
      <c r="ANJ26" s="12"/>
      <c r="ANK26" s="5"/>
      <c r="ANL26"/>
      <c r="ANM26"/>
      <c r="ANN26" s="12"/>
      <c r="ANO26" s="5"/>
      <c r="ANP26"/>
      <c r="ANQ26"/>
      <c r="ANR26" s="12"/>
      <c r="ANS26" s="5"/>
      <c r="ANT26"/>
      <c r="ANU26"/>
      <c r="ANV26" s="12"/>
      <c r="ANW26" s="5"/>
      <c r="ANX26"/>
      <c r="ANY26"/>
      <c r="ANZ26" s="12"/>
      <c r="AOA26" s="5"/>
      <c r="AOB26"/>
      <c r="AOC26"/>
      <c r="AOD26" s="12"/>
      <c r="AOE26" s="5"/>
      <c r="AOF26"/>
      <c r="AOG26"/>
      <c r="AOH26" s="12"/>
      <c r="AOI26" s="5"/>
      <c r="AOJ26"/>
      <c r="AOK26"/>
      <c r="AOL26" s="12"/>
      <c r="AOM26" s="5"/>
      <c r="AON26"/>
      <c r="AOO26"/>
      <c r="AOP26" s="12"/>
      <c r="AOQ26" s="5"/>
      <c r="AOR26"/>
      <c r="AOS26"/>
      <c r="AOT26" s="12"/>
      <c r="AOU26" s="5"/>
      <c r="AOV26"/>
      <c r="AOW26"/>
      <c r="AOX26" s="12"/>
      <c r="AOY26" s="5"/>
      <c r="AOZ26"/>
      <c r="APA26"/>
      <c r="APB26" s="12"/>
      <c r="APC26" s="5"/>
      <c r="APD26"/>
      <c r="APE26"/>
      <c r="APF26" s="12"/>
      <c r="APG26" s="5"/>
      <c r="APH26"/>
      <c r="API26"/>
      <c r="APJ26" s="12"/>
      <c r="APK26" s="5"/>
      <c r="APL26"/>
      <c r="APM26"/>
      <c r="APN26" s="12"/>
      <c r="APO26" s="5"/>
      <c r="APP26"/>
      <c r="APQ26"/>
      <c r="APR26" s="12"/>
      <c r="APS26" s="5"/>
      <c r="APT26"/>
      <c r="APU26"/>
      <c r="APV26" s="12"/>
      <c r="APW26" s="5"/>
      <c r="APX26"/>
      <c r="APY26"/>
      <c r="APZ26" s="12"/>
      <c r="AQA26" s="5"/>
      <c r="AQB26"/>
      <c r="AQC26"/>
      <c r="AQD26" s="12"/>
      <c r="AQE26" s="5"/>
      <c r="AQF26"/>
      <c r="AQG26"/>
      <c r="AQH26" s="12"/>
      <c r="AQI26" s="5"/>
      <c r="AQJ26"/>
      <c r="AQK26"/>
      <c r="AQL26" s="12"/>
      <c r="AQM26" s="5"/>
      <c r="AQN26"/>
      <c r="AQO26"/>
      <c r="AQP26" s="12"/>
      <c r="AQQ26" s="5"/>
      <c r="AQR26"/>
      <c r="AQS26"/>
      <c r="AQT26" s="12"/>
      <c r="AQU26" s="5"/>
      <c r="AQV26"/>
      <c r="AQW26"/>
      <c r="AQX26" s="12"/>
      <c r="AQY26" s="5"/>
      <c r="AQZ26"/>
      <c r="ARA26"/>
      <c r="ARB26" s="12"/>
      <c r="ARC26" s="5"/>
      <c r="ARD26"/>
      <c r="ARE26"/>
      <c r="ARF26" s="12"/>
      <c r="ARG26" s="5"/>
      <c r="ARH26"/>
      <c r="ARI26"/>
      <c r="ARJ26" s="12"/>
      <c r="ARK26" s="5"/>
      <c r="ARL26"/>
      <c r="ARM26"/>
      <c r="ARN26" s="12"/>
      <c r="ARO26" s="5"/>
      <c r="ARP26"/>
      <c r="ARQ26"/>
      <c r="ARR26" s="12"/>
      <c r="ARS26" s="5"/>
      <c r="ART26"/>
      <c r="ARU26"/>
      <c r="ARV26" s="12"/>
      <c r="ARW26" s="5"/>
      <c r="ARX26"/>
      <c r="ARY26"/>
      <c r="ARZ26" s="12"/>
      <c r="ASA26" s="5"/>
      <c r="ASB26"/>
      <c r="ASC26"/>
      <c r="ASD26" s="12"/>
      <c r="ASE26" s="5"/>
      <c r="ASF26"/>
      <c r="ASG26"/>
      <c r="ASH26" s="12"/>
      <c r="ASI26" s="5"/>
      <c r="ASJ26"/>
      <c r="ASK26"/>
      <c r="ASL26" s="12"/>
      <c r="ASM26" s="5"/>
      <c r="ASN26"/>
      <c r="ASO26"/>
      <c r="ASP26" s="12"/>
      <c r="ASQ26" s="5"/>
      <c r="ASR26"/>
      <c r="ASS26"/>
      <c r="AST26" s="12"/>
      <c r="ASU26" s="5"/>
      <c r="ASV26"/>
      <c r="ASW26"/>
      <c r="ASX26" s="12"/>
      <c r="ASY26" s="5"/>
      <c r="ASZ26"/>
      <c r="ATA26"/>
      <c r="ATB26" s="12"/>
      <c r="ATC26" s="5"/>
      <c r="ATD26"/>
      <c r="ATE26"/>
      <c r="ATF26" s="12"/>
      <c r="ATG26" s="5"/>
      <c r="ATH26"/>
      <c r="ATI26"/>
      <c r="ATJ26" s="12"/>
      <c r="ATK26" s="5"/>
      <c r="ATL26"/>
      <c r="ATM26"/>
      <c r="ATN26" s="12"/>
      <c r="ATO26" s="5"/>
      <c r="ATP26"/>
      <c r="ATQ26"/>
      <c r="ATR26" s="12"/>
      <c r="ATS26" s="5"/>
      <c r="ATT26"/>
      <c r="ATU26"/>
      <c r="ATV26" s="12"/>
      <c r="ATW26" s="5"/>
      <c r="ATX26"/>
      <c r="ATY26"/>
      <c r="ATZ26" s="12"/>
      <c r="AUA26" s="5"/>
      <c r="AUB26"/>
      <c r="AUC26"/>
      <c r="AUD26" s="12"/>
      <c r="AUE26" s="5"/>
      <c r="AUF26"/>
      <c r="AUG26"/>
      <c r="AUH26" s="12"/>
      <c r="AUI26" s="5"/>
      <c r="AUJ26"/>
      <c r="AUK26"/>
      <c r="AUL26" s="12"/>
      <c r="AUM26" s="5"/>
      <c r="AUN26"/>
      <c r="AUO26"/>
      <c r="AUP26" s="12"/>
      <c r="AUQ26" s="5"/>
      <c r="AUR26"/>
      <c r="AUS26"/>
      <c r="AUT26" s="12"/>
      <c r="AUU26" s="5"/>
      <c r="AUV26"/>
      <c r="AUW26"/>
      <c r="AUX26" s="12"/>
      <c r="AUY26" s="5"/>
      <c r="AUZ26"/>
      <c r="AVA26"/>
      <c r="AVB26" s="12"/>
      <c r="AVC26" s="5"/>
      <c r="AVD26"/>
      <c r="AVE26"/>
      <c r="AVF26" s="12"/>
      <c r="AVG26" s="5"/>
      <c r="AVH26"/>
      <c r="AVI26"/>
      <c r="AVJ26" s="12"/>
      <c r="AVK26" s="5"/>
      <c r="AVL26"/>
      <c r="AVM26"/>
      <c r="AVN26" s="12"/>
      <c r="AVO26" s="5"/>
      <c r="AVP26"/>
      <c r="AVQ26"/>
      <c r="AVR26" s="12"/>
      <c r="AVS26" s="5"/>
      <c r="AVT26"/>
      <c r="AVU26"/>
      <c r="AVV26" s="12"/>
      <c r="AVW26" s="5"/>
      <c r="AVX26"/>
      <c r="AVY26"/>
      <c r="AVZ26" s="12"/>
      <c r="AWA26" s="5"/>
      <c r="AWB26"/>
      <c r="AWC26"/>
      <c r="AWD26" s="12"/>
      <c r="AWE26" s="5"/>
      <c r="AWF26"/>
      <c r="AWG26"/>
      <c r="AWH26" s="12"/>
      <c r="AWI26" s="5"/>
      <c r="AWJ26"/>
      <c r="AWK26"/>
      <c r="AWL26" s="12"/>
      <c r="AWM26" s="5"/>
      <c r="AWN26"/>
      <c r="AWO26"/>
      <c r="AWP26" s="12"/>
      <c r="AWQ26" s="5"/>
      <c r="AWR26"/>
      <c r="AWS26"/>
      <c r="AWT26" s="12"/>
      <c r="AWU26" s="5"/>
      <c r="AWV26"/>
      <c r="AWW26"/>
      <c r="AWX26" s="12"/>
      <c r="AWY26" s="5"/>
      <c r="AWZ26"/>
      <c r="AXA26"/>
      <c r="AXB26" s="12"/>
      <c r="AXC26" s="5"/>
      <c r="AXD26"/>
      <c r="AXE26"/>
      <c r="AXF26" s="12"/>
      <c r="AXG26" s="5"/>
      <c r="AXH26"/>
      <c r="AXI26"/>
      <c r="AXJ26" s="12"/>
      <c r="AXK26" s="5"/>
      <c r="AXL26"/>
      <c r="AXM26"/>
      <c r="AXN26" s="12"/>
      <c r="AXO26" s="5"/>
      <c r="AXP26"/>
      <c r="AXQ26"/>
      <c r="AXR26" s="12"/>
      <c r="AXS26" s="5"/>
      <c r="AXT26"/>
      <c r="AXU26"/>
      <c r="AXV26" s="12"/>
      <c r="AXW26" s="5"/>
      <c r="AXX26"/>
      <c r="AXY26"/>
      <c r="AXZ26" s="12"/>
      <c r="AYA26" s="5"/>
      <c r="AYB26"/>
      <c r="AYC26"/>
      <c r="AYD26" s="12"/>
      <c r="AYE26" s="5"/>
      <c r="AYF26"/>
      <c r="AYG26"/>
      <c r="AYH26" s="12"/>
      <c r="AYI26" s="5"/>
      <c r="AYJ26"/>
      <c r="AYK26"/>
      <c r="AYL26" s="12"/>
      <c r="AYM26" s="5"/>
      <c r="AYN26"/>
      <c r="AYO26"/>
      <c r="AYP26" s="12"/>
      <c r="AYQ26" s="5"/>
      <c r="AYR26"/>
      <c r="AYS26"/>
      <c r="AYT26" s="12"/>
      <c r="AYU26" s="5"/>
      <c r="AYV26"/>
      <c r="AYW26"/>
      <c r="AYX26" s="12"/>
      <c r="AYY26" s="5"/>
      <c r="AYZ26"/>
      <c r="AZA26"/>
      <c r="AZB26" s="12"/>
      <c r="AZC26" s="5"/>
      <c r="AZD26"/>
      <c r="AZE26"/>
      <c r="AZF26" s="12"/>
      <c r="AZG26" s="5"/>
      <c r="AZH26"/>
      <c r="AZI26"/>
      <c r="AZJ26" s="12"/>
      <c r="AZK26" s="5"/>
      <c r="AZL26"/>
      <c r="AZM26"/>
      <c r="AZN26" s="12"/>
      <c r="AZO26" s="5"/>
      <c r="AZP26"/>
      <c r="AZQ26"/>
      <c r="AZR26" s="12"/>
      <c r="AZS26" s="5"/>
      <c r="AZT26"/>
      <c r="AZU26"/>
      <c r="AZV26" s="12"/>
      <c r="AZW26" s="5"/>
      <c r="AZX26"/>
      <c r="AZY26"/>
      <c r="AZZ26" s="12"/>
      <c r="BAA26" s="5"/>
      <c r="BAB26"/>
      <c r="BAC26"/>
      <c r="BAD26" s="12"/>
      <c r="BAE26" s="5"/>
      <c r="BAF26"/>
      <c r="BAG26"/>
      <c r="BAH26" s="12"/>
      <c r="BAI26" s="5"/>
      <c r="BAJ26"/>
      <c r="BAK26"/>
      <c r="BAL26" s="12"/>
      <c r="BAM26" s="5"/>
      <c r="BAN26"/>
      <c r="BAO26"/>
      <c r="BAP26" s="12"/>
      <c r="BAQ26" s="5"/>
      <c r="BAR26"/>
      <c r="BAS26"/>
      <c r="BAT26" s="12"/>
      <c r="BAU26" s="5"/>
      <c r="BAV26"/>
      <c r="BAW26"/>
      <c r="BAX26" s="12"/>
      <c r="BAY26" s="5"/>
      <c r="BAZ26"/>
      <c r="BBA26"/>
      <c r="BBB26" s="12"/>
      <c r="BBC26" s="5"/>
      <c r="BBD26"/>
      <c r="BBE26"/>
      <c r="BBF26" s="12"/>
      <c r="BBG26" s="5"/>
      <c r="BBH26"/>
      <c r="BBI26"/>
      <c r="BBJ26" s="12"/>
      <c r="BBK26" s="5"/>
      <c r="BBL26"/>
      <c r="BBM26"/>
      <c r="BBN26" s="12"/>
      <c r="BBO26" s="5"/>
      <c r="BBP26"/>
      <c r="BBQ26"/>
      <c r="BBR26" s="12"/>
      <c r="BBS26" s="5"/>
      <c r="BBT26"/>
      <c r="BBU26"/>
      <c r="BBV26" s="12"/>
      <c r="BBW26" s="5"/>
      <c r="BBX26"/>
      <c r="BBY26"/>
      <c r="BBZ26" s="12"/>
      <c r="BCA26" s="5"/>
      <c r="BCB26"/>
      <c r="BCC26"/>
      <c r="BCD26" s="12"/>
      <c r="BCE26" s="5"/>
      <c r="BCF26"/>
      <c r="BCG26"/>
      <c r="BCH26" s="12"/>
      <c r="BCI26" s="5"/>
      <c r="BCJ26"/>
      <c r="BCK26"/>
      <c r="BCL26" s="12"/>
      <c r="BCM26" s="5"/>
      <c r="BCN26"/>
      <c r="BCO26"/>
      <c r="BCP26" s="12"/>
      <c r="BCQ26" s="5"/>
      <c r="BCR26"/>
      <c r="BCS26"/>
      <c r="BCT26" s="12"/>
      <c r="BCU26" s="5"/>
      <c r="BCV26"/>
      <c r="BCW26"/>
      <c r="BCX26" s="12"/>
      <c r="BCY26" s="5"/>
      <c r="BCZ26"/>
      <c r="BDA26"/>
      <c r="BDB26" s="12"/>
      <c r="BDC26" s="5"/>
      <c r="BDD26"/>
      <c r="BDE26"/>
      <c r="BDF26" s="12"/>
      <c r="BDG26" s="5"/>
      <c r="BDH26"/>
      <c r="BDI26"/>
      <c r="BDJ26" s="12"/>
      <c r="BDK26" s="5"/>
      <c r="BDL26"/>
      <c r="BDM26"/>
      <c r="BDN26" s="12"/>
      <c r="BDO26" s="5"/>
      <c r="BDP26"/>
      <c r="BDQ26"/>
      <c r="BDR26" s="12"/>
      <c r="BDS26" s="5"/>
      <c r="BDT26"/>
      <c r="BDU26"/>
      <c r="BDV26" s="12"/>
      <c r="BDW26" s="5"/>
      <c r="BDX26"/>
      <c r="BDY26"/>
      <c r="BDZ26" s="12"/>
      <c r="BEA26" s="5"/>
      <c r="BEB26"/>
      <c r="BEC26"/>
      <c r="BED26" s="12"/>
      <c r="BEE26" s="5"/>
      <c r="BEF26"/>
      <c r="BEG26"/>
      <c r="BEH26" s="12"/>
      <c r="BEI26" s="5"/>
      <c r="BEJ26"/>
      <c r="BEK26"/>
      <c r="BEL26" s="12"/>
      <c r="BEM26" s="5"/>
      <c r="BEN26"/>
      <c r="BEO26"/>
      <c r="BEP26" s="12"/>
      <c r="BEQ26" s="5"/>
      <c r="BER26"/>
      <c r="BES26"/>
      <c r="BET26" s="12"/>
      <c r="BEU26" s="5"/>
      <c r="BEV26"/>
      <c r="BEW26"/>
      <c r="BEX26" s="12"/>
      <c r="BEY26" s="5"/>
      <c r="BEZ26"/>
      <c r="BFA26"/>
      <c r="BFB26" s="12"/>
      <c r="BFC26" s="5"/>
      <c r="BFD26"/>
      <c r="BFE26"/>
      <c r="BFF26" s="12"/>
      <c r="BFG26" s="5"/>
      <c r="BFH26"/>
      <c r="BFI26"/>
      <c r="BFJ26" s="12"/>
      <c r="BFK26" s="5"/>
      <c r="BFL26"/>
      <c r="BFM26"/>
      <c r="BFN26" s="12"/>
      <c r="BFO26" s="5"/>
      <c r="BFP26"/>
      <c r="BFQ26"/>
      <c r="BFR26" s="12"/>
      <c r="BFS26" s="5"/>
      <c r="BFT26"/>
      <c r="BFU26"/>
      <c r="BFV26" s="12"/>
      <c r="BFW26" s="5"/>
      <c r="BFX26"/>
      <c r="BFY26"/>
      <c r="BFZ26" s="12"/>
      <c r="BGA26" s="5"/>
      <c r="BGB26"/>
      <c r="BGC26"/>
      <c r="BGD26" s="12"/>
      <c r="BGE26" s="5"/>
      <c r="BGF26"/>
      <c r="BGG26"/>
      <c r="BGH26" s="12"/>
      <c r="BGI26" s="5"/>
      <c r="BGJ26"/>
      <c r="BGK26"/>
      <c r="BGL26" s="12"/>
      <c r="BGM26" s="5"/>
      <c r="BGN26"/>
      <c r="BGO26"/>
      <c r="BGP26" s="12"/>
      <c r="BGQ26" s="5"/>
      <c r="BGR26"/>
      <c r="BGS26"/>
      <c r="BGT26" s="12"/>
      <c r="BGU26" s="5"/>
      <c r="BGV26"/>
      <c r="BGW26"/>
      <c r="BGX26" s="12"/>
      <c r="BGY26" s="5"/>
      <c r="BGZ26"/>
      <c r="BHA26"/>
      <c r="BHB26" s="12"/>
      <c r="BHC26" s="5"/>
      <c r="BHD26"/>
      <c r="BHE26"/>
      <c r="BHF26" s="12"/>
      <c r="BHG26" s="5"/>
      <c r="BHH26"/>
      <c r="BHI26"/>
      <c r="BHJ26" s="12"/>
      <c r="BHK26" s="5"/>
      <c r="BHL26"/>
      <c r="BHM26"/>
      <c r="BHN26" s="12"/>
      <c r="BHO26" s="5"/>
      <c r="BHP26"/>
      <c r="BHQ26"/>
      <c r="BHR26" s="12"/>
      <c r="BHS26" s="5"/>
      <c r="BHT26"/>
      <c r="BHU26"/>
      <c r="BHV26" s="12"/>
      <c r="BHW26" s="5"/>
      <c r="BHX26"/>
      <c r="BHY26"/>
      <c r="BHZ26" s="12"/>
      <c r="BIA26" s="5"/>
      <c r="BIB26"/>
      <c r="BIC26"/>
      <c r="BID26" s="12"/>
      <c r="BIE26" s="5"/>
      <c r="BIF26"/>
      <c r="BIG26"/>
      <c r="BIH26" s="12"/>
      <c r="BII26" s="5"/>
      <c r="BIJ26"/>
      <c r="BIK26"/>
      <c r="BIL26" s="12"/>
      <c r="BIM26" s="5"/>
      <c r="BIN26"/>
      <c r="BIO26"/>
      <c r="BIP26" s="12"/>
      <c r="BIQ26" s="5"/>
      <c r="BIR26"/>
      <c r="BIS26"/>
      <c r="BIT26" s="12"/>
      <c r="BIU26" s="5"/>
      <c r="BIV26"/>
      <c r="BIW26"/>
      <c r="BIX26" s="12"/>
      <c r="BIY26" s="5"/>
      <c r="BIZ26"/>
      <c r="BJA26"/>
      <c r="BJB26" s="12"/>
      <c r="BJC26" s="5"/>
      <c r="BJD26"/>
      <c r="BJE26"/>
      <c r="BJF26" s="12"/>
      <c r="BJG26" s="5"/>
      <c r="BJH26"/>
      <c r="BJI26"/>
      <c r="BJJ26" s="12"/>
      <c r="BJK26" s="5"/>
      <c r="BJL26"/>
      <c r="BJM26"/>
      <c r="BJN26" s="12"/>
      <c r="BJO26" s="5"/>
      <c r="BJP26"/>
      <c r="BJQ26"/>
      <c r="BJR26" s="12"/>
      <c r="BJS26" s="5"/>
      <c r="BJT26"/>
      <c r="BJU26"/>
      <c r="BJV26" s="12"/>
      <c r="BJW26" s="5"/>
      <c r="BJX26"/>
      <c r="BJY26"/>
      <c r="BJZ26" s="12"/>
      <c r="BKA26" s="5"/>
      <c r="BKB26"/>
      <c r="BKC26"/>
      <c r="BKD26" s="12"/>
      <c r="BKE26" s="5"/>
      <c r="BKF26"/>
      <c r="BKG26"/>
      <c r="BKH26" s="12"/>
      <c r="BKI26" s="5"/>
      <c r="BKJ26"/>
      <c r="BKK26"/>
      <c r="BKL26" s="12"/>
      <c r="BKM26" s="5"/>
      <c r="BKN26"/>
      <c r="BKO26"/>
      <c r="BKP26" s="12"/>
      <c r="BKQ26" s="5"/>
      <c r="BKR26"/>
      <c r="BKS26"/>
      <c r="BKT26" s="12"/>
      <c r="BKU26" s="5"/>
      <c r="BKV26"/>
      <c r="BKW26"/>
      <c r="BKX26" s="12"/>
      <c r="BKY26" s="5"/>
      <c r="BKZ26"/>
      <c r="BLA26"/>
      <c r="BLB26" s="12"/>
      <c r="BLC26" s="5"/>
      <c r="BLD26"/>
      <c r="BLE26"/>
      <c r="BLF26" s="12"/>
      <c r="BLG26" s="5"/>
      <c r="BLH26"/>
      <c r="BLI26"/>
      <c r="BLJ26" s="12"/>
      <c r="BLK26" s="5"/>
      <c r="BLL26"/>
      <c r="BLM26"/>
      <c r="BLN26" s="12"/>
      <c r="BLO26" s="5"/>
      <c r="BLP26"/>
      <c r="BLQ26"/>
      <c r="BLR26" s="12"/>
      <c r="BLS26" s="5"/>
      <c r="BLT26"/>
      <c r="BLU26"/>
      <c r="BLV26" s="12"/>
      <c r="BLW26" s="5"/>
      <c r="BLX26"/>
      <c r="BLY26"/>
      <c r="BLZ26" s="12"/>
      <c r="BMA26" s="5"/>
      <c r="BMB26"/>
      <c r="BMC26"/>
      <c r="BMD26" s="12"/>
      <c r="BME26" s="5"/>
      <c r="BMF26"/>
      <c r="BMG26"/>
      <c r="BMH26" s="12"/>
      <c r="BMI26" s="5"/>
      <c r="BMJ26"/>
      <c r="BMK26"/>
      <c r="BML26" s="12"/>
      <c r="BMM26" s="5"/>
      <c r="BMN26"/>
      <c r="BMO26"/>
      <c r="BMP26" s="12"/>
      <c r="BMQ26" s="5"/>
      <c r="BMR26"/>
      <c r="BMS26"/>
      <c r="BMT26" s="12"/>
      <c r="BMU26" s="5"/>
      <c r="BMV26"/>
      <c r="BMW26"/>
      <c r="BMX26" s="12"/>
      <c r="BMY26" s="5"/>
      <c r="BMZ26"/>
      <c r="BNA26"/>
      <c r="BNB26" s="12"/>
      <c r="BNC26" s="5"/>
      <c r="BND26"/>
      <c r="BNE26"/>
      <c r="BNF26" s="12"/>
      <c r="BNG26" s="5"/>
      <c r="BNH26"/>
      <c r="BNI26"/>
      <c r="BNJ26" s="12"/>
      <c r="BNK26" s="5"/>
      <c r="BNL26"/>
      <c r="BNM26"/>
      <c r="BNN26" s="12"/>
      <c r="BNO26" s="5"/>
      <c r="BNP26"/>
      <c r="BNQ26"/>
      <c r="BNR26" s="12"/>
      <c r="BNS26" s="5"/>
      <c r="BNT26"/>
      <c r="BNU26"/>
      <c r="BNV26" s="12"/>
      <c r="BNW26" s="5"/>
      <c r="BNX26"/>
      <c r="BNY26"/>
      <c r="BNZ26" s="12"/>
      <c r="BOA26" s="5"/>
      <c r="BOB26"/>
      <c r="BOC26"/>
      <c r="BOD26" s="12"/>
      <c r="BOE26" s="5"/>
      <c r="BOF26"/>
      <c r="BOG26"/>
      <c r="BOH26" s="12"/>
      <c r="BOI26" s="5"/>
      <c r="BOJ26"/>
      <c r="BOK26"/>
      <c r="BOL26" s="12"/>
      <c r="BOM26" s="5"/>
      <c r="BON26"/>
      <c r="BOO26"/>
      <c r="BOP26" s="12"/>
      <c r="BOQ26" s="5"/>
      <c r="BOR26"/>
      <c r="BOS26"/>
      <c r="BOT26" s="12"/>
      <c r="BOU26" s="5"/>
      <c r="BOV26"/>
      <c r="BOW26"/>
      <c r="BOX26" s="12"/>
      <c r="BOY26" s="5"/>
      <c r="BOZ26"/>
      <c r="BPA26"/>
      <c r="BPB26" s="12"/>
      <c r="BPC26" s="5"/>
      <c r="BPD26"/>
      <c r="BPE26"/>
      <c r="BPF26" s="12"/>
      <c r="BPG26" s="5"/>
      <c r="BPH26"/>
      <c r="BPI26"/>
      <c r="BPJ26" s="12"/>
      <c r="BPK26" s="5"/>
      <c r="BPL26"/>
      <c r="BPM26"/>
      <c r="BPN26" s="12"/>
      <c r="BPO26" s="5"/>
      <c r="BPP26"/>
      <c r="BPQ26"/>
      <c r="BPR26" s="12"/>
      <c r="BPS26" s="5"/>
      <c r="BPT26"/>
      <c r="BPU26"/>
      <c r="BPV26" s="12"/>
      <c r="BPW26" s="5"/>
      <c r="BPX26"/>
      <c r="BPY26"/>
      <c r="BPZ26" s="12"/>
      <c r="BQA26" s="5"/>
      <c r="BQB26"/>
      <c r="BQC26"/>
      <c r="BQD26" s="12"/>
      <c r="BQE26" s="5"/>
      <c r="BQF26"/>
      <c r="BQG26"/>
      <c r="BQH26" s="12"/>
      <c r="BQI26" s="5"/>
      <c r="BQJ26"/>
      <c r="BQK26"/>
      <c r="BQL26" s="12"/>
      <c r="BQM26" s="5"/>
      <c r="BQN26"/>
      <c r="BQO26"/>
      <c r="BQP26" s="12"/>
      <c r="BQQ26" s="5"/>
      <c r="BQR26"/>
      <c r="BQS26"/>
      <c r="BQT26" s="12"/>
      <c r="BQU26" s="5"/>
      <c r="BQV26"/>
      <c r="BQW26"/>
      <c r="BQX26" s="12"/>
      <c r="BQY26" s="5"/>
      <c r="BQZ26"/>
      <c r="BRA26"/>
      <c r="BRB26" s="12"/>
      <c r="BRC26" s="5"/>
      <c r="BRD26"/>
      <c r="BRE26"/>
      <c r="BRF26" s="12"/>
      <c r="BRG26" s="5"/>
      <c r="BRH26"/>
      <c r="BRI26"/>
      <c r="BRJ26" s="12"/>
      <c r="BRK26" s="5"/>
      <c r="BRL26"/>
      <c r="BRM26"/>
      <c r="BRN26" s="12"/>
      <c r="BRO26" s="5"/>
      <c r="BRP26"/>
      <c r="BRQ26"/>
      <c r="BRR26" s="12"/>
      <c r="BRS26" s="5"/>
      <c r="BRT26"/>
      <c r="BRU26"/>
      <c r="BRV26" s="12"/>
      <c r="BRW26" s="5"/>
      <c r="BRX26"/>
      <c r="BRY26"/>
      <c r="BRZ26" s="12"/>
      <c r="BSA26" s="5"/>
      <c r="BSB26"/>
      <c r="BSC26"/>
      <c r="BSD26" s="12"/>
      <c r="BSE26" s="5"/>
      <c r="BSF26"/>
      <c r="BSG26"/>
      <c r="BSH26" s="12"/>
      <c r="BSI26" s="5"/>
      <c r="BSJ26"/>
      <c r="BSK26"/>
      <c r="BSL26" s="12"/>
      <c r="BSM26" s="5"/>
      <c r="BSN26"/>
      <c r="BSO26"/>
      <c r="BSP26" s="12"/>
      <c r="BSQ26" s="5"/>
      <c r="BSR26"/>
      <c r="BSS26"/>
      <c r="BST26" s="12"/>
      <c r="BSU26" s="5"/>
      <c r="BSV26"/>
      <c r="BSW26"/>
      <c r="BSX26" s="12"/>
      <c r="BSY26" s="5"/>
      <c r="BSZ26"/>
      <c r="BTA26"/>
      <c r="BTB26" s="12"/>
      <c r="BTC26" s="5"/>
      <c r="BTD26"/>
      <c r="BTE26"/>
      <c r="BTF26" s="12"/>
      <c r="BTG26" s="5"/>
      <c r="BTH26"/>
      <c r="BTI26"/>
      <c r="BTJ26" s="12"/>
      <c r="BTK26" s="5"/>
      <c r="BTL26"/>
      <c r="BTM26"/>
      <c r="BTN26" s="12"/>
      <c r="BTO26" s="5"/>
      <c r="BTP26"/>
      <c r="BTQ26"/>
      <c r="BTR26" s="12"/>
      <c r="BTS26" s="5"/>
      <c r="BTT26"/>
      <c r="BTU26"/>
      <c r="BTV26" s="12"/>
      <c r="BTW26" s="5"/>
      <c r="BTX26"/>
      <c r="BTY26"/>
      <c r="BTZ26" s="12"/>
      <c r="BUA26" s="5"/>
      <c r="BUB26"/>
      <c r="BUC26"/>
      <c r="BUD26" s="12"/>
      <c r="BUE26" s="5"/>
      <c r="BUF26"/>
      <c r="BUG26"/>
      <c r="BUH26" s="12"/>
      <c r="BUI26" s="5"/>
      <c r="BUJ26"/>
      <c r="BUK26"/>
      <c r="BUL26" s="12"/>
      <c r="BUM26" s="5"/>
      <c r="BUN26"/>
      <c r="BUO26"/>
      <c r="BUP26" s="12"/>
      <c r="BUQ26" s="5"/>
      <c r="BUR26"/>
      <c r="BUS26"/>
      <c r="BUT26" s="12"/>
      <c r="BUU26" s="5"/>
      <c r="BUV26"/>
      <c r="BUW26"/>
      <c r="BUX26" s="12"/>
      <c r="BUY26" s="5"/>
      <c r="BUZ26"/>
      <c r="BVA26"/>
      <c r="BVB26" s="12"/>
      <c r="BVC26" s="5"/>
      <c r="BVD26"/>
      <c r="BVE26"/>
      <c r="BVF26" s="12"/>
      <c r="BVG26" s="5"/>
      <c r="BVH26"/>
      <c r="BVI26"/>
      <c r="BVJ26" s="12"/>
      <c r="BVK26" s="5"/>
      <c r="BVL26"/>
      <c r="BVM26"/>
      <c r="BVN26" s="12"/>
      <c r="BVO26" s="5"/>
      <c r="BVP26"/>
      <c r="BVQ26"/>
      <c r="BVR26" s="12"/>
      <c r="BVS26" s="5"/>
      <c r="BVT26"/>
      <c r="BVU26"/>
      <c r="BVV26" s="12"/>
      <c r="BVW26" s="5"/>
      <c r="BVX26"/>
      <c r="BVY26"/>
      <c r="BVZ26" s="12"/>
      <c r="BWA26" s="5"/>
      <c r="BWB26"/>
      <c r="BWC26"/>
      <c r="BWD26" s="12"/>
      <c r="BWE26" s="5"/>
      <c r="BWF26"/>
      <c r="BWG26"/>
      <c r="BWH26" s="12"/>
      <c r="BWI26" s="5"/>
      <c r="BWJ26"/>
      <c r="BWK26"/>
      <c r="BWL26" s="12"/>
      <c r="BWM26" s="5"/>
      <c r="BWN26"/>
      <c r="BWO26"/>
      <c r="BWP26" s="12"/>
      <c r="BWQ26" s="5"/>
      <c r="BWR26"/>
      <c r="BWS26"/>
      <c r="BWT26" s="12"/>
      <c r="BWU26" s="5"/>
      <c r="BWV26"/>
      <c r="BWW26"/>
      <c r="BWX26" s="12"/>
      <c r="BWY26" s="5"/>
      <c r="BWZ26"/>
      <c r="BXA26"/>
      <c r="BXB26" s="12"/>
      <c r="BXC26" s="5"/>
      <c r="BXD26"/>
      <c r="BXE26"/>
      <c r="BXF26" s="12"/>
      <c r="BXG26" s="5"/>
      <c r="BXH26"/>
      <c r="BXI26"/>
      <c r="BXJ26" s="12"/>
      <c r="BXK26" s="5"/>
      <c r="BXL26"/>
      <c r="BXM26"/>
      <c r="BXN26" s="12"/>
      <c r="BXO26" s="5"/>
      <c r="BXP26"/>
      <c r="BXQ26"/>
      <c r="BXR26" s="12"/>
      <c r="BXS26" s="5"/>
      <c r="BXT26"/>
      <c r="BXU26"/>
      <c r="BXV26" s="12"/>
      <c r="BXW26" s="5"/>
      <c r="BXX26"/>
      <c r="BXY26"/>
      <c r="BXZ26" s="12"/>
      <c r="BYA26" s="5"/>
      <c r="BYB26"/>
      <c r="BYC26"/>
      <c r="BYD26" s="12"/>
      <c r="BYE26" s="5"/>
      <c r="BYF26"/>
      <c r="BYG26"/>
      <c r="BYH26" s="12"/>
      <c r="BYI26" s="5"/>
      <c r="BYJ26"/>
      <c r="BYK26"/>
      <c r="BYL26" s="12"/>
      <c r="BYM26" s="5"/>
      <c r="BYN26"/>
      <c r="BYO26"/>
      <c r="BYP26" s="12"/>
      <c r="BYQ26" s="5"/>
      <c r="BYR26"/>
      <c r="BYS26"/>
      <c r="BYT26" s="12"/>
      <c r="BYU26" s="5"/>
      <c r="BYV26"/>
      <c r="BYW26"/>
      <c r="BYX26" s="12"/>
      <c r="BYY26" s="5"/>
      <c r="BYZ26"/>
      <c r="BZA26"/>
      <c r="BZB26" s="12"/>
      <c r="BZC26" s="5"/>
      <c r="BZD26"/>
      <c r="BZE26"/>
      <c r="BZF26" s="12"/>
      <c r="BZG26" s="5"/>
      <c r="BZH26"/>
      <c r="BZI26"/>
      <c r="BZJ26" s="12"/>
      <c r="BZK26" s="5"/>
      <c r="BZL26"/>
      <c r="BZM26"/>
      <c r="BZN26" s="12"/>
      <c r="BZO26" s="5"/>
      <c r="BZP26"/>
      <c r="BZQ26"/>
      <c r="BZR26" s="12"/>
      <c r="BZS26" s="5"/>
      <c r="BZT26"/>
      <c r="BZU26"/>
      <c r="BZV26" s="12"/>
      <c r="BZW26" s="5"/>
      <c r="BZX26"/>
      <c r="BZY26"/>
      <c r="BZZ26" s="12"/>
      <c r="CAA26" s="5"/>
      <c r="CAB26"/>
      <c r="CAC26"/>
      <c r="CAD26" s="12"/>
      <c r="CAE26" s="5"/>
      <c r="CAF26"/>
      <c r="CAG26"/>
      <c r="CAH26" s="12"/>
      <c r="CAI26" s="5"/>
      <c r="CAJ26"/>
      <c r="CAK26"/>
      <c r="CAL26" s="12"/>
      <c r="CAM26" s="5"/>
      <c r="CAN26"/>
      <c r="CAO26"/>
      <c r="CAP26" s="12"/>
      <c r="CAQ26" s="5"/>
      <c r="CAR26"/>
      <c r="CAS26"/>
      <c r="CAT26" s="12"/>
      <c r="CAU26" s="5"/>
      <c r="CAV26"/>
      <c r="CAW26"/>
      <c r="CAX26" s="12"/>
      <c r="CAY26" s="5"/>
      <c r="CAZ26"/>
      <c r="CBA26"/>
      <c r="CBB26" s="12"/>
      <c r="CBC26" s="5"/>
      <c r="CBD26"/>
      <c r="CBE26"/>
      <c r="CBF26" s="12"/>
      <c r="CBG26" s="5"/>
      <c r="CBH26"/>
      <c r="CBI26"/>
      <c r="CBJ26" s="12"/>
      <c r="CBK26" s="5"/>
      <c r="CBL26"/>
      <c r="CBM26"/>
      <c r="CBN26" s="12"/>
      <c r="CBO26" s="5"/>
      <c r="CBP26"/>
      <c r="CBQ26"/>
      <c r="CBR26" s="12"/>
      <c r="CBS26" s="5"/>
      <c r="CBT26"/>
      <c r="CBU26"/>
      <c r="CBV26" s="12"/>
      <c r="CBW26" s="5"/>
      <c r="CBX26"/>
      <c r="CBY26"/>
      <c r="CBZ26" s="12"/>
      <c r="CCA26" s="5"/>
      <c r="CCB26"/>
      <c r="CCC26"/>
      <c r="CCD26" s="12"/>
      <c r="CCE26" s="5"/>
      <c r="CCF26"/>
      <c r="CCG26"/>
      <c r="CCH26" s="12"/>
      <c r="CCI26" s="5"/>
      <c r="CCJ26"/>
      <c r="CCK26"/>
      <c r="CCL26" s="12"/>
      <c r="CCM26" s="5"/>
      <c r="CCN26"/>
      <c r="CCO26"/>
      <c r="CCP26" s="12"/>
      <c r="CCQ26" s="5"/>
      <c r="CCR26"/>
      <c r="CCS26"/>
      <c r="CCT26" s="12"/>
      <c r="CCU26" s="5"/>
      <c r="CCV26"/>
      <c r="CCW26"/>
      <c r="CCX26" s="12"/>
      <c r="CCY26" s="5"/>
      <c r="CCZ26"/>
      <c r="CDA26"/>
      <c r="CDB26" s="12"/>
      <c r="CDC26" s="5"/>
      <c r="CDD26"/>
      <c r="CDE26"/>
      <c r="CDF26" s="12"/>
      <c r="CDG26" s="5"/>
      <c r="CDH26"/>
      <c r="CDI26"/>
      <c r="CDJ26" s="12"/>
      <c r="CDK26" s="5"/>
      <c r="CDL26"/>
      <c r="CDM26"/>
      <c r="CDN26" s="12"/>
      <c r="CDO26" s="5"/>
      <c r="CDP26"/>
      <c r="CDQ26"/>
      <c r="CDR26" s="12"/>
      <c r="CDS26" s="5"/>
      <c r="CDT26"/>
      <c r="CDU26"/>
      <c r="CDV26" s="12"/>
      <c r="CDW26" s="5"/>
      <c r="CDX26"/>
      <c r="CDY26"/>
      <c r="CDZ26" s="12"/>
      <c r="CEA26" s="5"/>
      <c r="CEB26"/>
      <c r="CEC26"/>
      <c r="CED26" s="12"/>
      <c r="CEE26" s="5"/>
      <c r="CEF26"/>
      <c r="CEG26"/>
      <c r="CEH26" s="12"/>
      <c r="CEI26" s="5"/>
      <c r="CEJ26"/>
      <c r="CEK26"/>
      <c r="CEL26" s="12"/>
      <c r="CEM26" s="5"/>
      <c r="CEN26"/>
      <c r="CEO26"/>
      <c r="CEP26" s="12"/>
      <c r="CEQ26" s="5"/>
      <c r="CER26"/>
      <c r="CES26"/>
      <c r="CET26" s="12"/>
      <c r="CEU26" s="5"/>
      <c r="CEV26"/>
      <c r="CEW26"/>
      <c r="CEX26" s="12"/>
      <c r="CEY26" s="5"/>
      <c r="CEZ26"/>
      <c r="CFA26"/>
      <c r="CFB26" s="12"/>
      <c r="CFC26" s="5"/>
      <c r="CFD26"/>
      <c r="CFE26"/>
      <c r="CFF26" s="12"/>
      <c r="CFG26" s="5"/>
      <c r="CFH26"/>
      <c r="CFI26"/>
      <c r="CFJ26" s="12"/>
      <c r="CFK26" s="5"/>
      <c r="CFL26"/>
      <c r="CFM26"/>
      <c r="CFN26" s="12"/>
      <c r="CFO26" s="5"/>
      <c r="CFP26"/>
      <c r="CFQ26"/>
      <c r="CFR26" s="12"/>
      <c r="CFS26" s="5"/>
      <c r="CFT26"/>
      <c r="CFU26"/>
      <c r="CFV26" s="12"/>
      <c r="CFW26" s="5"/>
      <c r="CFX26"/>
      <c r="CFY26"/>
      <c r="CFZ26" s="12"/>
      <c r="CGA26" s="5"/>
      <c r="CGB26"/>
      <c r="CGC26"/>
      <c r="CGD26" s="12"/>
      <c r="CGE26" s="5"/>
      <c r="CGF26"/>
      <c r="CGG26"/>
      <c r="CGH26" s="12"/>
      <c r="CGI26" s="5"/>
      <c r="CGJ26"/>
      <c r="CGK26"/>
      <c r="CGL26" s="12"/>
      <c r="CGM26" s="5"/>
      <c r="CGN26"/>
      <c r="CGO26"/>
      <c r="CGP26" s="12"/>
      <c r="CGQ26" s="5"/>
      <c r="CGR26"/>
      <c r="CGS26"/>
      <c r="CGT26" s="12"/>
      <c r="CGU26" s="5"/>
      <c r="CGV26"/>
      <c r="CGW26"/>
      <c r="CGX26" s="12"/>
      <c r="CGY26" s="5"/>
      <c r="CGZ26"/>
      <c r="CHA26"/>
      <c r="CHB26" s="12"/>
      <c r="CHC26" s="5"/>
      <c r="CHD26"/>
      <c r="CHE26"/>
      <c r="CHF26" s="12"/>
      <c r="CHG26" s="5"/>
      <c r="CHH26"/>
      <c r="CHI26"/>
      <c r="CHJ26" s="12"/>
      <c r="CHK26" s="5"/>
      <c r="CHL26"/>
      <c r="CHM26"/>
      <c r="CHN26" s="12"/>
      <c r="CHO26" s="5"/>
      <c r="CHP26"/>
      <c r="CHQ26"/>
      <c r="CHR26" s="12"/>
      <c r="CHS26" s="5"/>
      <c r="CHT26"/>
      <c r="CHU26"/>
      <c r="CHV26" s="12"/>
      <c r="CHW26" s="5"/>
      <c r="CHX26"/>
      <c r="CHY26"/>
      <c r="CHZ26" s="12"/>
      <c r="CIA26" s="5"/>
      <c r="CIB26"/>
      <c r="CIC26"/>
      <c r="CID26" s="12"/>
      <c r="CIE26" s="5"/>
      <c r="CIF26"/>
      <c r="CIG26"/>
      <c r="CIH26" s="12"/>
      <c r="CII26" s="5"/>
      <c r="CIJ26"/>
      <c r="CIK26"/>
      <c r="CIL26" s="12"/>
      <c r="CIM26" s="5"/>
      <c r="CIN26"/>
      <c r="CIO26"/>
      <c r="CIP26" s="12"/>
      <c r="CIQ26" s="5"/>
      <c r="CIR26"/>
      <c r="CIS26"/>
      <c r="CIT26" s="12"/>
      <c r="CIU26" s="5"/>
      <c r="CIV26"/>
      <c r="CIW26"/>
      <c r="CIX26" s="12"/>
      <c r="CIY26" s="5"/>
      <c r="CIZ26"/>
      <c r="CJA26"/>
      <c r="CJB26" s="12"/>
      <c r="CJC26" s="5"/>
      <c r="CJD26"/>
      <c r="CJE26"/>
      <c r="CJF26" s="12"/>
      <c r="CJG26" s="5"/>
      <c r="CJH26"/>
      <c r="CJI26"/>
      <c r="CJJ26" s="12"/>
      <c r="CJK26" s="5"/>
      <c r="CJL26"/>
      <c r="CJM26"/>
      <c r="CJN26" s="12"/>
      <c r="CJO26" s="5"/>
      <c r="CJP26"/>
      <c r="CJQ26"/>
      <c r="CJR26" s="12"/>
      <c r="CJS26" s="5"/>
      <c r="CJT26"/>
      <c r="CJU26"/>
      <c r="CJV26" s="12"/>
      <c r="CJW26" s="5"/>
      <c r="CJX26"/>
      <c r="CJY26"/>
      <c r="CJZ26" s="12"/>
      <c r="CKA26" s="5"/>
      <c r="CKB26"/>
      <c r="CKC26"/>
      <c r="CKD26" s="12"/>
      <c r="CKE26" s="5"/>
      <c r="CKF26"/>
      <c r="CKG26"/>
      <c r="CKH26" s="12"/>
      <c r="CKI26" s="5"/>
      <c r="CKJ26"/>
      <c r="CKK26"/>
      <c r="CKL26" s="12"/>
      <c r="CKM26" s="5"/>
      <c r="CKN26"/>
      <c r="CKO26"/>
      <c r="CKP26" s="12"/>
      <c r="CKQ26" s="5"/>
      <c r="CKR26"/>
      <c r="CKS26"/>
      <c r="CKT26" s="12"/>
      <c r="CKU26" s="5"/>
      <c r="CKV26"/>
      <c r="CKW26"/>
      <c r="CKX26" s="12"/>
      <c r="CKY26" s="5"/>
      <c r="CKZ26"/>
      <c r="CLA26"/>
      <c r="CLB26" s="12"/>
      <c r="CLC26" s="5"/>
      <c r="CLD26"/>
      <c r="CLE26"/>
      <c r="CLF26" s="12"/>
      <c r="CLG26" s="5"/>
      <c r="CLH26"/>
      <c r="CLI26"/>
      <c r="CLJ26" s="12"/>
      <c r="CLK26" s="5"/>
      <c r="CLL26"/>
      <c r="CLM26"/>
      <c r="CLN26" s="12"/>
      <c r="CLO26" s="5"/>
      <c r="CLP26"/>
      <c r="CLQ26"/>
      <c r="CLR26" s="12"/>
      <c r="CLS26" s="5"/>
      <c r="CLT26"/>
      <c r="CLU26"/>
      <c r="CLV26" s="12"/>
      <c r="CLW26" s="5"/>
      <c r="CLX26"/>
      <c r="CLY26"/>
      <c r="CLZ26" s="12"/>
      <c r="CMA26" s="5"/>
      <c r="CMB26"/>
      <c r="CMC26"/>
      <c r="CMD26" s="12"/>
      <c r="CME26" s="5"/>
      <c r="CMF26"/>
      <c r="CMG26"/>
      <c r="CMH26" s="12"/>
      <c r="CMI26" s="5"/>
      <c r="CMJ26"/>
      <c r="CMK26"/>
      <c r="CML26" s="12"/>
      <c r="CMM26" s="5"/>
      <c r="CMN26"/>
      <c r="CMO26"/>
      <c r="CMP26" s="12"/>
      <c r="CMQ26" s="5"/>
      <c r="CMR26"/>
      <c r="CMS26"/>
      <c r="CMT26" s="12"/>
      <c r="CMU26" s="5"/>
      <c r="CMV26"/>
      <c r="CMW26"/>
      <c r="CMX26" s="12"/>
      <c r="CMY26" s="5"/>
      <c r="CMZ26"/>
      <c r="CNA26"/>
      <c r="CNB26" s="12"/>
      <c r="CNC26" s="5"/>
      <c r="CND26"/>
      <c r="CNE26"/>
      <c r="CNF26" s="12"/>
      <c r="CNG26" s="5"/>
      <c r="CNH26"/>
      <c r="CNI26"/>
      <c r="CNJ26" s="12"/>
      <c r="CNK26" s="5"/>
      <c r="CNL26"/>
      <c r="CNM26"/>
      <c r="CNN26" s="12"/>
      <c r="CNO26" s="5"/>
      <c r="CNP26"/>
      <c r="CNQ26"/>
      <c r="CNR26" s="12"/>
      <c r="CNS26" s="5"/>
      <c r="CNT26"/>
      <c r="CNU26"/>
      <c r="CNV26" s="12"/>
      <c r="CNW26" s="5"/>
      <c r="CNX26"/>
      <c r="CNY26"/>
      <c r="CNZ26" s="12"/>
      <c r="COA26" s="5"/>
      <c r="COB26"/>
      <c r="COC26"/>
      <c r="COD26" s="12"/>
      <c r="COE26" s="5"/>
      <c r="COF26"/>
      <c r="COG26"/>
      <c r="COH26" s="12"/>
      <c r="COI26" s="5"/>
      <c r="COJ26"/>
      <c r="COK26"/>
      <c r="COL26" s="12"/>
      <c r="COM26" s="5"/>
      <c r="CON26"/>
      <c r="COO26"/>
      <c r="COP26" s="12"/>
      <c r="COQ26" s="5"/>
      <c r="COR26"/>
      <c r="COS26"/>
      <c r="COT26" s="12"/>
      <c r="COU26" s="5"/>
      <c r="COV26"/>
      <c r="COW26"/>
      <c r="COX26" s="12"/>
      <c r="COY26" s="5"/>
      <c r="COZ26"/>
      <c r="CPA26"/>
      <c r="CPB26" s="12"/>
      <c r="CPC26" s="5"/>
      <c r="CPD26"/>
      <c r="CPE26"/>
      <c r="CPF26" s="12"/>
      <c r="CPG26" s="5"/>
      <c r="CPH26"/>
      <c r="CPI26"/>
      <c r="CPJ26" s="12"/>
      <c r="CPK26" s="5"/>
      <c r="CPL26"/>
      <c r="CPM26"/>
      <c r="CPN26" s="12"/>
      <c r="CPO26" s="5"/>
      <c r="CPP26"/>
      <c r="CPQ26"/>
      <c r="CPR26" s="12"/>
      <c r="CPS26" s="5"/>
      <c r="CPT26"/>
      <c r="CPU26"/>
      <c r="CPV26" s="12"/>
      <c r="CPW26" s="5"/>
      <c r="CPX26"/>
      <c r="CPY26"/>
      <c r="CPZ26" s="12"/>
      <c r="CQA26" s="5"/>
      <c r="CQB26"/>
      <c r="CQC26"/>
      <c r="CQD26" s="12"/>
      <c r="CQE26" s="5"/>
      <c r="CQF26"/>
      <c r="CQG26"/>
      <c r="CQH26" s="12"/>
      <c r="CQI26" s="5"/>
      <c r="CQJ26"/>
      <c r="CQK26"/>
      <c r="CQL26" s="12"/>
      <c r="CQM26" s="5"/>
      <c r="CQN26"/>
      <c r="CQO26"/>
      <c r="CQP26" s="12"/>
      <c r="CQQ26" s="5"/>
      <c r="CQR26"/>
      <c r="CQS26"/>
      <c r="CQT26" s="12"/>
      <c r="CQU26" s="5"/>
      <c r="CQV26"/>
      <c r="CQW26"/>
      <c r="CQX26" s="12"/>
      <c r="CQY26" s="5"/>
      <c r="CQZ26"/>
      <c r="CRA26"/>
      <c r="CRB26" s="12"/>
      <c r="CRC26" s="5"/>
      <c r="CRD26"/>
      <c r="CRE26"/>
      <c r="CRF26" s="12"/>
      <c r="CRG26" s="5"/>
      <c r="CRH26"/>
      <c r="CRI26"/>
      <c r="CRJ26" s="12"/>
      <c r="CRK26" s="5"/>
      <c r="CRL26"/>
      <c r="CRM26"/>
      <c r="CRN26" s="12"/>
      <c r="CRO26" s="5"/>
      <c r="CRP26"/>
      <c r="CRQ26"/>
      <c r="CRR26" s="12"/>
      <c r="CRS26" s="5"/>
      <c r="CRT26"/>
      <c r="CRU26"/>
      <c r="CRV26" s="12"/>
      <c r="CRW26" s="5"/>
      <c r="CRX26"/>
      <c r="CRY26"/>
      <c r="CRZ26" s="12"/>
      <c r="CSA26" s="5"/>
      <c r="CSB26"/>
      <c r="CSC26"/>
      <c r="CSD26" s="12"/>
      <c r="CSE26" s="5"/>
      <c r="CSF26"/>
      <c r="CSG26"/>
      <c r="CSH26" s="12"/>
      <c r="CSI26" s="5"/>
      <c r="CSJ26"/>
      <c r="CSK26"/>
      <c r="CSL26" s="12"/>
      <c r="CSM26" s="5"/>
      <c r="CSN26"/>
      <c r="CSO26"/>
      <c r="CSP26" s="12"/>
      <c r="CSQ26" s="5"/>
      <c r="CSR26"/>
      <c r="CSS26"/>
      <c r="CST26" s="12"/>
      <c r="CSU26" s="5"/>
      <c r="CSV26"/>
      <c r="CSW26"/>
      <c r="CSX26" s="12"/>
      <c r="CSY26" s="5"/>
      <c r="CSZ26"/>
      <c r="CTA26"/>
      <c r="CTB26" s="12"/>
      <c r="CTC26" s="5"/>
      <c r="CTD26"/>
      <c r="CTE26"/>
      <c r="CTF26" s="12"/>
      <c r="CTG26" s="5"/>
      <c r="CTH26"/>
      <c r="CTI26"/>
      <c r="CTJ26" s="12"/>
      <c r="CTK26" s="5"/>
      <c r="CTL26"/>
      <c r="CTM26"/>
      <c r="CTN26" s="12"/>
      <c r="CTO26" s="5"/>
      <c r="CTP26"/>
      <c r="CTQ26"/>
      <c r="CTR26" s="12"/>
      <c r="CTS26" s="5"/>
      <c r="CTT26"/>
      <c r="CTU26"/>
      <c r="CTV26" s="12"/>
      <c r="CTW26" s="5"/>
      <c r="CTX26"/>
      <c r="CTY26"/>
      <c r="CTZ26" s="12"/>
      <c r="CUA26" s="5"/>
      <c r="CUB26"/>
      <c r="CUC26"/>
      <c r="CUD26" s="12"/>
      <c r="CUE26" s="5"/>
      <c r="CUF26"/>
      <c r="CUG26"/>
      <c r="CUH26" s="12"/>
      <c r="CUI26" s="5"/>
      <c r="CUJ26"/>
      <c r="CUK26"/>
      <c r="CUL26" s="12"/>
      <c r="CUM26" s="5"/>
      <c r="CUN26"/>
      <c r="CUO26"/>
      <c r="CUP26" s="12"/>
      <c r="CUQ26" s="5"/>
      <c r="CUR26"/>
      <c r="CUS26"/>
      <c r="CUT26" s="12"/>
      <c r="CUU26" s="5"/>
      <c r="CUV26"/>
      <c r="CUW26"/>
      <c r="CUX26" s="12"/>
      <c r="CUY26" s="5"/>
      <c r="CUZ26"/>
      <c r="CVA26"/>
      <c r="CVB26" s="12"/>
      <c r="CVC26" s="5"/>
      <c r="CVD26"/>
      <c r="CVE26"/>
      <c r="CVF26" s="12"/>
      <c r="CVG26" s="5"/>
      <c r="CVH26"/>
      <c r="CVI26"/>
      <c r="CVJ26" s="12"/>
      <c r="CVK26" s="5"/>
      <c r="CVL26"/>
      <c r="CVM26"/>
      <c r="CVN26" s="12"/>
      <c r="CVO26" s="5"/>
      <c r="CVP26"/>
      <c r="CVQ26"/>
      <c r="CVR26" s="12"/>
      <c r="CVS26" s="5"/>
      <c r="CVT26"/>
      <c r="CVU26"/>
      <c r="CVV26" s="12"/>
      <c r="CVW26" s="5"/>
      <c r="CVX26"/>
      <c r="CVY26"/>
      <c r="CVZ26" s="12"/>
      <c r="CWA26" s="5"/>
      <c r="CWB26"/>
      <c r="CWC26"/>
      <c r="CWD26" s="12"/>
      <c r="CWE26" s="5"/>
      <c r="CWF26"/>
      <c r="CWG26"/>
      <c r="CWH26" s="12"/>
      <c r="CWI26" s="5"/>
      <c r="CWJ26"/>
      <c r="CWK26"/>
      <c r="CWL26" s="12"/>
      <c r="CWM26" s="5"/>
      <c r="CWN26"/>
      <c r="CWO26"/>
      <c r="CWP26" s="12"/>
      <c r="CWQ26" s="5"/>
      <c r="CWR26"/>
      <c r="CWS26"/>
      <c r="CWT26" s="12"/>
      <c r="CWU26" s="5"/>
      <c r="CWV26"/>
      <c r="CWW26"/>
      <c r="CWX26" s="12"/>
      <c r="CWY26" s="5"/>
      <c r="CWZ26"/>
      <c r="CXA26"/>
      <c r="CXB26" s="12"/>
      <c r="CXC26" s="5"/>
      <c r="CXD26"/>
      <c r="CXE26"/>
      <c r="CXF26" s="12"/>
      <c r="CXG26" s="5"/>
      <c r="CXH26"/>
      <c r="CXI26"/>
      <c r="CXJ26" s="12"/>
      <c r="CXK26" s="5"/>
      <c r="CXL26"/>
      <c r="CXM26"/>
      <c r="CXN26" s="12"/>
      <c r="CXO26" s="5"/>
      <c r="CXP26"/>
      <c r="CXQ26"/>
      <c r="CXR26" s="12"/>
      <c r="CXS26" s="5"/>
      <c r="CXT26"/>
      <c r="CXU26"/>
      <c r="CXV26" s="12"/>
      <c r="CXW26" s="5"/>
      <c r="CXX26"/>
      <c r="CXY26"/>
      <c r="CXZ26" s="12"/>
      <c r="CYA26" s="5"/>
      <c r="CYB26"/>
      <c r="CYC26"/>
      <c r="CYD26" s="12"/>
      <c r="CYE26" s="5"/>
      <c r="CYF26"/>
      <c r="CYG26"/>
      <c r="CYH26" s="12"/>
      <c r="CYI26" s="5"/>
      <c r="CYJ26"/>
      <c r="CYK26"/>
      <c r="CYL26" s="12"/>
      <c r="CYM26" s="5"/>
      <c r="CYN26"/>
      <c r="CYO26"/>
      <c r="CYP26" s="12"/>
      <c r="CYQ26" s="5"/>
      <c r="CYR26"/>
      <c r="CYS26"/>
      <c r="CYT26" s="12"/>
      <c r="CYU26" s="5"/>
      <c r="CYV26"/>
      <c r="CYW26"/>
      <c r="CYX26" s="12"/>
      <c r="CYY26" s="5"/>
      <c r="CYZ26"/>
      <c r="CZA26"/>
      <c r="CZB26" s="12"/>
      <c r="CZC26" s="5"/>
      <c r="CZD26"/>
      <c r="CZE26"/>
      <c r="CZF26" s="12"/>
      <c r="CZG26" s="5"/>
      <c r="CZH26"/>
      <c r="CZI26"/>
      <c r="CZJ26" s="12"/>
      <c r="CZK26" s="5"/>
      <c r="CZL26"/>
      <c r="CZM26"/>
      <c r="CZN26" s="12"/>
      <c r="CZO26" s="5"/>
      <c r="CZP26"/>
      <c r="CZQ26"/>
      <c r="CZR26" s="12"/>
      <c r="CZS26" s="5"/>
      <c r="CZT26"/>
      <c r="CZU26"/>
      <c r="CZV26" s="12"/>
      <c r="CZW26" s="5"/>
      <c r="CZX26"/>
      <c r="CZY26"/>
      <c r="CZZ26" s="12"/>
      <c r="DAA26" s="5"/>
      <c r="DAB26"/>
      <c r="DAC26"/>
      <c r="DAD26" s="12"/>
      <c r="DAE26" s="5"/>
      <c r="DAF26"/>
      <c r="DAG26"/>
      <c r="DAH26" s="12"/>
      <c r="DAI26" s="5"/>
      <c r="DAJ26"/>
      <c r="DAK26"/>
      <c r="DAL26" s="12"/>
      <c r="DAM26" s="5"/>
      <c r="DAN26"/>
      <c r="DAO26"/>
      <c r="DAP26" s="12"/>
      <c r="DAQ26" s="5"/>
      <c r="DAR26"/>
      <c r="DAS26"/>
      <c r="DAT26" s="12"/>
      <c r="DAU26" s="5"/>
      <c r="DAV26"/>
      <c r="DAW26"/>
      <c r="DAX26" s="12"/>
      <c r="DAY26" s="5"/>
      <c r="DAZ26"/>
      <c r="DBA26"/>
      <c r="DBB26" s="12"/>
      <c r="DBC26" s="5"/>
      <c r="DBD26"/>
      <c r="DBE26"/>
      <c r="DBF26" s="12"/>
      <c r="DBG26" s="5"/>
      <c r="DBH26"/>
      <c r="DBI26"/>
      <c r="DBJ26" s="12"/>
      <c r="DBK26" s="5"/>
      <c r="DBL26"/>
      <c r="DBM26"/>
      <c r="DBN26" s="12"/>
      <c r="DBO26" s="5"/>
      <c r="DBP26"/>
      <c r="DBQ26"/>
      <c r="DBR26" s="12"/>
      <c r="DBS26" s="5"/>
      <c r="DBT26"/>
      <c r="DBU26"/>
      <c r="DBV26" s="12"/>
      <c r="DBW26" s="5"/>
      <c r="DBX26"/>
      <c r="DBY26"/>
      <c r="DBZ26" s="12"/>
      <c r="DCA26" s="5"/>
      <c r="DCB26"/>
      <c r="DCC26"/>
      <c r="DCD26" s="12"/>
      <c r="DCE26" s="5"/>
      <c r="DCF26"/>
      <c r="DCG26"/>
      <c r="DCH26" s="12"/>
      <c r="DCI26" s="5"/>
      <c r="DCJ26"/>
      <c r="DCK26"/>
      <c r="DCL26" s="12"/>
      <c r="DCM26" s="5"/>
      <c r="DCN26"/>
      <c r="DCO26"/>
      <c r="DCP26" s="12"/>
      <c r="DCQ26" s="5"/>
      <c r="DCR26"/>
      <c r="DCS26"/>
      <c r="DCT26" s="12"/>
      <c r="DCU26" s="5"/>
      <c r="DCV26"/>
      <c r="DCW26"/>
      <c r="DCX26" s="12"/>
      <c r="DCY26" s="5"/>
      <c r="DCZ26"/>
      <c r="DDA26"/>
      <c r="DDB26" s="12"/>
      <c r="DDC26" s="5"/>
      <c r="DDD26"/>
      <c r="DDE26"/>
      <c r="DDF26" s="12"/>
      <c r="DDG26" s="5"/>
      <c r="DDH26"/>
      <c r="DDI26"/>
      <c r="DDJ26" s="12"/>
      <c r="DDK26" s="5"/>
      <c r="DDL26"/>
      <c r="DDM26"/>
      <c r="DDN26" s="12"/>
      <c r="DDO26" s="5"/>
      <c r="DDP26"/>
      <c r="DDQ26"/>
      <c r="DDR26" s="12"/>
      <c r="DDS26" s="5"/>
      <c r="DDT26"/>
      <c r="DDU26"/>
      <c r="DDV26" s="12"/>
      <c r="DDW26" s="5"/>
      <c r="DDX26"/>
      <c r="DDY26"/>
      <c r="DDZ26" s="12"/>
      <c r="DEA26" s="5"/>
      <c r="DEB26"/>
      <c r="DEC26"/>
      <c r="DED26" s="12"/>
      <c r="DEE26" s="5"/>
      <c r="DEF26"/>
      <c r="DEG26"/>
      <c r="DEH26" s="12"/>
      <c r="DEI26" s="5"/>
      <c r="DEJ26"/>
      <c r="DEK26"/>
      <c r="DEL26" s="12"/>
      <c r="DEM26" s="5"/>
      <c r="DEN26"/>
      <c r="DEO26"/>
      <c r="DEP26" s="12"/>
      <c r="DEQ26" s="5"/>
      <c r="DER26"/>
      <c r="DES26"/>
      <c r="DET26" s="12"/>
      <c r="DEU26" s="5"/>
      <c r="DEV26"/>
      <c r="DEW26"/>
      <c r="DEX26" s="12"/>
      <c r="DEY26" s="5"/>
      <c r="DEZ26"/>
      <c r="DFA26"/>
      <c r="DFB26" s="12"/>
      <c r="DFC26" s="5"/>
      <c r="DFD26"/>
      <c r="DFE26"/>
      <c r="DFF26" s="12"/>
      <c r="DFG26" s="5"/>
      <c r="DFH26"/>
      <c r="DFI26"/>
      <c r="DFJ26" s="12"/>
      <c r="DFK26" s="5"/>
      <c r="DFL26"/>
      <c r="DFM26"/>
      <c r="DFN26" s="12"/>
      <c r="DFO26" s="5"/>
      <c r="DFP26"/>
      <c r="DFQ26"/>
      <c r="DFR26" s="12"/>
      <c r="DFS26" s="5"/>
      <c r="DFT26"/>
      <c r="DFU26"/>
      <c r="DFV26" s="12"/>
      <c r="DFW26" s="5"/>
      <c r="DFX26"/>
      <c r="DFY26"/>
      <c r="DFZ26" s="12"/>
      <c r="DGA26" s="5"/>
      <c r="DGB26"/>
      <c r="DGC26"/>
      <c r="DGD26" s="12"/>
      <c r="DGE26" s="5"/>
      <c r="DGF26"/>
      <c r="DGG26"/>
      <c r="DGH26" s="12"/>
      <c r="DGI26" s="5"/>
      <c r="DGJ26"/>
      <c r="DGK26"/>
      <c r="DGL26" s="12"/>
      <c r="DGM26" s="5"/>
      <c r="DGN26"/>
      <c r="DGO26"/>
      <c r="DGP26" s="12"/>
      <c r="DGQ26" s="5"/>
      <c r="DGR26"/>
      <c r="DGS26"/>
      <c r="DGT26" s="12"/>
      <c r="DGU26" s="5"/>
      <c r="DGV26"/>
      <c r="DGW26"/>
      <c r="DGX26" s="12"/>
      <c r="DGY26" s="5"/>
      <c r="DGZ26"/>
      <c r="DHA26"/>
      <c r="DHB26" s="12"/>
      <c r="DHC26" s="5"/>
      <c r="DHD26"/>
      <c r="DHE26"/>
      <c r="DHF26" s="12"/>
      <c r="DHG26" s="5"/>
      <c r="DHH26"/>
      <c r="DHI26"/>
      <c r="DHJ26" s="12"/>
      <c r="DHK26" s="5"/>
      <c r="DHL26"/>
      <c r="DHM26"/>
      <c r="DHN26" s="12"/>
      <c r="DHO26" s="5"/>
      <c r="DHP26"/>
      <c r="DHQ26"/>
      <c r="DHR26" s="12"/>
      <c r="DHS26" s="5"/>
      <c r="DHT26"/>
      <c r="DHU26"/>
      <c r="DHV26" s="12"/>
      <c r="DHW26" s="5"/>
      <c r="DHX26"/>
      <c r="DHY26"/>
      <c r="DHZ26" s="12"/>
      <c r="DIA26" s="5"/>
      <c r="DIB26"/>
      <c r="DIC26"/>
      <c r="DID26" s="12"/>
      <c r="DIE26" s="5"/>
      <c r="DIF26"/>
      <c r="DIG26"/>
      <c r="DIH26" s="12"/>
      <c r="DII26" s="5"/>
      <c r="DIJ26"/>
      <c r="DIK26"/>
      <c r="DIL26" s="12"/>
      <c r="DIM26" s="5"/>
      <c r="DIN26"/>
      <c r="DIO26"/>
      <c r="DIP26" s="12"/>
      <c r="DIQ26" s="5"/>
      <c r="DIR26"/>
      <c r="DIS26"/>
      <c r="DIT26" s="12"/>
      <c r="DIU26" s="5"/>
      <c r="DIV26"/>
      <c r="DIW26"/>
      <c r="DIX26" s="12"/>
      <c r="DIY26" s="5"/>
      <c r="DIZ26"/>
      <c r="DJA26"/>
      <c r="DJB26" s="12"/>
      <c r="DJC26" s="5"/>
      <c r="DJD26"/>
      <c r="DJE26"/>
      <c r="DJF26" s="12"/>
      <c r="DJG26" s="5"/>
      <c r="DJH26"/>
      <c r="DJI26"/>
      <c r="DJJ26" s="12"/>
      <c r="DJK26" s="5"/>
      <c r="DJL26"/>
      <c r="DJM26"/>
      <c r="DJN26" s="12"/>
      <c r="DJO26" s="5"/>
      <c r="DJP26"/>
      <c r="DJQ26"/>
      <c r="DJR26" s="12"/>
      <c r="DJS26" s="5"/>
      <c r="DJT26"/>
      <c r="DJU26"/>
      <c r="DJV26" s="12"/>
      <c r="DJW26" s="5"/>
      <c r="DJX26"/>
      <c r="DJY26"/>
      <c r="DJZ26" s="12"/>
      <c r="DKA26" s="5"/>
      <c r="DKB26"/>
      <c r="DKC26"/>
      <c r="DKD26" s="12"/>
      <c r="DKE26" s="5"/>
      <c r="DKF26"/>
      <c r="DKG26"/>
      <c r="DKH26" s="12"/>
      <c r="DKI26" s="5"/>
      <c r="DKJ26"/>
      <c r="DKK26"/>
      <c r="DKL26" s="12"/>
      <c r="DKM26" s="5"/>
      <c r="DKN26"/>
      <c r="DKO26"/>
      <c r="DKP26" s="12"/>
      <c r="DKQ26" s="5"/>
      <c r="DKR26"/>
      <c r="DKS26"/>
      <c r="DKT26" s="12"/>
      <c r="DKU26" s="5"/>
      <c r="DKV26"/>
      <c r="DKW26"/>
      <c r="DKX26" s="12"/>
      <c r="DKY26" s="5"/>
      <c r="DKZ26"/>
      <c r="DLA26"/>
      <c r="DLB26" s="12"/>
      <c r="DLC26" s="5"/>
      <c r="DLD26"/>
      <c r="DLE26"/>
      <c r="DLF26" s="12"/>
      <c r="DLG26" s="5"/>
      <c r="DLH26"/>
      <c r="DLI26"/>
      <c r="DLJ26" s="12"/>
      <c r="DLK26" s="5"/>
      <c r="DLL26"/>
      <c r="DLM26"/>
      <c r="DLN26" s="12"/>
      <c r="DLO26" s="5"/>
      <c r="DLP26"/>
      <c r="DLQ26"/>
      <c r="DLR26" s="12"/>
      <c r="DLS26" s="5"/>
      <c r="DLT26"/>
      <c r="DLU26"/>
      <c r="DLV26" s="12"/>
      <c r="DLW26" s="5"/>
      <c r="DLX26"/>
      <c r="DLY26"/>
      <c r="DLZ26" s="12"/>
      <c r="DMA26" s="5"/>
      <c r="DMB26"/>
      <c r="DMC26"/>
      <c r="DMD26" s="12"/>
      <c r="DME26" s="5"/>
      <c r="DMF26"/>
      <c r="DMG26"/>
      <c r="DMH26" s="12"/>
      <c r="DMI26" s="5"/>
      <c r="DMJ26"/>
      <c r="DMK26"/>
      <c r="DML26" s="12"/>
      <c r="DMM26" s="5"/>
      <c r="DMN26"/>
      <c r="DMO26"/>
      <c r="DMP26" s="12"/>
      <c r="DMQ26" s="5"/>
      <c r="DMR26"/>
      <c r="DMS26"/>
      <c r="DMT26" s="12"/>
      <c r="DMU26" s="5"/>
      <c r="DMV26"/>
      <c r="DMW26"/>
      <c r="DMX26" s="12"/>
      <c r="DMY26" s="5"/>
      <c r="DMZ26"/>
      <c r="DNA26"/>
      <c r="DNB26" s="12"/>
      <c r="DNC26" s="5"/>
      <c r="DND26"/>
      <c r="DNE26"/>
      <c r="DNF26" s="12"/>
      <c r="DNG26" s="5"/>
      <c r="DNH26"/>
      <c r="DNI26"/>
      <c r="DNJ26" s="12"/>
      <c r="DNK26" s="5"/>
      <c r="DNL26"/>
      <c r="DNM26"/>
      <c r="DNN26" s="12"/>
      <c r="DNO26" s="5"/>
      <c r="DNP26"/>
      <c r="DNQ26"/>
      <c r="DNR26" s="12"/>
      <c r="DNS26" s="5"/>
      <c r="DNT26"/>
      <c r="DNU26"/>
      <c r="DNV26" s="12"/>
      <c r="DNW26" s="5"/>
      <c r="DNX26"/>
      <c r="DNY26"/>
      <c r="DNZ26" s="12"/>
      <c r="DOA26" s="5"/>
      <c r="DOB26"/>
      <c r="DOC26"/>
      <c r="DOD26" s="12"/>
      <c r="DOE26" s="5"/>
      <c r="DOF26"/>
      <c r="DOG26"/>
      <c r="DOH26" s="12"/>
      <c r="DOI26" s="5"/>
      <c r="DOJ26"/>
      <c r="DOK26"/>
      <c r="DOL26" s="12"/>
      <c r="DOM26" s="5"/>
      <c r="DON26"/>
      <c r="DOO26"/>
      <c r="DOP26" s="12"/>
      <c r="DOQ26" s="5"/>
      <c r="DOR26"/>
      <c r="DOS26"/>
      <c r="DOT26" s="12"/>
      <c r="DOU26" s="5"/>
      <c r="DOV26"/>
      <c r="DOW26"/>
      <c r="DOX26" s="12"/>
      <c r="DOY26" s="5"/>
      <c r="DOZ26"/>
      <c r="DPA26"/>
      <c r="DPB26" s="12"/>
      <c r="DPC26" s="5"/>
      <c r="DPD26"/>
      <c r="DPE26"/>
      <c r="DPF26" s="12"/>
      <c r="DPG26" s="5"/>
      <c r="DPH26"/>
      <c r="DPI26"/>
      <c r="DPJ26" s="12"/>
      <c r="DPK26" s="5"/>
      <c r="DPL26"/>
      <c r="DPM26"/>
      <c r="DPN26" s="12"/>
      <c r="DPO26" s="5"/>
      <c r="DPP26"/>
      <c r="DPQ26"/>
      <c r="DPR26" s="12"/>
      <c r="DPS26" s="5"/>
      <c r="DPT26"/>
      <c r="DPU26"/>
      <c r="DPV26" s="12"/>
      <c r="DPW26" s="5"/>
      <c r="DPX26"/>
      <c r="DPY26"/>
      <c r="DPZ26" s="12"/>
      <c r="DQA26" s="5"/>
      <c r="DQB26"/>
      <c r="DQC26"/>
      <c r="DQD26" s="12"/>
      <c r="DQE26" s="5"/>
      <c r="DQF26"/>
      <c r="DQG26"/>
      <c r="DQH26" s="12"/>
      <c r="DQI26" s="5"/>
      <c r="DQJ26"/>
      <c r="DQK26"/>
      <c r="DQL26" s="12"/>
      <c r="DQM26" s="5"/>
      <c r="DQN26"/>
      <c r="DQO26"/>
      <c r="DQP26" s="12"/>
      <c r="DQQ26" s="5"/>
      <c r="DQR26"/>
      <c r="DQS26"/>
      <c r="DQT26" s="12"/>
      <c r="DQU26" s="5"/>
      <c r="DQV26"/>
      <c r="DQW26"/>
      <c r="DQX26" s="12"/>
      <c r="DQY26" s="5"/>
      <c r="DQZ26"/>
      <c r="DRA26"/>
      <c r="DRB26" s="12"/>
      <c r="DRC26" s="5"/>
      <c r="DRD26"/>
      <c r="DRE26"/>
      <c r="DRF26" s="12"/>
      <c r="DRG26" s="5"/>
      <c r="DRH26"/>
      <c r="DRI26"/>
      <c r="DRJ26" s="12"/>
      <c r="DRK26" s="5"/>
      <c r="DRL26"/>
      <c r="DRM26"/>
      <c r="DRN26" s="12"/>
      <c r="DRO26" s="5"/>
      <c r="DRP26"/>
      <c r="DRQ26"/>
      <c r="DRR26" s="12"/>
      <c r="DRS26" s="5"/>
      <c r="DRT26"/>
      <c r="DRU26"/>
      <c r="DRV26" s="12"/>
      <c r="DRW26" s="5"/>
      <c r="DRX26"/>
      <c r="DRY26"/>
      <c r="DRZ26" s="12"/>
      <c r="DSA26" s="5"/>
      <c r="DSB26"/>
      <c r="DSC26"/>
      <c r="DSD26" s="12"/>
      <c r="DSE26" s="5"/>
      <c r="DSF26"/>
      <c r="DSG26"/>
      <c r="DSH26" s="12"/>
      <c r="DSI26" s="5"/>
      <c r="DSJ26"/>
      <c r="DSK26"/>
      <c r="DSL26" s="12"/>
      <c r="DSM26" s="5"/>
      <c r="DSN26"/>
      <c r="DSO26"/>
      <c r="DSP26" s="12"/>
      <c r="DSQ26" s="5"/>
      <c r="DSR26"/>
      <c r="DSS26"/>
      <c r="DST26" s="12"/>
      <c r="DSU26" s="5"/>
      <c r="DSV26"/>
      <c r="DSW26"/>
      <c r="DSX26" s="12"/>
      <c r="DSY26" s="5"/>
      <c r="DSZ26"/>
      <c r="DTA26"/>
      <c r="DTB26" s="12"/>
      <c r="DTC26" s="5"/>
      <c r="DTD26"/>
      <c r="DTE26"/>
      <c r="DTF26" s="12"/>
      <c r="DTG26" s="5"/>
      <c r="DTH26"/>
      <c r="DTI26"/>
      <c r="DTJ26" s="12"/>
      <c r="DTK26" s="5"/>
      <c r="DTL26"/>
      <c r="DTM26"/>
      <c r="DTN26" s="12"/>
      <c r="DTO26" s="5"/>
      <c r="DTP26"/>
      <c r="DTQ26"/>
      <c r="DTR26" s="12"/>
      <c r="DTS26" s="5"/>
      <c r="DTT26"/>
      <c r="DTU26"/>
      <c r="DTV26" s="12"/>
      <c r="DTW26" s="5"/>
      <c r="DTX26"/>
      <c r="DTY26"/>
      <c r="DTZ26" s="12"/>
      <c r="DUA26" s="5"/>
      <c r="DUB26"/>
      <c r="DUC26"/>
      <c r="DUD26" s="12"/>
      <c r="DUE26" s="5"/>
      <c r="DUF26"/>
      <c r="DUG26"/>
      <c r="DUH26" s="12"/>
      <c r="DUI26" s="5"/>
      <c r="DUJ26"/>
      <c r="DUK26"/>
      <c r="DUL26" s="12"/>
      <c r="DUM26" s="5"/>
      <c r="DUN26"/>
      <c r="DUO26"/>
      <c r="DUP26" s="12"/>
      <c r="DUQ26" s="5"/>
      <c r="DUR26"/>
      <c r="DUS26"/>
      <c r="DUT26" s="12"/>
      <c r="DUU26" s="5"/>
      <c r="DUV26"/>
      <c r="DUW26"/>
      <c r="DUX26" s="12"/>
      <c r="DUY26" s="5"/>
      <c r="DUZ26"/>
      <c r="DVA26"/>
      <c r="DVB26" s="12"/>
      <c r="DVC26" s="5"/>
      <c r="DVD26"/>
      <c r="DVE26"/>
      <c r="DVF26" s="12"/>
      <c r="DVG26" s="5"/>
      <c r="DVH26"/>
      <c r="DVI26"/>
      <c r="DVJ26" s="12"/>
      <c r="DVK26" s="5"/>
      <c r="DVL26"/>
      <c r="DVM26"/>
      <c r="DVN26" s="12"/>
      <c r="DVO26" s="5"/>
      <c r="DVP26"/>
      <c r="DVQ26"/>
      <c r="DVR26" s="12"/>
      <c r="DVS26" s="5"/>
      <c r="DVT26"/>
      <c r="DVU26"/>
      <c r="DVV26" s="12"/>
      <c r="DVW26" s="5"/>
      <c r="DVX26"/>
      <c r="DVY26"/>
      <c r="DVZ26" s="12"/>
      <c r="DWA26" s="5"/>
      <c r="DWB26"/>
      <c r="DWC26"/>
      <c r="DWD26" s="12"/>
      <c r="DWE26" s="5"/>
      <c r="DWF26"/>
      <c r="DWG26"/>
      <c r="DWH26" s="12"/>
      <c r="DWI26" s="5"/>
      <c r="DWJ26"/>
      <c r="DWK26"/>
      <c r="DWL26" s="12"/>
      <c r="DWM26" s="5"/>
      <c r="DWN26"/>
      <c r="DWO26"/>
      <c r="DWP26" s="12"/>
      <c r="DWQ26" s="5"/>
      <c r="DWR26"/>
      <c r="DWS26"/>
      <c r="DWT26" s="12"/>
      <c r="DWU26" s="5"/>
      <c r="DWV26"/>
      <c r="DWW26"/>
      <c r="DWX26" s="12"/>
      <c r="DWY26" s="5"/>
      <c r="DWZ26"/>
      <c r="DXA26"/>
      <c r="DXB26" s="12"/>
      <c r="DXC26" s="5"/>
      <c r="DXD26"/>
      <c r="DXE26"/>
      <c r="DXF26" s="12"/>
      <c r="DXG26" s="5"/>
      <c r="DXH26"/>
      <c r="DXI26"/>
      <c r="DXJ26" s="12"/>
      <c r="DXK26" s="5"/>
      <c r="DXL26"/>
      <c r="DXM26"/>
      <c r="DXN26" s="12"/>
      <c r="DXO26" s="5"/>
      <c r="DXP26"/>
      <c r="DXQ26"/>
      <c r="DXR26" s="12"/>
      <c r="DXS26" s="5"/>
      <c r="DXT26"/>
      <c r="DXU26"/>
      <c r="DXV26" s="12"/>
      <c r="DXW26" s="5"/>
      <c r="DXX26"/>
      <c r="DXY26"/>
      <c r="DXZ26" s="12"/>
      <c r="DYA26" s="5"/>
      <c r="DYB26"/>
      <c r="DYC26"/>
      <c r="DYD26" s="12"/>
      <c r="DYE26" s="5"/>
      <c r="DYF26"/>
      <c r="DYG26"/>
      <c r="DYH26" s="12"/>
      <c r="DYI26" s="5"/>
      <c r="DYJ26"/>
      <c r="DYK26"/>
      <c r="DYL26" s="12"/>
      <c r="DYM26" s="5"/>
      <c r="DYN26"/>
      <c r="DYO26"/>
      <c r="DYP26" s="12"/>
      <c r="DYQ26" s="5"/>
      <c r="DYR26"/>
      <c r="DYS26"/>
      <c r="DYT26" s="12"/>
      <c r="DYU26" s="5"/>
      <c r="DYV26"/>
      <c r="DYW26"/>
      <c r="DYX26" s="12"/>
      <c r="DYY26" s="5"/>
      <c r="DYZ26"/>
      <c r="DZA26"/>
      <c r="DZB26" s="12"/>
      <c r="DZC26" s="5"/>
      <c r="DZD26"/>
      <c r="DZE26"/>
      <c r="DZF26" s="12"/>
      <c r="DZG26" s="5"/>
      <c r="DZH26"/>
      <c r="DZI26"/>
      <c r="DZJ26" s="12"/>
      <c r="DZK26" s="5"/>
      <c r="DZL26"/>
      <c r="DZM26"/>
      <c r="DZN26" s="12"/>
      <c r="DZO26" s="5"/>
      <c r="DZP26"/>
      <c r="DZQ26"/>
      <c r="DZR26" s="12"/>
      <c r="DZS26" s="5"/>
      <c r="DZT26"/>
      <c r="DZU26"/>
      <c r="DZV26" s="12"/>
      <c r="DZW26" s="5"/>
      <c r="DZX26"/>
      <c r="DZY26"/>
      <c r="DZZ26" s="12"/>
      <c r="EAA26" s="5"/>
      <c r="EAB26"/>
      <c r="EAC26"/>
      <c r="EAD26" s="12"/>
      <c r="EAE26" s="5"/>
      <c r="EAF26"/>
      <c r="EAG26"/>
      <c r="EAH26" s="12"/>
      <c r="EAI26" s="5"/>
      <c r="EAJ26"/>
      <c r="EAK26"/>
      <c r="EAL26" s="12"/>
      <c r="EAM26" s="5"/>
      <c r="EAN26"/>
      <c r="EAO26"/>
      <c r="EAP26" s="12"/>
      <c r="EAQ26" s="5"/>
      <c r="EAR26"/>
      <c r="EAS26"/>
      <c r="EAT26" s="12"/>
      <c r="EAU26" s="5"/>
      <c r="EAV26"/>
      <c r="EAW26"/>
      <c r="EAX26" s="12"/>
      <c r="EAY26" s="5"/>
      <c r="EAZ26"/>
      <c r="EBA26"/>
      <c r="EBB26" s="12"/>
      <c r="EBC26" s="5"/>
      <c r="EBD26"/>
      <c r="EBE26"/>
      <c r="EBF26" s="12"/>
      <c r="EBG26" s="5"/>
      <c r="EBH26"/>
      <c r="EBI26"/>
      <c r="EBJ26" s="12"/>
      <c r="EBK26" s="5"/>
      <c r="EBL26"/>
      <c r="EBM26"/>
      <c r="EBN26" s="12"/>
      <c r="EBO26" s="5"/>
      <c r="EBP26"/>
      <c r="EBQ26"/>
      <c r="EBR26" s="12"/>
      <c r="EBS26" s="5"/>
      <c r="EBT26"/>
      <c r="EBU26"/>
      <c r="EBV26" s="12"/>
      <c r="EBW26" s="5"/>
      <c r="EBX26"/>
      <c r="EBY26"/>
      <c r="EBZ26" s="12"/>
      <c r="ECA26" s="5"/>
      <c r="ECB26"/>
      <c r="ECC26"/>
      <c r="ECD26" s="12"/>
      <c r="ECE26" s="5"/>
      <c r="ECF26"/>
      <c r="ECG26"/>
      <c r="ECH26" s="12"/>
      <c r="ECI26" s="5"/>
      <c r="ECJ26"/>
      <c r="ECK26"/>
      <c r="ECL26" s="12"/>
      <c r="ECM26" s="5"/>
      <c r="ECN26"/>
      <c r="ECO26"/>
      <c r="ECP26" s="12"/>
      <c r="ECQ26" s="5"/>
      <c r="ECR26"/>
      <c r="ECS26"/>
      <c r="ECT26" s="12"/>
      <c r="ECU26" s="5"/>
      <c r="ECV26"/>
      <c r="ECW26"/>
      <c r="ECX26" s="12"/>
      <c r="ECY26" s="5"/>
      <c r="ECZ26"/>
      <c r="EDA26"/>
      <c r="EDB26" s="12"/>
      <c r="EDC26" s="5"/>
      <c r="EDD26"/>
      <c r="EDE26"/>
      <c r="EDF26" s="12"/>
      <c r="EDG26" s="5"/>
      <c r="EDH26"/>
      <c r="EDI26"/>
      <c r="EDJ26" s="12"/>
      <c r="EDK26" s="5"/>
      <c r="EDL26"/>
      <c r="EDM26"/>
      <c r="EDN26" s="12"/>
      <c r="EDO26" s="5"/>
      <c r="EDP26"/>
      <c r="EDQ26"/>
      <c r="EDR26" s="12"/>
      <c r="EDS26" s="5"/>
      <c r="EDT26"/>
      <c r="EDU26"/>
      <c r="EDV26" s="12"/>
      <c r="EDW26" s="5"/>
      <c r="EDX26"/>
      <c r="EDY26"/>
      <c r="EDZ26" s="12"/>
      <c r="EEA26" s="5"/>
      <c r="EEB26"/>
      <c r="EEC26"/>
      <c r="EED26" s="12"/>
      <c r="EEE26" s="5"/>
      <c r="EEF26"/>
      <c r="EEG26"/>
      <c r="EEH26" s="12"/>
      <c r="EEI26" s="5"/>
      <c r="EEJ26"/>
      <c r="EEK26"/>
      <c r="EEL26" s="12"/>
      <c r="EEM26" s="5"/>
      <c r="EEN26"/>
      <c r="EEO26"/>
      <c r="EEP26" s="12"/>
      <c r="EEQ26" s="5"/>
      <c r="EER26"/>
      <c r="EES26"/>
      <c r="EET26" s="12"/>
      <c r="EEU26" s="5"/>
      <c r="EEV26"/>
      <c r="EEW26"/>
      <c r="EEX26" s="12"/>
      <c r="EEY26" s="5"/>
      <c r="EEZ26"/>
      <c r="EFA26"/>
      <c r="EFB26" s="12"/>
      <c r="EFC26" s="5"/>
      <c r="EFD26"/>
      <c r="EFE26"/>
      <c r="EFF26" s="12"/>
      <c r="EFG26" s="5"/>
      <c r="EFH26"/>
      <c r="EFI26"/>
      <c r="EFJ26" s="12"/>
      <c r="EFK26" s="5"/>
      <c r="EFL26"/>
      <c r="EFM26"/>
      <c r="EFN26" s="12"/>
      <c r="EFO26" s="5"/>
      <c r="EFP26"/>
      <c r="EFQ26"/>
      <c r="EFR26" s="12"/>
      <c r="EFS26" s="5"/>
      <c r="EFT26"/>
      <c r="EFU26"/>
      <c r="EFV26" s="12"/>
      <c r="EFW26" s="5"/>
      <c r="EFX26"/>
      <c r="EFY26"/>
      <c r="EFZ26" s="12"/>
      <c r="EGA26" s="5"/>
      <c r="EGB26"/>
      <c r="EGC26"/>
      <c r="EGD26" s="12"/>
      <c r="EGE26" s="5"/>
      <c r="EGF26"/>
      <c r="EGG26"/>
      <c r="EGH26" s="12"/>
      <c r="EGI26" s="5"/>
      <c r="EGJ26"/>
      <c r="EGK26"/>
      <c r="EGL26" s="12"/>
      <c r="EGM26" s="5"/>
      <c r="EGN26"/>
      <c r="EGO26"/>
      <c r="EGP26" s="12"/>
      <c r="EGQ26" s="5"/>
      <c r="EGR26"/>
      <c r="EGS26"/>
      <c r="EGT26" s="12"/>
      <c r="EGU26" s="5"/>
      <c r="EGV26"/>
      <c r="EGW26"/>
      <c r="EGX26" s="12"/>
      <c r="EGY26" s="5"/>
      <c r="EGZ26"/>
      <c r="EHA26"/>
      <c r="EHB26" s="12"/>
      <c r="EHC26" s="5"/>
      <c r="EHD26"/>
      <c r="EHE26"/>
      <c r="EHF26" s="12"/>
      <c r="EHG26" s="5"/>
      <c r="EHH26"/>
      <c r="EHI26"/>
      <c r="EHJ26" s="12"/>
      <c r="EHK26" s="5"/>
      <c r="EHL26"/>
      <c r="EHM26"/>
      <c r="EHN26" s="12"/>
      <c r="EHO26" s="5"/>
      <c r="EHP26"/>
      <c r="EHQ26"/>
      <c r="EHR26" s="12"/>
      <c r="EHS26" s="5"/>
      <c r="EHT26"/>
      <c r="EHU26"/>
      <c r="EHV26" s="12"/>
      <c r="EHW26" s="5"/>
      <c r="EHX26"/>
      <c r="EHY26"/>
      <c r="EHZ26" s="12"/>
      <c r="EIA26" s="5"/>
      <c r="EIB26"/>
      <c r="EIC26"/>
      <c r="EID26" s="12"/>
      <c r="EIE26" s="5"/>
      <c r="EIF26"/>
      <c r="EIG26"/>
      <c r="EIH26" s="12"/>
      <c r="EII26" s="5"/>
      <c r="EIJ26"/>
      <c r="EIK26"/>
      <c r="EIL26" s="12"/>
      <c r="EIM26" s="5"/>
      <c r="EIN26"/>
      <c r="EIO26"/>
      <c r="EIP26" s="12"/>
      <c r="EIQ26" s="5"/>
      <c r="EIR26"/>
      <c r="EIS26"/>
      <c r="EIT26" s="12"/>
      <c r="EIU26" s="5"/>
      <c r="EIV26"/>
      <c r="EIW26"/>
      <c r="EIX26" s="12"/>
      <c r="EIY26" s="5"/>
      <c r="EIZ26"/>
      <c r="EJA26"/>
      <c r="EJB26" s="12"/>
      <c r="EJC26" s="5"/>
      <c r="EJD26"/>
      <c r="EJE26"/>
      <c r="EJF26" s="12"/>
      <c r="EJG26" s="5"/>
      <c r="EJH26"/>
      <c r="EJI26"/>
      <c r="EJJ26" s="12"/>
      <c r="EJK26" s="5"/>
      <c r="EJL26"/>
      <c r="EJM26"/>
      <c r="EJN26" s="12"/>
      <c r="EJO26" s="5"/>
      <c r="EJP26"/>
      <c r="EJQ26"/>
      <c r="EJR26" s="12"/>
      <c r="EJS26" s="5"/>
      <c r="EJT26"/>
      <c r="EJU26"/>
      <c r="EJV26" s="12"/>
      <c r="EJW26" s="5"/>
      <c r="EJX26"/>
      <c r="EJY26"/>
      <c r="EJZ26" s="12"/>
      <c r="EKA26" s="5"/>
      <c r="EKB26"/>
      <c r="EKC26"/>
      <c r="EKD26" s="12"/>
      <c r="EKE26" s="5"/>
      <c r="EKF26"/>
      <c r="EKG26"/>
      <c r="EKH26" s="12"/>
      <c r="EKI26" s="5"/>
      <c r="EKJ26"/>
      <c r="EKK26"/>
      <c r="EKL26" s="12"/>
      <c r="EKM26" s="5"/>
      <c r="EKN26"/>
      <c r="EKO26"/>
      <c r="EKP26" s="12"/>
      <c r="EKQ26" s="5"/>
      <c r="EKR26"/>
      <c r="EKS26"/>
      <c r="EKT26" s="12"/>
      <c r="EKU26" s="5"/>
      <c r="EKV26"/>
      <c r="EKW26"/>
      <c r="EKX26" s="12"/>
      <c r="EKY26" s="5"/>
      <c r="EKZ26"/>
      <c r="ELA26"/>
      <c r="ELB26" s="12"/>
      <c r="ELC26" s="5"/>
      <c r="ELD26"/>
      <c r="ELE26"/>
      <c r="ELF26" s="12"/>
      <c r="ELG26" s="5"/>
      <c r="ELH26"/>
      <c r="ELI26"/>
      <c r="ELJ26" s="12"/>
      <c r="ELK26" s="5"/>
      <c r="ELL26"/>
      <c r="ELM26"/>
      <c r="ELN26" s="12"/>
      <c r="ELO26" s="5"/>
      <c r="ELP26"/>
      <c r="ELQ26"/>
      <c r="ELR26" s="12"/>
      <c r="ELS26" s="5"/>
      <c r="ELT26"/>
      <c r="ELU26"/>
      <c r="ELV26" s="12"/>
      <c r="ELW26" s="5"/>
      <c r="ELX26"/>
      <c r="ELY26"/>
      <c r="ELZ26" s="12"/>
      <c r="EMA26" s="5"/>
      <c r="EMB26"/>
      <c r="EMC26"/>
      <c r="EMD26" s="12"/>
      <c r="EME26" s="5"/>
      <c r="EMF26"/>
      <c r="EMG26"/>
      <c r="EMH26" s="12"/>
      <c r="EMI26" s="5"/>
      <c r="EMJ26"/>
      <c r="EMK26"/>
      <c r="EML26" s="12"/>
      <c r="EMM26" s="5"/>
      <c r="EMN26"/>
      <c r="EMO26"/>
      <c r="EMP26" s="12"/>
      <c r="EMQ26" s="5"/>
      <c r="EMR26"/>
      <c r="EMS26"/>
      <c r="EMT26" s="12"/>
      <c r="EMU26" s="5"/>
      <c r="EMV26"/>
      <c r="EMW26"/>
      <c r="EMX26" s="12"/>
      <c r="EMY26" s="5"/>
      <c r="EMZ26"/>
      <c r="ENA26"/>
      <c r="ENB26" s="12"/>
      <c r="ENC26" s="5"/>
      <c r="END26"/>
      <c r="ENE26"/>
      <c r="ENF26" s="12"/>
      <c r="ENG26" s="5"/>
      <c r="ENH26"/>
      <c r="ENI26"/>
      <c r="ENJ26" s="12"/>
      <c r="ENK26" s="5"/>
      <c r="ENL26"/>
      <c r="ENM26"/>
      <c r="ENN26" s="12"/>
      <c r="ENO26" s="5"/>
      <c r="ENP26"/>
      <c r="ENQ26"/>
      <c r="ENR26" s="12"/>
      <c r="ENS26" s="5"/>
      <c r="ENT26"/>
      <c r="ENU26"/>
      <c r="ENV26" s="12"/>
      <c r="ENW26" s="5"/>
      <c r="ENX26"/>
      <c r="ENY26"/>
      <c r="ENZ26" s="12"/>
      <c r="EOA26" s="5"/>
      <c r="EOB26"/>
      <c r="EOC26"/>
      <c r="EOD26" s="12"/>
      <c r="EOE26" s="5"/>
      <c r="EOF26"/>
      <c r="EOG26"/>
      <c r="EOH26" s="12"/>
      <c r="EOI26" s="5"/>
      <c r="EOJ26"/>
      <c r="EOK26"/>
      <c r="EOL26" s="12"/>
      <c r="EOM26" s="5"/>
      <c r="EON26"/>
      <c r="EOO26"/>
      <c r="EOP26" s="12"/>
      <c r="EOQ26" s="5"/>
      <c r="EOR26"/>
      <c r="EOS26"/>
      <c r="EOT26" s="12"/>
      <c r="EOU26" s="5"/>
      <c r="EOV26"/>
      <c r="EOW26"/>
      <c r="EOX26" s="12"/>
      <c r="EOY26" s="5"/>
      <c r="EOZ26"/>
      <c r="EPA26"/>
      <c r="EPB26" s="12"/>
      <c r="EPC26" s="5"/>
      <c r="EPD26"/>
      <c r="EPE26"/>
      <c r="EPF26" s="12"/>
      <c r="EPG26" s="5"/>
      <c r="EPH26"/>
      <c r="EPI26"/>
      <c r="EPJ26" s="12"/>
      <c r="EPK26" s="5"/>
      <c r="EPL26"/>
      <c r="EPM26"/>
      <c r="EPN26" s="12"/>
      <c r="EPO26" s="5"/>
      <c r="EPP26"/>
      <c r="EPQ26"/>
      <c r="EPR26" s="12"/>
      <c r="EPS26" s="5"/>
      <c r="EPT26"/>
      <c r="EPU26"/>
      <c r="EPV26" s="12"/>
      <c r="EPW26" s="5"/>
      <c r="EPX26"/>
      <c r="EPY26"/>
      <c r="EPZ26" s="12"/>
      <c r="EQA26" s="5"/>
      <c r="EQB26"/>
      <c r="EQC26"/>
      <c r="EQD26" s="12"/>
      <c r="EQE26" s="5"/>
      <c r="EQF26"/>
      <c r="EQG26"/>
      <c r="EQH26" s="12"/>
      <c r="EQI26" s="5"/>
      <c r="EQJ26"/>
      <c r="EQK26"/>
      <c r="EQL26" s="12"/>
      <c r="EQM26" s="5"/>
      <c r="EQN26"/>
      <c r="EQO26"/>
      <c r="EQP26" s="12"/>
      <c r="EQQ26" s="5"/>
      <c r="EQR26"/>
      <c r="EQS26"/>
      <c r="EQT26" s="12"/>
      <c r="EQU26" s="5"/>
      <c r="EQV26"/>
      <c r="EQW26"/>
      <c r="EQX26" s="12"/>
      <c r="EQY26" s="5"/>
      <c r="EQZ26"/>
      <c r="ERA26"/>
      <c r="ERB26" s="12"/>
      <c r="ERC26" s="5"/>
      <c r="ERD26"/>
      <c r="ERE26"/>
      <c r="ERF26" s="12"/>
      <c r="ERG26" s="5"/>
      <c r="ERH26"/>
      <c r="ERI26"/>
      <c r="ERJ26" s="12"/>
      <c r="ERK26" s="5"/>
      <c r="ERL26"/>
      <c r="ERM26"/>
      <c r="ERN26" s="12"/>
      <c r="ERO26" s="5"/>
      <c r="ERP26"/>
      <c r="ERQ26"/>
      <c r="ERR26" s="12"/>
      <c r="ERS26" s="5"/>
      <c r="ERT26"/>
      <c r="ERU26"/>
      <c r="ERV26" s="12"/>
      <c r="ERW26" s="5"/>
      <c r="ERX26"/>
      <c r="ERY26"/>
      <c r="ERZ26" s="12"/>
      <c r="ESA26" s="5"/>
      <c r="ESB26"/>
      <c r="ESC26"/>
      <c r="ESD26" s="12"/>
      <c r="ESE26" s="5"/>
      <c r="ESF26"/>
      <c r="ESG26"/>
      <c r="ESH26" s="12"/>
      <c r="ESI26" s="5"/>
      <c r="ESJ26"/>
      <c r="ESK26"/>
      <c r="ESL26" s="12"/>
      <c r="ESM26" s="5"/>
      <c r="ESN26"/>
      <c r="ESO26"/>
      <c r="ESP26" s="12"/>
      <c r="ESQ26" s="5"/>
      <c r="ESR26"/>
      <c r="ESS26"/>
      <c r="EST26" s="12"/>
      <c r="ESU26" s="5"/>
      <c r="ESV26"/>
      <c r="ESW26"/>
      <c r="ESX26" s="12"/>
      <c r="ESY26" s="5"/>
      <c r="ESZ26"/>
      <c r="ETA26"/>
      <c r="ETB26" s="12"/>
      <c r="ETC26" s="5"/>
      <c r="ETD26"/>
      <c r="ETE26"/>
      <c r="ETF26" s="12"/>
      <c r="ETG26" s="5"/>
      <c r="ETH26"/>
      <c r="ETI26"/>
      <c r="ETJ26" s="12"/>
      <c r="ETK26" s="5"/>
      <c r="ETL26"/>
      <c r="ETM26"/>
      <c r="ETN26" s="12"/>
      <c r="ETO26" s="5"/>
      <c r="ETP26"/>
      <c r="ETQ26"/>
      <c r="ETR26" s="12"/>
      <c r="ETS26" s="5"/>
      <c r="ETT26"/>
      <c r="ETU26"/>
      <c r="ETV26" s="12"/>
      <c r="ETW26" s="5"/>
      <c r="ETX26"/>
      <c r="ETY26"/>
      <c r="ETZ26" s="12"/>
      <c r="EUA26" s="5"/>
      <c r="EUB26"/>
      <c r="EUC26"/>
      <c r="EUD26" s="12"/>
      <c r="EUE26" s="5"/>
      <c r="EUF26"/>
      <c r="EUG26"/>
      <c r="EUH26" s="12"/>
      <c r="EUI26" s="5"/>
      <c r="EUJ26"/>
      <c r="EUK26"/>
      <c r="EUL26" s="12"/>
      <c r="EUM26" s="5"/>
      <c r="EUN26"/>
      <c r="EUO26"/>
      <c r="EUP26" s="12"/>
      <c r="EUQ26" s="5"/>
      <c r="EUR26"/>
      <c r="EUS26"/>
      <c r="EUT26" s="12"/>
      <c r="EUU26" s="5"/>
      <c r="EUV26"/>
      <c r="EUW26"/>
      <c r="EUX26" s="12"/>
      <c r="EUY26" s="5"/>
      <c r="EUZ26"/>
      <c r="EVA26"/>
      <c r="EVB26" s="12"/>
      <c r="EVC26" s="5"/>
      <c r="EVD26"/>
      <c r="EVE26"/>
      <c r="EVF26" s="12"/>
      <c r="EVG26" s="5"/>
      <c r="EVH26"/>
      <c r="EVI26"/>
      <c r="EVJ26" s="12"/>
      <c r="EVK26" s="5"/>
      <c r="EVL26"/>
      <c r="EVM26"/>
      <c r="EVN26" s="12"/>
      <c r="EVO26" s="5"/>
      <c r="EVP26"/>
      <c r="EVQ26"/>
      <c r="EVR26" s="12"/>
      <c r="EVS26" s="5"/>
      <c r="EVT26"/>
      <c r="EVU26"/>
      <c r="EVV26" s="12"/>
      <c r="EVW26" s="5"/>
      <c r="EVX26"/>
      <c r="EVY26"/>
      <c r="EVZ26" s="12"/>
      <c r="EWA26" s="5"/>
      <c r="EWB26"/>
      <c r="EWC26"/>
      <c r="EWD26" s="12"/>
      <c r="EWE26" s="5"/>
      <c r="EWF26"/>
      <c r="EWG26"/>
      <c r="EWH26" s="12"/>
      <c r="EWI26" s="5"/>
      <c r="EWJ26"/>
      <c r="EWK26"/>
      <c r="EWL26" s="12"/>
      <c r="EWM26" s="5"/>
      <c r="EWN26"/>
      <c r="EWO26"/>
      <c r="EWP26" s="12"/>
      <c r="EWQ26" s="5"/>
      <c r="EWR26"/>
      <c r="EWS26"/>
      <c r="EWT26" s="12"/>
      <c r="EWU26" s="5"/>
      <c r="EWV26"/>
      <c r="EWW26"/>
      <c r="EWX26" s="12"/>
      <c r="EWY26" s="5"/>
      <c r="EWZ26"/>
      <c r="EXA26"/>
      <c r="EXB26" s="12"/>
      <c r="EXC26" s="5"/>
      <c r="EXD26"/>
      <c r="EXE26"/>
      <c r="EXF26" s="12"/>
      <c r="EXG26" s="5"/>
      <c r="EXH26"/>
      <c r="EXI26"/>
      <c r="EXJ26" s="12"/>
      <c r="EXK26" s="5"/>
      <c r="EXL26"/>
      <c r="EXM26"/>
      <c r="EXN26" s="12"/>
      <c r="EXO26" s="5"/>
      <c r="EXP26"/>
      <c r="EXQ26"/>
      <c r="EXR26" s="12"/>
      <c r="EXS26" s="5"/>
      <c r="EXT26"/>
      <c r="EXU26"/>
      <c r="EXV26" s="12"/>
      <c r="EXW26" s="5"/>
      <c r="EXX26"/>
      <c r="EXY26"/>
      <c r="EXZ26" s="12"/>
      <c r="EYA26" s="5"/>
      <c r="EYB26"/>
      <c r="EYC26"/>
      <c r="EYD26" s="12"/>
      <c r="EYE26" s="5"/>
      <c r="EYF26"/>
      <c r="EYG26"/>
      <c r="EYH26" s="12"/>
      <c r="EYI26" s="5"/>
      <c r="EYJ26"/>
      <c r="EYK26"/>
      <c r="EYL26" s="12"/>
      <c r="EYM26" s="5"/>
      <c r="EYN26"/>
      <c r="EYO26"/>
      <c r="EYP26" s="12"/>
      <c r="EYQ26" s="5"/>
      <c r="EYR26"/>
      <c r="EYS26"/>
      <c r="EYT26" s="12"/>
      <c r="EYU26" s="5"/>
      <c r="EYV26"/>
      <c r="EYW26"/>
      <c r="EYX26" s="12"/>
      <c r="EYY26" s="5"/>
      <c r="EYZ26"/>
      <c r="EZA26"/>
      <c r="EZB26" s="12"/>
      <c r="EZC26" s="5"/>
      <c r="EZD26"/>
      <c r="EZE26"/>
      <c r="EZF26" s="12"/>
      <c r="EZG26" s="5"/>
      <c r="EZH26"/>
      <c r="EZI26"/>
      <c r="EZJ26" s="12"/>
      <c r="EZK26" s="5"/>
      <c r="EZL26"/>
      <c r="EZM26"/>
      <c r="EZN26" s="12"/>
      <c r="EZO26" s="5"/>
      <c r="EZP26"/>
      <c r="EZQ26"/>
      <c r="EZR26" s="12"/>
      <c r="EZS26" s="5"/>
      <c r="EZT26"/>
      <c r="EZU26"/>
      <c r="EZV26" s="12"/>
      <c r="EZW26" s="5"/>
      <c r="EZX26"/>
      <c r="EZY26"/>
      <c r="EZZ26" s="12"/>
      <c r="FAA26" s="5"/>
      <c r="FAB26"/>
      <c r="FAC26"/>
      <c r="FAD26" s="12"/>
      <c r="FAE26" s="5"/>
      <c r="FAF26"/>
      <c r="FAG26"/>
      <c r="FAH26" s="12"/>
      <c r="FAI26" s="5"/>
      <c r="FAJ26"/>
      <c r="FAK26"/>
      <c r="FAL26" s="12"/>
      <c r="FAM26" s="5"/>
      <c r="FAN26"/>
      <c r="FAO26"/>
      <c r="FAP26" s="12"/>
      <c r="FAQ26" s="5"/>
      <c r="FAR26"/>
      <c r="FAS26"/>
      <c r="FAT26" s="12"/>
      <c r="FAU26" s="5"/>
      <c r="FAV26"/>
      <c r="FAW26"/>
      <c r="FAX26" s="12"/>
      <c r="FAY26" s="5"/>
      <c r="FAZ26"/>
      <c r="FBA26"/>
      <c r="FBB26" s="12"/>
      <c r="FBC26" s="5"/>
      <c r="FBD26"/>
      <c r="FBE26"/>
      <c r="FBF26" s="12"/>
      <c r="FBG26" s="5"/>
      <c r="FBH26"/>
      <c r="FBI26"/>
      <c r="FBJ26" s="12"/>
      <c r="FBK26" s="5"/>
      <c r="FBL26"/>
      <c r="FBM26"/>
      <c r="FBN26" s="12"/>
      <c r="FBO26" s="5"/>
      <c r="FBP26"/>
      <c r="FBQ26"/>
      <c r="FBR26" s="12"/>
      <c r="FBS26" s="5"/>
      <c r="FBT26"/>
      <c r="FBU26"/>
      <c r="FBV26" s="12"/>
      <c r="FBW26" s="5"/>
      <c r="FBX26"/>
      <c r="FBY26"/>
      <c r="FBZ26" s="12"/>
      <c r="FCA26" s="5"/>
      <c r="FCB26"/>
      <c r="FCC26"/>
      <c r="FCD26" s="12"/>
      <c r="FCE26" s="5"/>
      <c r="FCF26"/>
      <c r="FCG26"/>
      <c r="FCH26" s="12"/>
      <c r="FCI26" s="5"/>
      <c r="FCJ26"/>
      <c r="FCK26"/>
      <c r="FCL26" s="12"/>
      <c r="FCM26" s="5"/>
      <c r="FCN26"/>
      <c r="FCO26"/>
      <c r="FCP26" s="12"/>
      <c r="FCQ26" s="5"/>
      <c r="FCR26"/>
      <c r="FCS26"/>
      <c r="FCT26" s="12"/>
      <c r="FCU26" s="5"/>
      <c r="FCV26"/>
      <c r="FCW26"/>
      <c r="FCX26" s="12"/>
      <c r="FCY26" s="5"/>
      <c r="FCZ26"/>
      <c r="FDA26"/>
      <c r="FDB26" s="12"/>
      <c r="FDC26" s="5"/>
      <c r="FDD26"/>
      <c r="FDE26"/>
      <c r="FDF26" s="12"/>
      <c r="FDG26" s="5"/>
      <c r="FDH26"/>
      <c r="FDI26"/>
      <c r="FDJ26" s="12"/>
      <c r="FDK26" s="5"/>
      <c r="FDL26"/>
      <c r="FDM26"/>
      <c r="FDN26" s="12"/>
      <c r="FDO26" s="5"/>
      <c r="FDP26"/>
      <c r="FDQ26"/>
      <c r="FDR26" s="12"/>
      <c r="FDS26" s="5"/>
      <c r="FDT26"/>
      <c r="FDU26"/>
      <c r="FDV26" s="12"/>
      <c r="FDW26" s="5"/>
      <c r="FDX26"/>
      <c r="FDY26"/>
      <c r="FDZ26" s="12"/>
      <c r="FEA26" s="5"/>
      <c r="FEB26"/>
      <c r="FEC26"/>
      <c r="FED26" s="12"/>
      <c r="FEE26" s="5"/>
      <c r="FEF26"/>
      <c r="FEG26"/>
      <c r="FEH26" s="12"/>
      <c r="FEI26" s="5"/>
      <c r="FEJ26"/>
      <c r="FEK26"/>
      <c r="FEL26" s="12"/>
      <c r="FEM26" s="5"/>
      <c r="FEN26"/>
      <c r="FEO26"/>
      <c r="FEP26" s="12"/>
      <c r="FEQ26" s="5"/>
      <c r="FER26"/>
      <c r="FES26"/>
      <c r="FET26" s="12"/>
      <c r="FEU26" s="5"/>
      <c r="FEV26"/>
      <c r="FEW26"/>
      <c r="FEX26" s="12"/>
      <c r="FEY26" s="5"/>
      <c r="FEZ26"/>
      <c r="FFA26"/>
      <c r="FFB26" s="12"/>
      <c r="FFC26" s="5"/>
      <c r="FFD26"/>
      <c r="FFE26"/>
      <c r="FFF26" s="12"/>
      <c r="FFG26" s="5"/>
      <c r="FFH26"/>
      <c r="FFI26"/>
      <c r="FFJ26" s="12"/>
      <c r="FFK26" s="5"/>
      <c r="FFL26"/>
      <c r="FFM26"/>
      <c r="FFN26" s="12"/>
      <c r="FFO26" s="5"/>
      <c r="FFP26"/>
      <c r="FFQ26"/>
      <c r="FFR26" s="12"/>
      <c r="FFS26" s="5"/>
      <c r="FFT26"/>
      <c r="FFU26"/>
      <c r="FFV26" s="12"/>
      <c r="FFW26" s="5"/>
      <c r="FFX26"/>
      <c r="FFY26"/>
      <c r="FFZ26" s="12"/>
      <c r="FGA26" s="5"/>
      <c r="FGB26"/>
      <c r="FGC26"/>
      <c r="FGD26" s="12"/>
      <c r="FGE26" s="5"/>
      <c r="FGF26"/>
      <c r="FGG26"/>
      <c r="FGH26" s="12"/>
      <c r="FGI26" s="5"/>
      <c r="FGJ26"/>
      <c r="FGK26"/>
      <c r="FGL26" s="12"/>
      <c r="FGM26" s="5"/>
      <c r="FGN26"/>
      <c r="FGO26"/>
      <c r="FGP26" s="12"/>
      <c r="FGQ26" s="5"/>
      <c r="FGR26"/>
      <c r="FGS26"/>
      <c r="FGT26" s="12"/>
      <c r="FGU26" s="5"/>
      <c r="FGV26"/>
      <c r="FGW26"/>
      <c r="FGX26" s="12"/>
      <c r="FGY26" s="5"/>
      <c r="FGZ26"/>
      <c r="FHA26"/>
      <c r="FHB26" s="12"/>
      <c r="FHC26" s="5"/>
      <c r="FHD26"/>
      <c r="FHE26"/>
      <c r="FHF26" s="12"/>
      <c r="FHG26" s="5"/>
      <c r="FHH26"/>
      <c r="FHI26"/>
      <c r="FHJ26" s="12"/>
      <c r="FHK26" s="5"/>
      <c r="FHL26"/>
      <c r="FHM26"/>
      <c r="FHN26" s="12"/>
      <c r="FHO26" s="5"/>
      <c r="FHP26"/>
      <c r="FHQ26"/>
      <c r="FHR26" s="12"/>
      <c r="FHS26" s="5"/>
      <c r="FHT26"/>
      <c r="FHU26"/>
      <c r="FHV26" s="12"/>
      <c r="FHW26" s="5"/>
      <c r="FHX26"/>
      <c r="FHY26"/>
      <c r="FHZ26" s="12"/>
      <c r="FIA26" s="5"/>
      <c r="FIB26"/>
      <c r="FIC26"/>
      <c r="FID26" s="12"/>
      <c r="FIE26" s="5"/>
      <c r="FIF26"/>
      <c r="FIG26"/>
      <c r="FIH26" s="12"/>
      <c r="FII26" s="5"/>
      <c r="FIJ26"/>
      <c r="FIK26"/>
      <c r="FIL26" s="12"/>
      <c r="FIM26" s="5"/>
      <c r="FIN26"/>
      <c r="FIO26"/>
      <c r="FIP26" s="12"/>
      <c r="FIQ26" s="5"/>
      <c r="FIR26"/>
      <c r="FIS26"/>
      <c r="FIT26" s="12"/>
      <c r="FIU26" s="5"/>
      <c r="FIV26"/>
      <c r="FIW26"/>
      <c r="FIX26" s="12"/>
      <c r="FIY26" s="5"/>
      <c r="FIZ26"/>
      <c r="FJA26"/>
      <c r="FJB26" s="12"/>
      <c r="FJC26" s="5"/>
      <c r="FJD26"/>
      <c r="FJE26"/>
      <c r="FJF26" s="12"/>
      <c r="FJG26" s="5"/>
      <c r="FJH26"/>
      <c r="FJI26"/>
      <c r="FJJ26" s="12"/>
      <c r="FJK26" s="5"/>
      <c r="FJL26"/>
      <c r="FJM26"/>
      <c r="FJN26" s="12"/>
      <c r="FJO26" s="5"/>
      <c r="FJP26"/>
      <c r="FJQ26"/>
      <c r="FJR26" s="12"/>
      <c r="FJS26" s="5"/>
      <c r="FJT26"/>
      <c r="FJU26"/>
      <c r="FJV26" s="12"/>
      <c r="FJW26" s="5"/>
      <c r="FJX26"/>
      <c r="FJY26"/>
      <c r="FJZ26" s="12"/>
      <c r="FKA26" s="5"/>
      <c r="FKB26"/>
      <c r="FKC26"/>
      <c r="FKD26" s="12"/>
      <c r="FKE26" s="5"/>
      <c r="FKF26"/>
      <c r="FKG26"/>
      <c r="FKH26" s="12"/>
      <c r="FKI26" s="5"/>
      <c r="FKJ26"/>
      <c r="FKK26"/>
      <c r="FKL26" s="12"/>
      <c r="FKM26" s="5"/>
      <c r="FKN26"/>
      <c r="FKO26"/>
      <c r="FKP26" s="12"/>
      <c r="FKQ26" s="5"/>
      <c r="FKR26"/>
      <c r="FKS26"/>
      <c r="FKT26" s="12"/>
      <c r="FKU26" s="5"/>
      <c r="FKV26"/>
      <c r="FKW26"/>
      <c r="FKX26" s="12"/>
      <c r="FKY26" s="5"/>
      <c r="FKZ26"/>
      <c r="FLA26"/>
      <c r="FLB26" s="12"/>
      <c r="FLC26" s="5"/>
      <c r="FLD26"/>
      <c r="FLE26"/>
      <c r="FLF26" s="12"/>
      <c r="FLG26" s="5"/>
      <c r="FLH26"/>
      <c r="FLI26"/>
      <c r="FLJ26" s="12"/>
      <c r="FLK26" s="5"/>
      <c r="FLL26"/>
      <c r="FLM26"/>
      <c r="FLN26" s="12"/>
      <c r="FLO26" s="5"/>
      <c r="FLP26"/>
      <c r="FLQ26"/>
      <c r="FLR26" s="12"/>
      <c r="FLS26" s="5"/>
      <c r="FLT26"/>
      <c r="FLU26"/>
      <c r="FLV26" s="12"/>
      <c r="FLW26" s="5"/>
      <c r="FLX26"/>
      <c r="FLY26"/>
      <c r="FLZ26" s="12"/>
      <c r="FMA26" s="5"/>
      <c r="FMB26"/>
      <c r="FMC26"/>
      <c r="FMD26" s="12"/>
      <c r="FME26" s="5"/>
      <c r="FMF26"/>
      <c r="FMG26"/>
      <c r="FMH26" s="12"/>
      <c r="FMI26" s="5"/>
      <c r="FMJ26"/>
      <c r="FMK26"/>
      <c r="FML26" s="12"/>
      <c r="FMM26" s="5"/>
      <c r="FMN26"/>
      <c r="FMO26"/>
      <c r="FMP26" s="12"/>
      <c r="FMQ26" s="5"/>
      <c r="FMR26"/>
      <c r="FMS26"/>
      <c r="FMT26" s="12"/>
      <c r="FMU26" s="5"/>
      <c r="FMV26"/>
      <c r="FMW26"/>
      <c r="FMX26" s="12"/>
      <c r="FMY26" s="5"/>
      <c r="FMZ26"/>
      <c r="FNA26"/>
      <c r="FNB26" s="12"/>
      <c r="FNC26" s="5"/>
      <c r="FND26"/>
      <c r="FNE26"/>
      <c r="FNF26" s="12"/>
      <c r="FNG26" s="5"/>
      <c r="FNH26"/>
      <c r="FNI26"/>
      <c r="FNJ26" s="12"/>
      <c r="FNK26" s="5"/>
      <c r="FNL26"/>
      <c r="FNM26"/>
      <c r="FNN26" s="12"/>
      <c r="FNO26" s="5"/>
      <c r="FNP26"/>
      <c r="FNQ26"/>
      <c r="FNR26" s="12"/>
      <c r="FNS26" s="5"/>
      <c r="FNT26"/>
      <c r="FNU26"/>
      <c r="FNV26" s="12"/>
      <c r="FNW26" s="5"/>
      <c r="FNX26"/>
      <c r="FNY26"/>
      <c r="FNZ26" s="12"/>
      <c r="FOA26" s="5"/>
      <c r="FOB26"/>
      <c r="FOC26"/>
      <c r="FOD26" s="12"/>
      <c r="FOE26" s="5"/>
      <c r="FOF26"/>
      <c r="FOG26"/>
      <c r="FOH26" s="12"/>
      <c r="FOI26" s="5"/>
      <c r="FOJ26"/>
      <c r="FOK26"/>
      <c r="FOL26" s="12"/>
      <c r="FOM26" s="5"/>
      <c r="FON26"/>
      <c r="FOO26"/>
      <c r="FOP26" s="12"/>
      <c r="FOQ26" s="5"/>
      <c r="FOR26"/>
      <c r="FOS26"/>
      <c r="FOT26" s="12"/>
      <c r="FOU26" s="5"/>
      <c r="FOV26"/>
      <c r="FOW26"/>
      <c r="FOX26" s="12"/>
      <c r="FOY26" s="5"/>
      <c r="FOZ26"/>
      <c r="FPA26"/>
      <c r="FPB26" s="12"/>
      <c r="FPC26" s="5"/>
      <c r="FPD26"/>
      <c r="FPE26"/>
      <c r="FPF26" s="12"/>
      <c r="FPG26" s="5"/>
      <c r="FPH26"/>
      <c r="FPI26"/>
      <c r="FPJ26" s="12"/>
      <c r="FPK26" s="5"/>
      <c r="FPL26"/>
      <c r="FPM26"/>
      <c r="FPN26" s="12"/>
      <c r="FPO26" s="5"/>
      <c r="FPP26"/>
      <c r="FPQ26"/>
      <c r="FPR26" s="12"/>
      <c r="FPS26" s="5"/>
      <c r="FPT26"/>
      <c r="FPU26"/>
      <c r="FPV26" s="12"/>
      <c r="FPW26" s="5"/>
      <c r="FPX26"/>
      <c r="FPY26"/>
      <c r="FPZ26" s="12"/>
      <c r="FQA26" s="5"/>
      <c r="FQB26"/>
      <c r="FQC26"/>
      <c r="FQD26" s="12"/>
      <c r="FQE26" s="5"/>
      <c r="FQF26"/>
      <c r="FQG26"/>
      <c r="FQH26" s="12"/>
      <c r="FQI26" s="5"/>
      <c r="FQJ26"/>
      <c r="FQK26"/>
      <c r="FQL26" s="12"/>
      <c r="FQM26" s="5"/>
      <c r="FQN26"/>
      <c r="FQO26"/>
      <c r="FQP26" s="12"/>
      <c r="FQQ26" s="5"/>
      <c r="FQR26"/>
      <c r="FQS26"/>
      <c r="FQT26" s="12"/>
      <c r="FQU26" s="5"/>
      <c r="FQV26"/>
      <c r="FQW26"/>
      <c r="FQX26" s="12"/>
      <c r="FQY26" s="5"/>
      <c r="FQZ26"/>
      <c r="FRA26"/>
      <c r="FRB26" s="12"/>
      <c r="FRC26" s="5"/>
      <c r="FRD26"/>
      <c r="FRE26"/>
      <c r="FRF26" s="12"/>
      <c r="FRG26" s="5"/>
      <c r="FRH26"/>
      <c r="FRI26"/>
      <c r="FRJ26" s="12"/>
      <c r="FRK26" s="5"/>
      <c r="FRL26"/>
      <c r="FRM26"/>
      <c r="FRN26" s="12"/>
      <c r="FRO26" s="5"/>
      <c r="FRP26"/>
      <c r="FRQ26"/>
      <c r="FRR26" s="12"/>
      <c r="FRS26" s="5"/>
      <c r="FRT26"/>
      <c r="FRU26"/>
      <c r="FRV26" s="12"/>
      <c r="FRW26" s="5"/>
      <c r="FRX26"/>
      <c r="FRY26"/>
      <c r="FRZ26" s="12"/>
      <c r="FSA26" s="5"/>
      <c r="FSB26"/>
      <c r="FSC26"/>
      <c r="FSD26" s="12"/>
      <c r="FSE26" s="5"/>
      <c r="FSF26"/>
      <c r="FSG26"/>
      <c r="FSH26" s="12"/>
      <c r="FSI26" s="5"/>
      <c r="FSJ26"/>
      <c r="FSK26"/>
      <c r="FSL26" s="12"/>
      <c r="FSM26" s="5"/>
      <c r="FSN26"/>
      <c r="FSO26"/>
      <c r="FSP26" s="12"/>
      <c r="FSQ26" s="5"/>
      <c r="FSR26"/>
      <c r="FSS26"/>
      <c r="FST26" s="12"/>
      <c r="FSU26" s="5"/>
      <c r="FSV26"/>
      <c r="FSW26"/>
      <c r="FSX26" s="12"/>
      <c r="FSY26" s="5"/>
      <c r="FSZ26"/>
      <c r="FTA26"/>
      <c r="FTB26" s="12"/>
      <c r="FTC26" s="5"/>
      <c r="FTD26"/>
      <c r="FTE26"/>
      <c r="FTF26" s="12"/>
      <c r="FTG26" s="5"/>
      <c r="FTH26"/>
      <c r="FTI26"/>
      <c r="FTJ26" s="12"/>
      <c r="FTK26" s="5"/>
      <c r="FTL26"/>
      <c r="FTM26"/>
      <c r="FTN26" s="12"/>
      <c r="FTO26" s="5"/>
      <c r="FTP26"/>
      <c r="FTQ26"/>
      <c r="FTR26" s="12"/>
      <c r="FTS26" s="5"/>
      <c r="FTT26"/>
      <c r="FTU26"/>
      <c r="FTV26" s="12"/>
      <c r="FTW26" s="5"/>
      <c r="FTX26"/>
      <c r="FTY26"/>
      <c r="FTZ26" s="12"/>
      <c r="FUA26" s="5"/>
      <c r="FUB26"/>
      <c r="FUC26"/>
      <c r="FUD26" s="12"/>
      <c r="FUE26" s="5"/>
      <c r="FUF26"/>
      <c r="FUG26"/>
      <c r="FUH26" s="12"/>
      <c r="FUI26" s="5"/>
      <c r="FUJ26"/>
      <c r="FUK26"/>
      <c r="FUL26" s="12"/>
      <c r="FUM26" s="5"/>
      <c r="FUN26"/>
      <c r="FUO26"/>
      <c r="FUP26" s="12"/>
      <c r="FUQ26" s="5"/>
      <c r="FUR26"/>
      <c r="FUS26"/>
      <c r="FUT26" s="12"/>
      <c r="FUU26" s="5"/>
      <c r="FUV26"/>
      <c r="FUW26"/>
      <c r="FUX26" s="12"/>
      <c r="FUY26" s="5"/>
      <c r="FUZ26"/>
      <c r="FVA26"/>
      <c r="FVB26" s="12"/>
      <c r="FVC26" s="5"/>
      <c r="FVD26"/>
      <c r="FVE26"/>
      <c r="FVF26" s="12"/>
      <c r="FVG26" s="5"/>
      <c r="FVH26"/>
      <c r="FVI26"/>
      <c r="FVJ26" s="12"/>
      <c r="FVK26" s="5"/>
      <c r="FVL26"/>
      <c r="FVM26"/>
      <c r="FVN26" s="12"/>
      <c r="FVO26" s="5"/>
      <c r="FVP26"/>
      <c r="FVQ26"/>
      <c r="FVR26" s="12"/>
      <c r="FVS26" s="5"/>
      <c r="FVT26"/>
      <c r="FVU26"/>
      <c r="FVV26" s="12"/>
      <c r="FVW26" s="5"/>
      <c r="FVX26"/>
      <c r="FVY26"/>
      <c r="FVZ26" s="12"/>
      <c r="FWA26" s="5"/>
      <c r="FWB26"/>
      <c r="FWC26"/>
      <c r="FWD26" s="12"/>
      <c r="FWE26" s="5"/>
      <c r="FWF26"/>
      <c r="FWG26"/>
      <c r="FWH26" s="12"/>
      <c r="FWI26" s="5"/>
      <c r="FWJ26"/>
      <c r="FWK26"/>
      <c r="FWL26" s="12"/>
      <c r="FWM26" s="5"/>
      <c r="FWN26"/>
      <c r="FWO26"/>
      <c r="FWP26" s="12"/>
      <c r="FWQ26" s="5"/>
      <c r="FWR26"/>
      <c r="FWS26"/>
      <c r="FWT26" s="12"/>
      <c r="FWU26" s="5"/>
      <c r="FWV26"/>
      <c r="FWW26"/>
      <c r="FWX26" s="12"/>
      <c r="FWY26" s="5"/>
      <c r="FWZ26"/>
      <c r="FXA26"/>
      <c r="FXB26" s="12"/>
      <c r="FXC26" s="5"/>
      <c r="FXD26"/>
      <c r="FXE26"/>
      <c r="FXF26" s="12"/>
      <c r="FXG26" s="5"/>
      <c r="FXH26"/>
      <c r="FXI26"/>
      <c r="FXJ26" s="12"/>
      <c r="FXK26" s="5"/>
      <c r="FXL26"/>
      <c r="FXM26"/>
      <c r="FXN26" s="12"/>
      <c r="FXO26" s="5"/>
      <c r="FXP26"/>
      <c r="FXQ26"/>
      <c r="FXR26" s="12"/>
      <c r="FXS26" s="5"/>
      <c r="FXT26"/>
      <c r="FXU26"/>
      <c r="FXV26" s="12"/>
      <c r="FXW26" s="5"/>
      <c r="FXX26"/>
      <c r="FXY26"/>
      <c r="FXZ26" s="12"/>
      <c r="FYA26" s="5"/>
      <c r="FYB26"/>
      <c r="FYC26"/>
      <c r="FYD26" s="12"/>
      <c r="FYE26" s="5"/>
      <c r="FYF26"/>
      <c r="FYG26"/>
      <c r="FYH26" s="12"/>
      <c r="FYI26" s="5"/>
      <c r="FYJ26"/>
      <c r="FYK26"/>
      <c r="FYL26" s="12"/>
      <c r="FYM26" s="5"/>
      <c r="FYN26"/>
      <c r="FYO26"/>
      <c r="FYP26" s="12"/>
      <c r="FYQ26" s="5"/>
      <c r="FYR26"/>
      <c r="FYS26"/>
      <c r="FYT26" s="12"/>
      <c r="FYU26" s="5"/>
      <c r="FYV26"/>
      <c r="FYW26"/>
      <c r="FYX26" s="12"/>
      <c r="FYY26" s="5"/>
      <c r="FYZ26"/>
      <c r="FZA26"/>
      <c r="FZB26" s="12"/>
      <c r="FZC26" s="5"/>
      <c r="FZD26"/>
      <c r="FZE26"/>
      <c r="FZF26" s="12"/>
      <c r="FZG26" s="5"/>
      <c r="FZH26"/>
      <c r="FZI26"/>
      <c r="FZJ26" s="12"/>
      <c r="FZK26" s="5"/>
      <c r="FZL26"/>
      <c r="FZM26"/>
      <c r="FZN26" s="12"/>
      <c r="FZO26" s="5"/>
      <c r="FZP26"/>
      <c r="FZQ26"/>
      <c r="FZR26" s="12"/>
      <c r="FZS26" s="5"/>
      <c r="FZT26"/>
      <c r="FZU26"/>
      <c r="FZV26" s="12"/>
      <c r="FZW26" s="5"/>
      <c r="FZX26"/>
      <c r="FZY26"/>
      <c r="FZZ26" s="12"/>
      <c r="GAA26" s="5"/>
      <c r="GAB26"/>
      <c r="GAC26"/>
      <c r="GAD26" s="12"/>
      <c r="GAE26" s="5"/>
      <c r="GAF26"/>
      <c r="GAG26"/>
      <c r="GAH26" s="12"/>
      <c r="GAI26" s="5"/>
      <c r="GAJ26"/>
      <c r="GAK26"/>
      <c r="GAL26" s="12"/>
      <c r="GAM26" s="5"/>
      <c r="GAN26"/>
      <c r="GAO26"/>
      <c r="GAP26" s="12"/>
      <c r="GAQ26" s="5"/>
      <c r="GAR26"/>
      <c r="GAS26"/>
      <c r="GAT26" s="12"/>
      <c r="GAU26" s="5"/>
      <c r="GAV26"/>
      <c r="GAW26"/>
      <c r="GAX26" s="12"/>
      <c r="GAY26" s="5"/>
      <c r="GAZ26"/>
      <c r="GBA26"/>
      <c r="GBB26" s="12"/>
      <c r="GBC26" s="5"/>
      <c r="GBD26"/>
      <c r="GBE26"/>
      <c r="GBF26" s="12"/>
      <c r="GBG26" s="5"/>
      <c r="GBH26"/>
      <c r="GBI26"/>
      <c r="GBJ26" s="12"/>
      <c r="GBK26" s="5"/>
      <c r="GBL26"/>
      <c r="GBM26"/>
      <c r="GBN26" s="12"/>
      <c r="GBO26" s="5"/>
      <c r="GBP26"/>
      <c r="GBQ26"/>
      <c r="GBR26" s="12"/>
      <c r="GBS26" s="5"/>
      <c r="GBT26"/>
      <c r="GBU26"/>
      <c r="GBV26" s="12"/>
      <c r="GBW26" s="5"/>
      <c r="GBX26"/>
      <c r="GBY26"/>
      <c r="GBZ26" s="12"/>
      <c r="GCA26" s="5"/>
      <c r="GCB26"/>
      <c r="GCC26"/>
      <c r="GCD26" s="12"/>
      <c r="GCE26" s="5"/>
      <c r="GCF26"/>
      <c r="GCG26"/>
      <c r="GCH26" s="12"/>
      <c r="GCI26" s="5"/>
      <c r="GCJ26"/>
      <c r="GCK26"/>
      <c r="GCL26" s="12"/>
      <c r="GCM26" s="5"/>
      <c r="GCN26"/>
      <c r="GCO26"/>
      <c r="GCP26" s="12"/>
      <c r="GCQ26" s="5"/>
      <c r="GCR26"/>
      <c r="GCS26"/>
      <c r="GCT26" s="12"/>
      <c r="GCU26" s="5"/>
      <c r="GCV26"/>
      <c r="GCW26"/>
      <c r="GCX26" s="12"/>
      <c r="GCY26" s="5"/>
      <c r="GCZ26"/>
      <c r="GDA26"/>
      <c r="GDB26" s="12"/>
      <c r="GDC26" s="5"/>
      <c r="GDD26"/>
      <c r="GDE26"/>
      <c r="GDF26" s="12"/>
      <c r="GDG26" s="5"/>
      <c r="GDH26"/>
      <c r="GDI26"/>
      <c r="GDJ26" s="12"/>
      <c r="GDK26" s="5"/>
      <c r="GDL26"/>
      <c r="GDM26"/>
      <c r="GDN26" s="12"/>
      <c r="GDO26" s="5"/>
      <c r="GDP26"/>
      <c r="GDQ26"/>
      <c r="GDR26" s="12"/>
      <c r="GDS26" s="5"/>
      <c r="GDT26"/>
      <c r="GDU26"/>
      <c r="GDV26" s="12"/>
      <c r="GDW26" s="5"/>
      <c r="GDX26"/>
      <c r="GDY26"/>
      <c r="GDZ26" s="12"/>
      <c r="GEA26" s="5"/>
      <c r="GEB26"/>
      <c r="GEC26"/>
      <c r="GED26" s="12"/>
      <c r="GEE26" s="5"/>
      <c r="GEF26"/>
      <c r="GEG26"/>
      <c r="GEH26" s="12"/>
      <c r="GEI26" s="5"/>
      <c r="GEJ26"/>
      <c r="GEK26"/>
      <c r="GEL26" s="12"/>
      <c r="GEM26" s="5"/>
      <c r="GEN26"/>
      <c r="GEO26"/>
      <c r="GEP26" s="12"/>
      <c r="GEQ26" s="5"/>
      <c r="GER26"/>
      <c r="GES26"/>
      <c r="GET26" s="12"/>
      <c r="GEU26" s="5"/>
      <c r="GEV26"/>
      <c r="GEW26"/>
      <c r="GEX26" s="12"/>
      <c r="GEY26" s="5"/>
      <c r="GEZ26"/>
      <c r="GFA26"/>
      <c r="GFB26" s="12"/>
      <c r="GFC26" s="5"/>
      <c r="GFD26"/>
      <c r="GFE26"/>
      <c r="GFF26" s="12"/>
      <c r="GFG26" s="5"/>
      <c r="GFH26"/>
      <c r="GFI26"/>
      <c r="GFJ26" s="12"/>
      <c r="GFK26" s="5"/>
      <c r="GFL26"/>
      <c r="GFM26"/>
      <c r="GFN26" s="12"/>
      <c r="GFO26" s="5"/>
      <c r="GFP26"/>
      <c r="GFQ26"/>
      <c r="GFR26" s="12"/>
      <c r="GFS26" s="5"/>
      <c r="GFT26"/>
      <c r="GFU26"/>
      <c r="GFV26" s="12"/>
      <c r="GFW26" s="5"/>
      <c r="GFX26"/>
      <c r="GFY26"/>
      <c r="GFZ26" s="12"/>
      <c r="GGA26" s="5"/>
      <c r="GGB26"/>
      <c r="GGC26"/>
      <c r="GGD26" s="12"/>
      <c r="GGE26" s="5"/>
      <c r="GGF26"/>
      <c r="GGG26"/>
      <c r="GGH26" s="12"/>
      <c r="GGI26" s="5"/>
      <c r="GGJ26"/>
      <c r="GGK26"/>
      <c r="GGL26" s="12"/>
      <c r="GGM26" s="5"/>
      <c r="GGN26"/>
      <c r="GGO26"/>
      <c r="GGP26" s="12"/>
      <c r="GGQ26" s="5"/>
      <c r="GGR26"/>
      <c r="GGS26"/>
      <c r="GGT26" s="12"/>
      <c r="GGU26" s="5"/>
      <c r="GGV26"/>
      <c r="GGW26"/>
      <c r="GGX26" s="12"/>
      <c r="GGY26" s="5"/>
      <c r="GGZ26"/>
      <c r="GHA26"/>
      <c r="GHB26" s="12"/>
      <c r="GHC26" s="5"/>
      <c r="GHD26"/>
      <c r="GHE26"/>
      <c r="GHF26" s="12"/>
      <c r="GHG26" s="5"/>
      <c r="GHH26"/>
      <c r="GHI26"/>
      <c r="GHJ26" s="12"/>
      <c r="GHK26" s="5"/>
      <c r="GHL26"/>
      <c r="GHM26"/>
      <c r="GHN26" s="12"/>
      <c r="GHO26" s="5"/>
      <c r="GHP26"/>
      <c r="GHQ26"/>
      <c r="GHR26" s="12"/>
      <c r="GHS26" s="5"/>
      <c r="GHT26"/>
      <c r="GHU26"/>
      <c r="GHV26" s="12"/>
      <c r="GHW26" s="5"/>
      <c r="GHX26"/>
      <c r="GHY26"/>
      <c r="GHZ26" s="12"/>
      <c r="GIA26" s="5"/>
      <c r="GIB26"/>
      <c r="GIC26"/>
      <c r="GID26" s="12"/>
      <c r="GIE26" s="5"/>
      <c r="GIF26"/>
      <c r="GIG26"/>
      <c r="GIH26" s="12"/>
      <c r="GII26" s="5"/>
      <c r="GIJ26"/>
      <c r="GIK26"/>
      <c r="GIL26" s="12"/>
      <c r="GIM26" s="5"/>
      <c r="GIN26"/>
      <c r="GIO26"/>
      <c r="GIP26" s="12"/>
      <c r="GIQ26" s="5"/>
      <c r="GIR26"/>
      <c r="GIS26"/>
      <c r="GIT26" s="12"/>
      <c r="GIU26" s="5"/>
      <c r="GIV26"/>
      <c r="GIW26"/>
      <c r="GIX26" s="12"/>
      <c r="GIY26" s="5"/>
      <c r="GIZ26"/>
      <c r="GJA26"/>
      <c r="GJB26" s="12"/>
      <c r="GJC26" s="5"/>
      <c r="GJD26"/>
      <c r="GJE26"/>
      <c r="GJF26" s="12"/>
      <c r="GJG26" s="5"/>
      <c r="GJH26"/>
      <c r="GJI26"/>
      <c r="GJJ26" s="12"/>
      <c r="GJK26" s="5"/>
      <c r="GJL26"/>
      <c r="GJM26"/>
      <c r="GJN26" s="12"/>
      <c r="GJO26" s="5"/>
      <c r="GJP26"/>
      <c r="GJQ26"/>
      <c r="GJR26" s="12"/>
      <c r="GJS26" s="5"/>
      <c r="GJT26"/>
      <c r="GJU26"/>
      <c r="GJV26" s="12"/>
      <c r="GJW26" s="5"/>
      <c r="GJX26"/>
      <c r="GJY26"/>
      <c r="GJZ26" s="12"/>
      <c r="GKA26" s="5"/>
      <c r="GKB26"/>
      <c r="GKC26"/>
      <c r="GKD26" s="12"/>
      <c r="GKE26" s="5"/>
      <c r="GKF26"/>
      <c r="GKG26"/>
      <c r="GKH26" s="12"/>
      <c r="GKI26" s="5"/>
      <c r="GKJ26"/>
      <c r="GKK26"/>
      <c r="GKL26" s="12"/>
      <c r="GKM26" s="5"/>
      <c r="GKN26"/>
      <c r="GKO26"/>
      <c r="GKP26" s="12"/>
      <c r="GKQ26" s="5"/>
      <c r="GKR26"/>
      <c r="GKS26"/>
      <c r="GKT26" s="12"/>
      <c r="GKU26" s="5"/>
      <c r="GKV26"/>
      <c r="GKW26"/>
      <c r="GKX26" s="12"/>
      <c r="GKY26" s="5"/>
      <c r="GKZ26"/>
      <c r="GLA26"/>
      <c r="GLB26" s="12"/>
      <c r="GLC26" s="5"/>
      <c r="GLD26"/>
      <c r="GLE26"/>
      <c r="GLF26" s="12"/>
      <c r="GLG26" s="5"/>
      <c r="GLH26"/>
      <c r="GLI26"/>
      <c r="GLJ26" s="12"/>
      <c r="GLK26" s="5"/>
      <c r="GLL26"/>
      <c r="GLM26"/>
      <c r="GLN26" s="12"/>
      <c r="GLO26" s="5"/>
      <c r="GLP26"/>
      <c r="GLQ26"/>
      <c r="GLR26" s="12"/>
      <c r="GLS26" s="5"/>
      <c r="GLT26"/>
      <c r="GLU26"/>
      <c r="GLV26" s="12"/>
      <c r="GLW26" s="5"/>
      <c r="GLX26"/>
      <c r="GLY26"/>
      <c r="GLZ26" s="12"/>
      <c r="GMA26" s="5"/>
      <c r="GMB26"/>
      <c r="GMC26"/>
      <c r="GMD26" s="12"/>
      <c r="GME26" s="5"/>
      <c r="GMF26"/>
      <c r="GMG26"/>
      <c r="GMH26" s="12"/>
      <c r="GMI26" s="5"/>
      <c r="GMJ26"/>
      <c r="GMK26"/>
      <c r="GML26" s="12"/>
      <c r="GMM26" s="5"/>
      <c r="GMN26"/>
      <c r="GMO26"/>
      <c r="GMP26" s="12"/>
      <c r="GMQ26" s="5"/>
      <c r="GMR26"/>
      <c r="GMS26"/>
      <c r="GMT26" s="12"/>
      <c r="GMU26" s="5"/>
      <c r="GMV26"/>
      <c r="GMW26"/>
      <c r="GMX26" s="12"/>
      <c r="GMY26" s="5"/>
      <c r="GMZ26"/>
      <c r="GNA26"/>
      <c r="GNB26" s="12"/>
      <c r="GNC26" s="5"/>
      <c r="GND26"/>
      <c r="GNE26"/>
      <c r="GNF26" s="12"/>
      <c r="GNG26" s="5"/>
      <c r="GNH26"/>
      <c r="GNI26"/>
      <c r="GNJ26" s="12"/>
      <c r="GNK26" s="5"/>
      <c r="GNL26"/>
      <c r="GNM26"/>
      <c r="GNN26" s="12"/>
      <c r="GNO26" s="5"/>
      <c r="GNP26"/>
      <c r="GNQ26"/>
      <c r="GNR26" s="12"/>
      <c r="GNS26" s="5"/>
      <c r="GNT26"/>
      <c r="GNU26"/>
      <c r="GNV26" s="12"/>
      <c r="GNW26" s="5"/>
      <c r="GNX26"/>
      <c r="GNY26"/>
      <c r="GNZ26" s="12"/>
      <c r="GOA26" s="5"/>
      <c r="GOB26"/>
      <c r="GOC26"/>
      <c r="GOD26" s="12"/>
      <c r="GOE26" s="5"/>
      <c r="GOF26"/>
      <c r="GOG26"/>
      <c r="GOH26" s="12"/>
      <c r="GOI26" s="5"/>
      <c r="GOJ26"/>
      <c r="GOK26"/>
      <c r="GOL26" s="12"/>
      <c r="GOM26" s="5"/>
      <c r="GON26"/>
      <c r="GOO26"/>
      <c r="GOP26" s="12"/>
      <c r="GOQ26" s="5"/>
      <c r="GOR26"/>
      <c r="GOS26"/>
      <c r="GOT26" s="12"/>
      <c r="GOU26" s="5"/>
      <c r="GOV26"/>
      <c r="GOW26"/>
      <c r="GOX26" s="12"/>
      <c r="GOY26" s="5"/>
      <c r="GOZ26"/>
      <c r="GPA26"/>
      <c r="GPB26" s="12"/>
      <c r="GPC26" s="5"/>
      <c r="GPD26"/>
      <c r="GPE26"/>
      <c r="GPF26" s="12"/>
      <c r="GPG26" s="5"/>
      <c r="GPH26"/>
      <c r="GPI26"/>
      <c r="GPJ26" s="12"/>
      <c r="GPK26" s="5"/>
      <c r="GPL26"/>
      <c r="GPM26"/>
      <c r="GPN26" s="12"/>
      <c r="GPO26" s="5"/>
      <c r="GPP26"/>
      <c r="GPQ26"/>
      <c r="GPR26" s="12"/>
      <c r="GPS26" s="5"/>
      <c r="GPT26"/>
      <c r="GPU26"/>
      <c r="GPV26" s="12"/>
      <c r="GPW26" s="5"/>
      <c r="GPX26"/>
      <c r="GPY26"/>
      <c r="GPZ26" s="12"/>
      <c r="GQA26" s="5"/>
      <c r="GQB26"/>
      <c r="GQC26"/>
      <c r="GQD26" s="12"/>
      <c r="GQE26" s="5"/>
      <c r="GQF26"/>
      <c r="GQG26"/>
      <c r="GQH26" s="12"/>
      <c r="GQI26" s="5"/>
      <c r="GQJ26"/>
      <c r="GQK26"/>
      <c r="GQL26" s="12"/>
      <c r="GQM26" s="5"/>
      <c r="GQN26"/>
      <c r="GQO26"/>
      <c r="GQP26" s="12"/>
      <c r="GQQ26" s="5"/>
      <c r="GQR26"/>
      <c r="GQS26"/>
      <c r="GQT26" s="12"/>
      <c r="GQU26" s="5"/>
      <c r="GQV26"/>
      <c r="GQW26"/>
      <c r="GQX26" s="12"/>
      <c r="GQY26" s="5"/>
      <c r="GQZ26"/>
      <c r="GRA26"/>
      <c r="GRB26" s="12"/>
      <c r="GRC26" s="5"/>
      <c r="GRD26"/>
      <c r="GRE26"/>
      <c r="GRF26" s="12"/>
      <c r="GRG26" s="5"/>
      <c r="GRH26"/>
      <c r="GRI26"/>
      <c r="GRJ26" s="12"/>
      <c r="GRK26" s="5"/>
      <c r="GRL26"/>
      <c r="GRM26"/>
      <c r="GRN26" s="12"/>
      <c r="GRO26" s="5"/>
      <c r="GRP26"/>
      <c r="GRQ26"/>
      <c r="GRR26" s="12"/>
      <c r="GRS26" s="5"/>
      <c r="GRT26"/>
      <c r="GRU26"/>
      <c r="GRV26" s="12"/>
      <c r="GRW26" s="5"/>
      <c r="GRX26"/>
      <c r="GRY26"/>
      <c r="GRZ26" s="12"/>
      <c r="GSA26" s="5"/>
      <c r="GSB26"/>
      <c r="GSC26"/>
      <c r="GSD26" s="12"/>
      <c r="GSE26" s="5"/>
      <c r="GSF26"/>
      <c r="GSG26"/>
      <c r="GSH26" s="12"/>
      <c r="GSI26" s="5"/>
      <c r="GSJ26"/>
      <c r="GSK26"/>
      <c r="GSL26" s="12"/>
      <c r="GSM26" s="5"/>
      <c r="GSN26"/>
      <c r="GSO26"/>
      <c r="GSP26" s="12"/>
      <c r="GSQ26" s="5"/>
      <c r="GSR26"/>
      <c r="GSS26"/>
      <c r="GST26" s="12"/>
      <c r="GSU26" s="5"/>
      <c r="GSV26"/>
      <c r="GSW26"/>
      <c r="GSX26" s="12"/>
      <c r="GSY26" s="5"/>
      <c r="GSZ26"/>
      <c r="GTA26"/>
      <c r="GTB26" s="12"/>
      <c r="GTC26" s="5"/>
      <c r="GTD26"/>
      <c r="GTE26"/>
      <c r="GTF26" s="12"/>
      <c r="GTG26" s="5"/>
      <c r="GTH26"/>
      <c r="GTI26"/>
      <c r="GTJ26" s="12"/>
      <c r="GTK26" s="5"/>
      <c r="GTL26"/>
      <c r="GTM26"/>
      <c r="GTN26" s="12"/>
      <c r="GTO26" s="5"/>
      <c r="GTP26"/>
      <c r="GTQ26"/>
      <c r="GTR26" s="12"/>
      <c r="GTS26" s="5"/>
      <c r="GTT26"/>
      <c r="GTU26"/>
      <c r="GTV26" s="12"/>
      <c r="GTW26" s="5"/>
      <c r="GTX26"/>
      <c r="GTY26"/>
      <c r="GTZ26" s="12"/>
      <c r="GUA26" s="5"/>
      <c r="GUB26"/>
      <c r="GUC26"/>
      <c r="GUD26" s="12"/>
      <c r="GUE26" s="5"/>
      <c r="GUF26"/>
      <c r="GUG26"/>
      <c r="GUH26" s="12"/>
      <c r="GUI26" s="5"/>
      <c r="GUJ26"/>
      <c r="GUK26"/>
      <c r="GUL26" s="12"/>
      <c r="GUM26" s="5"/>
      <c r="GUN26"/>
      <c r="GUO26"/>
      <c r="GUP26" s="12"/>
      <c r="GUQ26" s="5"/>
      <c r="GUR26"/>
      <c r="GUS26"/>
      <c r="GUT26" s="12"/>
      <c r="GUU26" s="5"/>
      <c r="GUV26"/>
      <c r="GUW26"/>
      <c r="GUX26" s="12"/>
      <c r="GUY26" s="5"/>
      <c r="GUZ26"/>
      <c r="GVA26"/>
      <c r="GVB26" s="12"/>
      <c r="GVC26" s="5"/>
      <c r="GVD26"/>
      <c r="GVE26"/>
      <c r="GVF26" s="12"/>
      <c r="GVG26" s="5"/>
      <c r="GVH26"/>
      <c r="GVI26"/>
      <c r="GVJ26" s="12"/>
      <c r="GVK26" s="5"/>
      <c r="GVL26"/>
      <c r="GVM26"/>
      <c r="GVN26" s="12"/>
      <c r="GVO26" s="5"/>
      <c r="GVP26"/>
      <c r="GVQ26"/>
      <c r="GVR26" s="12"/>
      <c r="GVS26" s="5"/>
      <c r="GVT26"/>
      <c r="GVU26"/>
      <c r="GVV26" s="12"/>
      <c r="GVW26" s="5"/>
      <c r="GVX26"/>
      <c r="GVY26"/>
      <c r="GVZ26" s="12"/>
      <c r="GWA26" s="5"/>
      <c r="GWB26"/>
      <c r="GWC26"/>
      <c r="GWD26" s="12"/>
      <c r="GWE26" s="5"/>
      <c r="GWF26"/>
      <c r="GWG26"/>
      <c r="GWH26" s="12"/>
      <c r="GWI26" s="5"/>
      <c r="GWJ26"/>
      <c r="GWK26"/>
      <c r="GWL26" s="12"/>
      <c r="GWM26" s="5"/>
      <c r="GWN26"/>
      <c r="GWO26"/>
      <c r="GWP26" s="12"/>
      <c r="GWQ26" s="5"/>
      <c r="GWR26"/>
      <c r="GWS26"/>
      <c r="GWT26" s="12"/>
      <c r="GWU26" s="5"/>
      <c r="GWV26"/>
      <c r="GWW26"/>
      <c r="GWX26" s="12"/>
      <c r="GWY26" s="5"/>
      <c r="GWZ26"/>
      <c r="GXA26"/>
      <c r="GXB26" s="12"/>
      <c r="GXC26" s="5"/>
      <c r="GXD26"/>
      <c r="GXE26"/>
      <c r="GXF26" s="12"/>
      <c r="GXG26" s="5"/>
      <c r="GXH26"/>
      <c r="GXI26"/>
      <c r="GXJ26" s="12"/>
      <c r="GXK26" s="5"/>
      <c r="GXL26"/>
      <c r="GXM26"/>
      <c r="GXN26" s="12"/>
      <c r="GXO26" s="5"/>
      <c r="GXP26"/>
      <c r="GXQ26"/>
      <c r="GXR26" s="12"/>
      <c r="GXS26" s="5"/>
      <c r="GXT26"/>
      <c r="GXU26"/>
      <c r="GXV26" s="12"/>
      <c r="GXW26" s="5"/>
      <c r="GXX26"/>
      <c r="GXY26"/>
      <c r="GXZ26" s="12"/>
      <c r="GYA26" s="5"/>
      <c r="GYB26"/>
      <c r="GYC26"/>
      <c r="GYD26" s="12"/>
      <c r="GYE26" s="5"/>
      <c r="GYF26"/>
      <c r="GYG26"/>
      <c r="GYH26" s="12"/>
      <c r="GYI26" s="5"/>
      <c r="GYJ26"/>
      <c r="GYK26"/>
      <c r="GYL26" s="12"/>
      <c r="GYM26" s="5"/>
      <c r="GYN26"/>
      <c r="GYO26"/>
      <c r="GYP26" s="12"/>
      <c r="GYQ26" s="5"/>
      <c r="GYR26"/>
      <c r="GYS26"/>
      <c r="GYT26" s="12"/>
      <c r="GYU26" s="5"/>
      <c r="GYV26"/>
      <c r="GYW26"/>
      <c r="GYX26" s="12"/>
      <c r="GYY26" s="5"/>
      <c r="GYZ26"/>
      <c r="GZA26"/>
      <c r="GZB26" s="12"/>
      <c r="GZC26" s="5"/>
      <c r="GZD26"/>
      <c r="GZE26"/>
      <c r="GZF26" s="12"/>
      <c r="GZG26" s="5"/>
      <c r="GZH26"/>
      <c r="GZI26"/>
      <c r="GZJ26" s="12"/>
      <c r="GZK26" s="5"/>
      <c r="GZL26"/>
      <c r="GZM26"/>
      <c r="GZN26" s="12"/>
      <c r="GZO26" s="5"/>
      <c r="GZP26"/>
      <c r="GZQ26"/>
      <c r="GZR26" s="12"/>
      <c r="GZS26" s="5"/>
      <c r="GZT26"/>
      <c r="GZU26"/>
      <c r="GZV26" s="12"/>
      <c r="GZW26" s="5"/>
      <c r="GZX26"/>
      <c r="GZY26"/>
      <c r="GZZ26" s="12"/>
      <c r="HAA26" s="5"/>
      <c r="HAB26"/>
      <c r="HAC26"/>
      <c r="HAD26" s="12"/>
      <c r="HAE26" s="5"/>
      <c r="HAF26"/>
      <c r="HAG26"/>
      <c r="HAH26" s="12"/>
      <c r="HAI26" s="5"/>
      <c r="HAJ26"/>
      <c r="HAK26"/>
      <c r="HAL26" s="12"/>
      <c r="HAM26" s="5"/>
      <c r="HAN26"/>
      <c r="HAO26"/>
      <c r="HAP26" s="12"/>
      <c r="HAQ26" s="5"/>
      <c r="HAR26"/>
      <c r="HAS26"/>
      <c r="HAT26" s="12"/>
      <c r="HAU26" s="5"/>
      <c r="HAV26"/>
      <c r="HAW26"/>
      <c r="HAX26" s="12"/>
      <c r="HAY26" s="5"/>
      <c r="HAZ26"/>
      <c r="HBA26"/>
      <c r="HBB26" s="12"/>
      <c r="HBC26" s="5"/>
      <c r="HBD26"/>
      <c r="HBE26"/>
      <c r="HBF26" s="12"/>
      <c r="HBG26" s="5"/>
      <c r="HBH26"/>
      <c r="HBI26"/>
      <c r="HBJ26" s="12"/>
      <c r="HBK26" s="5"/>
      <c r="HBL26"/>
      <c r="HBM26"/>
      <c r="HBN26" s="12"/>
      <c r="HBO26" s="5"/>
      <c r="HBP26"/>
      <c r="HBQ26"/>
      <c r="HBR26" s="12"/>
      <c r="HBS26" s="5"/>
      <c r="HBT26"/>
      <c r="HBU26"/>
      <c r="HBV26" s="12"/>
      <c r="HBW26" s="5"/>
      <c r="HBX26"/>
      <c r="HBY26"/>
      <c r="HBZ26" s="12"/>
      <c r="HCA26" s="5"/>
      <c r="HCB26"/>
      <c r="HCC26"/>
      <c r="HCD26" s="12"/>
      <c r="HCE26" s="5"/>
      <c r="HCF26"/>
      <c r="HCG26"/>
      <c r="HCH26" s="12"/>
      <c r="HCI26" s="5"/>
      <c r="HCJ26"/>
      <c r="HCK26"/>
      <c r="HCL26" s="12"/>
      <c r="HCM26" s="5"/>
      <c r="HCN26"/>
      <c r="HCO26"/>
      <c r="HCP26" s="12"/>
      <c r="HCQ26" s="5"/>
      <c r="HCR26"/>
      <c r="HCS26"/>
      <c r="HCT26" s="12"/>
      <c r="HCU26" s="5"/>
      <c r="HCV26"/>
      <c r="HCW26"/>
      <c r="HCX26" s="12"/>
      <c r="HCY26" s="5"/>
      <c r="HCZ26"/>
      <c r="HDA26"/>
      <c r="HDB26" s="12"/>
      <c r="HDC26" s="5"/>
      <c r="HDD26"/>
      <c r="HDE26"/>
      <c r="HDF26" s="12"/>
      <c r="HDG26" s="5"/>
      <c r="HDH26"/>
      <c r="HDI26"/>
      <c r="HDJ26" s="12"/>
      <c r="HDK26" s="5"/>
      <c r="HDL26"/>
      <c r="HDM26"/>
      <c r="HDN26" s="12"/>
      <c r="HDO26" s="5"/>
      <c r="HDP26"/>
      <c r="HDQ26"/>
      <c r="HDR26" s="12"/>
      <c r="HDS26" s="5"/>
      <c r="HDT26"/>
      <c r="HDU26"/>
      <c r="HDV26" s="12"/>
      <c r="HDW26" s="5"/>
      <c r="HDX26"/>
      <c r="HDY26"/>
      <c r="HDZ26" s="12"/>
      <c r="HEA26" s="5"/>
      <c r="HEB26"/>
      <c r="HEC26"/>
      <c r="HED26" s="12"/>
      <c r="HEE26" s="5"/>
      <c r="HEF26"/>
      <c r="HEG26"/>
      <c r="HEH26" s="12"/>
      <c r="HEI26" s="5"/>
      <c r="HEJ26"/>
      <c r="HEK26"/>
      <c r="HEL26" s="12"/>
      <c r="HEM26" s="5"/>
      <c r="HEN26"/>
      <c r="HEO26"/>
      <c r="HEP26" s="12"/>
      <c r="HEQ26" s="5"/>
      <c r="HER26"/>
      <c r="HES26"/>
      <c r="HET26" s="12"/>
      <c r="HEU26" s="5"/>
      <c r="HEV26"/>
      <c r="HEW26"/>
      <c r="HEX26" s="12"/>
      <c r="HEY26" s="5"/>
      <c r="HEZ26"/>
      <c r="HFA26"/>
      <c r="HFB26" s="12"/>
      <c r="HFC26" s="5"/>
      <c r="HFD26"/>
      <c r="HFE26"/>
      <c r="HFF26" s="12"/>
      <c r="HFG26" s="5"/>
      <c r="HFH26"/>
      <c r="HFI26"/>
      <c r="HFJ26" s="12"/>
      <c r="HFK26" s="5"/>
      <c r="HFL26"/>
      <c r="HFM26"/>
      <c r="HFN26" s="12"/>
      <c r="HFO26" s="5"/>
      <c r="HFP26"/>
      <c r="HFQ26"/>
      <c r="HFR26" s="12"/>
      <c r="HFS26" s="5"/>
      <c r="HFT26"/>
      <c r="HFU26"/>
      <c r="HFV26" s="12"/>
      <c r="HFW26" s="5"/>
      <c r="HFX26"/>
      <c r="HFY26"/>
      <c r="HFZ26" s="12"/>
      <c r="HGA26" s="5"/>
      <c r="HGB26"/>
      <c r="HGC26"/>
      <c r="HGD26" s="12"/>
      <c r="HGE26" s="5"/>
      <c r="HGF26"/>
      <c r="HGG26"/>
      <c r="HGH26" s="12"/>
      <c r="HGI26" s="5"/>
      <c r="HGJ26"/>
      <c r="HGK26"/>
      <c r="HGL26" s="12"/>
      <c r="HGM26" s="5"/>
      <c r="HGN26"/>
      <c r="HGO26"/>
      <c r="HGP26" s="12"/>
      <c r="HGQ26" s="5"/>
      <c r="HGR26"/>
      <c r="HGS26"/>
      <c r="HGT26" s="12"/>
      <c r="HGU26" s="5"/>
      <c r="HGV26"/>
      <c r="HGW26"/>
      <c r="HGX26" s="12"/>
      <c r="HGY26" s="5"/>
      <c r="HGZ26"/>
      <c r="HHA26"/>
      <c r="HHB26" s="12"/>
      <c r="HHC26" s="5"/>
      <c r="HHD26"/>
      <c r="HHE26"/>
      <c r="HHF26" s="12"/>
      <c r="HHG26" s="5"/>
      <c r="HHH26"/>
      <c r="HHI26"/>
      <c r="HHJ26" s="12"/>
      <c r="HHK26" s="5"/>
      <c r="HHL26"/>
      <c r="HHM26"/>
      <c r="HHN26" s="12"/>
      <c r="HHO26" s="5"/>
      <c r="HHP26"/>
      <c r="HHQ26"/>
      <c r="HHR26" s="12"/>
      <c r="HHS26" s="5"/>
      <c r="HHT26"/>
      <c r="HHU26"/>
      <c r="HHV26" s="12"/>
      <c r="HHW26" s="5"/>
      <c r="HHX26"/>
      <c r="HHY26"/>
      <c r="HHZ26" s="12"/>
      <c r="HIA26" s="5"/>
      <c r="HIB26"/>
      <c r="HIC26"/>
      <c r="HID26" s="12"/>
      <c r="HIE26" s="5"/>
      <c r="HIF26"/>
      <c r="HIG26"/>
      <c r="HIH26" s="12"/>
      <c r="HII26" s="5"/>
      <c r="HIJ26"/>
      <c r="HIK26"/>
      <c r="HIL26" s="12"/>
      <c r="HIM26" s="5"/>
      <c r="HIN26"/>
      <c r="HIO26"/>
      <c r="HIP26" s="12"/>
      <c r="HIQ26" s="5"/>
      <c r="HIR26"/>
      <c r="HIS26"/>
      <c r="HIT26" s="12"/>
      <c r="HIU26" s="5"/>
      <c r="HIV26"/>
      <c r="HIW26"/>
      <c r="HIX26" s="12"/>
      <c r="HIY26" s="5"/>
      <c r="HIZ26"/>
      <c r="HJA26"/>
      <c r="HJB26" s="12"/>
      <c r="HJC26" s="5"/>
      <c r="HJD26"/>
      <c r="HJE26"/>
      <c r="HJF26" s="12"/>
      <c r="HJG26" s="5"/>
      <c r="HJH26"/>
      <c r="HJI26"/>
      <c r="HJJ26" s="12"/>
      <c r="HJK26" s="5"/>
      <c r="HJL26"/>
      <c r="HJM26"/>
      <c r="HJN26" s="12"/>
      <c r="HJO26" s="5"/>
      <c r="HJP26"/>
      <c r="HJQ26"/>
      <c r="HJR26" s="12"/>
      <c r="HJS26" s="5"/>
      <c r="HJT26"/>
      <c r="HJU26"/>
      <c r="HJV26" s="12"/>
      <c r="HJW26" s="5"/>
      <c r="HJX26"/>
      <c r="HJY26"/>
      <c r="HJZ26" s="12"/>
      <c r="HKA26" s="5"/>
      <c r="HKB26"/>
      <c r="HKC26"/>
      <c r="HKD26" s="12"/>
      <c r="HKE26" s="5"/>
      <c r="HKF26"/>
      <c r="HKG26"/>
      <c r="HKH26" s="12"/>
      <c r="HKI26" s="5"/>
      <c r="HKJ26"/>
      <c r="HKK26"/>
      <c r="HKL26" s="12"/>
      <c r="HKM26" s="5"/>
      <c r="HKN26"/>
      <c r="HKO26"/>
      <c r="HKP26" s="12"/>
      <c r="HKQ26" s="5"/>
      <c r="HKR26"/>
      <c r="HKS26"/>
      <c r="HKT26" s="12"/>
      <c r="HKU26" s="5"/>
      <c r="HKV26"/>
      <c r="HKW26"/>
      <c r="HKX26" s="12"/>
      <c r="HKY26" s="5"/>
      <c r="HKZ26"/>
      <c r="HLA26"/>
      <c r="HLB26" s="12"/>
      <c r="HLC26" s="5"/>
      <c r="HLD26"/>
      <c r="HLE26"/>
      <c r="HLF26" s="12"/>
      <c r="HLG26" s="5"/>
      <c r="HLH26"/>
      <c r="HLI26"/>
      <c r="HLJ26" s="12"/>
      <c r="HLK26" s="5"/>
      <c r="HLL26"/>
      <c r="HLM26"/>
      <c r="HLN26" s="12"/>
      <c r="HLO26" s="5"/>
      <c r="HLP26"/>
      <c r="HLQ26"/>
      <c r="HLR26" s="12"/>
      <c r="HLS26" s="5"/>
      <c r="HLT26"/>
      <c r="HLU26"/>
      <c r="HLV26" s="12"/>
      <c r="HLW26" s="5"/>
      <c r="HLX26"/>
      <c r="HLY26"/>
      <c r="HLZ26" s="12"/>
      <c r="HMA26" s="5"/>
      <c r="HMB26"/>
      <c r="HMC26"/>
      <c r="HMD26" s="12"/>
      <c r="HME26" s="5"/>
      <c r="HMF26"/>
      <c r="HMG26"/>
      <c r="HMH26" s="12"/>
      <c r="HMI26" s="5"/>
      <c r="HMJ26"/>
      <c r="HMK26"/>
      <c r="HML26" s="12"/>
      <c r="HMM26" s="5"/>
      <c r="HMN26"/>
      <c r="HMO26"/>
      <c r="HMP26" s="12"/>
      <c r="HMQ26" s="5"/>
      <c r="HMR26"/>
      <c r="HMS26"/>
      <c r="HMT26" s="12"/>
      <c r="HMU26" s="5"/>
      <c r="HMV26"/>
      <c r="HMW26"/>
      <c r="HMX26" s="12"/>
      <c r="HMY26" s="5"/>
      <c r="HMZ26"/>
      <c r="HNA26"/>
      <c r="HNB26" s="12"/>
      <c r="HNC26" s="5"/>
      <c r="HND26"/>
      <c r="HNE26"/>
      <c r="HNF26" s="12"/>
      <c r="HNG26" s="5"/>
      <c r="HNH26"/>
      <c r="HNI26"/>
      <c r="HNJ26" s="12"/>
      <c r="HNK26" s="5"/>
      <c r="HNL26"/>
      <c r="HNM26"/>
      <c r="HNN26" s="12"/>
      <c r="HNO26" s="5"/>
      <c r="HNP26"/>
      <c r="HNQ26"/>
      <c r="HNR26" s="12"/>
      <c r="HNS26" s="5"/>
      <c r="HNT26"/>
      <c r="HNU26"/>
      <c r="HNV26" s="12"/>
      <c r="HNW26" s="5"/>
      <c r="HNX26"/>
      <c r="HNY26"/>
      <c r="HNZ26" s="12"/>
      <c r="HOA26" s="5"/>
      <c r="HOB26"/>
      <c r="HOC26"/>
      <c r="HOD26" s="12"/>
      <c r="HOE26" s="5"/>
      <c r="HOF26"/>
      <c r="HOG26"/>
      <c r="HOH26" s="12"/>
      <c r="HOI26" s="5"/>
      <c r="HOJ26"/>
      <c r="HOK26"/>
      <c r="HOL26" s="12"/>
      <c r="HOM26" s="5"/>
      <c r="HON26"/>
      <c r="HOO26"/>
      <c r="HOP26" s="12"/>
      <c r="HOQ26" s="5"/>
      <c r="HOR26"/>
      <c r="HOS26"/>
      <c r="HOT26" s="12"/>
      <c r="HOU26" s="5"/>
      <c r="HOV26"/>
      <c r="HOW26"/>
      <c r="HOX26" s="12"/>
      <c r="HOY26" s="5"/>
      <c r="HOZ26"/>
      <c r="HPA26"/>
      <c r="HPB26" s="12"/>
      <c r="HPC26" s="5"/>
      <c r="HPD26"/>
      <c r="HPE26"/>
      <c r="HPF26" s="12"/>
      <c r="HPG26" s="5"/>
      <c r="HPH26"/>
      <c r="HPI26"/>
      <c r="HPJ26" s="12"/>
      <c r="HPK26" s="5"/>
      <c r="HPL26"/>
      <c r="HPM26"/>
      <c r="HPN26" s="12"/>
      <c r="HPO26" s="5"/>
      <c r="HPP26"/>
      <c r="HPQ26"/>
      <c r="HPR26" s="12"/>
      <c r="HPS26" s="5"/>
      <c r="HPT26"/>
      <c r="HPU26"/>
      <c r="HPV26" s="12"/>
      <c r="HPW26" s="5"/>
      <c r="HPX26"/>
      <c r="HPY26"/>
      <c r="HPZ26" s="12"/>
      <c r="HQA26" s="5"/>
      <c r="HQB26"/>
      <c r="HQC26"/>
      <c r="HQD26" s="12"/>
      <c r="HQE26" s="5"/>
      <c r="HQF26"/>
      <c r="HQG26"/>
      <c r="HQH26" s="12"/>
      <c r="HQI26" s="5"/>
      <c r="HQJ26"/>
      <c r="HQK26"/>
      <c r="HQL26" s="12"/>
      <c r="HQM26" s="5"/>
      <c r="HQN26"/>
      <c r="HQO26"/>
      <c r="HQP26" s="12"/>
      <c r="HQQ26" s="5"/>
      <c r="HQR26"/>
      <c r="HQS26"/>
      <c r="HQT26" s="12"/>
      <c r="HQU26" s="5"/>
      <c r="HQV26"/>
      <c r="HQW26"/>
      <c r="HQX26" s="12"/>
      <c r="HQY26" s="5"/>
      <c r="HQZ26"/>
      <c r="HRA26"/>
      <c r="HRB26" s="12"/>
      <c r="HRC26" s="5"/>
      <c r="HRD26"/>
      <c r="HRE26"/>
      <c r="HRF26" s="12"/>
      <c r="HRG26" s="5"/>
      <c r="HRH26"/>
      <c r="HRI26"/>
      <c r="HRJ26" s="12"/>
      <c r="HRK26" s="5"/>
      <c r="HRL26"/>
      <c r="HRM26"/>
      <c r="HRN26" s="12"/>
      <c r="HRO26" s="5"/>
      <c r="HRP26"/>
      <c r="HRQ26"/>
      <c r="HRR26" s="12"/>
      <c r="HRS26" s="5"/>
      <c r="HRT26"/>
      <c r="HRU26"/>
      <c r="HRV26" s="12"/>
      <c r="HRW26" s="5"/>
      <c r="HRX26"/>
      <c r="HRY26"/>
      <c r="HRZ26" s="12"/>
      <c r="HSA26" s="5"/>
      <c r="HSB26"/>
      <c r="HSC26"/>
      <c r="HSD26" s="12"/>
      <c r="HSE26" s="5"/>
      <c r="HSF26"/>
      <c r="HSG26"/>
      <c r="HSH26" s="12"/>
      <c r="HSI26" s="5"/>
      <c r="HSJ26"/>
      <c r="HSK26"/>
      <c r="HSL26" s="12"/>
      <c r="HSM26" s="5"/>
      <c r="HSN26"/>
      <c r="HSO26"/>
      <c r="HSP26" s="12"/>
      <c r="HSQ26" s="5"/>
      <c r="HSR26"/>
      <c r="HSS26"/>
      <c r="HST26" s="12"/>
      <c r="HSU26" s="5"/>
      <c r="HSV26"/>
      <c r="HSW26"/>
      <c r="HSX26" s="12"/>
      <c r="HSY26" s="5"/>
      <c r="HSZ26"/>
      <c r="HTA26"/>
      <c r="HTB26" s="12"/>
      <c r="HTC26" s="5"/>
      <c r="HTD26"/>
      <c r="HTE26"/>
      <c r="HTF26" s="12"/>
      <c r="HTG26" s="5"/>
      <c r="HTH26"/>
      <c r="HTI26"/>
      <c r="HTJ26" s="12"/>
      <c r="HTK26" s="5"/>
      <c r="HTL26"/>
      <c r="HTM26"/>
      <c r="HTN26" s="12"/>
      <c r="HTO26" s="5"/>
      <c r="HTP26"/>
      <c r="HTQ26"/>
      <c r="HTR26" s="12"/>
      <c r="HTS26" s="5"/>
      <c r="HTT26"/>
      <c r="HTU26"/>
      <c r="HTV26" s="12"/>
      <c r="HTW26" s="5"/>
      <c r="HTX26"/>
      <c r="HTY26"/>
      <c r="HTZ26" s="12"/>
      <c r="HUA26" s="5"/>
      <c r="HUB26"/>
      <c r="HUC26"/>
      <c r="HUD26" s="12"/>
      <c r="HUE26" s="5"/>
      <c r="HUF26"/>
      <c r="HUG26"/>
      <c r="HUH26" s="12"/>
      <c r="HUI26" s="5"/>
      <c r="HUJ26"/>
      <c r="HUK26"/>
      <c r="HUL26" s="12"/>
      <c r="HUM26" s="5"/>
      <c r="HUN26"/>
      <c r="HUO26"/>
      <c r="HUP26" s="12"/>
      <c r="HUQ26" s="5"/>
      <c r="HUR26"/>
      <c r="HUS26"/>
      <c r="HUT26" s="12"/>
      <c r="HUU26" s="5"/>
      <c r="HUV26"/>
      <c r="HUW26"/>
      <c r="HUX26" s="12"/>
      <c r="HUY26" s="5"/>
      <c r="HUZ26"/>
      <c r="HVA26"/>
      <c r="HVB26" s="12"/>
      <c r="HVC26" s="5"/>
      <c r="HVD26"/>
      <c r="HVE26"/>
      <c r="HVF26" s="12"/>
      <c r="HVG26" s="5"/>
      <c r="HVH26"/>
      <c r="HVI26"/>
      <c r="HVJ26" s="12"/>
      <c r="HVK26" s="5"/>
      <c r="HVL26"/>
      <c r="HVM26"/>
      <c r="HVN26" s="12"/>
      <c r="HVO26" s="5"/>
      <c r="HVP26"/>
      <c r="HVQ26"/>
      <c r="HVR26" s="12"/>
      <c r="HVS26" s="5"/>
      <c r="HVT26"/>
      <c r="HVU26"/>
      <c r="HVV26" s="12"/>
      <c r="HVW26" s="5"/>
      <c r="HVX26"/>
      <c r="HVY26"/>
      <c r="HVZ26" s="12"/>
      <c r="HWA26" s="5"/>
      <c r="HWB26"/>
      <c r="HWC26"/>
      <c r="HWD26" s="12"/>
      <c r="HWE26" s="5"/>
      <c r="HWF26"/>
      <c r="HWG26"/>
      <c r="HWH26" s="12"/>
      <c r="HWI26" s="5"/>
      <c r="HWJ26"/>
      <c r="HWK26"/>
      <c r="HWL26" s="12"/>
      <c r="HWM26" s="5"/>
      <c r="HWN26"/>
      <c r="HWO26"/>
      <c r="HWP26" s="12"/>
      <c r="HWQ26" s="5"/>
      <c r="HWR26"/>
      <c r="HWS26"/>
      <c r="HWT26" s="12"/>
      <c r="HWU26" s="5"/>
      <c r="HWV26"/>
      <c r="HWW26"/>
      <c r="HWX26" s="12"/>
      <c r="HWY26" s="5"/>
      <c r="HWZ26"/>
      <c r="HXA26"/>
      <c r="HXB26" s="12"/>
      <c r="HXC26" s="5"/>
      <c r="HXD26"/>
      <c r="HXE26"/>
      <c r="HXF26" s="12"/>
      <c r="HXG26" s="5"/>
      <c r="HXH26"/>
      <c r="HXI26"/>
      <c r="HXJ26" s="12"/>
      <c r="HXK26" s="5"/>
      <c r="HXL26"/>
      <c r="HXM26"/>
      <c r="HXN26" s="12"/>
      <c r="HXO26" s="5"/>
      <c r="HXP26"/>
      <c r="HXQ26"/>
      <c r="HXR26" s="12"/>
      <c r="HXS26" s="5"/>
      <c r="HXT26"/>
      <c r="HXU26"/>
      <c r="HXV26" s="12"/>
      <c r="HXW26" s="5"/>
      <c r="HXX26"/>
      <c r="HXY26"/>
      <c r="HXZ26" s="12"/>
      <c r="HYA26" s="5"/>
      <c r="HYB26"/>
      <c r="HYC26"/>
      <c r="HYD26" s="12"/>
      <c r="HYE26" s="5"/>
      <c r="HYF26"/>
      <c r="HYG26"/>
      <c r="HYH26" s="12"/>
      <c r="HYI26" s="5"/>
      <c r="HYJ26"/>
      <c r="HYK26"/>
      <c r="HYL26" s="12"/>
      <c r="HYM26" s="5"/>
      <c r="HYN26"/>
      <c r="HYO26"/>
      <c r="HYP26" s="12"/>
      <c r="HYQ26" s="5"/>
      <c r="HYR26"/>
      <c r="HYS26"/>
      <c r="HYT26" s="12"/>
      <c r="HYU26" s="5"/>
      <c r="HYV26"/>
      <c r="HYW26"/>
      <c r="HYX26" s="12"/>
      <c r="HYY26" s="5"/>
      <c r="HYZ26"/>
      <c r="HZA26"/>
      <c r="HZB26" s="12"/>
      <c r="HZC26" s="5"/>
      <c r="HZD26"/>
      <c r="HZE26"/>
      <c r="HZF26" s="12"/>
      <c r="HZG26" s="5"/>
      <c r="HZH26"/>
      <c r="HZI26"/>
      <c r="HZJ26" s="12"/>
      <c r="HZK26" s="5"/>
      <c r="HZL26"/>
      <c r="HZM26"/>
      <c r="HZN26" s="12"/>
      <c r="HZO26" s="5"/>
      <c r="HZP26"/>
      <c r="HZQ26"/>
      <c r="HZR26" s="12"/>
      <c r="HZS26" s="5"/>
      <c r="HZT26"/>
      <c r="HZU26"/>
      <c r="HZV26" s="12"/>
      <c r="HZW26" s="5"/>
      <c r="HZX26"/>
      <c r="HZY26"/>
      <c r="HZZ26" s="12"/>
      <c r="IAA26" s="5"/>
      <c r="IAB26"/>
      <c r="IAC26"/>
      <c r="IAD26" s="12"/>
      <c r="IAE26" s="5"/>
      <c r="IAF26"/>
      <c r="IAG26"/>
      <c r="IAH26" s="12"/>
      <c r="IAI26" s="5"/>
      <c r="IAJ26"/>
      <c r="IAK26"/>
      <c r="IAL26" s="12"/>
      <c r="IAM26" s="5"/>
      <c r="IAN26"/>
      <c r="IAO26"/>
      <c r="IAP26" s="12"/>
      <c r="IAQ26" s="5"/>
      <c r="IAR26"/>
      <c r="IAS26"/>
      <c r="IAT26" s="12"/>
      <c r="IAU26" s="5"/>
      <c r="IAV26"/>
      <c r="IAW26"/>
      <c r="IAX26" s="12"/>
      <c r="IAY26" s="5"/>
      <c r="IAZ26"/>
      <c r="IBA26"/>
      <c r="IBB26" s="12"/>
      <c r="IBC26" s="5"/>
      <c r="IBD26"/>
      <c r="IBE26"/>
      <c r="IBF26" s="12"/>
      <c r="IBG26" s="5"/>
      <c r="IBH26"/>
      <c r="IBI26"/>
      <c r="IBJ26" s="12"/>
      <c r="IBK26" s="5"/>
      <c r="IBL26"/>
      <c r="IBM26"/>
      <c r="IBN26" s="12"/>
      <c r="IBO26" s="5"/>
      <c r="IBP26"/>
      <c r="IBQ26"/>
      <c r="IBR26" s="12"/>
      <c r="IBS26" s="5"/>
      <c r="IBT26"/>
      <c r="IBU26"/>
      <c r="IBV26" s="12"/>
      <c r="IBW26" s="5"/>
      <c r="IBX26"/>
      <c r="IBY26"/>
      <c r="IBZ26" s="12"/>
      <c r="ICA26" s="5"/>
      <c r="ICB26"/>
      <c r="ICC26"/>
      <c r="ICD26" s="12"/>
      <c r="ICE26" s="5"/>
      <c r="ICF26"/>
      <c r="ICG26"/>
      <c r="ICH26" s="12"/>
      <c r="ICI26" s="5"/>
      <c r="ICJ26"/>
      <c r="ICK26"/>
      <c r="ICL26" s="12"/>
      <c r="ICM26" s="5"/>
      <c r="ICN26"/>
      <c r="ICO26"/>
      <c r="ICP26" s="12"/>
      <c r="ICQ26" s="5"/>
      <c r="ICR26"/>
      <c r="ICS26"/>
      <c r="ICT26" s="12"/>
      <c r="ICU26" s="5"/>
      <c r="ICV26"/>
      <c r="ICW26"/>
      <c r="ICX26" s="12"/>
      <c r="ICY26" s="5"/>
      <c r="ICZ26"/>
      <c r="IDA26"/>
      <c r="IDB26" s="12"/>
      <c r="IDC26" s="5"/>
      <c r="IDD26"/>
      <c r="IDE26"/>
      <c r="IDF26" s="12"/>
      <c r="IDG26" s="5"/>
      <c r="IDH26"/>
      <c r="IDI26"/>
      <c r="IDJ26" s="12"/>
      <c r="IDK26" s="5"/>
      <c r="IDL26"/>
      <c r="IDM26"/>
      <c r="IDN26" s="12"/>
      <c r="IDO26" s="5"/>
      <c r="IDP26"/>
      <c r="IDQ26"/>
      <c r="IDR26" s="12"/>
      <c r="IDS26" s="5"/>
      <c r="IDT26"/>
      <c r="IDU26"/>
      <c r="IDV26" s="12"/>
      <c r="IDW26" s="5"/>
      <c r="IDX26"/>
      <c r="IDY26"/>
      <c r="IDZ26" s="12"/>
      <c r="IEA26" s="5"/>
      <c r="IEB26"/>
      <c r="IEC26"/>
      <c r="IED26" s="12"/>
      <c r="IEE26" s="5"/>
      <c r="IEF26"/>
      <c r="IEG26"/>
      <c r="IEH26" s="12"/>
      <c r="IEI26" s="5"/>
      <c r="IEJ26"/>
      <c r="IEK26"/>
      <c r="IEL26" s="12"/>
      <c r="IEM26" s="5"/>
      <c r="IEN26"/>
      <c r="IEO26"/>
      <c r="IEP26" s="12"/>
      <c r="IEQ26" s="5"/>
      <c r="IER26"/>
      <c r="IES26"/>
      <c r="IET26" s="12"/>
      <c r="IEU26" s="5"/>
      <c r="IEV26"/>
      <c r="IEW26"/>
      <c r="IEX26" s="12"/>
      <c r="IEY26" s="5"/>
      <c r="IEZ26"/>
      <c r="IFA26"/>
      <c r="IFB26" s="12"/>
      <c r="IFC26" s="5"/>
      <c r="IFD26"/>
      <c r="IFE26"/>
      <c r="IFF26" s="12"/>
      <c r="IFG26" s="5"/>
      <c r="IFH26"/>
      <c r="IFI26"/>
      <c r="IFJ26" s="12"/>
      <c r="IFK26" s="5"/>
      <c r="IFL26"/>
      <c r="IFM26"/>
      <c r="IFN26" s="12"/>
      <c r="IFO26" s="5"/>
      <c r="IFP26"/>
      <c r="IFQ26"/>
      <c r="IFR26" s="12"/>
      <c r="IFS26" s="5"/>
      <c r="IFT26"/>
      <c r="IFU26"/>
      <c r="IFV26" s="12"/>
      <c r="IFW26" s="5"/>
      <c r="IFX26"/>
      <c r="IFY26"/>
      <c r="IFZ26" s="12"/>
      <c r="IGA26" s="5"/>
      <c r="IGB26"/>
      <c r="IGC26"/>
      <c r="IGD26" s="12"/>
      <c r="IGE26" s="5"/>
      <c r="IGF26"/>
      <c r="IGG26"/>
      <c r="IGH26" s="12"/>
      <c r="IGI26" s="5"/>
      <c r="IGJ26"/>
      <c r="IGK26"/>
      <c r="IGL26" s="12"/>
      <c r="IGM26" s="5"/>
      <c r="IGN26"/>
      <c r="IGO26"/>
      <c r="IGP26" s="12"/>
      <c r="IGQ26" s="5"/>
      <c r="IGR26"/>
      <c r="IGS26"/>
      <c r="IGT26" s="12"/>
      <c r="IGU26" s="5"/>
      <c r="IGV26"/>
      <c r="IGW26"/>
      <c r="IGX26" s="12"/>
      <c r="IGY26" s="5"/>
      <c r="IGZ26"/>
      <c r="IHA26"/>
      <c r="IHB26" s="12"/>
      <c r="IHC26" s="5"/>
      <c r="IHD26"/>
      <c r="IHE26"/>
      <c r="IHF26" s="12"/>
      <c r="IHG26" s="5"/>
      <c r="IHH26"/>
      <c r="IHI26"/>
      <c r="IHJ26" s="12"/>
      <c r="IHK26" s="5"/>
      <c r="IHL26"/>
      <c r="IHM26"/>
      <c r="IHN26" s="12"/>
      <c r="IHO26" s="5"/>
      <c r="IHP26"/>
      <c r="IHQ26"/>
      <c r="IHR26" s="12"/>
      <c r="IHS26" s="5"/>
      <c r="IHT26"/>
      <c r="IHU26"/>
      <c r="IHV26" s="12"/>
      <c r="IHW26" s="5"/>
      <c r="IHX26"/>
      <c r="IHY26"/>
      <c r="IHZ26" s="12"/>
      <c r="IIA26" s="5"/>
      <c r="IIB26"/>
      <c r="IIC26"/>
      <c r="IID26" s="12"/>
      <c r="IIE26" s="5"/>
      <c r="IIF26"/>
      <c r="IIG26"/>
      <c r="IIH26" s="12"/>
      <c r="III26" s="5"/>
      <c r="IIJ26"/>
      <c r="IIK26"/>
      <c r="IIL26" s="12"/>
      <c r="IIM26" s="5"/>
      <c r="IIN26"/>
      <c r="IIO26"/>
      <c r="IIP26" s="12"/>
      <c r="IIQ26" s="5"/>
      <c r="IIR26"/>
      <c r="IIS26"/>
      <c r="IIT26" s="12"/>
      <c r="IIU26" s="5"/>
      <c r="IIV26"/>
      <c r="IIW26"/>
      <c r="IIX26" s="12"/>
      <c r="IIY26" s="5"/>
      <c r="IIZ26"/>
      <c r="IJA26"/>
      <c r="IJB26" s="12"/>
      <c r="IJC26" s="5"/>
      <c r="IJD26"/>
      <c r="IJE26"/>
      <c r="IJF26" s="12"/>
      <c r="IJG26" s="5"/>
      <c r="IJH26"/>
      <c r="IJI26"/>
      <c r="IJJ26" s="12"/>
      <c r="IJK26" s="5"/>
      <c r="IJL26"/>
      <c r="IJM26"/>
      <c r="IJN26" s="12"/>
      <c r="IJO26" s="5"/>
      <c r="IJP26"/>
      <c r="IJQ26"/>
      <c r="IJR26" s="12"/>
      <c r="IJS26" s="5"/>
      <c r="IJT26"/>
      <c r="IJU26"/>
      <c r="IJV26" s="12"/>
      <c r="IJW26" s="5"/>
      <c r="IJX26"/>
      <c r="IJY26"/>
      <c r="IJZ26" s="12"/>
      <c r="IKA26" s="5"/>
      <c r="IKB26"/>
      <c r="IKC26"/>
      <c r="IKD26" s="12"/>
      <c r="IKE26" s="5"/>
      <c r="IKF26"/>
      <c r="IKG26"/>
      <c r="IKH26" s="12"/>
      <c r="IKI26" s="5"/>
      <c r="IKJ26"/>
      <c r="IKK26"/>
      <c r="IKL26" s="12"/>
      <c r="IKM26" s="5"/>
      <c r="IKN26"/>
      <c r="IKO26"/>
      <c r="IKP26" s="12"/>
      <c r="IKQ26" s="5"/>
      <c r="IKR26"/>
      <c r="IKS26"/>
      <c r="IKT26" s="12"/>
      <c r="IKU26" s="5"/>
      <c r="IKV26"/>
      <c r="IKW26"/>
      <c r="IKX26" s="12"/>
      <c r="IKY26" s="5"/>
      <c r="IKZ26"/>
      <c r="ILA26"/>
      <c r="ILB26" s="12"/>
      <c r="ILC26" s="5"/>
      <c r="ILD26"/>
      <c r="ILE26"/>
      <c r="ILF26" s="12"/>
      <c r="ILG26" s="5"/>
      <c r="ILH26"/>
      <c r="ILI26"/>
      <c r="ILJ26" s="12"/>
      <c r="ILK26" s="5"/>
      <c r="ILL26"/>
      <c r="ILM26"/>
      <c r="ILN26" s="12"/>
      <c r="ILO26" s="5"/>
      <c r="ILP26"/>
      <c r="ILQ26"/>
      <c r="ILR26" s="12"/>
      <c r="ILS26" s="5"/>
      <c r="ILT26"/>
      <c r="ILU26"/>
      <c r="ILV26" s="12"/>
      <c r="ILW26" s="5"/>
      <c r="ILX26"/>
      <c r="ILY26"/>
      <c r="ILZ26" s="12"/>
      <c r="IMA26" s="5"/>
      <c r="IMB26"/>
      <c r="IMC26"/>
      <c r="IMD26" s="12"/>
      <c r="IME26" s="5"/>
      <c r="IMF26"/>
      <c r="IMG26"/>
      <c r="IMH26" s="12"/>
      <c r="IMI26" s="5"/>
      <c r="IMJ26"/>
      <c r="IMK26"/>
      <c r="IML26" s="12"/>
      <c r="IMM26" s="5"/>
      <c r="IMN26"/>
      <c r="IMO26"/>
      <c r="IMP26" s="12"/>
      <c r="IMQ26" s="5"/>
      <c r="IMR26"/>
      <c r="IMS26"/>
      <c r="IMT26" s="12"/>
      <c r="IMU26" s="5"/>
      <c r="IMV26"/>
      <c r="IMW26"/>
      <c r="IMX26" s="12"/>
      <c r="IMY26" s="5"/>
      <c r="IMZ26"/>
      <c r="INA26"/>
      <c r="INB26" s="12"/>
      <c r="INC26" s="5"/>
      <c r="IND26"/>
      <c r="INE26"/>
      <c r="INF26" s="12"/>
      <c r="ING26" s="5"/>
      <c r="INH26"/>
      <c r="INI26"/>
      <c r="INJ26" s="12"/>
      <c r="INK26" s="5"/>
      <c r="INL26"/>
      <c r="INM26"/>
      <c r="INN26" s="12"/>
      <c r="INO26" s="5"/>
      <c r="INP26"/>
      <c r="INQ26"/>
      <c r="INR26" s="12"/>
      <c r="INS26" s="5"/>
      <c r="INT26"/>
      <c r="INU26"/>
      <c r="INV26" s="12"/>
      <c r="INW26" s="5"/>
      <c r="INX26"/>
      <c r="INY26"/>
      <c r="INZ26" s="12"/>
      <c r="IOA26" s="5"/>
      <c r="IOB26"/>
      <c r="IOC26"/>
      <c r="IOD26" s="12"/>
      <c r="IOE26" s="5"/>
      <c r="IOF26"/>
      <c r="IOG26"/>
      <c r="IOH26" s="12"/>
      <c r="IOI26" s="5"/>
      <c r="IOJ26"/>
      <c r="IOK26"/>
      <c r="IOL26" s="12"/>
      <c r="IOM26" s="5"/>
      <c r="ION26"/>
      <c r="IOO26"/>
      <c r="IOP26" s="12"/>
      <c r="IOQ26" s="5"/>
      <c r="IOR26"/>
      <c r="IOS26"/>
      <c r="IOT26" s="12"/>
      <c r="IOU26" s="5"/>
      <c r="IOV26"/>
      <c r="IOW26"/>
      <c r="IOX26" s="12"/>
      <c r="IOY26" s="5"/>
      <c r="IOZ26"/>
      <c r="IPA26"/>
      <c r="IPB26" s="12"/>
      <c r="IPC26" s="5"/>
      <c r="IPD26"/>
      <c r="IPE26"/>
      <c r="IPF26" s="12"/>
      <c r="IPG26" s="5"/>
      <c r="IPH26"/>
      <c r="IPI26"/>
      <c r="IPJ26" s="12"/>
      <c r="IPK26" s="5"/>
      <c r="IPL26"/>
      <c r="IPM26"/>
      <c r="IPN26" s="12"/>
      <c r="IPO26" s="5"/>
      <c r="IPP26"/>
      <c r="IPQ26"/>
      <c r="IPR26" s="12"/>
      <c r="IPS26" s="5"/>
      <c r="IPT26"/>
      <c r="IPU26"/>
      <c r="IPV26" s="12"/>
      <c r="IPW26" s="5"/>
      <c r="IPX26"/>
      <c r="IPY26"/>
      <c r="IPZ26" s="12"/>
      <c r="IQA26" s="5"/>
      <c r="IQB26"/>
      <c r="IQC26"/>
      <c r="IQD26" s="12"/>
      <c r="IQE26" s="5"/>
      <c r="IQF26"/>
      <c r="IQG26"/>
      <c r="IQH26" s="12"/>
      <c r="IQI26" s="5"/>
      <c r="IQJ26"/>
      <c r="IQK26"/>
      <c r="IQL26" s="12"/>
      <c r="IQM26" s="5"/>
      <c r="IQN26"/>
      <c r="IQO26"/>
      <c r="IQP26" s="12"/>
      <c r="IQQ26" s="5"/>
      <c r="IQR26"/>
      <c r="IQS26"/>
      <c r="IQT26" s="12"/>
      <c r="IQU26" s="5"/>
      <c r="IQV26"/>
      <c r="IQW26"/>
      <c r="IQX26" s="12"/>
      <c r="IQY26" s="5"/>
      <c r="IQZ26"/>
      <c r="IRA26"/>
      <c r="IRB26" s="12"/>
      <c r="IRC26" s="5"/>
      <c r="IRD26"/>
      <c r="IRE26"/>
      <c r="IRF26" s="12"/>
      <c r="IRG26" s="5"/>
      <c r="IRH26"/>
      <c r="IRI26"/>
      <c r="IRJ26" s="12"/>
      <c r="IRK26" s="5"/>
      <c r="IRL26"/>
      <c r="IRM26"/>
      <c r="IRN26" s="12"/>
      <c r="IRO26" s="5"/>
      <c r="IRP26"/>
      <c r="IRQ26"/>
      <c r="IRR26" s="12"/>
      <c r="IRS26" s="5"/>
      <c r="IRT26"/>
      <c r="IRU26"/>
      <c r="IRV26" s="12"/>
      <c r="IRW26" s="5"/>
      <c r="IRX26"/>
      <c r="IRY26"/>
      <c r="IRZ26" s="12"/>
      <c r="ISA26" s="5"/>
      <c r="ISB26"/>
      <c r="ISC26"/>
      <c r="ISD26" s="12"/>
      <c r="ISE26" s="5"/>
      <c r="ISF26"/>
      <c r="ISG26"/>
      <c r="ISH26" s="12"/>
      <c r="ISI26" s="5"/>
      <c r="ISJ26"/>
      <c r="ISK26"/>
      <c r="ISL26" s="12"/>
      <c r="ISM26" s="5"/>
      <c r="ISN26"/>
      <c r="ISO26"/>
      <c r="ISP26" s="12"/>
      <c r="ISQ26" s="5"/>
      <c r="ISR26"/>
      <c r="ISS26"/>
      <c r="IST26" s="12"/>
      <c r="ISU26" s="5"/>
      <c r="ISV26"/>
      <c r="ISW26"/>
      <c r="ISX26" s="12"/>
      <c r="ISY26" s="5"/>
      <c r="ISZ26"/>
      <c r="ITA26"/>
      <c r="ITB26" s="12"/>
      <c r="ITC26" s="5"/>
      <c r="ITD26"/>
      <c r="ITE26"/>
      <c r="ITF26" s="12"/>
      <c r="ITG26" s="5"/>
      <c r="ITH26"/>
      <c r="ITI26"/>
      <c r="ITJ26" s="12"/>
      <c r="ITK26" s="5"/>
      <c r="ITL26"/>
      <c r="ITM26"/>
      <c r="ITN26" s="12"/>
      <c r="ITO26" s="5"/>
      <c r="ITP26"/>
      <c r="ITQ26"/>
      <c r="ITR26" s="12"/>
      <c r="ITS26" s="5"/>
      <c r="ITT26"/>
      <c r="ITU26"/>
      <c r="ITV26" s="12"/>
      <c r="ITW26" s="5"/>
      <c r="ITX26"/>
      <c r="ITY26"/>
      <c r="ITZ26" s="12"/>
      <c r="IUA26" s="5"/>
      <c r="IUB26"/>
      <c r="IUC26"/>
      <c r="IUD26" s="12"/>
      <c r="IUE26" s="5"/>
      <c r="IUF26"/>
      <c r="IUG26"/>
      <c r="IUH26" s="12"/>
      <c r="IUI26" s="5"/>
      <c r="IUJ26"/>
      <c r="IUK26"/>
      <c r="IUL26" s="12"/>
      <c r="IUM26" s="5"/>
      <c r="IUN26"/>
      <c r="IUO26"/>
      <c r="IUP26" s="12"/>
      <c r="IUQ26" s="5"/>
      <c r="IUR26"/>
      <c r="IUS26"/>
      <c r="IUT26" s="12"/>
      <c r="IUU26" s="5"/>
      <c r="IUV26"/>
      <c r="IUW26"/>
      <c r="IUX26" s="12"/>
      <c r="IUY26" s="5"/>
      <c r="IUZ26"/>
      <c r="IVA26"/>
      <c r="IVB26" s="12"/>
      <c r="IVC26" s="5"/>
      <c r="IVD26"/>
      <c r="IVE26"/>
      <c r="IVF26" s="12"/>
      <c r="IVG26" s="5"/>
      <c r="IVH26"/>
      <c r="IVI26"/>
      <c r="IVJ26" s="12"/>
      <c r="IVK26" s="5"/>
      <c r="IVL26"/>
      <c r="IVM26"/>
      <c r="IVN26" s="12"/>
      <c r="IVO26" s="5"/>
      <c r="IVP26"/>
      <c r="IVQ26"/>
      <c r="IVR26" s="12"/>
      <c r="IVS26" s="5"/>
      <c r="IVT26"/>
      <c r="IVU26"/>
      <c r="IVV26" s="12"/>
      <c r="IVW26" s="5"/>
      <c r="IVX26"/>
      <c r="IVY26"/>
      <c r="IVZ26" s="12"/>
      <c r="IWA26" s="5"/>
      <c r="IWB26"/>
      <c r="IWC26"/>
      <c r="IWD26" s="12"/>
      <c r="IWE26" s="5"/>
      <c r="IWF26"/>
      <c r="IWG26"/>
      <c r="IWH26" s="12"/>
      <c r="IWI26" s="5"/>
      <c r="IWJ26"/>
      <c r="IWK26"/>
      <c r="IWL26" s="12"/>
      <c r="IWM26" s="5"/>
      <c r="IWN26"/>
      <c r="IWO26"/>
      <c r="IWP26" s="12"/>
      <c r="IWQ26" s="5"/>
      <c r="IWR26"/>
      <c r="IWS26"/>
      <c r="IWT26" s="12"/>
      <c r="IWU26" s="5"/>
      <c r="IWV26"/>
      <c r="IWW26"/>
      <c r="IWX26" s="12"/>
      <c r="IWY26" s="5"/>
      <c r="IWZ26"/>
      <c r="IXA26"/>
      <c r="IXB26" s="12"/>
      <c r="IXC26" s="5"/>
      <c r="IXD26"/>
      <c r="IXE26"/>
      <c r="IXF26" s="12"/>
      <c r="IXG26" s="5"/>
      <c r="IXH26"/>
      <c r="IXI26"/>
      <c r="IXJ26" s="12"/>
      <c r="IXK26" s="5"/>
      <c r="IXL26"/>
      <c r="IXM26"/>
      <c r="IXN26" s="12"/>
      <c r="IXO26" s="5"/>
      <c r="IXP26"/>
      <c r="IXQ26"/>
      <c r="IXR26" s="12"/>
      <c r="IXS26" s="5"/>
      <c r="IXT26"/>
      <c r="IXU26"/>
      <c r="IXV26" s="12"/>
      <c r="IXW26" s="5"/>
      <c r="IXX26"/>
      <c r="IXY26"/>
      <c r="IXZ26" s="12"/>
      <c r="IYA26" s="5"/>
      <c r="IYB26"/>
      <c r="IYC26"/>
      <c r="IYD26" s="12"/>
      <c r="IYE26" s="5"/>
      <c r="IYF26"/>
      <c r="IYG26"/>
      <c r="IYH26" s="12"/>
      <c r="IYI26" s="5"/>
      <c r="IYJ26"/>
      <c r="IYK26"/>
      <c r="IYL26" s="12"/>
      <c r="IYM26" s="5"/>
      <c r="IYN26"/>
      <c r="IYO26"/>
      <c r="IYP26" s="12"/>
      <c r="IYQ26" s="5"/>
      <c r="IYR26"/>
      <c r="IYS26"/>
      <c r="IYT26" s="12"/>
      <c r="IYU26" s="5"/>
      <c r="IYV26"/>
      <c r="IYW26"/>
      <c r="IYX26" s="12"/>
      <c r="IYY26" s="5"/>
      <c r="IYZ26"/>
      <c r="IZA26"/>
      <c r="IZB26" s="12"/>
      <c r="IZC26" s="5"/>
      <c r="IZD26"/>
      <c r="IZE26"/>
      <c r="IZF26" s="12"/>
      <c r="IZG26" s="5"/>
      <c r="IZH26"/>
      <c r="IZI26"/>
      <c r="IZJ26" s="12"/>
      <c r="IZK26" s="5"/>
      <c r="IZL26"/>
      <c r="IZM26"/>
      <c r="IZN26" s="12"/>
      <c r="IZO26" s="5"/>
      <c r="IZP26"/>
      <c r="IZQ26"/>
      <c r="IZR26" s="12"/>
      <c r="IZS26" s="5"/>
      <c r="IZT26"/>
      <c r="IZU26"/>
      <c r="IZV26" s="12"/>
      <c r="IZW26" s="5"/>
      <c r="IZX26"/>
      <c r="IZY26"/>
      <c r="IZZ26" s="12"/>
      <c r="JAA26" s="5"/>
      <c r="JAB26"/>
      <c r="JAC26"/>
      <c r="JAD26" s="12"/>
      <c r="JAE26" s="5"/>
      <c r="JAF26"/>
      <c r="JAG26"/>
      <c r="JAH26" s="12"/>
      <c r="JAI26" s="5"/>
      <c r="JAJ26"/>
      <c r="JAK26"/>
      <c r="JAL26" s="12"/>
      <c r="JAM26" s="5"/>
      <c r="JAN26"/>
      <c r="JAO26"/>
      <c r="JAP26" s="12"/>
      <c r="JAQ26" s="5"/>
      <c r="JAR26"/>
      <c r="JAS26"/>
      <c r="JAT26" s="12"/>
      <c r="JAU26" s="5"/>
      <c r="JAV26"/>
      <c r="JAW26"/>
      <c r="JAX26" s="12"/>
      <c r="JAY26" s="5"/>
      <c r="JAZ26"/>
      <c r="JBA26"/>
      <c r="JBB26" s="12"/>
      <c r="JBC26" s="5"/>
      <c r="JBD26"/>
      <c r="JBE26"/>
      <c r="JBF26" s="12"/>
      <c r="JBG26" s="5"/>
      <c r="JBH26"/>
      <c r="JBI26"/>
      <c r="JBJ26" s="12"/>
      <c r="JBK26" s="5"/>
      <c r="JBL26"/>
      <c r="JBM26"/>
      <c r="JBN26" s="12"/>
      <c r="JBO26" s="5"/>
      <c r="JBP26"/>
      <c r="JBQ26"/>
      <c r="JBR26" s="12"/>
      <c r="JBS26" s="5"/>
      <c r="JBT26"/>
      <c r="JBU26"/>
      <c r="JBV26" s="12"/>
      <c r="JBW26" s="5"/>
      <c r="JBX26"/>
      <c r="JBY26"/>
      <c r="JBZ26" s="12"/>
      <c r="JCA26" s="5"/>
      <c r="JCB26"/>
      <c r="JCC26"/>
      <c r="JCD26" s="12"/>
      <c r="JCE26" s="5"/>
      <c r="JCF26"/>
      <c r="JCG26"/>
      <c r="JCH26" s="12"/>
      <c r="JCI26" s="5"/>
      <c r="JCJ26"/>
      <c r="JCK26"/>
      <c r="JCL26" s="12"/>
      <c r="JCM26" s="5"/>
      <c r="JCN26"/>
      <c r="JCO26"/>
      <c r="JCP26" s="12"/>
      <c r="JCQ26" s="5"/>
      <c r="JCR26"/>
      <c r="JCS26"/>
      <c r="JCT26" s="12"/>
      <c r="JCU26" s="5"/>
      <c r="JCV26"/>
      <c r="JCW26"/>
      <c r="JCX26" s="12"/>
      <c r="JCY26" s="5"/>
      <c r="JCZ26"/>
      <c r="JDA26"/>
      <c r="JDB26" s="12"/>
      <c r="JDC26" s="5"/>
      <c r="JDD26"/>
      <c r="JDE26"/>
      <c r="JDF26" s="12"/>
      <c r="JDG26" s="5"/>
      <c r="JDH26"/>
      <c r="JDI26"/>
      <c r="JDJ26" s="12"/>
      <c r="JDK26" s="5"/>
      <c r="JDL26"/>
      <c r="JDM26"/>
      <c r="JDN26" s="12"/>
      <c r="JDO26" s="5"/>
      <c r="JDP26"/>
      <c r="JDQ26"/>
      <c r="JDR26" s="12"/>
      <c r="JDS26" s="5"/>
      <c r="JDT26"/>
      <c r="JDU26"/>
      <c r="JDV26" s="12"/>
      <c r="JDW26" s="5"/>
      <c r="JDX26"/>
      <c r="JDY26"/>
      <c r="JDZ26" s="12"/>
      <c r="JEA26" s="5"/>
      <c r="JEB26"/>
      <c r="JEC26"/>
      <c r="JED26" s="12"/>
      <c r="JEE26" s="5"/>
      <c r="JEF26"/>
      <c r="JEG26"/>
      <c r="JEH26" s="12"/>
      <c r="JEI26" s="5"/>
      <c r="JEJ26"/>
      <c r="JEK26"/>
      <c r="JEL26" s="12"/>
      <c r="JEM26" s="5"/>
      <c r="JEN26"/>
      <c r="JEO26"/>
      <c r="JEP26" s="12"/>
      <c r="JEQ26" s="5"/>
      <c r="JER26"/>
      <c r="JES26"/>
      <c r="JET26" s="12"/>
      <c r="JEU26" s="5"/>
      <c r="JEV26"/>
      <c r="JEW26"/>
      <c r="JEX26" s="12"/>
      <c r="JEY26" s="5"/>
      <c r="JEZ26"/>
      <c r="JFA26"/>
      <c r="JFB26" s="12"/>
      <c r="JFC26" s="5"/>
      <c r="JFD26"/>
      <c r="JFE26"/>
      <c r="JFF26" s="12"/>
      <c r="JFG26" s="5"/>
      <c r="JFH26"/>
      <c r="JFI26"/>
      <c r="JFJ26" s="12"/>
      <c r="JFK26" s="5"/>
      <c r="JFL26"/>
      <c r="JFM26"/>
      <c r="JFN26" s="12"/>
      <c r="JFO26" s="5"/>
      <c r="JFP26"/>
      <c r="JFQ26"/>
      <c r="JFR26" s="12"/>
      <c r="JFS26" s="5"/>
      <c r="JFT26"/>
      <c r="JFU26"/>
      <c r="JFV26" s="12"/>
      <c r="JFW26" s="5"/>
      <c r="JFX26"/>
      <c r="JFY26"/>
      <c r="JFZ26" s="12"/>
      <c r="JGA26" s="5"/>
      <c r="JGB26"/>
      <c r="JGC26"/>
      <c r="JGD26" s="12"/>
      <c r="JGE26" s="5"/>
      <c r="JGF26"/>
      <c r="JGG26"/>
      <c r="JGH26" s="12"/>
      <c r="JGI26" s="5"/>
      <c r="JGJ26"/>
      <c r="JGK26"/>
      <c r="JGL26" s="12"/>
      <c r="JGM26" s="5"/>
      <c r="JGN26"/>
      <c r="JGO26"/>
      <c r="JGP26" s="12"/>
      <c r="JGQ26" s="5"/>
      <c r="JGR26"/>
      <c r="JGS26"/>
      <c r="JGT26" s="12"/>
      <c r="JGU26" s="5"/>
      <c r="JGV26"/>
      <c r="JGW26"/>
      <c r="JGX26" s="12"/>
      <c r="JGY26" s="5"/>
      <c r="JGZ26"/>
      <c r="JHA26"/>
      <c r="JHB26" s="12"/>
      <c r="JHC26" s="5"/>
      <c r="JHD26"/>
      <c r="JHE26"/>
      <c r="JHF26" s="12"/>
      <c r="JHG26" s="5"/>
      <c r="JHH26"/>
      <c r="JHI26"/>
      <c r="JHJ26" s="12"/>
      <c r="JHK26" s="5"/>
      <c r="JHL26"/>
      <c r="JHM26"/>
      <c r="JHN26" s="12"/>
      <c r="JHO26" s="5"/>
      <c r="JHP26"/>
      <c r="JHQ26"/>
      <c r="JHR26" s="12"/>
      <c r="JHS26" s="5"/>
      <c r="JHT26"/>
      <c r="JHU26"/>
      <c r="JHV26" s="12"/>
      <c r="JHW26" s="5"/>
      <c r="JHX26"/>
      <c r="JHY26"/>
      <c r="JHZ26" s="12"/>
      <c r="JIA26" s="5"/>
      <c r="JIB26"/>
      <c r="JIC26"/>
      <c r="JID26" s="12"/>
      <c r="JIE26" s="5"/>
      <c r="JIF26"/>
      <c r="JIG26"/>
      <c r="JIH26" s="12"/>
      <c r="JII26" s="5"/>
      <c r="JIJ26"/>
      <c r="JIK26"/>
      <c r="JIL26" s="12"/>
      <c r="JIM26" s="5"/>
      <c r="JIN26"/>
      <c r="JIO26"/>
      <c r="JIP26" s="12"/>
      <c r="JIQ26" s="5"/>
      <c r="JIR26"/>
      <c r="JIS26"/>
      <c r="JIT26" s="12"/>
      <c r="JIU26" s="5"/>
      <c r="JIV26"/>
      <c r="JIW26"/>
      <c r="JIX26" s="12"/>
      <c r="JIY26" s="5"/>
      <c r="JIZ26"/>
      <c r="JJA26"/>
      <c r="JJB26" s="12"/>
      <c r="JJC26" s="5"/>
      <c r="JJD26"/>
      <c r="JJE26"/>
      <c r="JJF26" s="12"/>
      <c r="JJG26" s="5"/>
      <c r="JJH26"/>
      <c r="JJI26"/>
      <c r="JJJ26" s="12"/>
      <c r="JJK26" s="5"/>
      <c r="JJL26"/>
      <c r="JJM26"/>
      <c r="JJN26" s="12"/>
      <c r="JJO26" s="5"/>
      <c r="JJP26"/>
      <c r="JJQ26"/>
      <c r="JJR26" s="12"/>
      <c r="JJS26" s="5"/>
      <c r="JJT26"/>
      <c r="JJU26"/>
      <c r="JJV26" s="12"/>
      <c r="JJW26" s="5"/>
      <c r="JJX26"/>
      <c r="JJY26"/>
      <c r="JJZ26" s="12"/>
      <c r="JKA26" s="5"/>
      <c r="JKB26"/>
      <c r="JKC26"/>
      <c r="JKD26" s="12"/>
      <c r="JKE26" s="5"/>
      <c r="JKF26"/>
      <c r="JKG26"/>
      <c r="JKH26" s="12"/>
      <c r="JKI26" s="5"/>
      <c r="JKJ26"/>
      <c r="JKK26"/>
      <c r="JKL26" s="12"/>
      <c r="JKM26" s="5"/>
      <c r="JKN26"/>
      <c r="JKO26"/>
      <c r="JKP26" s="12"/>
      <c r="JKQ26" s="5"/>
      <c r="JKR26"/>
      <c r="JKS26"/>
      <c r="JKT26" s="12"/>
      <c r="JKU26" s="5"/>
      <c r="JKV26"/>
      <c r="JKW26"/>
      <c r="JKX26" s="12"/>
      <c r="JKY26" s="5"/>
      <c r="JKZ26"/>
      <c r="JLA26"/>
      <c r="JLB26" s="12"/>
      <c r="JLC26" s="5"/>
      <c r="JLD26"/>
      <c r="JLE26"/>
      <c r="JLF26" s="12"/>
      <c r="JLG26" s="5"/>
      <c r="JLH26"/>
      <c r="JLI26"/>
      <c r="JLJ26" s="12"/>
      <c r="JLK26" s="5"/>
      <c r="JLL26"/>
      <c r="JLM26"/>
      <c r="JLN26" s="12"/>
      <c r="JLO26" s="5"/>
      <c r="JLP26"/>
      <c r="JLQ26"/>
      <c r="JLR26" s="12"/>
      <c r="JLS26" s="5"/>
      <c r="JLT26"/>
      <c r="JLU26"/>
      <c r="JLV26" s="12"/>
      <c r="JLW26" s="5"/>
      <c r="JLX26"/>
      <c r="JLY26"/>
      <c r="JLZ26" s="12"/>
      <c r="JMA26" s="5"/>
      <c r="JMB26"/>
      <c r="JMC26"/>
      <c r="JMD26" s="12"/>
      <c r="JME26" s="5"/>
      <c r="JMF26"/>
      <c r="JMG26"/>
      <c r="JMH26" s="12"/>
      <c r="JMI26" s="5"/>
      <c r="JMJ26"/>
      <c r="JMK26"/>
      <c r="JML26" s="12"/>
      <c r="JMM26" s="5"/>
      <c r="JMN26"/>
      <c r="JMO26"/>
      <c r="JMP26" s="12"/>
      <c r="JMQ26" s="5"/>
      <c r="JMR26"/>
      <c r="JMS26"/>
      <c r="JMT26" s="12"/>
      <c r="JMU26" s="5"/>
      <c r="JMV26"/>
      <c r="JMW26"/>
      <c r="JMX26" s="12"/>
      <c r="JMY26" s="5"/>
      <c r="JMZ26"/>
      <c r="JNA26"/>
      <c r="JNB26" s="12"/>
      <c r="JNC26" s="5"/>
      <c r="JND26"/>
      <c r="JNE26"/>
      <c r="JNF26" s="12"/>
      <c r="JNG26" s="5"/>
      <c r="JNH26"/>
      <c r="JNI26"/>
      <c r="JNJ26" s="12"/>
      <c r="JNK26" s="5"/>
      <c r="JNL26"/>
      <c r="JNM26"/>
      <c r="JNN26" s="12"/>
      <c r="JNO26" s="5"/>
      <c r="JNP26"/>
      <c r="JNQ26"/>
      <c r="JNR26" s="12"/>
      <c r="JNS26" s="5"/>
      <c r="JNT26"/>
      <c r="JNU26"/>
      <c r="JNV26" s="12"/>
      <c r="JNW26" s="5"/>
      <c r="JNX26"/>
      <c r="JNY26"/>
      <c r="JNZ26" s="12"/>
      <c r="JOA26" s="5"/>
      <c r="JOB26"/>
      <c r="JOC26"/>
      <c r="JOD26" s="12"/>
      <c r="JOE26" s="5"/>
      <c r="JOF26"/>
      <c r="JOG26"/>
      <c r="JOH26" s="12"/>
      <c r="JOI26" s="5"/>
      <c r="JOJ26"/>
      <c r="JOK26"/>
      <c r="JOL26" s="12"/>
      <c r="JOM26" s="5"/>
      <c r="JON26"/>
      <c r="JOO26"/>
      <c r="JOP26" s="12"/>
      <c r="JOQ26" s="5"/>
      <c r="JOR26"/>
      <c r="JOS26"/>
      <c r="JOT26" s="12"/>
      <c r="JOU26" s="5"/>
      <c r="JOV26"/>
      <c r="JOW26"/>
      <c r="JOX26" s="12"/>
      <c r="JOY26" s="5"/>
      <c r="JOZ26"/>
      <c r="JPA26"/>
      <c r="JPB26" s="12"/>
      <c r="JPC26" s="5"/>
      <c r="JPD26"/>
      <c r="JPE26"/>
      <c r="JPF26" s="12"/>
      <c r="JPG26" s="5"/>
      <c r="JPH26"/>
      <c r="JPI26"/>
      <c r="JPJ26" s="12"/>
      <c r="JPK26" s="5"/>
      <c r="JPL26"/>
      <c r="JPM26"/>
      <c r="JPN26" s="12"/>
      <c r="JPO26" s="5"/>
      <c r="JPP26"/>
      <c r="JPQ26"/>
      <c r="JPR26" s="12"/>
      <c r="JPS26" s="5"/>
      <c r="JPT26"/>
      <c r="JPU26"/>
      <c r="JPV26" s="12"/>
      <c r="JPW26" s="5"/>
      <c r="JPX26"/>
      <c r="JPY26"/>
      <c r="JPZ26" s="12"/>
      <c r="JQA26" s="5"/>
      <c r="JQB26"/>
      <c r="JQC26"/>
      <c r="JQD26" s="12"/>
      <c r="JQE26" s="5"/>
      <c r="JQF26"/>
      <c r="JQG26"/>
      <c r="JQH26" s="12"/>
      <c r="JQI26" s="5"/>
      <c r="JQJ26"/>
      <c r="JQK26"/>
      <c r="JQL26" s="12"/>
      <c r="JQM26" s="5"/>
      <c r="JQN26"/>
      <c r="JQO26"/>
      <c r="JQP26" s="12"/>
      <c r="JQQ26" s="5"/>
      <c r="JQR26"/>
      <c r="JQS26"/>
      <c r="JQT26" s="12"/>
      <c r="JQU26" s="5"/>
      <c r="JQV26"/>
      <c r="JQW26"/>
      <c r="JQX26" s="12"/>
      <c r="JQY26" s="5"/>
      <c r="JQZ26"/>
      <c r="JRA26"/>
      <c r="JRB26" s="12"/>
      <c r="JRC26" s="5"/>
      <c r="JRD26"/>
      <c r="JRE26"/>
      <c r="JRF26" s="12"/>
      <c r="JRG26" s="5"/>
      <c r="JRH26"/>
      <c r="JRI26"/>
      <c r="JRJ26" s="12"/>
      <c r="JRK26" s="5"/>
      <c r="JRL26"/>
      <c r="JRM26"/>
      <c r="JRN26" s="12"/>
      <c r="JRO26" s="5"/>
      <c r="JRP26"/>
      <c r="JRQ26"/>
      <c r="JRR26" s="12"/>
      <c r="JRS26" s="5"/>
      <c r="JRT26"/>
      <c r="JRU26"/>
      <c r="JRV26" s="12"/>
      <c r="JRW26" s="5"/>
      <c r="JRX26"/>
      <c r="JRY26"/>
      <c r="JRZ26" s="12"/>
      <c r="JSA26" s="5"/>
      <c r="JSB26"/>
      <c r="JSC26"/>
      <c r="JSD26" s="12"/>
      <c r="JSE26" s="5"/>
      <c r="JSF26"/>
      <c r="JSG26"/>
      <c r="JSH26" s="12"/>
      <c r="JSI26" s="5"/>
      <c r="JSJ26"/>
      <c r="JSK26"/>
      <c r="JSL26" s="12"/>
      <c r="JSM26" s="5"/>
      <c r="JSN26"/>
      <c r="JSO26"/>
      <c r="JSP26" s="12"/>
      <c r="JSQ26" s="5"/>
      <c r="JSR26"/>
      <c r="JSS26"/>
      <c r="JST26" s="12"/>
      <c r="JSU26" s="5"/>
      <c r="JSV26"/>
      <c r="JSW26"/>
      <c r="JSX26" s="12"/>
      <c r="JSY26" s="5"/>
      <c r="JSZ26"/>
      <c r="JTA26"/>
      <c r="JTB26" s="12"/>
      <c r="JTC26" s="5"/>
      <c r="JTD26"/>
      <c r="JTE26"/>
      <c r="JTF26" s="12"/>
      <c r="JTG26" s="5"/>
      <c r="JTH26"/>
      <c r="JTI26"/>
      <c r="JTJ26" s="12"/>
      <c r="JTK26" s="5"/>
      <c r="JTL26"/>
      <c r="JTM26"/>
      <c r="JTN26" s="12"/>
      <c r="JTO26" s="5"/>
      <c r="JTP26"/>
      <c r="JTQ26"/>
      <c r="JTR26" s="12"/>
      <c r="JTS26" s="5"/>
      <c r="JTT26"/>
      <c r="JTU26"/>
      <c r="JTV26" s="12"/>
      <c r="JTW26" s="5"/>
      <c r="JTX26"/>
      <c r="JTY26"/>
      <c r="JTZ26" s="12"/>
      <c r="JUA26" s="5"/>
      <c r="JUB26"/>
      <c r="JUC26"/>
      <c r="JUD26" s="12"/>
      <c r="JUE26" s="5"/>
      <c r="JUF26"/>
      <c r="JUG26"/>
      <c r="JUH26" s="12"/>
      <c r="JUI26" s="5"/>
      <c r="JUJ26"/>
      <c r="JUK26"/>
      <c r="JUL26" s="12"/>
      <c r="JUM26" s="5"/>
      <c r="JUN26"/>
      <c r="JUO26"/>
      <c r="JUP26" s="12"/>
      <c r="JUQ26" s="5"/>
      <c r="JUR26"/>
      <c r="JUS26"/>
      <c r="JUT26" s="12"/>
      <c r="JUU26" s="5"/>
      <c r="JUV26"/>
      <c r="JUW26"/>
      <c r="JUX26" s="12"/>
      <c r="JUY26" s="5"/>
      <c r="JUZ26"/>
      <c r="JVA26"/>
      <c r="JVB26" s="12"/>
      <c r="JVC26" s="5"/>
      <c r="JVD26"/>
      <c r="JVE26"/>
      <c r="JVF26" s="12"/>
      <c r="JVG26" s="5"/>
      <c r="JVH26"/>
      <c r="JVI26"/>
      <c r="JVJ26" s="12"/>
      <c r="JVK26" s="5"/>
      <c r="JVL26"/>
      <c r="JVM26"/>
      <c r="JVN26" s="12"/>
      <c r="JVO26" s="5"/>
      <c r="JVP26"/>
      <c r="JVQ26"/>
      <c r="JVR26" s="12"/>
      <c r="JVS26" s="5"/>
      <c r="JVT26"/>
      <c r="JVU26"/>
      <c r="JVV26" s="12"/>
      <c r="JVW26" s="5"/>
      <c r="JVX26"/>
      <c r="JVY26"/>
      <c r="JVZ26" s="12"/>
      <c r="JWA26" s="5"/>
      <c r="JWB26"/>
      <c r="JWC26"/>
      <c r="JWD26" s="12"/>
      <c r="JWE26" s="5"/>
      <c r="JWF26"/>
      <c r="JWG26"/>
      <c r="JWH26" s="12"/>
      <c r="JWI26" s="5"/>
      <c r="JWJ26"/>
      <c r="JWK26"/>
      <c r="JWL26" s="12"/>
      <c r="JWM26" s="5"/>
      <c r="JWN26"/>
      <c r="JWO26"/>
      <c r="JWP26" s="12"/>
      <c r="JWQ26" s="5"/>
      <c r="JWR26"/>
      <c r="JWS26"/>
      <c r="JWT26" s="12"/>
      <c r="JWU26" s="5"/>
      <c r="JWV26"/>
      <c r="JWW26"/>
      <c r="JWX26" s="12"/>
      <c r="JWY26" s="5"/>
      <c r="JWZ26"/>
      <c r="JXA26"/>
      <c r="JXB26" s="12"/>
      <c r="JXC26" s="5"/>
      <c r="JXD26"/>
      <c r="JXE26"/>
      <c r="JXF26" s="12"/>
      <c r="JXG26" s="5"/>
      <c r="JXH26"/>
      <c r="JXI26"/>
      <c r="JXJ26" s="12"/>
      <c r="JXK26" s="5"/>
      <c r="JXL26"/>
      <c r="JXM26"/>
      <c r="JXN26" s="12"/>
      <c r="JXO26" s="5"/>
      <c r="JXP26"/>
      <c r="JXQ26"/>
      <c r="JXR26" s="12"/>
      <c r="JXS26" s="5"/>
      <c r="JXT26"/>
      <c r="JXU26"/>
      <c r="JXV26" s="12"/>
      <c r="JXW26" s="5"/>
      <c r="JXX26"/>
      <c r="JXY26"/>
      <c r="JXZ26" s="12"/>
      <c r="JYA26" s="5"/>
      <c r="JYB26"/>
      <c r="JYC26"/>
      <c r="JYD26" s="12"/>
      <c r="JYE26" s="5"/>
      <c r="JYF26"/>
      <c r="JYG26"/>
      <c r="JYH26" s="12"/>
      <c r="JYI26" s="5"/>
      <c r="JYJ26"/>
      <c r="JYK26"/>
      <c r="JYL26" s="12"/>
      <c r="JYM26" s="5"/>
      <c r="JYN26"/>
      <c r="JYO26"/>
      <c r="JYP26" s="12"/>
      <c r="JYQ26" s="5"/>
      <c r="JYR26"/>
      <c r="JYS26"/>
      <c r="JYT26" s="12"/>
      <c r="JYU26" s="5"/>
      <c r="JYV26"/>
      <c r="JYW26"/>
      <c r="JYX26" s="12"/>
      <c r="JYY26" s="5"/>
      <c r="JYZ26"/>
      <c r="JZA26"/>
      <c r="JZB26" s="12"/>
      <c r="JZC26" s="5"/>
      <c r="JZD26"/>
      <c r="JZE26"/>
      <c r="JZF26" s="12"/>
      <c r="JZG26" s="5"/>
      <c r="JZH26"/>
      <c r="JZI26"/>
      <c r="JZJ26" s="12"/>
      <c r="JZK26" s="5"/>
      <c r="JZL26"/>
      <c r="JZM26"/>
      <c r="JZN26" s="12"/>
      <c r="JZO26" s="5"/>
      <c r="JZP26"/>
      <c r="JZQ26"/>
      <c r="JZR26" s="12"/>
      <c r="JZS26" s="5"/>
      <c r="JZT26"/>
      <c r="JZU26"/>
      <c r="JZV26" s="12"/>
      <c r="JZW26" s="5"/>
      <c r="JZX26"/>
      <c r="JZY26"/>
      <c r="JZZ26" s="12"/>
      <c r="KAA26" s="5"/>
      <c r="KAB26"/>
      <c r="KAC26"/>
      <c r="KAD26" s="12"/>
      <c r="KAE26" s="5"/>
      <c r="KAF26"/>
      <c r="KAG26"/>
      <c r="KAH26" s="12"/>
      <c r="KAI26" s="5"/>
      <c r="KAJ26"/>
      <c r="KAK26"/>
      <c r="KAL26" s="12"/>
      <c r="KAM26" s="5"/>
      <c r="KAN26"/>
      <c r="KAO26"/>
      <c r="KAP26" s="12"/>
      <c r="KAQ26" s="5"/>
      <c r="KAR26"/>
      <c r="KAS26"/>
      <c r="KAT26" s="12"/>
      <c r="KAU26" s="5"/>
      <c r="KAV26"/>
      <c r="KAW26"/>
      <c r="KAX26" s="12"/>
      <c r="KAY26" s="5"/>
      <c r="KAZ26"/>
      <c r="KBA26"/>
      <c r="KBB26" s="12"/>
      <c r="KBC26" s="5"/>
      <c r="KBD26"/>
      <c r="KBE26"/>
      <c r="KBF26" s="12"/>
      <c r="KBG26" s="5"/>
      <c r="KBH26"/>
      <c r="KBI26"/>
      <c r="KBJ26" s="12"/>
      <c r="KBK26" s="5"/>
      <c r="KBL26"/>
      <c r="KBM26"/>
      <c r="KBN26" s="12"/>
      <c r="KBO26" s="5"/>
      <c r="KBP26"/>
      <c r="KBQ26"/>
      <c r="KBR26" s="12"/>
      <c r="KBS26" s="5"/>
      <c r="KBT26"/>
      <c r="KBU26"/>
      <c r="KBV26" s="12"/>
      <c r="KBW26" s="5"/>
      <c r="KBX26"/>
      <c r="KBY26"/>
      <c r="KBZ26" s="12"/>
      <c r="KCA26" s="5"/>
      <c r="KCB26"/>
      <c r="KCC26"/>
      <c r="KCD26" s="12"/>
      <c r="KCE26" s="5"/>
      <c r="KCF26"/>
      <c r="KCG26"/>
      <c r="KCH26" s="12"/>
      <c r="KCI26" s="5"/>
      <c r="KCJ26"/>
      <c r="KCK26"/>
      <c r="KCL26" s="12"/>
      <c r="KCM26" s="5"/>
      <c r="KCN26"/>
      <c r="KCO26"/>
      <c r="KCP26" s="12"/>
      <c r="KCQ26" s="5"/>
      <c r="KCR26"/>
      <c r="KCS26"/>
      <c r="KCT26" s="12"/>
      <c r="KCU26" s="5"/>
      <c r="KCV26"/>
      <c r="KCW26"/>
      <c r="KCX26" s="12"/>
      <c r="KCY26" s="5"/>
      <c r="KCZ26"/>
      <c r="KDA26"/>
      <c r="KDB26" s="12"/>
      <c r="KDC26" s="5"/>
      <c r="KDD26"/>
      <c r="KDE26"/>
      <c r="KDF26" s="12"/>
      <c r="KDG26" s="5"/>
      <c r="KDH26"/>
      <c r="KDI26"/>
      <c r="KDJ26" s="12"/>
      <c r="KDK26" s="5"/>
      <c r="KDL26"/>
      <c r="KDM26"/>
      <c r="KDN26" s="12"/>
      <c r="KDO26" s="5"/>
      <c r="KDP26"/>
      <c r="KDQ26"/>
      <c r="KDR26" s="12"/>
      <c r="KDS26" s="5"/>
      <c r="KDT26"/>
      <c r="KDU26"/>
      <c r="KDV26" s="12"/>
      <c r="KDW26" s="5"/>
      <c r="KDX26"/>
      <c r="KDY26"/>
      <c r="KDZ26" s="12"/>
      <c r="KEA26" s="5"/>
      <c r="KEB26"/>
      <c r="KEC26"/>
      <c r="KED26" s="12"/>
      <c r="KEE26" s="5"/>
      <c r="KEF26"/>
      <c r="KEG26"/>
      <c r="KEH26" s="12"/>
      <c r="KEI26" s="5"/>
      <c r="KEJ26"/>
      <c r="KEK26"/>
      <c r="KEL26" s="12"/>
      <c r="KEM26" s="5"/>
      <c r="KEN26"/>
      <c r="KEO26"/>
      <c r="KEP26" s="12"/>
      <c r="KEQ26" s="5"/>
      <c r="KER26"/>
      <c r="KES26"/>
      <c r="KET26" s="12"/>
      <c r="KEU26" s="5"/>
      <c r="KEV26"/>
      <c r="KEW26"/>
      <c r="KEX26" s="12"/>
      <c r="KEY26" s="5"/>
      <c r="KEZ26"/>
      <c r="KFA26"/>
      <c r="KFB26" s="12"/>
      <c r="KFC26" s="5"/>
      <c r="KFD26"/>
      <c r="KFE26"/>
      <c r="KFF26" s="12"/>
      <c r="KFG26" s="5"/>
      <c r="KFH26"/>
      <c r="KFI26"/>
      <c r="KFJ26" s="12"/>
      <c r="KFK26" s="5"/>
      <c r="KFL26"/>
      <c r="KFM26"/>
      <c r="KFN26" s="12"/>
      <c r="KFO26" s="5"/>
      <c r="KFP26"/>
      <c r="KFQ26"/>
      <c r="KFR26" s="12"/>
      <c r="KFS26" s="5"/>
      <c r="KFT26"/>
      <c r="KFU26"/>
      <c r="KFV26" s="12"/>
      <c r="KFW26" s="5"/>
      <c r="KFX26"/>
      <c r="KFY26"/>
      <c r="KFZ26" s="12"/>
      <c r="KGA26" s="5"/>
      <c r="KGB26"/>
      <c r="KGC26"/>
      <c r="KGD26" s="12"/>
      <c r="KGE26" s="5"/>
      <c r="KGF26"/>
      <c r="KGG26"/>
      <c r="KGH26" s="12"/>
      <c r="KGI26" s="5"/>
      <c r="KGJ26"/>
      <c r="KGK26"/>
      <c r="KGL26" s="12"/>
      <c r="KGM26" s="5"/>
      <c r="KGN26"/>
      <c r="KGO26"/>
      <c r="KGP26" s="12"/>
      <c r="KGQ26" s="5"/>
      <c r="KGR26"/>
      <c r="KGS26"/>
      <c r="KGT26" s="12"/>
      <c r="KGU26" s="5"/>
      <c r="KGV26"/>
      <c r="KGW26"/>
      <c r="KGX26" s="12"/>
      <c r="KGY26" s="5"/>
      <c r="KGZ26"/>
      <c r="KHA26"/>
      <c r="KHB26" s="12"/>
      <c r="KHC26" s="5"/>
      <c r="KHD26"/>
      <c r="KHE26"/>
      <c r="KHF26" s="12"/>
      <c r="KHG26" s="5"/>
      <c r="KHH26"/>
      <c r="KHI26"/>
      <c r="KHJ26" s="12"/>
      <c r="KHK26" s="5"/>
      <c r="KHL26"/>
      <c r="KHM26"/>
      <c r="KHN26" s="12"/>
      <c r="KHO26" s="5"/>
      <c r="KHP26"/>
      <c r="KHQ26"/>
      <c r="KHR26" s="12"/>
      <c r="KHS26" s="5"/>
      <c r="KHT26"/>
      <c r="KHU26"/>
      <c r="KHV26" s="12"/>
      <c r="KHW26" s="5"/>
      <c r="KHX26"/>
      <c r="KHY26"/>
      <c r="KHZ26" s="12"/>
      <c r="KIA26" s="5"/>
      <c r="KIB26"/>
      <c r="KIC26"/>
      <c r="KID26" s="12"/>
      <c r="KIE26" s="5"/>
      <c r="KIF26"/>
      <c r="KIG26"/>
      <c r="KIH26" s="12"/>
      <c r="KII26" s="5"/>
      <c r="KIJ26"/>
      <c r="KIK26"/>
      <c r="KIL26" s="12"/>
      <c r="KIM26" s="5"/>
      <c r="KIN26"/>
      <c r="KIO26"/>
      <c r="KIP26" s="12"/>
      <c r="KIQ26" s="5"/>
      <c r="KIR26"/>
      <c r="KIS26"/>
      <c r="KIT26" s="12"/>
      <c r="KIU26" s="5"/>
      <c r="KIV26"/>
      <c r="KIW26"/>
      <c r="KIX26" s="12"/>
      <c r="KIY26" s="5"/>
      <c r="KIZ26"/>
      <c r="KJA26"/>
      <c r="KJB26" s="12"/>
      <c r="KJC26" s="5"/>
      <c r="KJD26"/>
      <c r="KJE26"/>
      <c r="KJF26" s="12"/>
      <c r="KJG26" s="5"/>
      <c r="KJH26"/>
      <c r="KJI26"/>
      <c r="KJJ26" s="12"/>
      <c r="KJK26" s="5"/>
      <c r="KJL26"/>
      <c r="KJM26"/>
      <c r="KJN26" s="12"/>
      <c r="KJO26" s="5"/>
      <c r="KJP26"/>
      <c r="KJQ26"/>
      <c r="KJR26" s="12"/>
      <c r="KJS26" s="5"/>
      <c r="KJT26"/>
      <c r="KJU26"/>
      <c r="KJV26" s="12"/>
      <c r="KJW26" s="5"/>
      <c r="KJX26"/>
      <c r="KJY26"/>
      <c r="KJZ26" s="12"/>
      <c r="KKA26" s="5"/>
      <c r="KKB26"/>
      <c r="KKC26"/>
      <c r="KKD26" s="12"/>
      <c r="KKE26" s="5"/>
      <c r="KKF26"/>
      <c r="KKG26"/>
      <c r="KKH26" s="12"/>
      <c r="KKI26" s="5"/>
      <c r="KKJ26"/>
      <c r="KKK26"/>
      <c r="KKL26" s="12"/>
      <c r="KKM26" s="5"/>
      <c r="KKN26"/>
      <c r="KKO26"/>
      <c r="KKP26" s="12"/>
      <c r="KKQ26" s="5"/>
      <c r="KKR26"/>
      <c r="KKS26"/>
      <c r="KKT26" s="12"/>
      <c r="KKU26" s="5"/>
      <c r="KKV26"/>
      <c r="KKW26"/>
      <c r="KKX26" s="12"/>
      <c r="KKY26" s="5"/>
      <c r="KKZ26"/>
      <c r="KLA26"/>
      <c r="KLB26" s="12"/>
      <c r="KLC26" s="5"/>
      <c r="KLD26"/>
      <c r="KLE26"/>
      <c r="KLF26" s="12"/>
      <c r="KLG26" s="5"/>
      <c r="KLH26"/>
      <c r="KLI26"/>
      <c r="KLJ26" s="12"/>
      <c r="KLK26" s="5"/>
      <c r="KLL26"/>
      <c r="KLM26"/>
      <c r="KLN26" s="12"/>
      <c r="KLO26" s="5"/>
      <c r="KLP26"/>
      <c r="KLQ26"/>
      <c r="KLR26" s="12"/>
      <c r="KLS26" s="5"/>
      <c r="KLT26"/>
      <c r="KLU26"/>
      <c r="KLV26" s="12"/>
      <c r="KLW26" s="5"/>
      <c r="KLX26"/>
      <c r="KLY26"/>
      <c r="KLZ26" s="12"/>
      <c r="KMA26" s="5"/>
      <c r="KMB26"/>
      <c r="KMC26"/>
      <c r="KMD26" s="12"/>
      <c r="KME26" s="5"/>
      <c r="KMF26"/>
      <c r="KMG26"/>
      <c r="KMH26" s="12"/>
      <c r="KMI26" s="5"/>
      <c r="KMJ26"/>
      <c r="KMK26"/>
      <c r="KML26" s="12"/>
      <c r="KMM26" s="5"/>
      <c r="KMN26"/>
      <c r="KMO26"/>
      <c r="KMP26" s="12"/>
      <c r="KMQ26" s="5"/>
      <c r="KMR26"/>
      <c r="KMS26"/>
      <c r="KMT26" s="12"/>
      <c r="KMU26" s="5"/>
      <c r="KMV26"/>
      <c r="KMW26"/>
      <c r="KMX26" s="12"/>
      <c r="KMY26" s="5"/>
      <c r="KMZ26"/>
      <c r="KNA26"/>
      <c r="KNB26" s="12"/>
      <c r="KNC26" s="5"/>
      <c r="KND26"/>
      <c r="KNE26"/>
      <c r="KNF26" s="12"/>
      <c r="KNG26" s="5"/>
      <c r="KNH26"/>
      <c r="KNI26"/>
      <c r="KNJ26" s="12"/>
      <c r="KNK26" s="5"/>
      <c r="KNL26"/>
      <c r="KNM26"/>
      <c r="KNN26" s="12"/>
      <c r="KNO26" s="5"/>
      <c r="KNP26"/>
      <c r="KNQ26"/>
      <c r="KNR26" s="12"/>
      <c r="KNS26" s="5"/>
      <c r="KNT26"/>
      <c r="KNU26"/>
      <c r="KNV26" s="12"/>
      <c r="KNW26" s="5"/>
      <c r="KNX26"/>
      <c r="KNY26"/>
      <c r="KNZ26" s="12"/>
      <c r="KOA26" s="5"/>
      <c r="KOB26"/>
      <c r="KOC26"/>
      <c r="KOD26" s="12"/>
      <c r="KOE26" s="5"/>
      <c r="KOF26"/>
      <c r="KOG26"/>
      <c r="KOH26" s="12"/>
      <c r="KOI26" s="5"/>
      <c r="KOJ26"/>
      <c r="KOK26"/>
      <c r="KOL26" s="12"/>
      <c r="KOM26" s="5"/>
      <c r="KON26"/>
      <c r="KOO26"/>
      <c r="KOP26" s="12"/>
      <c r="KOQ26" s="5"/>
      <c r="KOR26"/>
      <c r="KOS26"/>
      <c r="KOT26" s="12"/>
      <c r="KOU26" s="5"/>
      <c r="KOV26"/>
      <c r="KOW26"/>
      <c r="KOX26" s="12"/>
      <c r="KOY26" s="5"/>
      <c r="KOZ26"/>
      <c r="KPA26"/>
      <c r="KPB26" s="12"/>
      <c r="KPC26" s="5"/>
      <c r="KPD26"/>
      <c r="KPE26"/>
      <c r="KPF26" s="12"/>
      <c r="KPG26" s="5"/>
      <c r="KPH26"/>
      <c r="KPI26"/>
      <c r="KPJ26" s="12"/>
      <c r="KPK26" s="5"/>
      <c r="KPL26"/>
      <c r="KPM26"/>
      <c r="KPN26" s="12"/>
      <c r="KPO26" s="5"/>
      <c r="KPP26"/>
      <c r="KPQ26"/>
      <c r="KPR26" s="12"/>
      <c r="KPS26" s="5"/>
      <c r="KPT26"/>
      <c r="KPU26"/>
      <c r="KPV26" s="12"/>
      <c r="KPW26" s="5"/>
      <c r="KPX26"/>
      <c r="KPY26"/>
      <c r="KPZ26" s="12"/>
      <c r="KQA26" s="5"/>
      <c r="KQB26"/>
      <c r="KQC26"/>
      <c r="KQD26" s="12"/>
      <c r="KQE26" s="5"/>
      <c r="KQF26"/>
      <c r="KQG26"/>
      <c r="KQH26" s="12"/>
      <c r="KQI26" s="5"/>
      <c r="KQJ26"/>
      <c r="KQK26"/>
      <c r="KQL26" s="12"/>
      <c r="KQM26" s="5"/>
      <c r="KQN26"/>
      <c r="KQO26"/>
      <c r="KQP26" s="12"/>
      <c r="KQQ26" s="5"/>
      <c r="KQR26"/>
      <c r="KQS26"/>
      <c r="KQT26" s="12"/>
      <c r="KQU26" s="5"/>
      <c r="KQV26"/>
      <c r="KQW26"/>
      <c r="KQX26" s="12"/>
      <c r="KQY26" s="5"/>
      <c r="KQZ26"/>
      <c r="KRA26"/>
      <c r="KRB26" s="12"/>
      <c r="KRC26" s="5"/>
      <c r="KRD26"/>
      <c r="KRE26"/>
      <c r="KRF26" s="12"/>
      <c r="KRG26" s="5"/>
      <c r="KRH26"/>
      <c r="KRI26"/>
      <c r="KRJ26" s="12"/>
      <c r="KRK26" s="5"/>
      <c r="KRL26"/>
      <c r="KRM26"/>
      <c r="KRN26" s="12"/>
      <c r="KRO26" s="5"/>
      <c r="KRP26"/>
      <c r="KRQ26"/>
      <c r="KRR26" s="12"/>
      <c r="KRS26" s="5"/>
      <c r="KRT26"/>
      <c r="KRU26"/>
      <c r="KRV26" s="12"/>
      <c r="KRW26" s="5"/>
      <c r="KRX26"/>
      <c r="KRY26"/>
      <c r="KRZ26" s="12"/>
      <c r="KSA26" s="5"/>
      <c r="KSB26"/>
      <c r="KSC26"/>
      <c r="KSD26" s="12"/>
      <c r="KSE26" s="5"/>
      <c r="KSF26"/>
      <c r="KSG26"/>
      <c r="KSH26" s="12"/>
      <c r="KSI26" s="5"/>
      <c r="KSJ26"/>
      <c r="KSK26"/>
      <c r="KSL26" s="12"/>
      <c r="KSM26" s="5"/>
      <c r="KSN26"/>
      <c r="KSO26"/>
      <c r="KSP26" s="12"/>
      <c r="KSQ26" s="5"/>
      <c r="KSR26"/>
      <c r="KSS26"/>
      <c r="KST26" s="12"/>
      <c r="KSU26" s="5"/>
      <c r="KSV26"/>
      <c r="KSW26"/>
      <c r="KSX26" s="12"/>
      <c r="KSY26" s="5"/>
      <c r="KSZ26"/>
      <c r="KTA26"/>
      <c r="KTB26" s="12"/>
      <c r="KTC26" s="5"/>
      <c r="KTD26"/>
      <c r="KTE26"/>
      <c r="KTF26" s="12"/>
      <c r="KTG26" s="5"/>
      <c r="KTH26"/>
      <c r="KTI26"/>
      <c r="KTJ26" s="12"/>
      <c r="KTK26" s="5"/>
      <c r="KTL26"/>
      <c r="KTM26"/>
      <c r="KTN26" s="12"/>
      <c r="KTO26" s="5"/>
      <c r="KTP26"/>
      <c r="KTQ26"/>
      <c r="KTR26" s="12"/>
      <c r="KTS26" s="5"/>
      <c r="KTT26"/>
      <c r="KTU26"/>
      <c r="KTV26" s="12"/>
      <c r="KTW26" s="5"/>
      <c r="KTX26"/>
      <c r="KTY26"/>
      <c r="KTZ26" s="12"/>
      <c r="KUA26" s="5"/>
      <c r="KUB26"/>
      <c r="KUC26"/>
      <c r="KUD26" s="12"/>
      <c r="KUE26" s="5"/>
      <c r="KUF26"/>
      <c r="KUG26"/>
      <c r="KUH26" s="12"/>
      <c r="KUI26" s="5"/>
      <c r="KUJ26"/>
      <c r="KUK26"/>
      <c r="KUL26" s="12"/>
      <c r="KUM26" s="5"/>
      <c r="KUN26"/>
      <c r="KUO26"/>
      <c r="KUP26" s="12"/>
      <c r="KUQ26" s="5"/>
      <c r="KUR26"/>
      <c r="KUS26"/>
      <c r="KUT26" s="12"/>
      <c r="KUU26" s="5"/>
      <c r="KUV26"/>
      <c r="KUW26"/>
      <c r="KUX26" s="12"/>
      <c r="KUY26" s="5"/>
      <c r="KUZ26"/>
      <c r="KVA26"/>
      <c r="KVB26" s="12"/>
      <c r="KVC26" s="5"/>
      <c r="KVD26"/>
      <c r="KVE26"/>
      <c r="KVF26" s="12"/>
      <c r="KVG26" s="5"/>
      <c r="KVH26"/>
      <c r="KVI26"/>
      <c r="KVJ26" s="12"/>
      <c r="KVK26" s="5"/>
      <c r="KVL26"/>
      <c r="KVM26"/>
      <c r="KVN26" s="12"/>
      <c r="KVO26" s="5"/>
      <c r="KVP26"/>
      <c r="KVQ26"/>
      <c r="KVR26" s="12"/>
      <c r="KVS26" s="5"/>
      <c r="KVT26"/>
      <c r="KVU26"/>
      <c r="KVV26" s="12"/>
      <c r="KVW26" s="5"/>
      <c r="KVX26"/>
      <c r="KVY26"/>
      <c r="KVZ26" s="12"/>
      <c r="KWA26" s="5"/>
      <c r="KWB26"/>
      <c r="KWC26"/>
      <c r="KWD26" s="12"/>
      <c r="KWE26" s="5"/>
      <c r="KWF26"/>
      <c r="KWG26"/>
      <c r="KWH26" s="12"/>
      <c r="KWI26" s="5"/>
      <c r="KWJ26"/>
      <c r="KWK26"/>
      <c r="KWL26" s="12"/>
      <c r="KWM26" s="5"/>
      <c r="KWN26"/>
      <c r="KWO26"/>
      <c r="KWP26" s="12"/>
      <c r="KWQ26" s="5"/>
      <c r="KWR26"/>
      <c r="KWS26"/>
      <c r="KWT26" s="12"/>
      <c r="KWU26" s="5"/>
      <c r="KWV26"/>
      <c r="KWW26"/>
      <c r="KWX26" s="12"/>
      <c r="KWY26" s="5"/>
      <c r="KWZ26"/>
      <c r="KXA26"/>
      <c r="KXB26" s="12"/>
      <c r="KXC26" s="5"/>
      <c r="KXD26"/>
      <c r="KXE26"/>
      <c r="KXF26" s="12"/>
      <c r="KXG26" s="5"/>
      <c r="KXH26"/>
      <c r="KXI26"/>
      <c r="KXJ26" s="12"/>
      <c r="KXK26" s="5"/>
      <c r="KXL26"/>
      <c r="KXM26"/>
      <c r="KXN26" s="12"/>
      <c r="KXO26" s="5"/>
      <c r="KXP26"/>
      <c r="KXQ26"/>
      <c r="KXR26" s="12"/>
      <c r="KXS26" s="5"/>
      <c r="KXT26"/>
      <c r="KXU26"/>
      <c r="KXV26" s="12"/>
      <c r="KXW26" s="5"/>
      <c r="KXX26"/>
      <c r="KXY26"/>
      <c r="KXZ26" s="12"/>
      <c r="KYA26" s="5"/>
      <c r="KYB26"/>
      <c r="KYC26"/>
      <c r="KYD26" s="12"/>
      <c r="KYE26" s="5"/>
      <c r="KYF26"/>
      <c r="KYG26"/>
      <c r="KYH26" s="12"/>
      <c r="KYI26" s="5"/>
      <c r="KYJ26"/>
      <c r="KYK26"/>
      <c r="KYL26" s="12"/>
      <c r="KYM26" s="5"/>
      <c r="KYN26"/>
      <c r="KYO26"/>
      <c r="KYP26" s="12"/>
      <c r="KYQ26" s="5"/>
      <c r="KYR26"/>
      <c r="KYS26"/>
      <c r="KYT26" s="12"/>
      <c r="KYU26" s="5"/>
      <c r="KYV26"/>
      <c r="KYW26"/>
      <c r="KYX26" s="12"/>
      <c r="KYY26" s="5"/>
      <c r="KYZ26"/>
      <c r="KZA26"/>
      <c r="KZB26" s="12"/>
      <c r="KZC26" s="5"/>
      <c r="KZD26"/>
      <c r="KZE26"/>
      <c r="KZF26" s="12"/>
      <c r="KZG26" s="5"/>
      <c r="KZH26"/>
      <c r="KZI26"/>
      <c r="KZJ26" s="12"/>
      <c r="KZK26" s="5"/>
      <c r="KZL26"/>
      <c r="KZM26"/>
      <c r="KZN26" s="12"/>
      <c r="KZO26" s="5"/>
      <c r="KZP26"/>
      <c r="KZQ26"/>
      <c r="KZR26" s="12"/>
      <c r="KZS26" s="5"/>
      <c r="KZT26"/>
      <c r="KZU26"/>
      <c r="KZV26" s="12"/>
      <c r="KZW26" s="5"/>
      <c r="KZX26"/>
      <c r="KZY26"/>
      <c r="KZZ26" s="12"/>
      <c r="LAA26" s="5"/>
      <c r="LAB26"/>
      <c r="LAC26"/>
      <c r="LAD26" s="12"/>
      <c r="LAE26" s="5"/>
      <c r="LAF26"/>
      <c r="LAG26"/>
      <c r="LAH26" s="12"/>
      <c r="LAI26" s="5"/>
      <c r="LAJ26"/>
      <c r="LAK26"/>
      <c r="LAL26" s="12"/>
      <c r="LAM26" s="5"/>
      <c r="LAN26"/>
      <c r="LAO26"/>
      <c r="LAP26" s="12"/>
      <c r="LAQ26" s="5"/>
      <c r="LAR26"/>
      <c r="LAS26"/>
      <c r="LAT26" s="12"/>
      <c r="LAU26" s="5"/>
      <c r="LAV26"/>
      <c r="LAW26"/>
      <c r="LAX26" s="12"/>
      <c r="LAY26" s="5"/>
      <c r="LAZ26"/>
      <c r="LBA26"/>
      <c r="LBB26" s="12"/>
      <c r="LBC26" s="5"/>
      <c r="LBD26"/>
      <c r="LBE26"/>
      <c r="LBF26" s="12"/>
      <c r="LBG26" s="5"/>
      <c r="LBH26"/>
      <c r="LBI26"/>
      <c r="LBJ26" s="12"/>
      <c r="LBK26" s="5"/>
      <c r="LBL26"/>
      <c r="LBM26"/>
      <c r="LBN26" s="12"/>
      <c r="LBO26" s="5"/>
      <c r="LBP26"/>
      <c r="LBQ26"/>
      <c r="LBR26" s="12"/>
      <c r="LBS26" s="5"/>
      <c r="LBT26"/>
      <c r="LBU26"/>
      <c r="LBV26" s="12"/>
      <c r="LBW26" s="5"/>
      <c r="LBX26"/>
      <c r="LBY26"/>
      <c r="LBZ26" s="12"/>
      <c r="LCA26" s="5"/>
      <c r="LCB26"/>
      <c r="LCC26"/>
      <c r="LCD26" s="12"/>
      <c r="LCE26" s="5"/>
      <c r="LCF26"/>
      <c r="LCG26"/>
      <c r="LCH26" s="12"/>
      <c r="LCI26" s="5"/>
      <c r="LCJ26"/>
      <c r="LCK26"/>
      <c r="LCL26" s="12"/>
      <c r="LCM26" s="5"/>
      <c r="LCN26"/>
      <c r="LCO26"/>
      <c r="LCP26" s="12"/>
      <c r="LCQ26" s="5"/>
      <c r="LCR26"/>
      <c r="LCS26"/>
      <c r="LCT26" s="12"/>
      <c r="LCU26" s="5"/>
      <c r="LCV26"/>
      <c r="LCW26"/>
      <c r="LCX26" s="12"/>
      <c r="LCY26" s="5"/>
      <c r="LCZ26"/>
      <c r="LDA26"/>
      <c r="LDB26" s="12"/>
      <c r="LDC26" s="5"/>
      <c r="LDD26"/>
      <c r="LDE26"/>
      <c r="LDF26" s="12"/>
      <c r="LDG26" s="5"/>
      <c r="LDH26"/>
      <c r="LDI26"/>
      <c r="LDJ26" s="12"/>
      <c r="LDK26" s="5"/>
      <c r="LDL26"/>
      <c r="LDM26"/>
      <c r="LDN26" s="12"/>
      <c r="LDO26" s="5"/>
      <c r="LDP26"/>
      <c r="LDQ26"/>
      <c r="LDR26" s="12"/>
      <c r="LDS26" s="5"/>
      <c r="LDT26"/>
      <c r="LDU26"/>
      <c r="LDV26" s="12"/>
      <c r="LDW26" s="5"/>
      <c r="LDX26"/>
      <c r="LDY26"/>
      <c r="LDZ26" s="12"/>
      <c r="LEA26" s="5"/>
      <c r="LEB26"/>
      <c r="LEC26"/>
      <c r="LED26" s="12"/>
      <c r="LEE26" s="5"/>
      <c r="LEF26"/>
      <c r="LEG26"/>
      <c r="LEH26" s="12"/>
      <c r="LEI26" s="5"/>
      <c r="LEJ26"/>
      <c r="LEK26"/>
      <c r="LEL26" s="12"/>
      <c r="LEM26" s="5"/>
      <c r="LEN26"/>
      <c r="LEO26"/>
      <c r="LEP26" s="12"/>
      <c r="LEQ26" s="5"/>
      <c r="LER26"/>
      <c r="LES26"/>
      <c r="LET26" s="12"/>
      <c r="LEU26" s="5"/>
      <c r="LEV26"/>
      <c r="LEW26"/>
      <c r="LEX26" s="12"/>
      <c r="LEY26" s="5"/>
      <c r="LEZ26"/>
      <c r="LFA26"/>
      <c r="LFB26" s="12"/>
      <c r="LFC26" s="5"/>
      <c r="LFD26"/>
      <c r="LFE26"/>
      <c r="LFF26" s="12"/>
      <c r="LFG26" s="5"/>
      <c r="LFH26"/>
      <c r="LFI26"/>
      <c r="LFJ26" s="12"/>
      <c r="LFK26" s="5"/>
      <c r="LFL26"/>
      <c r="LFM26"/>
      <c r="LFN26" s="12"/>
      <c r="LFO26" s="5"/>
      <c r="LFP26"/>
      <c r="LFQ26"/>
      <c r="LFR26" s="12"/>
      <c r="LFS26" s="5"/>
      <c r="LFT26"/>
      <c r="LFU26"/>
      <c r="LFV26" s="12"/>
      <c r="LFW26" s="5"/>
      <c r="LFX26"/>
      <c r="LFY26"/>
      <c r="LFZ26" s="12"/>
      <c r="LGA26" s="5"/>
      <c r="LGB26"/>
      <c r="LGC26"/>
      <c r="LGD26" s="12"/>
      <c r="LGE26" s="5"/>
      <c r="LGF26"/>
      <c r="LGG26"/>
      <c r="LGH26" s="12"/>
      <c r="LGI26" s="5"/>
      <c r="LGJ26"/>
      <c r="LGK26"/>
      <c r="LGL26" s="12"/>
      <c r="LGM26" s="5"/>
      <c r="LGN26"/>
      <c r="LGO26"/>
      <c r="LGP26" s="12"/>
      <c r="LGQ26" s="5"/>
      <c r="LGR26"/>
      <c r="LGS26"/>
      <c r="LGT26" s="12"/>
      <c r="LGU26" s="5"/>
      <c r="LGV26"/>
      <c r="LGW26"/>
      <c r="LGX26" s="12"/>
      <c r="LGY26" s="5"/>
      <c r="LGZ26"/>
      <c r="LHA26"/>
      <c r="LHB26" s="12"/>
      <c r="LHC26" s="5"/>
      <c r="LHD26"/>
      <c r="LHE26"/>
      <c r="LHF26" s="12"/>
      <c r="LHG26" s="5"/>
      <c r="LHH26"/>
      <c r="LHI26"/>
      <c r="LHJ26" s="12"/>
      <c r="LHK26" s="5"/>
      <c r="LHL26"/>
      <c r="LHM26"/>
      <c r="LHN26" s="12"/>
      <c r="LHO26" s="5"/>
      <c r="LHP26"/>
      <c r="LHQ26"/>
      <c r="LHR26" s="12"/>
      <c r="LHS26" s="5"/>
      <c r="LHT26"/>
      <c r="LHU26"/>
      <c r="LHV26" s="12"/>
      <c r="LHW26" s="5"/>
      <c r="LHX26"/>
      <c r="LHY26"/>
      <c r="LHZ26" s="12"/>
      <c r="LIA26" s="5"/>
      <c r="LIB26"/>
      <c r="LIC26"/>
      <c r="LID26" s="12"/>
      <c r="LIE26" s="5"/>
      <c r="LIF26"/>
      <c r="LIG26"/>
      <c r="LIH26" s="12"/>
      <c r="LII26" s="5"/>
      <c r="LIJ26"/>
      <c r="LIK26"/>
      <c r="LIL26" s="12"/>
      <c r="LIM26" s="5"/>
      <c r="LIN26"/>
      <c r="LIO26"/>
      <c r="LIP26" s="12"/>
      <c r="LIQ26" s="5"/>
      <c r="LIR26"/>
      <c r="LIS26"/>
      <c r="LIT26" s="12"/>
      <c r="LIU26" s="5"/>
      <c r="LIV26"/>
      <c r="LIW26"/>
      <c r="LIX26" s="12"/>
      <c r="LIY26" s="5"/>
      <c r="LIZ26"/>
      <c r="LJA26"/>
      <c r="LJB26" s="12"/>
      <c r="LJC26" s="5"/>
      <c r="LJD26"/>
      <c r="LJE26"/>
      <c r="LJF26" s="12"/>
      <c r="LJG26" s="5"/>
      <c r="LJH26"/>
      <c r="LJI26"/>
      <c r="LJJ26" s="12"/>
      <c r="LJK26" s="5"/>
      <c r="LJL26"/>
      <c r="LJM26"/>
      <c r="LJN26" s="12"/>
      <c r="LJO26" s="5"/>
      <c r="LJP26"/>
      <c r="LJQ26"/>
      <c r="LJR26" s="12"/>
      <c r="LJS26" s="5"/>
      <c r="LJT26"/>
      <c r="LJU26"/>
      <c r="LJV26" s="12"/>
      <c r="LJW26" s="5"/>
      <c r="LJX26"/>
      <c r="LJY26"/>
      <c r="LJZ26" s="12"/>
      <c r="LKA26" s="5"/>
      <c r="LKB26"/>
      <c r="LKC26"/>
      <c r="LKD26" s="12"/>
      <c r="LKE26" s="5"/>
      <c r="LKF26"/>
      <c r="LKG26"/>
      <c r="LKH26" s="12"/>
      <c r="LKI26" s="5"/>
      <c r="LKJ26"/>
      <c r="LKK26"/>
      <c r="LKL26" s="12"/>
      <c r="LKM26" s="5"/>
      <c r="LKN26"/>
      <c r="LKO26"/>
      <c r="LKP26" s="12"/>
      <c r="LKQ26" s="5"/>
      <c r="LKR26"/>
      <c r="LKS26"/>
      <c r="LKT26" s="12"/>
      <c r="LKU26" s="5"/>
      <c r="LKV26"/>
      <c r="LKW26"/>
      <c r="LKX26" s="12"/>
      <c r="LKY26" s="5"/>
      <c r="LKZ26"/>
      <c r="LLA26"/>
      <c r="LLB26" s="12"/>
      <c r="LLC26" s="5"/>
      <c r="LLD26"/>
      <c r="LLE26"/>
      <c r="LLF26" s="12"/>
      <c r="LLG26" s="5"/>
      <c r="LLH26"/>
      <c r="LLI26"/>
      <c r="LLJ26" s="12"/>
      <c r="LLK26" s="5"/>
      <c r="LLL26"/>
      <c r="LLM26"/>
      <c r="LLN26" s="12"/>
      <c r="LLO26" s="5"/>
      <c r="LLP26"/>
      <c r="LLQ26"/>
      <c r="LLR26" s="12"/>
      <c r="LLS26" s="5"/>
      <c r="LLT26"/>
      <c r="LLU26"/>
      <c r="LLV26" s="12"/>
      <c r="LLW26" s="5"/>
      <c r="LLX26"/>
      <c r="LLY26"/>
      <c r="LLZ26" s="12"/>
      <c r="LMA26" s="5"/>
      <c r="LMB26"/>
      <c r="LMC26"/>
      <c r="LMD26" s="12"/>
      <c r="LME26" s="5"/>
      <c r="LMF26"/>
      <c r="LMG26"/>
      <c r="LMH26" s="12"/>
      <c r="LMI26" s="5"/>
      <c r="LMJ26"/>
      <c r="LMK26"/>
      <c r="LML26" s="12"/>
      <c r="LMM26" s="5"/>
      <c r="LMN26"/>
      <c r="LMO26"/>
      <c r="LMP26" s="12"/>
      <c r="LMQ26" s="5"/>
      <c r="LMR26"/>
      <c r="LMS26"/>
      <c r="LMT26" s="12"/>
      <c r="LMU26" s="5"/>
      <c r="LMV26"/>
      <c r="LMW26"/>
      <c r="LMX26" s="12"/>
      <c r="LMY26" s="5"/>
      <c r="LMZ26"/>
      <c r="LNA26"/>
      <c r="LNB26" s="12"/>
      <c r="LNC26" s="5"/>
      <c r="LND26"/>
      <c r="LNE26"/>
      <c r="LNF26" s="12"/>
      <c r="LNG26" s="5"/>
      <c r="LNH26"/>
      <c r="LNI26"/>
      <c r="LNJ26" s="12"/>
      <c r="LNK26" s="5"/>
      <c r="LNL26"/>
      <c r="LNM26"/>
      <c r="LNN26" s="12"/>
      <c r="LNO26" s="5"/>
      <c r="LNP26"/>
      <c r="LNQ26"/>
      <c r="LNR26" s="12"/>
      <c r="LNS26" s="5"/>
      <c r="LNT26"/>
      <c r="LNU26"/>
      <c r="LNV26" s="12"/>
      <c r="LNW26" s="5"/>
      <c r="LNX26"/>
      <c r="LNY26"/>
      <c r="LNZ26" s="12"/>
      <c r="LOA26" s="5"/>
      <c r="LOB26"/>
      <c r="LOC26"/>
      <c r="LOD26" s="12"/>
      <c r="LOE26" s="5"/>
      <c r="LOF26"/>
      <c r="LOG26"/>
      <c r="LOH26" s="12"/>
      <c r="LOI26" s="5"/>
      <c r="LOJ26"/>
      <c r="LOK26"/>
      <c r="LOL26" s="12"/>
      <c r="LOM26" s="5"/>
      <c r="LON26"/>
      <c r="LOO26"/>
      <c r="LOP26" s="12"/>
      <c r="LOQ26" s="5"/>
      <c r="LOR26"/>
      <c r="LOS26"/>
      <c r="LOT26" s="12"/>
      <c r="LOU26" s="5"/>
      <c r="LOV26"/>
      <c r="LOW26"/>
      <c r="LOX26" s="12"/>
      <c r="LOY26" s="5"/>
      <c r="LOZ26"/>
      <c r="LPA26"/>
      <c r="LPB26" s="12"/>
      <c r="LPC26" s="5"/>
      <c r="LPD26"/>
      <c r="LPE26"/>
      <c r="LPF26" s="12"/>
      <c r="LPG26" s="5"/>
      <c r="LPH26"/>
      <c r="LPI26"/>
      <c r="LPJ26" s="12"/>
      <c r="LPK26" s="5"/>
      <c r="LPL26"/>
      <c r="LPM26"/>
      <c r="LPN26" s="12"/>
      <c r="LPO26" s="5"/>
      <c r="LPP26"/>
      <c r="LPQ26"/>
      <c r="LPR26" s="12"/>
      <c r="LPS26" s="5"/>
      <c r="LPT26"/>
      <c r="LPU26"/>
      <c r="LPV26" s="12"/>
      <c r="LPW26" s="5"/>
      <c r="LPX26"/>
      <c r="LPY26"/>
      <c r="LPZ26" s="12"/>
      <c r="LQA26" s="5"/>
      <c r="LQB26"/>
      <c r="LQC26"/>
      <c r="LQD26" s="12"/>
      <c r="LQE26" s="5"/>
      <c r="LQF26"/>
      <c r="LQG26"/>
      <c r="LQH26" s="12"/>
      <c r="LQI26" s="5"/>
      <c r="LQJ26"/>
      <c r="LQK26"/>
      <c r="LQL26" s="12"/>
      <c r="LQM26" s="5"/>
      <c r="LQN26"/>
      <c r="LQO26"/>
      <c r="LQP26" s="12"/>
      <c r="LQQ26" s="5"/>
      <c r="LQR26"/>
      <c r="LQS26"/>
      <c r="LQT26" s="12"/>
      <c r="LQU26" s="5"/>
      <c r="LQV26"/>
      <c r="LQW26"/>
      <c r="LQX26" s="12"/>
      <c r="LQY26" s="5"/>
      <c r="LQZ26"/>
      <c r="LRA26"/>
      <c r="LRB26" s="12"/>
      <c r="LRC26" s="5"/>
      <c r="LRD26"/>
      <c r="LRE26"/>
      <c r="LRF26" s="12"/>
      <c r="LRG26" s="5"/>
      <c r="LRH26"/>
      <c r="LRI26"/>
      <c r="LRJ26" s="12"/>
      <c r="LRK26" s="5"/>
      <c r="LRL26"/>
      <c r="LRM26"/>
      <c r="LRN26" s="12"/>
      <c r="LRO26" s="5"/>
      <c r="LRP26"/>
      <c r="LRQ26"/>
      <c r="LRR26" s="12"/>
      <c r="LRS26" s="5"/>
      <c r="LRT26"/>
      <c r="LRU26"/>
      <c r="LRV26" s="12"/>
      <c r="LRW26" s="5"/>
      <c r="LRX26"/>
      <c r="LRY26"/>
      <c r="LRZ26" s="12"/>
      <c r="LSA26" s="5"/>
      <c r="LSB26"/>
      <c r="LSC26"/>
      <c r="LSD26" s="12"/>
      <c r="LSE26" s="5"/>
      <c r="LSF26"/>
      <c r="LSG26"/>
      <c r="LSH26" s="12"/>
      <c r="LSI26" s="5"/>
      <c r="LSJ26"/>
      <c r="LSK26"/>
      <c r="LSL26" s="12"/>
      <c r="LSM26" s="5"/>
      <c r="LSN26"/>
      <c r="LSO26"/>
      <c r="LSP26" s="12"/>
      <c r="LSQ26" s="5"/>
      <c r="LSR26"/>
      <c r="LSS26"/>
      <c r="LST26" s="12"/>
      <c r="LSU26" s="5"/>
      <c r="LSV26"/>
      <c r="LSW26"/>
      <c r="LSX26" s="12"/>
      <c r="LSY26" s="5"/>
      <c r="LSZ26"/>
      <c r="LTA26"/>
      <c r="LTB26" s="12"/>
      <c r="LTC26" s="5"/>
      <c r="LTD26"/>
      <c r="LTE26"/>
      <c r="LTF26" s="12"/>
      <c r="LTG26" s="5"/>
      <c r="LTH26"/>
      <c r="LTI26"/>
      <c r="LTJ26" s="12"/>
      <c r="LTK26" s="5"/>
      <c r="LTL26"/>
      <c r="LTM26"/>
      <c r="LTN26" s="12"/>
      <c r="LTO26" s="5"/>
      <c r="LTP26"/>
      <c r="LTQ26"/>
      <c r="LTR26" s="12"/>
      <c r="LTS26" s="5"/>
      <c r="LTT26"/>
      <c r="LTU26"/>
      <c r="LTV26" s="12"/>
      <c r="LTW26" s="5"/>
      <c r="LTX26"/>
      <c r="LTY26"/>
      <c r="LTZ26" s="12"/>
      <c r="LUA26" s="5"/>
      <c r="LUB26"/>
      <c r="LUC26"/>
      <c r="LUD26" s="12"/>
      <c r="LUE26" s="5"/>
      <c r="LUF26"/>
      <c r="LUG26"/>
      <c r="LUH26" s="12"/>
      <c r="LUI26" s="5"/>
      <c r="LUJ26"/>
      <c r="LUK26"/>
      <c r="LUL26" s="12"/>
      <c r="LUM26" s="5"/>
      <c r="LUN26"/>
      <c r="LUO26"/>
      <c r="LUP26" s="12"/>
      <c r="LUQ26" s="5"/>
      <c r="LUR26"/>
      <c r="LUS26"/>
      <c r="LUT26" s="12"/>
      <c r="LUU26" s="5"/>
      <c r="LUV26"/>
      <c r="LUW26"/>
      <c r="LUX26" s="12"/>
      <c r="LUY26" s="5"/>
      <c r="LUZ26"/>
      <c r="LVA26"/>
      <c r="LVB26" s="12"/>
      <c r="LVC26" s="5"/>
      <c r="LVD26"/>
      <c r="LVE26"/>
      <c r="LVF26" s="12"/>
      <c r="LVG26" s="5"/>
      <c r="LVH26"/>
      <c r="LVI26"/>
      <c r="LVJ26" s="12"/>
      <c r="LVK26" s="5"/>
      <c r="LVL26"/>
      <c r="LVM26"/>
      <c r="LVN26" s="12"/>
      <c r="LVO26" s="5"/>
      <c r="LVP26"/>
      <c r="LVQ26"/>
      <c r="LVR26" s="12"/>
      <c r="LVS26" s="5"/>
      <c r="LVT26"/>
      <c r="LVU26"/>
      <c r="LVV26" s="12"/>
      <c r="LVW26" s="5"/>
      <c r="LVX26"/>
      <c r="LVY26"/>
      <c r="LVZ26" s="12"/>
      <c r="LWA26" s="5"/>
      <c r="LWB26"/>
      <c r="LWC26"/>
      <c r="LWD26" s="12"/>
      <c r="LWE26" s="5"/>
      <c r="LWF26"/>
      <c r="LWG26"/>
      <c r="LWH26" s="12"/>
      <c r="LWI26" s="5"/>
      <c r="LWJ26"/>
      <c r="LWK26"/>
      <c r="LWL26" s="12"/>
      <c r="LWM26" s="5"/>
      <c r="LWN26"/>
      <c r="LWO26"/>
      <c r="LWP26" s="12"/>
      <c r="LWQ26" s="5"/>
      <c r="LWR26"/>
      <c r="LWS26"/>
      <c r="LWT26" s="12"/>
      <c r="LWU26" s="5"/>
      <c r="LWV26"/>
      <c r="LWW26"/>
      <c r="LWX26" s="12"/>
      <c r="LWY26" s="5"/>
      <c r="LWZ26"/>
      <c r="LXA26"/>
      <c r="LXB26" s="12"/>
      <c r="LXC26" s="5"/>
      <c r="LXD26"/>
      <c r="LXE26"/>
      <c r="LXF26" s="12"/>
      <c r="LXG26" s="5"/>
      <c r="LXH26"/>
      <c r="LXI26"/>
      <c r="LXJ26" s="12"/>
      <c r="LXK26" s="5"/>
      <c r="LXL26"/>
      <c r="LXM26"/>
      <c r="LXN26" s="12"/>
      <c r="LXO26" s="5"/>
      <c r="LXP26"/>
      <c r="LXQ26"/>
      <c r="LXR26" s="12"/>
      <c r="LXS26" s="5"/>
      <c r="LXT26"/>
      <c r="LXU26"/>
      <c r="LXV26" s="12"/>
      <c r="LXW26" s="5"/>
      <c r="LXX26"/>
      <c r="LXY26"/>
      <c r="LXZ26" s="12"/>
      <c r="LYA26" s="5"/>
      <c r="LYB26"/>
      <c r="LYC26"/>
      <c r="LYD26" s="12"/>
      <c r="LYE26" s="5"/>
      <c r="LYF26"/>
      <c r="LYG26"/>
      <c r="LYH26" s="12"/>
      <c r="LYI26" s="5"/>
      <c r="LYJ26"/>
      <c r="LYK26"/>
      <c r="LYL26" s="12"/>
      <c r="LYM26" s="5"/>
      <c r="LYN26"/>
      <c r="LYO26"/>
      <c r="LYP26" s="12"/>
      <c r="LYQ26" s="5"/>
      <c r="LYR26"/>
      <c r="LYS26"/>
      <c r="LYT26" s="12"/>
      <c r="LYU26" s="5"/>
      <c r="LYV26"/>
      <c r="LYW26"/>
      <c r="LYX26" s="12"/>
      <c r="LYY26" s="5"/>
      <c r="LYZ26"/>
      <c r="LZA26"/>
      <c r="LZB26" s="12"/>
      <c r="LZC26" s="5"/>
      <c r="LZD26"/>
      <c r="LZE26"/>
      <c r="LZF26" s="12"/>
      <c r="LZG26" s="5"/>
      <c r="LZH26"/>
      <c r="LZI26"/>
      <c r="LZJ26" s="12"/>
      <c r="LZK26" s="5"/>
      <c r="LZL26"/>
      <c r="LZM26"/>
      <c r="LZN26" s="12"/>
      <c r="LZO26" s="5"/>
      <c r="LZP26"/>
      <c r="LZQ26"/>
      <c r="LZR26" s="12"/>
      <c r="LZS26" s="5"/>
      <c r="LZT26"/>
      <c r="LZU26"/>
      <c r="LZV26" s="12"/>
      <c r="LZW26" s="5"/>
      <c r="LZX26"/>
      <c r="LZY26"/>
      <c r="LZZ26" s="12"/>
      <c r="MAA26" s="5"/>
      <c r="MAB26"/>
      <c r="MAC26"/>
      <c r="MAD26" s="12"/>
      <c r="MAE26" s="5"/>
      <c r="MAF26"/>
      <c r="MAG26"/>
      <c r="MAH26" s="12"/>
      <c r="MAI26" s="5"/>
      <c r="MAJ26"/>
      <c r="MAK26"/>
      <c r="MAL26" s="12"/>
      <c r="MAM26" s="5"/>
      <c r="MAN26"/>
      <c r="MAO26"/>
      <c r="MAP26" s="12"/>
      <c r="MAQ26" s="5"/>
      <c r="MAR26"/>
      <c r="MAS26"/>
      <c r="MAT26" s="12"/>
      <c r="MAU26" s="5"/>
      <c r="MAV26"/>
      <c r="MAW26"/>
      <c r="MAX26" s="12"/>
      <c r="MAY26" s="5"/>
      <c r="MAZ26"/>
      <c r="MBA26"/>
      <c r="MBB26" s="12"/>
      <c r="MBC26" s="5"/>
      <c r="MBD26"/>
      <c r="MBE26"/>
      <c r="MBF26" s="12"/>
      <c r="MBG26" s="5"/>
      <c r="MBH26"/>
      <c r="MBI26"/>
      <c r="MBJ26" s="12"/>
      <c r="MBK26" s="5"/>
      <c r="MBL26"/>
      <c r="MBM26"/>
      <c r="MBN26" s="12"/>
      <c r="MBO26" s="5"/>
      <c r="MBP26"/>
      <c r="MBQ26"/>
      <c r="MBR26" s="12"/>
      <c r="MBS26" s="5"/>
      <c r="MBT26"/>
      <c r="MBU26"/>
      <c r="MBV26" s="12"/>
      <c r="MBW26" s="5"/>
      <c r="MBX26"/>
      <c r="MBY26"/>
      <c r="MBZ26" s="12"/>
      <c r="MCA26" s="5"/>
      <c r="MCB26"/>
      <c r="MCC26"/>
      <c r="MCD26" s="12"/>
      <c r="MCE26" s="5"/>
      <c r="MCF26"/>
      <c r="MCG26"/>
      <c r="MCH26" s="12"/>
      <c r="MCI26" s="5"/>
      <c r="MCJ26"/>
      <c r="MCK26"/>
      <c r="MCL26" s="12"/>
      <c r="MCM26" s="5"/>
      <c r="MCN26"/>
      <c r="MCO26"/>
      <c r="MCP26" s="12"/>
      <c r="MCQ26" s="5"/>
      <c r="MCR26"/>
      <c r="MCS26"/>
      <c r="MCT26" s="12"/>
      <c r="MCU26" s="5"/>
      <c r="MCV26"/>
      <c r="MCW26"/>
      <c r="MCX26" s="12"/>
      <c r="MCY26" s="5"/>
      <c r="MCZ26"/>
      <c r="MDA26"/>
      <c r="MDB26" s="12"/>
      <c r="MDC26" s="5"/>
      <c r="MDD26"/>
      <c r="MDE26"/>
      <c r="MDF26" s="12"/>
      <c r="MDG26" s="5"/>
      <c r="MDH26"/>
      <c r="MDI26"/>
      <c r="MDJ26" s="12"/>
      <c r="MDK26" s="5"/>
      <c r="MDL26"/>
      <c r="MDM26"/>
      <c r="MDN26" s="12"/>
      <c r="MDO26" s="5"/>
      <c r="MDP26"/>
      <c r="MDQ26"/>
      <c r="MDR26" s="12"/>
      <c r="MDS26" s="5"/>
      <c r="MDT26"/>
      <c r="MDU26"/>
      <c r="MDV26" s="12"/>
      <c r="MDW26" s="5"/>
      <c r="MDX26"/>
      <c r="MDY26"/>
      <c r="MDZ26" s="12"/>
      <c r="MEA26" s="5"/>
      <c r="MEB26"/>
      <c r="MEC26"/>
      <c r="MED26" s="12"/>
      <c r="MEE26" s="5"/>
      <c r="MEF26"/>
      <c r="MEG26"/>
      <c r="MEH26" s="12"/>
      <c r="MEI26" s="5"/>
      <c r="MEJ26"/>
      <c r="MEK26"/>
      <c r="MEL26" s="12"/>
      <c r="MEM26" s="5"/>
      <c r="MEN26"/>
      <c r="MEO26"/>
      <c r="MEP26" s="12"/>
      <c r="MEQ26" s="5"/>
      <c r="MER26"/>
      <c r="MES26"/>
      <c r="MET26" s="12"/>
      <c r="MEU26" s="5"/>
      <c r="MEV26"/>
      <c r="MEW26"/>
      <c r="MEX26" s="12"/>
      <c r="MEY26" s="5"/>
      <c r="MEZ26"/>
      <c r="MFA26"/>
      <c r="MFB26" s="12"/>
      <c r="MFC26" s="5"/>
      <c r="MFD26"/>
      <c r="MFE26"/>
      <c r="MFF26" s="12"/>
      <c r="MFG26" s="5"/>
      <c r="MFH26"/>
      <c r="MFI26"/>
      <c r="MFJ26" s="12"/>
      <c r="MFK26" s="5"/>
      <c r="MFL26"/>
      <c r="MFM26"/>
      <c r="MFN26" s="12"/>
      <c r="MFO26" s="5"/>
      <c r="MFP26"/>
      <c r="MFQ26"/>
      <c r="MFR26" s="12"/>
      <c r="MFS26" s="5"/>
      <c r="MFT26"/>
      <c r="MFU26"/>
      <c r="MFV26" s="12"/>
      <c r="MFW26" s="5"/>
      <c r="MFX26"/>
      <c r="MFY26"/>
      <c r="MFZ26" s="12"/>
      <c r="MGA26" s="5"/>
      <c r="MGB26"/>
      <c r="MGC26"/>
      <c r="MGD26" s="12"/>
      <c r="MGE26" s="5"/>
      <c r="MGF26"/>
      <c r="MGG26"/>
      <c r="MGH26" s="12"/>
      <c r="MGI26" s="5"/>
      <c r="MGJ26"/>
      <c r="MGK26"/>
      <c r="MGL26" s="12"/>
      <c r="MGM26" s="5"/>
      <c r="MGN26"/>
      <c r="MGO26"/>
      <c r="MGP26" s="12"/>
      <c r="MGQ26" s="5"/>
      <c r="MGR26"/>
      <c r="MGS26"/>
      <c r="MGT26" s="12"/>
      <c r="MGU26" s="5"/>
      <c r="MGV26"/>
      <c r="MGW26"/>
      <c r="MGX26" s="12"/>
      <c r="MGY26" s="5"/>
      <c r="MGZ26"/>
      <c r="MHA26"/>
      <c r="MHB26" s="12"/>
      <c r="MHC26" s="5"/>
      <c r="MHD26"/>
      <c r="MHE26"/>
      <c r="MHF26" s="12"/>
      <c r="MHG26" s="5"/>
      <c r="MHH26"/>
      <c r="MHI26"/>
      <c r="MHJ26" s="12"/>
      <c r="MHK26" s="5"/>
      <c r="MHL26"/>
      <c r="MHM26"/>
      <c r="MHN26" s="12"/>
      <c r="MHO26" s="5"/>
      <c r="MHP26"/>
      <c r="MHQ26"/>
      <c r="MHR26" s="12"/>
      <c r="MHS26" s="5"/>
      <c r="MHT26"/>
      <c r="MHU26"/>
      <c r="MHV26" s="12"/>
      <c r="MHW26" s="5"/>
      <c r="MHX26"/>
      <c r="MHY26"/>
      <c r="MHZ26" s="12"/>
      <c r="MIA26" s="5"/>
      <c r="MIB26"/>
      <c r="MIC26"/>
      <c r="MID26" s="12"/>
      <c r="MIE26" s="5"/>
      <c r="MIF26"/>
      <c r="MIG26"/>
      <c r="MIH26" s="12"/>
      <c r="MII26" s="5"/>
      <c r="MIJ26"/>
      <c r="MIK26"/>
      <c r="MIL26" s="12"/>
      <c r="MIM26" s="5"/>
      <c r="MIN26"/>
      <c r="MIO26"/>
      <c r="MIP26" s="12"/>
      <c r="MIQ26" s="5"/>
      <c r="MIR26"/>
      <c r="MIS26"/>
      <c r="MIT26" s="12"/>
      <c r="MIU26" s="5"/>
      <c r="MIV26"/>
      <c r="MIW26"/>
      <c r="MIX26" s="12"/>
      <c r="MIY26" s="5"/>
      <c r="MIZ26"/>
      <c r="MJA26"/>
      <c r="MJB26" s="12"/>
      <c r="MJC26" s="5"/>
      <c r="MJD26"/>
      <c r="MJE26"/>
      <c r="MJF26" s="12"/>
      <c r="MJG26" s="5"/>
      <c r="MJH26"/>
      <c r="MJI26"/>
      <c r="MJJ26" s="12"/>
      <c r="MJK26" s="5"/>
      <c r="MJL26"/>
      <c r="MJM26"/>
      <c r="MJN26" s="12"/>
      <c r="MJO26" s="5"/>
      <c r="MJP26"/>
      <c r="MJQ26"/>
      <c r="MJR26" s="12"/>
      <c r="MJS26" s="5"/>
      <c r="MJT26"/>
      <c r="MJU26"/>
      <c r="MJV26" s="12"/>
      <c r="MJW26" s="5"/>
      <c r="MJX26"/>
      <c r="MJY26"/>
      <c r="MJZ26" s="12"/>
      <c r="MKA26" s="5"/>
      <c r="MKB26"/>
      <c r="MKC26"/>
      <c r="MKD26" s="12"/>
      <c r="MKE26" s="5"/>
      <c r="MKF26"/>
      <c r="MKG26"/>
      <c r="MKH26" s="12"/>
      <c r="MKI26" s="5"/>
      <c r="MKJ26"/>
      <c r="MKK26"/>
      <c r="MKL26" s="12"/>
      <c r="MKM26" s="5"/>
      <c r="MKN26"/>
      <c r="MKO26"/>
      <c r="MKP26" s="12"/>
      <c r="MKQ26" s="5"/>
      <c r="MKR26"/>
      <c r="MKS26"/>
      <c r="MKT26" s="12"/>
      <c r="MKU26" s="5"/>
      <c r="MKV26"/>
      <c r="MKW26"/>
      <c r="MKX26" s="12"/>
      <c r="MKY26" s="5"/>
      <c r="MKZ26"/>
      <c r="MLA26"/>
      <c r="MLB26" s="12"/>
      <c r="MLC26" s="5"/>
      <c r="MLD26"/>
      <c r="MLE26"/>
      <c r="MLF26" s="12"/>
      <c r="MLG26" s="5"/>
      <c r="MLH26"/>
      <c r="MLI26"/>
      <c r="MLJ26" s="12"/>
      <c r="MLK26" s="5"/>
      <c r="MLL26"/>
      <c r="MLM26"/>
      <c r="MLN26" s="12"/>
      <c r="MLO26" s="5"/>
      <c r="MLP26"/>
      <c r="MLQ26"/>
      <c r="MLR26" s="12"/>
      <c r="MLS26" s="5"/>
      <c r="MLT26"/>
      <c r="MLU26"/>
      <c r="MLV26" s="12"/>
      <c r="MLW26" s="5"/>
      <c r="MLX26"/>
      <c r="MLY26"/>
      <c r="MLZ26" s="12"/>
      <c r="MMA26" s="5"/>
      <c r="MMB26"/>
      <c r="MMC26"/>
      <c r="MMD26" s="12"/>
      <c r="MME26" s="5"/>
      <c r="MMF26"/>
      <c r="MMG26"/>
      <c r="MMH26" s="12"/>
      <c r="MMI26" s="5"/>
      <c r="MMJ26"/>
      <c r="MMK26"/>
      <c r="MML26" s="12"/>
      <c r="MMM26" s="5"/>
      <c r="MMN26"/>
      <c r="MMO26"/>
      <c r="MMP26" s="12"/>
      <c r="MMQ26" s="5"/>
      <c r="MMR26"/>
      <c r="MMS26"/>
      <c r="MMT26" s="12"/>
      <c r="MMU26" s="5"/>
      <c r="MMV26"/>
      <c r="MMW26"/>
      <c r="MMX26" s="12"/>
      <c r="MMY26" s="5"/>
      <c r="MMZ26"/>
      <c r="MNA26"/>
      <c r="MNB26" s="12"/>
      <c r="MNC26" s="5"/>
      <c r="MND26"/>
      <c r="MNE26"/>
      <c r="MNF26" s="12"/>
      <c r="MNG26" s="5"/>
      <c r="MNH26"/>
      <c r="MNI26"/>
      <c r="MNJ26" s="12"/>
      <c r="MNK26" s="5"/>
      <c r="MNL26"/>
      <c r="MNM26"/>
      <c r="MNN26" s="12"/>
      <c r="MNO26" s="5"/>
      <c r="MNP26"/>
      <c r="MNQ26"/>
      <c r="MNR26" s="12"/>
      <c r="MNS26" s="5"/>
      <c r="MNT26"/>
      <c r="MNU26"/>
      <c r="MNV26" s="12"/>
      <c r="MNW26" s="5"/>
      <c r="MNX26"/>
      <c r="MNY26"/>
      <c r="MNZ26" s="12"/>
      <c r="MOA26" s="5"/>
      <c r="MOB26"/>
      <c r="MOC26"/>
      <c r="MOD26" s="12"/>
      <c r="MOE26" s="5"/>
      <c r="MOF26"/>
      <c r="MOG26"/>
      <c r="MOH26" s="12"/>
      <c r="MOI26" s="5"/>
      <c r="MOJ26"/>
      <c r="MOK26"/>
      <c r="MOL26" s="12"/>
      <c r="MOM26" s="5"/>
      <c r="MON26"/>
      <c r="MOO26"/>
      <c r="MOP26" s="12"/>
      <c r="MOQ26" s="5"/>
      <c r="MOR26"/>
      <c r="MOS26"/>
      <c r="MOT26" s="12"/>
      <c r="MOU26" s="5"/>
      <c r="MOV26"/>
      <c r="MOW26"/>
      <c r="MOX26" s="12"/>
      <c r="MOY26" s="5"/>
      <c r="MOZ26"/>
      <c r="MPA26"/>
      <c r="MPB26" s="12"/>
      <c r="MPC26" s="5"/>
      <c r="MPD26"/>
      <c r="MPE26"/>
      <c r="MPF26" s="12"/>
      <c r="MPG26" s="5"/>
      <c r="MPH26"/>
      <c r="MPI26"/>
      <c r="MPJ26" s="12"/>
      <c r="MPK26" s="5"/>
      <c r="MPL26"/>
      <c r="MPM26"/>
      <c r="MPN26" s="12"/>
      <c r="MPO26" s="5"/>
      <c r="MPP26"/>
      <c r="MPQ26"/>
      <c r="MPR26" s="12"/>
      <c r="MPS26" s="5"/>
      <c r="MPT26"/>
      <c r="MPU26"/>
      <c r="MPV26" s="12"/>
      <c r="MPW26" s="5"/>
      <c r="MPX26"/>
      <c r="MPY26"/>
      <c r="MPZ26" s="12"/>
      <c r="MQA26" s="5"/>
      <c r="MQB26"/>
      <c r="MQC26"/>
      <c r="MQD26" s="12"/>
      <c r="MQE26" s="5"/>
      <c r="MQF26"/>
      <c r="MQG26"/>
      <c r="MQH26" s="12"/>
      <c r="MQI26" s="5"/>
      <c r="MQJ26"/>
      <c r="MQK26"/>
      <c r="MQL26" s="12"/>
      <c r="MQM26" s="5"/>
      <c r="MQN26"/>
      <c r="MQO26"/>
      <c r="MQP26" s="12"/>
      <c r="MQQ26" s="5"/>
      <c r="MQR26"/>
      <c r="MQS26"/>
      <c r="MQT26" s="12"/>
      <c r="MQU26" s="5"/>
      <c r="MQV26"/>
      <c r="MQW26"/>
      <c r="MQX26" s="12"/>
      <c r="MQY26" s="5"/>
      <c r="MQZ26"/>
      <c r="MRA26"/>
      <c r="MRB26" s="12"/>
      <c r="MRC26" s="5"/>
      <c r="MRD26"/>
      <c r="MRE26"/>
      <c r="MRF26" s="12"/>
      <c r="MRG26" s="5"/>
      <c r="MRH26"/>
      <c r="MRI26"/>
      <c r="MRJ26" s="12"/>
      <c r="MRK26" s="5"/>
      <c r="MRL26"/>
      <c r="MRM26"/>
      <c r="MRN26" s="12"/>
      <c r="MRO26" s="5"/>
      <c r="MRP26"/>
      <c r="MRQ26"/>
      <c r="MRR26" s="12"/>
      <c r="MRS26" s="5"/>
      <c r="MRT26"/>
      <c r="MRU26"/>
      <c r="MRV26" s="12"/>
      <c r="MRW26" s="5"/>
      <c r="MRX26"/>
      <c r="MRY26"/>
      <c r="MRZ26" s="12"/>
      <c r="MSA26" s="5"/>
      <c r="MSB26"/>
      <c r="MSC26"/>
      <c r="MSD26" s="12"/>
      <c r="MSE26" s="5"/>
      <c r="MSF26"/>
      <c r="MSG26"/>
      <c r="MSH26" s="12"/>
      <c r="MSI26" s="5"/>
      <c r="MSJ26"/>
      <c r="MSK26"/>
      <c r="MSL26" s="12"/>
      <c r="MSM26" s="5"/>
      <c r="MSN26"/>
      <c r="MSO26"/>
      <c r="MSP26" s="12"/>
      <c r="MSQ26" s="5"/>
      <c r="MSR26"/>
      <c r="MSS26"/>
      <c r="MST26" s="12"/>
      <c r="MSU26" s="5"/>
      <c r="MSV26"/>
      <c r="MSW26"/>
      <c r="MSX26" s="12"/>
      <c r="MSY26" s="5"/>
      <c r="MSZ26"/>
      <c r="MTA26"/>
      <c r="MTB26" s="12"/>
      <c r="MTC26" s="5"/>
      <c r="MTD26"/>
      <c r="MTE26"/>
      <c r="MTF26" s="12"/>
      <c r="MTG26" s="5"/>
      <c r="MTH26"/>
      <c r="MTI26"/>
      <c r="MTJ26" s="12"/>
      <c r="MTK26" s="5"/>
      <c r="MTL26"/>
      <c r="MTM26"/>
      <c r="MTN26" s="12"/>
      <c r="MTO26" s="5"/>
      <c r="MTP26"/>
      <c r="MTQ26"/>
      <c r="MTR26" s="12"/>
      <c r="MTS26" s="5"/>
      <c r="MTT26"/>
      <c r="MTU26"/>
      <c r="MTV26" s="12"/>
      <c r="MTW26" s="5"/>
      <c r="MTX26"/>
      <c r="MTY26"/>
      <c r="MTZ26" s="12"/>
      <c r="MUA26" s="5"/>
      <c r="MUB26"/>
      <c r="MUC26"/>
      <c r="MUD26" s="12"/>
      <c r="MUE26" s="5"/>
      <c r="MUF26"/>
      <c r="MUG26"/>
      <c r="MUH26" s="12"/>
      <c r="MUI26" s="5"/>
      <c r="MUJ26"/>
      <c r="MUK26"/>
      <c r="MUL26" s="12"/>
      <c r="MUM26" s="5"/>
      <c r="MUN26"/>
      <c r="MUO26"/>
      <c r="MUP26" s="12"/>
      <c r="MUQ26" s="5"/>
      <c r="MUR26"/>
      <c r="MUS26"/>
      <c r="MUT26" s="12"/>
      <c r="MUU26" s="5"/>
      <c r="MUV26"/>
      <c r="MUW26"/>
      <c r="MUX26" s="12"/>
      <c r="MUY26" s="5"/>
      <c r="MUZ26"/>
      <c r="MVA26"/>
      <c r="MVB26" s="12"/>
      <c r="MVC26" s="5"/>
      <c r="MVD26"/>
      <c r="MVE26"/>
      <c r="MVF26" s="12"/>
      <c r="MVG26" s="5"/>
      <c r="MVH26"/>
      <c r="MVI26"/>
      <c r="MVJ26" s="12"/>
      <c r="MVK26" s="5"/>
      <c r="MVL26"/>
      <c r="MVM26"/>
      <c r="MVN26" s="12"/>
      <c r="MVO26" s="5"/>
      <c r="MVP26"/>
      <c r="MVQ26"/>
      <c r="MVR26" s="12"/>
      <c r="MVS26" s="5"/>
      <c r="MVT26"/>
      <c r="MVU26"/>
      <c r="MVV26" s="12"/>
      <c r="MVW26" s="5"/>
      <c r="MVX26"/>
      <c r="MVY26"/>
      <c r="MVZ26" s="12"/>
      <c r="MWA26" s="5"/>
      <c r="MWB26"/>
      <c r="MWC26"/>
      <c r="MWD26" s="12"/>
      <c r="MWE26" s="5"/>
      <c r="MWF26"/>
      <c r="MWG26"/>
      <c r="MWH26" s="12"/>
      <c r="MWI26" s="5"/>
      <c r="MWJ26"/>
      <c r="MWK26"/>
      <c r="MWL26" s="12"/>
      <c r="MWM26" s="5"/>
      <c r="MWN26"/>
      <c r="MWO26"/>
      <c r="MWP26" s="12"/>
      <c r="MWQ26" s="5"/>
      <c r="MWR26"/>
      <c r="MWS26"/>
      <c r="MWT26" s="12"/>
      <c r="MWU26" s="5"/>
      <c r="MWV26"/>
      <c r="MWW26"/>
      <c r="MWX26" s="12"/>
      <c r="MWY26" s="5"/>
      <c r="MWZ26"/>
      <c r="MXA26"/>
      <c r="MXB26" s="12"/>
      <c r="MXC26" s="5"/>
      <c r="MXD26"/>
      <c r="MXE26"/>
      <c r="MXF26" s="12"/>
      <c r="MXG26" s="5"/>
      <c r="MXH26"/>
      <c r="MXI26"/>
      <c r="MXJ26" s="12"/>
      <c r="MXK26" s="5"/>
      <c r="MXL26"/>
      <c r="MXM26"/>
      <c r="MXN26" s="12"/>
      <c r="MXO26" s="5"/>
      <c r="MXP26"/>
      <c r="MXQ26"/>
      <c r="MXR26" s="12"/>
      <c r="MXS26" s="5"/>
      <c r="MXT26"/>
      <c r="MXU26"/>
      <c r="MXV26" s="12"/>
      <c r="MXW26" s="5"/>
      <c r="MXX26"/>
      <c r="MXY26"/>
      <c r="MXZ26" s="12"/>
      <c r="MYA26" s="5"/>
      <c r="MYB26"/>
      <c r="MYC26"/>
      <c r="MYD26" s="12"/>
      <c r="MYE26" s="5"/>
      <c r="MYF26"/>
      <c r="MYG26"/>
      <c r="MYH26" s="12"/>
      <c r="MYI26" s="5"/>
      <c r="MYJ26"/>
      <c r="MYK26"/>
      <c r="MYL26" s="12"/>
      <c r="MYM26" s="5"/>
      <c r="MYN26"/>
      <c r="MYO26"/>
      <c r="MYP26" s="12"/>
      <c r="MYQ26" s="5"/>
      <c r="MYR26"/>
      <c r="MYS26"/>
      <c r="MYT26" s="12"/>
      <c r="MYU26" s="5"/>
      <c r="MYV26"/>
      <c r="MYW26"/>
      <c r="MYX26" s="12"/>
      <c r="MYY26" s="5"/>
      <c r="MYZ26"/>
      <c r="MZA26"/>
      <c r="MZB26" s="12"/>
      <c r="MZC26" s="5"/>
      <c r="MZD26"/>
      <c r="MZE26"/>
      <c r="MZF26" s="12"/>
      <c r="MZG26" s="5"/>
      <c r="MZH26"/>
      <c r="MZI26"/>
      <c r="MZJ26" s="12"/>
      <c r="MZK26" s="5"/>
      <c r="MZL26"/>
      <c r="MZM26"/>
      <c r="MZN26" s="12"/>
      <c r="MZO26" s="5"/>
      <c r="MZP26"/>
      <c r="MZQ26"/>
      <c r="MZR26" s="12"/>
      <c r="MZS26" s="5"/>
      <c r="MZT26"/>
      <c r="MZU26"/>
      <c r="MZV26" s="12"/>
      <c r="MZW26" s="5"/>
      <c r="MZX26"/>
      <c r="MZY26"/>
      <c r="MZZ26" s="12"/>
      <c r="NAA26" s="5"/>
      <c r="NAB26"/>
      <c r="NAC26"/>
      <c r="NAD26" s="12"/>
      <c r="NAE26" s="5"/>
      <c r="NAF26"/>
      <c r="NAG26"/>
      <c r="NAH26" s="12"/>
      <c r="NAI26" s="5"/>
      <c r="NAJ26"/>
      <c r="NAK26"/>
      <c r="NAL26" s="12"/>
      <c r="NAM26" s="5"/>
      <c r="NAN26"/>
      <c r="NAO26"/>
      <c r="NAP26" s="12"/>
      <c r="NAQ26" s="5"/>
      <c r="NAR26"/>
      <c r="NAS26"/>
      <c r="NAT26" s="12"/>
      <c r="NAU26" s="5"/>
      <c r="NAV26"/>
      <c r="NAW26"/>
      <c r="NAX26" s="12"/>
      <c r="NAY26" s="5"/>
      <c r="NAZ26"/>
      <c r="NBA26"/>
      <c r="NBB26" s="12"/>
      <c r="NBC26" s="5"/>
      <c r="NBD26"/>
      <c r="NBE26"/>
      <c r="NBF26" s="12"/>
      <c r="NBG26" s="5"/>
      <c r="NBH26"/>
      <c r="NBI26"/>
      <c r="NBJ26" s="12"/>
      <c r="NBK26" s="5"/>
      <c r="NBL26"/>
      <c r="NBM26"/>
      <c r="NBN26" s="12"/>
      <c r="NBO26" s="5"/>
      <c r="NBP26"/>
      <c r="NBQ26"/>
      <c r="NBR26" s="12"/>
      <c r="NBS26" s="5"/>
      <c r="NBT26"/>
      <c r="NBU26"/>
      <c r="NBV26" s="12"/>
      <c r="NBW26" s="5"/>
      <c r="NBX26"/>
      <c r="NBY26"/>
      <c r="NBZ26" s="12"/>
      <c r="NCA26" s="5"/>
      <c r="NCB26"/>
      <c r="NCC26"/>
      <c r="NCD26" s="12"/>
      <c r="NCE26" s="5"/>
      <c r="NCF26"/>
      <c r="NCG26"/>
      <c r="NCH26" s="12"/>
      <c r="NCI26" s="5"/>
      <c r="NCJ26"/>
      <c r="NCK26"/>
      <c r="NCL26" s="12"/>
      <c r="NCM26" s="5"/>
      <c r="NCN26"/>
      <c r="NCO26"/>
      <c r="NCP26" s="12"/>
      <c r="NCQ26" s="5"/>
      <c r="NCR26"/>
      <c r="NCS26"/>
      <c r="NCT26" s="12"/>
      <c r="NCU26" s="5"/>
      <c r="NCV26"/>
      <c r="NCW26"/>
      <c r="NCX26" s="12"/>
      <c r="NCY26" s="5"/>
      <c r="NCZ26"/>
      <c r="NDA26"/>
      <c r="NDB26" s="12"/>
      <c r="NDC26" s="5"/>
      <c r="NDD26"/>
      <c r="NDE26"/>
      <c r="NDF26" s="12"/>
      <c r="NDG26" s="5"/>
      <c r="NDH26"/>
      <c r="NDI26"/>
      <c r="NDJ26" s="12"/>
      <c r="NDK26" s="5"/>
      <c r="NDL26"/>
      <c r="NDM26"/>
      <c r="NDN26" s="12"/>
      <c r="NDO26" s="5"/>
      <c r="NDP26"/>
      <c r="NDQ26"/>
      <c r="NDR26" s="12"/>
      <c r="NDS26" s="5"/>
      <c r="NDT26"/>
      <c r="NDU26"/>
      <c r="NDV26" s="12"/>
      <c r="NDW26" s="5"/>
      <c r="NDX26"/>
      <c r="NDY26"/>
      <c r="NDZ26" s="12"/>
      <c r="NEA26" s="5"/>
      <c r="NEB26"/>
      <c r="NEC26"/>
      <c r="NED26" s="12"/>
      <c r="NEE26" s="5"/>
      <c r="NEF26"/>
      <c r="NEG26"/>
      <c r="NEH26" s="12"/>
      <c r="NEI26" s="5"/>
      <c r="NEJ26"/>
      <c r="NEK26"/>
      <c r="NEL26" s="12"/>
      <c r="NEM26" s="5"/>
      <c r="NEN26"/>
      <c r="NEO26"/>
      <c r="NEP26" s="12"/>
      <c r="NEQ26" s="5"/>
      <c r="NER26"/>
      <c r="NES26"/>
      <c r="NET26" s="12"/>
      <c r="NEU26" s="5"/>
      <c r="NEV26"/>
      <c r="NEW26"/>
      <c r="NEX26" s="12"/>
      <c r="NEY26" s="5"/>
      <c r="NEZ26"/>
      <c r="NFA26"/>
      <c r="NFB26" s="12"/>
      <c r="NFC26" s="5"/>
      <c r="NFD26"/>
      <c r="NFE26"/>
      <c r="NFF26" s="12"/>
      <c r="NFG26" s="5"/>
      <c r="NFH26"/>
      <c r="NFI26"/>
      <c r="NFJ26" s="12"/>
      <c r="NFK26" s="5"/>
      <c r="NFL26"/>
      <c r="NFM26"/>
      <c r="NFN26" s="12"/>
      <c r="NFO26" s="5"/>
      <c r="NFP26"/>
      <c r="NFQ26"/>
      <c r="NFR26" s="12"/>
      <c r="NFS26" s="5"/>
      <c r="NFT26"/>
      <c r="NFU26"/>
      <c r="NFV26" s="12"/>
      <c r="NFW26" s="5"/>
      <c r="NFX26"/>
      <c r="NFY26"/>
      <c r="NFZ26" s="12"/>
      <c r="NGA26" s="5"/>
      <c r="NGB26"/>
      <c r="NGC26"/>
      <c r="NGD26" s="12"/>
      <c r="NGE26" s="5"/>
      <c r="NGF26"/>
      <c r="NGG26"/>
      <c r="NGH26" s="12"/>
      <c r="NGI26" s="5"/>
      <c r="NGJ26"/>
      <c r="NGK26"/>
      <c r="NGL26" s="12"/>
      <c r="NGM26" s="5"/>
      <c r="NGN26"/>
      <c r="NGO26"/>
      <c r="NGP26" s="12"/>
      <c r="NGQ26" s="5"/>
      <c r="NGR26"/>
      <c r="NGS26"/>
      <c r="NGT26" s="12"/>
      <c r="NGU26" s="5"/>
      <c r="NGV26"/>
      <c r="NGW26"/>
      <c r="NGX26" s="12"/>
      <c r="NGY26" s="5"/>
      <c r="NGZ26"/>
      <c r="NHA26"/>
      <c r="NHB26" s="12"/>
      <c r="NHC26" s="5"/>
      <c r="NHD26"/>
      <c r="NHE26"/>
      <c r="NHF26" s="12"/>
      <c r="NHG26" s="5"/>
      <c r="NHH26"/>
      <c r="NHI26"/>
      <c r="NHJ26" s="12"/>
      <c r="NHK26" s="5"/>
      <c r="NHL26"/>
      <c r="NHM26"/>
      <c r="NHN26" s="12"/>
      <c r="NHO26" s="5"/>
      <c r="NHP26"/>
      <c r="NHQ26"/>
      <c r="NHR26" s="12"/>
      <c r="NHS26" s="5"/>
      <c r="NHT26"/>
      <c r="NHU26"/>
      <c r="NHV26" s="12"/>
      <c r="NHW26" s="5"/>
      <c r="NHX26"/>
      <c r="NHY26"/>
      <c r="NHZ26" s="12"/>
      <c r="NIA26" s="5"/>
      <c r="NIB26"/>
      <c r="NIC26"/>
      <c r="NID26" s="12"/>
      <c r="NIE26" s="5"/>
      <c r="NIF26"/>
      <c r="NIG26"/>
      <c r="NIH26" s="12"/>
      <c r="NII26" s="5"/>
      <c r="NIJ26"/>
      <c r="NIK26"/>
      <c r="NIL26" s="12"/>
      <c r="NIM26" s="5"/>
      <c r="NIN26"/>
      <c r="NIO26"/>
      <c r="NIP26" s="12"/>
      <c r="NIQ26" s="5"/>
      <c r="NIR26"/>
      <c r="NIS26"/>
      <c r="NIT26" s="12"/>
      <c r="NIU26" s="5"/>
      <c r="NIV26"/>
      <c r="NIW26"/>
      <c r="NIX26" s="12"/>
      <c r="NIY26" s="5"/>
      <c r="NIZ26"/>
      <c r="NJA26"/>
      <c r="NJB26" s="12"/>
      <c r="NJC26" s="5"/>
      <c r="NJD26"/>
      <c r="NJE26"/>
      <c r="NJF26" s="12"/>
      <c r="NJG26" s="5"/>
      <c r="NJH26"/>
      <c r="NJI26"/>
      <c r="NJJ26" s="12"/>
      <c r="NJK26" s="5"/>
      <c r="NJL26"/>
      <c r="NJM26"/>
      <c r="NJN26" s="12"/>
      <c r="NJO26" s="5"/>
      <c r="NJP26"/>
      <c r="NJQ26"/>
      <c r="NJR26" s="12"/>
      <c r="NJS26" s="5"/>
      <c r="NJT26"/>
      <c r="NJU26"/>
      <c r="NJV26" s="12"/>
      <c r="NJW26" s="5"/>
      <c r="NJX26"/>
      <c r="NJY26"/>
      <c r="NJZ26" s="12"/>
      <c r="NKA26" s="5"/>
      <c r="NKB26"/>
      <c r="NKC26"/>
      <c r="NKD26" s="12"/>
      <c r="NKE26" s="5"/>
      <c r="NKF26"/>
      <c r="NKG26"/>
      <c r="NKH26" s="12"/>
      <c r="NKI26" s="5"/>
      <c r="NKJ26"/>
      <c r="NKK26"/>
      <c r="NKL26" s="12"/>
      <c r="NKM26" s="5"/>
      <c r="NKN26"/>
      <c r="NKO26"/>
      <c r="NKP26" s="12"/>
      <c r="NKQ26" s="5"/>
      <c r="NKR26"/>
      <c r="NKS26"/>
      <c r="NKT26" s="12"/>
      <c r="NKU26" s="5"/>
      <c r="NKV26"/>
      <c r="NKW26"/>
      <c r="NKX26" s="12"/>
      <c r="NKY26" s="5"/>
      <c r="NKZ26"/>
      <c r="NLA26"/>
      <c r="NLB26" s="12"/>
      <c r="NLC26" s="5"/>
      <c r="NLD26"/>
      <c r="NLE26"/>
      <c r="NLF26" s="12"/>
      <c r="NLG26" s="5"/>
      <c r="NLH26"/>
      <c r="NLI26"/>
      <c r="NLJ26" s="12"/>
      <c r="NLK26" s="5"/>
      <c r="NLL26"/>
      <c r="NLM26"/>
      <c r="NLN26" s="12"/>
      <c r="NLO26" s="5"/>
      <c r="NLP26"/>
      <c r="NLQ26"/>
      <c r="NLR26" s="12"/>
      <c r="NLS26" s="5"/>
      <c r="NLT26"/>
      <c r="NLU26"/>
      <c r="NLV26" s="12"/>
      <c r="NLW26" s="5"/>
      <c r="NLX26"/>
      <c r="NLY26"/>
      <c r="NLZ26" s="12"/>
      <c r="NMA26" s="5"/>
      <c r="NMB26"/>
      <c r="NMC26"/>
      <c r="NMD26" s="12"/>
      <c r="NME26" s="5"/>
      <c r="NMF26"/>
      <c r="NMG26"/>
      <c r="NMH26" s="12"/>
      <c r="NMI26" s="5"/>
      <c r="NMJ26"/>
      <c r="NMK26"/>
      <c r="NML26" s="12"/>
      <c r="NMM26" s="5"/>
      <c r="NMN26"/>
      <c r="NMO26"/>
      <c r="NMP26" s="12"/>
      <c r="NMQ26" s="5"/>
      <c r="NMR26"/>
      <c r="NMS26"/>
      <c r="NMT26" s="12"/>
      <c r="NMU26" s="5"/>
      <c r="NMV26"/>
      <c r="NMW26"/>
      <c r="NMX26" s="12"/>
      <c r="NMY26" s="5"/>
      <c r="NMZ26"/>
      <c r="NNA26"/>
      <c r="NNB26" s="12"/>
      <c r="NNC26" s="5"/>
      <c r="NND26"/>
      <c r="NNE26"/>
      <c r="NNF26" s="12"/>
      <c r="NNG26" s="5"/>
      <c r="NNH26"/>
      <c r="NNI26"/>
      <c r="NNJ26" s="12"/>
      <c r="NNK26" s="5"/>
      <c r="NNL26"/>
      <c r="NNM26"/>
      <c r="NNN26" s="12"/>
      <c r="NNO26" s="5"/>
      <c r="NNP26"/>
      <c r="NNQ26"/>
      <c r="NNR26" s="12"/>
      <c r="NNS26" s="5"/>
      <c r="NNT26"/>
      <c r="NNU26"/>
      <c r="NNV26" s="12"/>
      <c r="NNW26" s="5"/>
      <c r="NNX26"/>
      <c r="NNY26"/>
      <c r="NNZ26" s="12"/>
      <c r="NOA26" s="5"/>
      <c r="NOB26"/>
      <c r="NOC26"/>
      <c r="NOD26" s="12"/>
      <c r="NOE26" s="5"/>
      <c r="NOF26"/>
      <c r="NOG26"/>
      <c r="NOH26" s="12"/>
      <c r="NOI26" s="5"/>
      <c r="NOJ26"/>
      <c r="NOK26"/>
      <c r="NOL26" s="12"/>
      <c r="NOM26" s="5"/>
      <c r="NON26"/>
      <c r="NOO26"/>
      <c r="NOP26" s="12"/>
      <c r="NOQ26" s="5"/>
      <c r="NOR26"/>
      <c r="NOS26"/>
      <c r="NOT26" s="12"/>
      <c r="NOU26" s="5"/>
      <c r="NOV26"/>
      <c r="NOW26"/>
      <c r="NOX26" s="12"/>
      <c r="NOY26" s="5"/>
      <c r="NOZ26"/>
      <c r="NPA26"/>
      <c r="NPB26" s="12"/>
      <c r="NPC26" s="5"/>
      <c r="NPD26"/>
      <c r="NPE26"/>
      <c r="NPF26" s="12"/>
      <c r="NPG26" s="5"/>
      <c r="NPH26"/>
      <c r="NPI26"/>
      <c r="NPJ26" s="12"/>
      <c r="NPK26" s="5"/>
      <c r="NPL26"/>
      <c r="NPM26"/>
      <c r="NPN26" s="12"/>
      <c r="NPO26" s="5"/>
      <c r="NPP26"/>
      <c r="NPQ26"/>
      <c r="NPR26" s="12"/>
      <c r="NPS26" s="5"/>
      <c r="NPT26"/>
      <c r="NPU26"/>
      <c r="NPV26" s="12"/>
      <c r="NPW26" s="5"/>
      <c r="NPX26"/>
      <c r="NPY26"/>
      <c r="NPZ26" s="12"/>
      <c r="NQA26" s="5"/>
      <c r="NQB26"/>
      <c r="NQC26"/>
      <c r="NQD26" s="12"/>
      <c r="NQE26" s="5"/>
      <c r="NQF26"/>
      <c r="NQG26"/>
      <c r="NQH26" s="12"/>
      <c r="NQI26" s="5"/>
      <c r="NQJ26"/>
      <c r="NQK26"/>
      <c r="NQL26" s="12"/>
      <c r="NQM26" s="5"/>
      <c r="NQN26"/>
      <c r="NQO26"/>
      <c r="NQP26" s="12"/>
      <c r="NQQ26" s="5"/>
      <c r="NQR26"/>
      <c r="NQS26"/>
      <c r="NQT26" s="12"/>
      <c r="NQU26" s="5"/>
      <c r="NQV26"/>
      <c r="NQW26"/>
      <c r="NQX26" s="12"/>
      <c r="NQY26" s="5"/>
      <c r="NQZ26"/>
      <c r="NRA26"/>
      <c r="NRB26" s="12"/>
      <c r="NRC26" s="5"/>
      <c r="NRD26"/>
      <c r="NRE26"/>
      <c r="NRF26" s="12"/>
      <c r="NRG26" s="5"/>
      <c r="NRH26"/>
      <c r="NRI26"/>
      <c r="NRJ26" s="12"/>
      <c r="NRK26" s="5"/>
      <c r="NRL26"/>
      <c r="NRM26"/>
      <c r="NRN26" s="12"/>
      <c r="NRO26" s="5"/>
      <c r="NRP26"/>
      <c r="NRQ26"/>
      <c r="NRR26" s="12"/>
      <c r="NRS26" s="5"/>
      <c r="NRT26"/>
      <c r="NRU26"/>
      <c r="NRV26" s="12"/>
      <c r="NRW26" s="5"/>
      <c r="NRX26"/>
      <c r="NRY26"/>
      <c r="NRZ26" s="12"/>
      <c r="NSA26" s="5"/>
      <c r="NSB26"/>
      <c r="NSC26"/>
      <c r="NSD26" s="12"/>
      <c r="NSE26" s="5"/>
      <c r="NSF26"/>
      <c r="NSG26"/>
      <c r="NSH26" s="12"/>
      <c r="NSI26" s="5"/>
      <c r="NSJ26"/>
      <c r="NSK26"/>
      <c r="NSL26" s="12"/>
      <c r="NSM26" s="5"/>
      <c r="NSN26"/>
      <c r="NSO26"/>
      <c r="NSP26" s="12"/>
      <c r="NSQ26" s="5"/>
      <c r="NSR26"/>
      <c r="NSS26"/>
      <c r="NST26" s="12"/>
      <c r="NSU26" s="5"/>
      <c r="NSV26"/>
      <c r="NSW26"/>
      <c r="NSX26" s="12"/>
      <c r="NSY26" s="5"/>
      <c r="NSZ26"/>
      <c r="NTA26"/>
      <c r="NTB26" s="12"/>
      <c r="NTC26" s="5"/>
      <c r="NTD26"/>
      <c r="NTE26"/>
      <c r="NTF26" s="12"/>
      <c r="NTG26" s="5"/>
      <c r="NTH26"/>
      <c r="NTI26"/>
      <c r="NTJ26" s="12"/>
      <c r="NTK26" s="5"/>
      <c r="NTL26"/>
      <c r="NTM26"/>
      <c r="NTN26" s="12"/>
      <c r="NTO26" s="5"/>
      <c r="NTP26"/>
      <c r="NTQ26"/>
      <c r="NTR26" s="12"/>
      <c r="NTS26" s="5"/>
      <c r="NTT26"/>
      <c r="NTU26"/>
      <c r="NTV26" s="12"/>
      <c r="NTW26" s="5"/>
      <c r="NTX26"/>
      <c r="NTY26"/>
      <c r="NTZ26" s="12"/>
      <c r="NUA26" s="5"/>
      <c r="NUB26"/>
      <c r="NUC26"/>
      <c r="NUD26" s="12"/>
      <c r="NUE26" s="5"/>
      <c r="NUF26"/>
      <c r="NUG26"/>
      <c r="NUH26" s="12"/>
      <c r="NUI26" s="5"/>
      <c r="NUJ26"/>
      <c r="NUK26"/>
      <c r="NUL26" s="12"/>
      <c r="NUM26" s="5"/>
      <c r="NUN26"/>
      <c r="NUO26"/>
      <c r="NUP26" s="12"/>
      <c r="NUQ26" s="5"/>
      <c r="NUR26"/>
      <c r="NUS26"/>
      <c r="NUT26" s="12"/>
      <c r="NUU26" s="5"/>
      <c r="NUV26"/>
      <c r="NUW26"/>
      <c r="NUX26" s="12"/>
      <c r="NUY26" s="5"/>
      <c r="NUZ26"/>
      <c r="NVA26"/>
      <c r="NVB26" s="12"/>
      <c r="NVC26" s="5"/>
      <c r="NVD26"/>
      <c r="NVE26"/>
      <c r="NVF26" s="12"/>
      <c r="NVG26" s="5"/>
      <c r="NVH26"/>
      <c r="NVI26"/>
      <c r="NVJ26" s="12"/>
      <c r="NVK26" s="5"/>
      <c r="NVL26"/>
      <c r="NVM26"/>
      <c r="NVN26" s="12"/>
      <c r="NVO26" s="5"/>
      <c r="NVP26"/>
      <c r="NVQ26"/>
      <c r="NVR26" s="12"/>
      <c r="NVS26" s="5"/>
      <c r="NVT26"/>
      <c r="NVU26"/>
      <c r="NVV26" s="12"/>
      <c r="NVW26" s="5"/>
      <c r="NVX26"/>
      <c r="NVY26"/>
      <c r="NVZ26" s="12"/>
      <c r="NWA26" s="5"/>
      <c r="NWB26"/>
      <c r="NWC26"/>
      <c r="NWD26" s="12"/>
      <c r="NWE26" s="5"/>
      <c r="NWF26"/>
      <c r="NWG26"/>
      <c r="NWH26" s="12"/>
      <c r="NWI26" s="5"/>
      <c r="NWJ26"/>
      <c r="NWK26"/>
      <c r="NWL26" s="12"/>
      <c r="NWM26" s="5"/>
      <c r="NWN26"/>
      <c r="NWO26"/>
      <c r="NWP26" s="12"/>
      <c r="NWQ26" s="5"/>
      <c r="NWR26"/>
      <c r="NWS26"/>
      <c r="NWT26" s="12"/>
      <c r="NWU26" s="5"/>
      <c r="NWV26"/>
      <c r="NWW26"/>
      <c r="NWX26" s="12"/>
      <c r="NWY26" s="5"/>
      <c r="NWZ26"/>
      <c r="NXA26"/>
      <c r="NXB26" s="12"/>
      <c r="NXC26" s="5"/>
      <c r="NXD26"/>
      <c r="NXE26"/>
      <c r="NXF26" s="12"/>
      <c r="NXG26" s="5"/>
      <c r="NXH26"/>
      <c r="NXI26"/>
      <c r="NXJ26" s="12"/>
      <c r="NXK26" s="5"/>
      <c r="NXL26"/>
      <c r="NXM26"/>
      <c r="NXN26" s="12"/>
      <c r="NXO26" s="5"/>
      <c r="NXP26"/>
      <c r="NXQ26"/>
      <c r="NXR26" s="12"/>
      <c r="NXS26" s="5"/>
      <c r="NXT26"/>
      <c r="NXU26"/>
      <c r="NXV26" s="12"/>
      <c r="NXW26" s="5"/>
      <c r="NXX26"/>
      <c r="NXY26"/>
      <c r="NXZ26" s="12"/>
      <c r="NYA26" s="5"/>
      <c r="NYB26"/>
      <c r="NYC26"/>
      <c r="NYD26" s="12"/>
      <c r="NYE26" s="5"/>
      <c r="NYF26"/>
      <c r="NYG26"/>
      <c r="NYH26" s="12"/>
      <c r="NYI26" s="5"/>
      <c r="NYJ26"/>
      <c r="NYK26"/>
      <c r="NYL26" s="12"/>
      <c r="NYM26" s="5"/>
      <c r="NYN26"/>
      <c r="NYO26"/>
      <c r="NYP26" s="12"/>
      <c r="NYQ26" s="5"/>
      <c r="NYR26"/>
      <c r="NYS26"/>
      <c r="NYT26" s="12"/>
      <c r="NYU26" s="5"/>
      <c r="NYV26"/>
      <c r="NYW26"/>
      <c r="NYX26" s="12"/>
      <c r="NYY26" s="5"/>
      <c r="NYZ26"/>
      <c r="NZA26"/>
      <c r="NZB26" s="12"/>
      <c r="NZC26" s="5"/>
      <c r="NZD26"/>
      <c r="NZE26"/>
      <c r="NZF26" s="12"/>
      <c r="NZG26" s="5"/>
      <c r="NZH26"/>
      <c r="NZI26"/>
      <c r="NZJ26" s="12"/>
      <c r="NZK26" s="5"/>
      <c r="NZL26"/>
      <c r="NZM26"/>
      <c r="NZN26" s="12"/>
      <c r="NZO26" s="5"/>
      <c r="NZP26"/>
      <c r="NZQ26"/>
      <c r="NZR26" s="12"/>
      <c r="NZS26" s="5"/>
      <c r="NZT26"/>
      <c r="NZU26"/>
      <c r="NZV26" s="12"/>
      <c r="NZW26" s="5"/>
      <c r="NZX26"/>
      <c r="NZY26"/>
      <c r="NZZ26" s="12"/>
      <c r="OAA26" s="5"/>
      <c r="OAB26"/>
      <c r="OAC26"/>
      <c r="OAD26" s="12"/>
      <c r="OAE26" s="5"/>
      <c r="OAF26"/>
      <c r="OAG26"/>
      <c r="OAH26" s="12"/>
      <c r="OAI26" s="5"/>
      <c r="OAJ26"/>
      <c r="OAK26"/>
      <c r="OAL26" s="12"/>
      <c r="OAM26" s="5"/>
      <c r="OAN26"/>
      <c r="OAO26"/>
      <c r="OAP26" s="12"/>
      <c r="OAQ26" s="5"/>
      <c r="OAR26"/>
      <c r="OAS26"/>
      <c r="OAT26" s="12"/>
      <c r="OAU26" s="5"/>
      <c r="OAV26"/>
      <c r="OAW26"/>
      <c r="OAX26" s="12"/>
      <c r="OAY26" s="5"/>
      <c r="OAZ26"/>
      <c r="OBA26"/>
      <c r="OBB26" s="12"/>
      <c r="OBC26" s="5"/>
      <c r="OBD26"/>
      <c r="OBE26"/>
      <c r="OBF26" s="12"/>
      <c r="OBG26" s="5"/>
      <c r="OBH26"/>
      <c r="OBI26"/>
      <c r="OBJ26" s="12"/>
      <c r="OBK26" s="5"/>
      <c r="OBL26"/>
      <c r="OBM26"/>
      <c r="OBN26" s="12"/>
      <c r="OBO26" s="5"/>
      <c r="OBP26"/>
      <c r="OBQ26"/>
      <c r="OBR26" s="12"/>
      <c r="OBS26" s="5"/>
      <c r="OBT26"/>
      <c r="OBU26"/>
      <c r="OBV26" s="12"/>
      <c r="OBW26" s="5"/>
      <c r="OBX26"/>
      <c r="OBY26"/>
      <c r="OBZ26" s="12"/>
      <c r="OCA26" s="5"/>
      <c r="OCB26"/>
      <c r="OCC26"/>
      <c r="OCD26" s="12"/>
      <c r="OCE26" s="5"/>
      <c r="OCF26"/>
      <c r="OCG26"/>
      <c r="OCH26" s="12"/>
      <c r="OCI26" s="5"/>
      <c r="OCJ26"/>
      <c r="OCK26"/>
      <c r="OCL26" s="12"/>
      <c r="OCM26" s="5"/>
      <c r="OCN26"/>
      <c r="OCO26"/>
      <c r="OCP26" s="12"/>
      <c r="OCQ26" s="5"/>
      <c r="OCR26"/>
      <c r="OCS26"/>
      <c r="OCT26" s="12"/>
      <c r="OCU26" s="5"/>
      <c r="OCV26"/>
      <c r="OCW26"/>
      <c r="OCX26" s="12"/>
      <c r="OCY26" s="5"/>
      <c r="OCZ26"/>
      <c r="ODA26"/>
      <c r="ODB26" s="12"/>
      <c r="ODC26" s="5"/>
      <c r="ODD26"/>
      <c r="ODE26"/>
      <c r="ODF26" s="12"/>
      <c r="ODG26" s="5"/>
      <c r="ODH26"/>
      <c r="ODI26"/>
      <c r="ODJ26" s="12"/>
      <c r="ODK26" s="5"/>
      <c r="ODL26"/>
      <c r="ODM26"/>
      <c r="ODN26" s="12"/>
      <c r="ODO26" s="5"/>
      <c r="ODP26"/>
      <c r="ODQ26"/>
      <c r="ODR26" s="12"/>
      <c r="ODS26" s="5"/>
      <c r="ODT26"/>
      <c r="ODU26"/>
      <c r="ODV26" s="12"/>
      <c r="ODW26" s="5"/>
      <c r="ODX26"/>
      <c r="ODY26"/>
      <c r="ODZ26" s="12"/>
      <c r="OEA26" s="5"/>
      <c r="OEB26"/>
      <c r="OEC26"/>
      <c r="OED26" s="12"/>
      <c r="OEE26" s="5"/>
      <c r="OEF26"/>
      <c r="OEG26"/>
      <c r="OEH26" s="12"/>
      <c r="OEI26" s="5"/>
      <c r="OEJ26"/>
      <c r="OEK26"/>
      <c r="OEL26" s="12"/>
      <c r="OEM26" s="5"/>
      <c r="OEN26"/>
      <c r="OEO26"/>
      <c r="OEP26" s="12"/>
      <c r="OEQ26" s="5"/>
      <c r="OER26"/>
      <c r="OES26"/>
      <c r="OET26" s="12"/>
      <c r="OEU26" s="5"/>
      <c r="OEV26"/>
      <c r="OEW26"/>
      <c r="OEX26" s="12"/>
      <c r="OEY26" s="5"/>
      <c r="OEZ26"/>
      <c r="OFA26"/>
      <c r="OFB26" s="12"/>
      <c r="OFC26" s="5"/>
      <c r="OFD26"/>
      <c r="OFE26"/>
      <c r="OFF26" s="12"/>
      <c r="OFG26" s="5"/>
      <c r="OFH26"/>
      <c r="OFI26"/>
      <c r="OFJ26" s="12"/>
      <c r="OFK26" s="5"/>
      <c r="OFL26"/>
      <c r="OFM26"/>
      <c r="OFN26" s="12"/>
      <c r="OFO26" s="5"/>
      <c r="OFP26"/>
      <c r="OFQ26"/>
      <c r="OFR26" s="12"/>
      <c r="OFS26" s="5"/>
      <c r="OFT26"/>
      <c r="OFU26"/>
      <c r="OFV26" s="12"/>
      <c r="OFW26" s="5"/>
      <c r="OFX26"/>
      <c r="OFY26"/>
      <c r="OFZ26" s="12"/>
      <c r="OGA26" s="5"/>
      <c r="OGB26"/>
      <c r="OGC26"/>
      <c r="OGD26" s="12"/>
      <c r="OGE26" s="5"/>
      <c r="OGF26"/>
      <c r="OGG26"/>
      <c r="OGH26" s="12"/>
      <c r="OGI26" s="5"/>
      <c r="OGJ26"/>
      <c r="OGK26"/>
      <c r="OGL26" s="12"/>
      <c r="OGM26" s="5"/>
      <c r="OGN26"/>
      <c r="OGO26"/>
      <c r="OGP26" s="12"/>
      <c r="OGQ26" s="5"/>
      <c r="OGR26"/>
      <c r="OGS26"/>
      <c r="OGT26" s="12"/>
      <c r="OGU26" s="5"/>
      <c r="OGV26"/>
      <c r="OGW26"/>
      <c r="OGX26" s="12"/>
      <c r="OGY26" s="5"/>
      <c r="OGZ26"/>
      <c r="OHA26"/>
      <c r="OHB26" s="12"/>
      <c r="OHC26" s="5"/>
      <c r="OHD26"/>
      <c r="OHE26"/>
      <c r="OHF26" s="12"/>
      <c r="OHG26" s="5"/>
      <c r="OHH26"/>
      <c r="OHI26"/>
      <c r="OHJ26" s="12"/>
      <c r="OHK26" s="5"/>
      <c r="OHL26"/>
      <c r="OHM26"/>
      <c r="OHN26" s="12"/>
      <c r="OHO26" s="5"/>
      <c r="OHP26"/>
      <c r="OHQ26"/>
      <c r="OHR26" s="12"/>
      <c r="OHS26" s="5"/>
      <c r="OHT26"/>
      <c r="OHU26"/>
      <c r="OHV26" s="12"/>
      <c r="OHW26" s="5"/>
      <c r="OHX26"/>
      <c r="OHY26"/>
      <c r="OHZ26" s="12"/>
      <c r="OIA26" s="5"/>
      <c r="OIB26"/>
      <c r="OIC26"/>
      <c r="OID26" s="12"/>
      <c r="OIE26" s="5"/>
      <c r="OIF26"/>
      <c r="OIG26"/>
      <c r="OIH26" s="12"/>
      <c r="OII26" s="5"/>
      <c r="OIJ26"/>
      <c r="OIK26"/>
      <c r="OIL26" s="12"/>
      <c r="OIM26" s="5"/>
      <c r="OIN26"/>
      <c r="OIO26"/>
      <c r="OIP26" s="12"/>
      <c r="OIQ26" s="5"/>
      <c r="OIR26"/>
      <c r="OIS26"/>
      <c r="OIT26" s="12"/>
      <c r="OIU26" s="5"/>
      <c r="OIV26"/>
      <c r="OIW26"/>
      <c r="OIX26" s="12"/>
      <c r="OIY26" s="5"/>
      <c r="OIZ26"/>
      <c r="OJA26"/>
      <c r="OJB26" s="12"/>
      <c r="OJC26" s="5"/>
      <c r="OJD26"/>
      <c r="OJE26"/>
      <c r="OJF26" s="12"/>
      <c r="OJG26" s="5"/>
      <c r="OJH26"/>
      <c r="OJI26"/>
      <c r="OJJ26" s="12"/>
      <c r="OJK26" s="5"/>
      <c r="OJL26"/>
      <c r="OJM26"/>
      <c r="OJN26" s="12"/>
      <c r="OJO26" s="5"/>
      <c r="OJP26"/>
      <c r="OJQ26"/>
      <c r="OJR26" s="12"/>
      <c r="OJS26" s="5"/>
      <c r="OJT26"/>
      <c r="OJU26"/>
      <c r="OJV26" s="12"/>
      <c r="OJW26" s="5"/>
      <c r="OJX26"/>
      <c r="OJY26"/>
      <c r="OJZ26" s="12"/>
      <c r="OKA26" s="5"/>
      <c r="OKB26"/>
      <c r="OKC26"/>
      <c r="OKD26" s="12"/>
      <c r="OKE26" s="5"/>
      <c r="OKF26"/>
      <c r="OKG26"/>
      <c r="OKH26" s="12"/>
      <c r="OKI26" s="5"/>
      <c r="OKJ26"/>
      <c r="OKK26"/>
      <c r="OKL26" s="12"/>
      <c r="OKM26" s="5"/>
      <c r="OKN26"/>
      <c r="OKO26"/>
      <c r="OKP26" s="12"/>
      <c r="OKQ26" s="5"/>
      <c r="OKR26"/>
      <c r="OKS26"/>
      <c r="OKT26" s="12"/>
      <c r="OKU26" s="5"/>
      <c r="OKV26"/>
      <c r="OKW26"/>
      <c r="OKX26" s="12"/>
      <c r="OKY26" s="5"/>
      <c r="OKZ26"/>
      <c r="OLA26"/>
      <c r="OLB26" s="12"/>
      <c r="OLC26" s="5"/>
      <c r="OLD26"/>
      <c r="OLE26"/>
      <c r="OLF26" s="12"/>
      <c r="OLG26" s="5"/>
      <c r="OLH26"/>
      <c r="OLI26"/>
      <c r="OLJ26" s="12"/>
      <c r="OLK26" s="5"/>
      <c r="OLL26"/>
      <c r="OLM26"/>
      <c r="OLN26" s="12"/>
      <c r="OLO26" s="5"/>
      <c r="OLP26"/>
      <c r="OLQ26"/>
      <c r="OLR26" s="12"/>
      <c r="OLS26" s="5"/>
      <c r="OLT26"/>
      <c r="OLU26"/>
      <c r="OLV26" s="12"/>
      <c r="OLW26" s="5"/>
      <c r="OLX26"/>
      <c r="OLY26"/>
      <c r="OLZ26" s="12"/>
      <c r="OMA26" s="5"/>
      <c r="OMB26"/>
      <c r="OMC26"/>
      <c r="OMD26" s="12"/>
      <c r="OME26" s="5"/>
      <c r="OMF26"/>
      <c r="OMG26"/>
      <c r="OMH26" s="12"/>
      <c r="OMI26" s="5"/>
      <c r="OMJ26"/>
      <c r="OMK26"/>
      <c r="OML26" s="12"/>
      <c r="OMM26" s="5"/>
      <c r="OMN26"/>
      <c r="OMO26"/>
      <c r="OMP26" s="12"/>
      <c r="OMQ26" s="5"/>
      <c r="OMR26"/>
      <c r="OMS26"/>
      <c r="OMT26" s="12"/>
      <c r="OMU26" s="5"/>
      <c r="OMV26"/>
      <c r="OMW26"/>
      <c r="OMX26" s="12"/>
      <c r="OMY26" s="5"/>
      <c r="OMZ26"/>
      <c r="ONA26"/>
      <c r="ONB26" s="12"/>
      <c r="ONC26" s="5"/>
      <c r="OND26"/>
      <c r="ONE26"/>
      <c r="ONF26" s="12"/>
      <c r="ONG26" s="5"/>
      <c r="ONH26"/>
      <c r="ONI26"/>
      <c r="ONJ26" s="12"/>
      <c r="ONK26" s="5"/>
      <c r="ONL26"/>
      <c r="ONM26"/>
      <c r="ONN26" s="12"/>
      <c r="ONO26" s="5"/>
      <c r="ONP26"/>
      <c r="ONQ26"/>
      <c r="ONR26" s="12"/>
      <c r="ONS26" s="5"/>
      <c r="ONT26"/>
      <c r="ONU26"/>
      <c r="ONV26" s="12"/>
      <c r="ONW26" s="5"/>
      <c r="ONX26"/>
      <c r="ONY26"/>
      <c r="ONZ26" s="12"/>
      <c r="OOA26" s="5"/>
      <c r="OOB26"/>
      <c r="OOC26"/>
      <c r="OOD26" s="12"/>
      <c r="OOE26" s="5"/>
      <c r="OOF26"/>
      <c r="OOG26"/>
      <c r="OOH26" s="12"/>
      <c r="OOI26" s="5"/>
      <c r="OOJ26"/>
      <c r="OOK26"/>
      <c r="OOL26" s="12"/>
      <c r="OOM26" s="5"/>
      <c r="OON26"/>
      <c r="OOO26"/>
      <c r="OOP26" s="12"/>
      <c r="OOQ26" s="5"/>
      <c r="OOR26"/>
      <c r="OOS26"/>
      <c r="OOT26" s="12"/>
      <c r="OOU26" s="5"/>
      <c r="OOV26"/>
      <c r="OOW26"/>
      <c r="OOX26" s="12"/>
      <c r="OOY26" s="5"/>
      <c r="OOZ26"/>
      <c r="OPA26"/>
      <c r="OPB26" s="12"/>
      <c r="OPC26" s="5"/>
      <c r="OPD26"/>
      <c r="OPE26"/>
      <c r="OPF26" s="12"/>
      <c r="OPG26" s="5"/>
      <c r="OPH26"/>
      <c r="OPI26"/>
      <c r="OPJ26" s="12"/>
      <c r="OPK26" s="5"/>
      <c r="OPL26"/>
      <c r="OPM26"/>
      <c r="OPN26" s="12"/>
      <c r="OPO26" s="5"/>
      <c r="OPP26"/>
      <c r="OPQ26"/>
      <c r="OPR26" s="12"/>
      <c r="OPS26" s="5"/>
      <c r="OPT26"/>
      <c r="OPU26"/>
      <c r="OPV26" s="12"/>
      <c r="OPW26" s="5"/>
      <c r="OPX26"/>
      <c r="OPY26"/>
      <c r="OPZ26" s="12"/>
      <c r="OQA26" s="5"/>
      <c r="OQB26"/>
      <c r="OQC26"/>
      <c r="OQD26" s="12"/>
      <c r="OQE26" s="5"/>
      <c r="OQF26"/>
      <c r="OQG26"/>
      <c r="OQH26" s="12"/>
      <c r="OQI26" s="5"/>
      <c r="OQJ26"/>
      <c r="OQK26"/>
      <c r="OQL26" s="12"/>
      <c r="OQM26" s="5"/>
      <c r="OQN26"/>
      <c r="OQO26"/>
      <c r="OQP26" s="12"/>
      <c r="OQQ26" s="5"/>
      <c r="OQR26"/>
      <c r="OQS26"/>
      <c r="OQT26" s="12"/>
      <c r="OQU26" s="5"/>
      <c r="OQV26"/>
      <c r="OQW26"/>
      <c r="OQX26" s="12"/>
      <c r="OQY26" s="5"/>
      <c r="OQZ26"/>
      <c r="ORA26"/>
      <c r="ORB26" s="12"/>
      <c r="ORC26" s="5"/>
      <c r="ORD26"/>
      <c r="ORE26"/>
      <c r="ORF26" s="12"/>
      <c r="ORG26" s="5"/>
      <c r="ORH26"/>
      <c r="ORI26"/>
      <c r="ORJ26" s="12"/>
      <c r="ORK26" s="5"/>
      <c r="ORL26"/>
      <c r="ORM26"/>
      <c r="ORN26" s="12"/>
      <c r="ORO26" s="5"/>
      <c r="ORP26"/>
      <c r="ORQ26"/>
      <c r="ORR26" s="12"/>
      <c r="ORS26" s="5"/>
      <c r="ORT26"/>
      <c r="ORU26"/>
      <c r="ORV26" s="12"/>
      <c r="ORW26" s="5"/>
      <c r="ORX26"/>
      <c r="ORY26"/>
      <c r="ORZ26" s="12"/>
      <c r="OSA26" s="5"/>
      <c r="OSB26"/>
      <c r="OSC26"/>
      <c r="OSD26" s="12"/>
      <c r="OSE26" s="5"/>
      <c r="OSF26"/>
      <c r="OSG26"/>
      <c r="OSH26" s="12"/>
      <c r="OSI26" s="5"/>
      <c r="OSJ26"/>
      <c r="OSK26"/>
      <c r="OSL26" s="12"/>
      <c r="OSM26" s="5"/>
      <c r="OSN26"/>
      <c r="OSO26"/>
      <c r="OSP26" s="12"/>
      <c r="OSQ26" s="5"/>
      <c r="OSR26"/>
      <c r="OSS26"/>
      <c r="OST26" s="12"/>
      <c r="OSU26" s="5"/>
      <c r="OSV26"/>
      <c r="OSW26"/>
      <c r="OSX26" s="12"/>
      <c r="OSY26" s="5"/>
      <c r="OSZ26"/>
      <c r="OTA26"/>
      <c r="OTB26" s="12"/>
      <c r="OTC26" s="5"/>
      <c r="OTD26"/>
      <c r="OTE26"/>
      <c r="OTF26" s="12"/>
      <c r="OTG26" s="5"/>
      <c r="OTH26"/>
      <c r="OTI26"/>
      <c r="OTJ26" s="12"/>
      <c r="OTK26" s="5"/>
      <c r="OTL26"/>
      <c r="OTM26"/>
      <c r="OTN26" s="12"/>
      <c r="OTO26" s="5"/>
      <c r="OTP26"/>
      <c r="OTQ26"/>
      <c r="OTR26" s="12"/>
      <c r="OTS26" s="5"/>
      <c r="OTT26"/>
      <c r="OTU26"/>
      <c r="OTV26" s="12"/>
      <c r="OTW26" s="5"/>
      <c r="OTX26"/>
      <c r="OTY26"/>
      <c r="OTZ26" s="12"/>
      <c r="OUA26" s="5"/>
      <c r="OUB26"/>
      <c r="OUC26"/>
      <c r="OUD26" s="12"/>
      <c r="OUE26" s="5"/>
      <c r="OUF26"/>
      <c r="OUG26"/>
      <c r="OUH26" s="12"/>
      <c r="OUI26" s="5"/>
      <c r="OUJ26"/>
      <c r="OUK26"/>
      <c r="OUL26" s="12"/>
      <c r="OUM26" s="5"/>
      <c r="OUN26"/>
      <c r="OUO26"/>
      <c r="OUP26" s="12"/>
      <c r="OUQ26" s="5"/>
      <c r="OUR26"/>
      <c r="OUS26"/>
      <c r="OUT26" s="12"/>
      <c r="OUU26" s="5"/>
      <c r="OUV26"/>
      <c r="OUW26"/>
      <c r="OUX26" s="12"/>
      <c r="OUY26" s="5"/>
      <c r="OUZ26"/>
      <c r="OVA26"/>
      <c r="OVB26" s="12"/>
      <c r="OVC26" s="5"/>
      <c r="OVD26"/>
      <c r="OVE26"/>
      <c r="OVF26" s="12"/>
      <c r="OVG26" s="5"/>
      <c r="OVH26"/>
      <c r="OVI26"/>
      <c r="OVJ26" s="12"/>
      <c r="OVK26" s="5"/>
      <c r="OVL26"/>
      <c r="OVM26"/>
      <c r="OVN26" s="12"/>
      <c r="OVO26" s="5"/>
      <c r="OVP26"/>
      <c r="OVQ26"/>
      <c r="OVR26" s="12"/>
      <c r="OVS26" s="5"/>
      <c r="OVT26"/>
      <c r="OVU26"/>
      <c r="OVV26" s="12"/>
      <c r="OVW26" s="5"/>
      <c r="OVX26"/>
      <c r="OVY26"/>
      <c r="OVZ26" s="12"/>
      <c r="OWA26" s="5"/>
      <c r="OWB26"/>
      <c r="OWC26"/>
      <c r="OWD26" s="12"/>
      <c r="OWE26" s="5"/>
      <c r="OWF26"/>
      <c r="OWG26"/>
      <c r="OWH26" s="12"/>
      <c r="OWI26" s="5"/>
      <c r="OWJ26"/>
      <c r="OWK26"/>
      <c r="OWL26" s="12"/>
      <c r="OWM26" s="5"/>
      <c r="OWN26"/>
      <c r="OWO26"/>
      <c r="OWP26" s="12"/>
      <c r="OWQ26" s="5"/>
      <c r="OWR26"/>
      <c r="OWS26"/>
      <c r="OWT26" s="12"/>
      <c r="OWU26" s="5"/>
      <c r="OWV26"/>
      <c r="OWW26"/>
      <c r="OWX26" s="12"/>
      <c r="OWY26" s="5"/>
      <c r="OWZ26"/>
      <c r="OXA26"/>
      <c r="OXB26" s="12"/>
      <c r="OXC26" s="5"/>
      <c r="OXD26"/>
      <c r="OXE26"/>
      <c r="OXF26" s="12"/>
      <c r="OXG26" s="5"/>
      <c r="OXH26"/>
      <c r="OXI26"/>
      <c r="OXJ26" s="12"/>
      <c r="OXK26" s="5"/>
      <c r="OXL26"/>
      <c r="OXM26"/>
      <c r="OXN26" s="12"/>
      <c r="OXO26" s="5"/>
      <c r="OXP26"/>
      <c r="OXQ26"/>
      <c r="OXR26" s="12"/>
      <c r="OXS26" s="5"/>
      <c r="OXT26"/>
      <c r="OXU26"/>
      <c r="OXV26" s="12"/>
      <c r="OXW26" s="5"/>
      <c r="OXX26"/>
      <c r="OXY26"/>
      <c r="OXZ26" s="12"/>
      <c r="OYA26" s="5"/>
      <c r="OYB26"/>
      <c r="OYC26"/>
      <c r="OYD26" s="12"/>
      <c r="OYE26" s="5"/>
      <c r="OYF26"/>
      <c r="OYG26"/>
      <c r="OYH26" s="12"/>
      <c r="OYI26" s="5"/>
      <c r="OYJ26"/>
      <c r="OYK26"/>
      <c r="OYL26" s="12"/>
      <c r="OYM26" s="5"/>
      <c r="OYN26"/>
      <c r="OYO26"/>
      <c r="OYP26" s="12"/>
      <c r="OYQ26" s="5"/>
      <c r="OYR26"/>
      <c r="OYS26"/>
      <c r="OYT26" s="12"/>
      <c r="OYU26" s="5"/>
      <c r="OYV26"/>
      <c r="OYW26"/>
      <c r="OYX26" s="12"/>
      <c r="OYY26" s="5"/>
      <c r="OYZ26"/>
      <c r="OZA26"/>
      <c r="OZB26" s="12"/>
      <c r="OZC26" s="5"/>
      <c r="OZD26"/>
      <c r="OZE26"/>
      <c r="OZF26" s="12"/>
      <c r="OZG26" s="5"/>
      <c r="OZH26"/>
      <c r="OZI26"/>
      <c r="OZJ26" s="12"/>
      <c r="OZK26" s="5"/>
      <c r="OZL26"/>
      <c r="OZM26"/>
      <c r="OZN26" s="12"/>
      <c r="OZO26" s="5"/>
      <c r="OZP26"/>
      <c r="OZQ26"/>
      <c r="OZR26" s="12"/>
      <c r="OZS26" s="5"/>
      <c r="OZT26"/>
      <c r="OZU26"/>
      <c r="OZV26" s="12"/>
      <c r="OZW26" s="5"/>
      <c r="OZX26"/>
      <c r="OZY26"/>
      <c r="OZZ26" s="12"/>
      <c r="PAA26" s="5"/>
      <c r="PAB26"/>
      <c r="PAC26"/>
      <c r="PAD26" s="12"/>
      <c r="PAE26" s="5"/>
      <c r="PAF26"/>
      <c r="PAG26"/>
      <c r="PAH26" s="12"/>
      <c r="PAI26" s="5"/>
      <c r="PAJ26"/>
      <c r="PAK26"/>
      <c r="PAL26" s="12"/>
      <c r="PAM26" s="5"/>
      <c r="PAN26"/>
      <c r="PAO26"/>
      <c r="PAP26" s="12"/>
      <c r="PAQ26" s="5"/>
      <c r="PAR26"/>
      <c r="PAS26"/>
      <c r="PAT26" s="12"/>
      <c r="PAU26" s="5"/>
      <c r="PAV26"/>
      <c r="PAW26"/>
      <c r="PAX26" s="12"/>
      <c r="PAY26" s="5"/>
      <c r="PAZ26"/>
      <c r="PBA26"/>
      <c r="PBB26" s="12"/>
      <c r="PBC26" s="5"/>
      <c r="PBD26"/>
      <c r="PBE26"/>
      <c r="PBF26" s="12"/>
      <c r="PBG26" s="5"/>
      <c r="PBH26"/>
      <c r="PBI26"/>
      <c r="PBJ26" s="12"/>
      <c r="PBK26" s="5"/>
      <c r="PBL26"/>
      <c r="PBM26"/>
      <c r="PBN26" s="12"/>
      <c r="PBO26" s="5"/>
      <c r="PBP26"/>
      <c r="PBQ26"/>
      <c r="PBR26" s="12"/>
      <c r="PBS26" s="5"/>
      <c r="PBT26"/>
      <c r="PBU26"/>
      <c r="PBV26" s="12"/>
      <c r="PBW26" s="5"/>
      <c r="PBX26"/>
      <c r="PBY26"/>
      <c r="PBZ26" s="12"/>
      <c r="PCA26" s="5"/>
      <c r="PCB26"/>
      <c r="PCC26"/>
      <c r="PCD26" s="12"/>
      <c r="PCE26" s="5"/>
      <c r="PCF26"/>
      <c r="PCG26"/>
      <c r="PCH26" s="12"/>
      <c r="PCI26" s="5"/>
      <c r="PCJ26"/>
      <c r="PCK26"/>
      <c r="PCL26" s="12"/>
      <c r="PCM26" s="5"/>
      <c r="PCN26"/>
      <c r="PCO26"/>
      <c r="PCP26" s="12"/>
      <c r="PCQ26" s="5"/>
      <c r="PCR26"/>
      <c r="PCS26"/>
      <c r="PCT26" s="12"/>
      <c r="PCU26" s="5"/>
      <c r="PCV26"/>
      <c r="PCW26"/>
      <c r="PCX26" s="12"/>
      <c r="PCY26" s="5"/>
      <c r="PCZ26"/>
      <c r="PDA26"/>
      <c r="PDB26" s="12"/>
      <c r="PDC26" s="5"/>
      <c r="PDD26"/>
      <c r="PDE26"/>
      <c r="PDF26" s="12"/>
      <c r="PDG26" s="5"/>
      <c r="PDH26"/>
      <c r="PDI26"/>
      <c r="PDJ26" s="12"/>
      <c r="PDK26" s="5"/>
      <c r="PDL26"/>
      <c r="PDM26"/>
      <c r="PDN26" s="12"/>
      <c r="PDO26" s="5"/>
      <c r="PDP26"/>
      <c r="PDQ26"/>
      <c r="PDR26" s="12"/>
      <c r="PDS26" s="5"/>
      <c r="PDT26"/>
      <c r="PDU26"/>
      <c r="PDV26" s="12"/>
      <c r="PDW26" s="5"/>
      <c r="PDX26"/>
      <c r="PDY26"/>
      <c r="PDZ26" s="12"/>
      <c r="PEA26" s="5"/>
      <c r="PEB26"/>
      <c r="PEC26"/>
      <c r="PED26" s="12"/>
      <c r="PEE26" s="5"/>
      <c r="PEF26"/>
      <c r="PEG26"/>
      <c r="PEH26" s="12"/>
      <c r="PEI26" s="5"/>
      <c r="PEJ26"/>
      <c r="PEK26"/>
      <c r="PEL26" s="12"/>
      <c r="PEM26" s="5"/>
      <c r="PEN26"/>
      <c r="PEO26"/>
      <c r="PEP26" s="12"/>
      <c r="PEQ26" s="5"/>
      <c r="PER26"/>
      <c r="PES26"/>
      <c r="PET26" s="12"/>
      <c r="PEU26" s="5"/>
      <c r="PEV26"/>
      <c r="PEW26"/>
      <c r="PEX26" s="12"/>
      <c r="PEY26" s="5"/>
      <c r="PEZ26"/>
      <c r="PFA26"/>
      <c r="PFB26" s="12"/>
      <c r="PFC26" s="5"/>
      <c r="PFD26"/>
      <c r="PFE26"/>
      <c r="PFF26" s="12"/>
      <c r="PFG26" s="5"/>
      <c r="PFH26"/>
      <c r="PFI26"/>
      <c r="PFJ26" s="12"/>
      <c r="PFK26" s="5"/>
      <c r="PFL26"/>
      <c r="PFM26"/>
      <c r="PFN26" s="12"/>
      <c r="PFO26" s="5"/>
      <c r="PFP26"/>
      <c r="PFQ26"/>
      <c r="PFR26" s="12"/>
      <c r="PFS26" s="5"/>
      <c r="PFT26"/>
      <c r="PFU26"/>
      <c r="PFV26" s="12"/>
      <c r="PFW26" s="5"/>
      <c r="PFX26"/>
      <c r="PFY26"/>
      <c r="PFZ26" s="12"/>
      <c r="PGA26" s="5"/>
      <c r="PGB26"/>
      <c r="PGC26"/>
      <c r="PGD26" s="12"/>
      <c r="PGE26" s="5"/>
      <c r="PGF26"/>
      <c r="PGG26"/>
      <c r="PGH26" s="12"/>
      <c r="PGI26" s="5"/>
      <c r="PGJ26"/>
      <c r="PGK26"/>
      <c r="PGL26" s="12"/>
      <c r="PGM26" s="5"/>
      <c r="PGN26"/>
      <c r="PGO26"/>
      <c r="PGP26" s="12"/>
      <c r="PGQ26" s="5"/>
      <c r="PGR26"/>
      <c r="PGS26"/>
      <c r="PGT26" s="12"/>
      <c r="PGU26" s="5"/>
      <c r="PGV26"/>
      <c r="PGW26"/>
      <c r="PGX26" s="12"/>
      <c r="PGY26" s="5"/>
      <c r="PGZ26"/>
      <c r="PHA26"/>
      <c r="PHB26" s="12"/>
      <c r="PHC26" s="5"/>
      <c r="PHD26"/>
      <c r="PHE26"/>
      <c r="PHF26" s="12"/>
      <c r="PHG26" s="5"/>
      <c r="PHH26"/>
      <c r="PHI26"/>
      <c r="PHJ26" s="12"/>
      <c r="PHK26" s="5"/>
      <c r="PHL26"/>
      <c r="PHM26"/>
      <c r="PHN26" s="12"/>
      <c r="PHO26" s="5"/>
      <c r="PHP26"/>
      <c r="PHQ26"/>
      <c r="PHR26" s="12"/>
      <c r="PHS26" s="5"/>
      <c r="PHT26"/>
      <c r="PHU26"/>
      <c r="PHV26" s="12"/>
      <c r="PHW26" s="5"/>
      <c r="PHX26"/>
      <c r="PHY26"/>
      <c r="PHZ26" s="12"/>
      <c r="PIA26" s="5"/>
      <c r="PIB26"/>
      <c r="PIC26"/>
      <c r="PID26" s="12"/>
      <c r="PIE26" s="5"/>
      <c r="PIF26"/>
      <c r="PIG26"/>
      <c r="PIH26" s="12"/>
      <c r="PII26" s="5"/>
      <c r="PIJ26"/>
      <c r="PIK26"/>
      <c r="PIL26" s="12"/>
      <c r="PIM26" s="5"/>
      <c r="PIN26"/>
      <c r="PIO26"/>
      <c r="PIP26" s="12"/>
      <c r="PIQ26" s="5"/>
      <c r="PIR26"/>
      <c r="PIS26"/>
      <c r="PIT26" s="12"/>
      <c r="PIU26" s="5"/>
      <c r="PIV26"/>
      <c r="PIW26"/>
      <c r="PIX26" s="12"/>
      <c r="PIY26" s="5"/>
      <c r="PIZ26"/>
      <c r="PJA26"/>
      <c r="PJB26" s="12"/>
      <c r="PJC26" s="5"/>
      <c r="PJD26"/>
      <c r="PJE26"/>
      <c r="PJF26" s="12"/>
      <c r="PJG26" s="5"/>
      <c r="PJH26"/>
      <c r="PJI26"/>
      <c r="PJJ26" s="12"/>
      <c r="PJK26" s="5"/>
      <c r="PJL26"/>
      <c r="PJM26"/>
      <c r="PJN26" s="12"/>
      <c r="PJO26" s="5"/>
      <c r="PJP26"/>
      <c r="PJQ26"/>
      <c r="PJR26" s="12"/>
      <c r="PJS26" s="5"/>
      <c r="PJT26"/>
      <c r="PJU26"/>
      <c r="PJV26" s="12"/>
      <c r="PJW26" s="5"/>
      <c r="PJX26"/>
      <c r="PJY26"/>
      <c r="PJZ26" s="12"/>
      <c r="PKA26" s="5"/>
      <c r="PKB26"/>
      <c r="PKC26"/>
      <c r="PKD26" s="12"/>
      <c r="PKE26" s="5"/>
      <c r="PKF26"/>
      <c r="PKG26"/>
      <c r="PKH26" s="12"/>
      <c r="PKI26" s="5"/>
      <c r="PKJ26"/>
      <c r="PKK26"/>
      <c r="PKL26" s="12"/>
      <c r="PKM26" s="5"/>
      <c r="PKN26"/>
      <c r="PKO26"/>
      <c r="PKP26" s="12"/>
      <c r="PKQ26" s="5"/>
      <c r="PKR26"/>
      <c r="PKS26"/>
      <c r="PKT26" s="12"/>
      <c r="PKU26" s="5"/>
      <c r="PKV26"/>
      <c r="PKW26"/>
      <c r="PKX26" s="12"/>
      <c r="PKY26" s="5"/>
      <c r="PKZ26"/>
      <c r="PLA26"/>
      <c r="PLB26" s="12"/>
      <c r="PLC26" s="5"/>
      <c r="PLD26"/>
      <c r="PLE26"/>
      <c r="PLF26" s="12"/>
      <c r="PLG26" s="5"/>
      <c r="PLH26"/>
      <c r="PLI26"/>
      <c r="PLJ26" s="12"/>
      <c r="PLK26" s="5"/>
      <c r="PLL26"/>
      <c r="PLM26"/>
      <c r="PLN26" s="12"/>
      <c r="PLO26" s="5"/>
      <c r="PLP26"/>
      <c r="PLQ26"/>
      <c r="PLR26" s="12"/>
      <c r="PLS26" s="5"/>
      <c r="PLT26"/>
      <c r="PLU26"/>
      <c r="PLV26" s="12"/>
      <c r="PLW26" s="5"/>
      <c r="PLX26"/>
      <c r="PLY26"/>
      <c r="PLZ26" s="12"/>
      <c r="PMA26" s="5"/>
      <c r="PMB26"/>
      <c r="PMC26"/>
      <c r="PMD26" s="12"/>
      <c r="PME26" s="5"/>
      <c r="PMF26"/>
      <c r="PMG26"/>
      <c r="PMH26" s="12"/>
      <c r="PMI26" s="5"/>
      <c r="PMJ26"/>
      <c r="PMK26"/>
      <c r="PML26" s="12"/>
      <c r="PMM26" s="5"/>
      <c r="PMN26"/>
      <c r="PMO26"/>
      <c r="PMP26" s="12"/>
      <c r="PMQ26" s="5"/>
      <c r="PMR26"/>
      <c r="PMS26"/>
      <c r="PMT26" s="12"/>
      <c r="PMU26" s="5"/>
      <c r="PMV26"/>
      <c r="PMW26"/>
      <c r="PMX26" s="12"/>
      <c r="PMY26" s="5"/>
      <c r="PMZ26"/>
      <c r="PNA26"/>
      <c r="PNB26" s="12"/>
      <c r="PNC26" s="5"/>
      <c r="PND26"/>
      <c r="PNE26"/>
      <c r="PNF26" s="12"/>
      <c r="PNG26" s="5"/>
      <c r="PNH26"/>
      <c r="PNI26"/>
      <c r="PNJ26" s="12"/>
      <c r="PNK26" s="5"/>
      <c r="PNL26"/>
      <c r="PNM26"/>
      <c r="PNN26" s="12"/>
      <c r="PNO26" s="5"/>
      <c r="PNP26"/>
      <c r="PNQ26"/>
      <c r="PNR26" s="12"/>
      <c r="PNS26" s="5"/>
      <c r="PNT26"/>
      <c r="PNU26"/>
      <c r="PNV26" s="12"/>
      <c r="PNW26" s="5"/>
      <c r="PNX26"/>
      <c r="PNY26"/>
      <c r="PNZ26" s="12"/>
      <c r="POA26" s="5"/>
      <c r="POB26"/>
      <c r="POC26"/>
      <c r="POD26" s="12"/>
      <c r="POE26" s="5"/>
      <c r="POF26"/>
      <c r="POG26"/>
      <c r="POH26" s="12"/>
      <c r="POI26" s="5"/>
      <c r="POJ26"/>
      <c r="POK26"/>
      <c r="POL26" s="12"/>
      <c r="POM26" s="5"/>
      <c r="PON26"/>
      <c r="POO26"/>
      <c r="POP26" s="12"/>
      <c r="POQ26" s="5"/>
      <c r="POR26"/>
      <c r="POS26"/>
      <c r="POT26" s="12"/>
      <c r="POU26" s="5"/>
      <c r="POV26"/>
      <c r="POW26"/>
      <c r="POX26" s="12"/>
      <c r="POY26" s="5"/>
      <c r="POZ26"/>
      <c r="PPA26"/>
      <c r="PPB26" s="12"/>
      <c r="PPC26" s="5"/>
      <c r="PPD26"/>
      <c r="PPE26"/>
      <c r="PPF26" s="12"/>
      <c r="PPG26" s="5"/>
      <c r="PPH26"/>
      <c r="PPI26"/>
      <c r="PPJ26" s="12"/>
      <c r="PPK26" s="5"/>
      <c r="PPL26"/>
      <c r="PPM26"/>
      <c r="PPN26" s="12"/>
      <c r="PPO26" s="5"/>
      <c r="PPP26"/>
      <c r="PPQ26"/>
      <c r="PPR26" s="12"/>
      <c r="PPS26" s="5"/>
      <c r="PPT26"/>
      <c r="PPU26"/>
      <c r="PPV26" s="12"/>
      <c r="PPW26" s="5"/>
      <c r="PPX26"/>
      <c r="PPY26"/>
      <c r="PPZ26" s="12"/>
      <c r="PQA26" s="5"/>
      <c r="PQB26"/>
      <c r="PQC26"/>
      <c r="PQD26" s="12"/>
      <c r="PQE26" s="5"/>
      <c r="PQF26"/>
      <c r="PQG26"/>
      <c r="PQH26" s="12"/>
      <c r="PQI26" s="5"/>
      <c r="PQJ26"/>
      <c r="PQK26"/>
      <c r="PQL26" s="12"/>
      <c r="PQM26" s="5"/>
      <c r="PQN26"/>
      <c r="PQO26"/>
      <c r="PQP26" s="12"/>
      <c r="PQQ26" s="5"/>
      <c r="PQR26"/>
      <c r="PQS26"/>
      <c r="PQT26" s="12"/>
      <c r="PQU26" s="5"/>
      <c r="PQV26"/>
      <c r="PQW26"/>
      <c r="PQX26" s="12"/>
      <c r="PQY26" s="5"/>
      <c r="PQZ26"/>
      <c r="PRA26"/>
      <c r="PRB26" s="12"/>
      <c r="PRC26" s="5"/>
      <c r="PRD26"/>
      <c r="PRE26"/>
      <c r="PRF26" s="12"/>
      <c r="PRG26" s="5"/>
      <c r="PRH26"/>
      <c r="PRI26"/>
      <c r="PRJ26" s="12"/>
      <c r="PRK26" s="5"/>
      <c r="PRL26"/>
      <c r="PRM26"/>
      <c r="PRN26" s="12"/>
      <c r="PRO26" s="5"/>
      <c r="PRP26"/>
      <c r="PRQ26"/>
      <c r="PRR26" s="12"/>
      <c r="PRS26" s="5"/>
      <c r="PRT26"/>
      <c r="PRU26"/>
      <c r="PRV26" s="12"/>
      <c r="PRW26" s="5"/>
      <c r="PRX26"/>
      <c r="PRY26"/>
      <c r="PRZ26" s="12"/>
      <c r="PSA26" s="5"/>
      <c r="PSB26"/>
      <c r="PSC26"/>
      <c r="PSD26" s="12"/>
      <c r="PSE26" s="5"/>
      <c r="PSF26"/>
      <c r="PSG26"/>
      <c r="PSH26" s="12"/>
      <c r="PSI26" s="5"/>
      <c r="PSJ26"/>
      <c r="PSK26"/>
      <c r="PSL26" s="12"/>
      <c r="PSM26" s="5"/>
      <c r="PSN26"/>
      <c r="PSO26"/>
      <c r="PSP26" s="12"/>
      <c r="PSQ26" s="5"/>
      <c r="PSR26"/>
      <c r="PSS26"/>
      <c r="PST26" s="12"/>
      <c r="PSU26" s="5"/>
      <c r="PSV26"/>
      <c r="PSW26"/>
      <c r="PSX26" s="12"/>
      <c r="PSY26" s="5"/>
      <c r="PSZ26"/>
      <c r="PTA26"/>
      <c r="PTB26" s="12"/>
      <c r="PTC26" s="5"/>
      <c r="PTD26"/>
      <c r="PTE26"/>
      <c r="PTF26" s="12"/>
      <c r="PTG26" s="5"/>
      <c r="PTH26"/>
      <c r="PTI26"/>
      <c r="PTJ26" s="12"/>
      <c r="PTK26" s="5"/>
      <c r="PTL26"/>
      <c r="PTM26"/>
      <c r="PTN26" s="12"/>
      <c r="PTO26" s="5"/>
      <c r="PTP26"/>
      <c r="PTQ26"/>
      <c r="PTR26" s="12"/>
      <c r="PTS26" s="5"/>
      <c r="PTT26"/>
      <c r="PTU26"/>
      <c r="PTV26" s="12"/>
      <c r="PTW26" s="5"/>
      <c r="PTX26"/>
      <c r="PTY26"/>
      <c r="PTZ26" s="12"/>
      <c r="PUA26" s="5"/>
      <c r="PUB26"/>
      <c r="PUC26"/>
      <c r="PUD26" s="12"/>
      <c r="PUE26" s="5"/>
      <c r="PUF26"/>
      <c r="PUG26"/>
      <c r="PUH26" s="12"/>
      <c r="PUI26" s="5"/>
      <c r="PUJ26"/>
      <c r="PUK26"/>
      <c r="PUL26" s="12"/>
      <c r="PUM26" s="5"/>
      <c r="PUN26"/>
      <c r="PUO26"/>
      <c r="PUP26" s="12"/>
      <c r="PUQ26" s="5"/>
      <c r="PUR26"/>
      <c r="PUS26"/>
      <c r="PUT26" s="12"/>
      <c r="PUU26" s="5"/>
      <c r="PUV26"/>
      <c r="PUW26"/>
      <c r="PUX26" s="12"/>
      <c r="PUY26" s="5"/>
      <c r="PUZ26"/>
      <c r="PVA26"/>
      <c r="PVB26" s="12"/>
      <c r="PVC26" s="5"/>
      <c r="PVD26"/>
      <c r="PVE26"/>
      <c r="PVF26" s="12"/>
      <c r="PVG26" s="5"/>
      <c r="PVH26"/>
      <c r="PVI26"/>
      <c r="PVJ26" s="12"/>
      <c r="PVK26" s="5"/>
      <c r="PVL26"/>
      <c r="PVM26"/>
      <c r="PVN26" s="12"/>
      <c r="PVO26" s="5"/>
      <c r="PVP26"/>
      <c r="PVQ26"/>
      <c r="PVR26" s="12"/>
      <c r="PVS26" s="5"/>
      <c r="PVT26"/>
      <c r="PVU26"/>
      <c r="PVV26" s="12"/>
      <c r="PVW26" s="5"/>
      <c r="PVX26"/>
      <c r="PVY26"/>
      <c r="PVZ26" s="12"/>
      <c r="PWA26" s="5"/>
      <c r="PWB26"/>
      <c r="PWC26"/>
      <c r="PWD26" s="12"/>
      <c r="PWE26" s="5"/>
      <c r="PWF26"/>
      <c r="PWG26"/>
      <c r="PWH26" s="12"/>
      <c r="PWI26" s="5"/>
      <c r="PWJ26"/>
      <c r="PWK26"/>
      <c r="PWL26" s="12"/>
      <c r="PWM26" s="5"/>
      <c r="PWN26"/>
      <c r="PWO26"/>
      <c r="PWP26" s="12"/>
      <c r="PWQ26" s="5"/>
      <c r="PWR26"/>
      <c r="PWS26"/>
      <c r="PWT26" s="12"/>
      <c r="PWU26" s="5"/>
      <c r="PWV26"/>
      <c r="PWW26"/>
      <c r="PWX26" s="12"/>
      <c r="PWY26" s="5"/>
      <c r="PWZ26"/>
      <c r="PXA26"/>
      <c r="PXB26" s="12"/>
      <c r="PXC26" s="5"/>
      <c r="PXD26"/>
      <c r="PXE26"/>
      <c r="PXF26" s="12"/>
      <c r="PXG26" s="5"/>
      <c r="PXH26"/>
      <c r="PXI26"/>
      <c r="PXJ26" s="12"/>
      <c r="PXK26" s="5"/>
      <c r="PXL26"/>
      <c r="PXM26"/>
      <c r="PXN26" s="12"/>
      <c r="PXO26" s="5"/>
      <c r="PXP26"/>
      <c r="PXQ26"/>
      <c r="PXR26" s="12"/>
      <c r="PXS26" s="5"/>
      <c r="PXT26"/>
      <c r="PXU26"/>
      <c r="PXV26" s="12"/>
      <c r="PXW26" s="5"/>
      <c r="PXX26"/>
      <c r="PXY26"/>
      <c r="PXZ26" s="12"/>
      <c r="PYA26" s="5"/>
      <c r="PYB26"/>
      <c r="PYC26"/>
      <c r="PYD26" s="12"/>
      <c r="PYE26" s="5"/>
      <c r="PYF26"/>
      <c r="PYG26"/>
      <c r="PYH26" s="12"/>
      <c r="PYI26" s="5"/>
      <c r="PYJ26"/>
      <c r="PYK26"/>
      <c r="PYL26" s="12"/>
      <c r="PYM26" s="5"/>
      <c r="PYN26"/>
      <c r="PYO26"/>
      <c r="PYP26" s="12"/>
      <c r="PYQ26" s="5"/>
      <c r="PYR26"/>
      <c r="PYS26"/>
      <c r="PYT26" s="12"/>
      <c r="PYU26" s="5"/>
      <c r="PYV26"/>
      <c r="PYW26"/>
      <c r="PYX26" s="12"/>
      <c r="PYY26" s="5"/>
      <c r="PYZ26"/>
      <c r="PZA26"/>
      <c r="PZB26" s="12"/>
      <c r="PZC26" s="5"/>
      <c r="PZD26"/>
      <c r="PZE26"/>
      <c r="PZF26" s="12"/>
      <c r="PZG26" s="5"/>
      <c r="PZH26"/>
      <c r="PZI26"/>
      <c r="PZJ26" s="12"/>
      <c r="PZK26" s="5"/>
      <c r="PZL26"/>
      <c r="PZM26"/>
      <c r="PZN26" s="12"/>
      <c r="PZO26" s="5"/>
      <c r="PZP26"/>
      <c r="PZQ26"/>
      <c r="PZR26" s="12"/>
      <c r="PZS26" s="5"/>
      <c r="PZT26"/>
      <c r="PZU26"/>
      <c r="PZV26" s="12"/>
      <c r="PZW26" s="5"/>
      <c r="PZX26"/>
      <c r="PZY26"/>
      <c r="PZZ26" s="12"/>
      <c r="QAA26" s="5"/>
      <c r="QAB26"/>
      <c r="QAC26"/>
      <c r="QAD26" s="12"/>
      <c r="QAE26" s="5"/>
      <c r="QAF26"/>
      <c r="QAG26"/>
      <c r="QAH26" s="12"/>
      <c r="QAI26" s="5"/>
      <c r="QAJ26"/>
      <c r="QAK26"/>
      <c r="QAL26" s="12"/>
      <c r="QAM26" s="5"/>
      <c r="QAN26"/>
      <c r="QAO26"/>
      <c r="QAP26" s="12"/>
      <c r="QAQ26" s="5"/>
      <c r="QAR26"/>
      <c r="QAS26"/>
      <c r="QAT26" s="12"/>
      <c r="QAU26" s="5"/>
      <c r="QAV26"/>
      <c r="QAW26"/>
      <c r="QAX26" s="12"/>
      <c r="QAY26" s="5"/>
      <c r="QAZ26"/>
      <c r="QBA26"/>
      <c r="QBB26" s="12"/>
      <c r="QBC26" s="5"/>
      <c r="QBD26"/>
      <c r="QBE26"/>
      <c r="QBF26" s="12"/>
      <c r="QBG26" s="5"/>
      <c r="QBH26"/>
      <c r="QBI26"/>
      <c r="QBJ26" s="12"/>
      <c r="QBK26" s="5"/>
      <c r="QBL26"/>
      <c r="QBM26"/>
      <c r="QBN26" s="12"/>
      <c r="QBO26" s="5"/>
      <c r="QBP26"/>
      <c r="QBQ26"/>
      <c r="QBR26" s="12"/>
      <c r="QBS26" s="5"/>
      <c r="QBT26"/>
      <c r="QBU26"/>
      <c r="QBV26" s="12"/>
      <c r="QBW26" s="5"/>
      <c r="QBX26"/>
      <c r="QBY26"/>
      <c r="QBZ26" s="12"/>
      <c r="QCA26" s="5"/>
      <c r="QCB26"/>
      <c r="QCC26"/>
      <c r="QCD26" s="12"/>
      <c r="QCE26" s="5"/>
      <c r="QCF26"/>
      <c r="QCG26"/>
      <c r="QCH26" s="12"/>
      <c r="QCI26" s="5"/>
      <c r="QCJ26"/>
      <c r="QCK26"/>
      <c r="QCL26" s="12"/>
      <c r="QCM26" s="5"/>
      <c r="QCN26"/>
      <c r="QCO26"/>
      <c r="QCP26" s="12"/>
      <c r="QCQ26" s="5"/>
      <c r="QCR26"/>
      <c r="QCS26"/>
      <c r="QCT26" s="12"/>
      <c r="QCU26" s="5"/>
      <c r="QCV26"/>
      <c r="QCW26"/>
      <c r="QCX26" s="12"/>
      <c r="QCY26" s="5"/>
      <c r="QCZ26"/>
      <c r="QDA26"/>
      <c r="QDB26" s="12"/>
      <c r="QDC26" s="5"/>
      <c r="QDD26"/>
      <c r="QDE26"/>
      <c r="QDF26" s="12"/>
      <c r="QDG26" s="5"/>
      <c r="QDH26"/>
      <c r="QDI26"/>
      <c r="QDJ26" s="12"/>
      <c r="QDK26" s="5"/>
      <c r="QDL26"/>
      <c r="QDM26"/>
      <c r="QDN26" s="12"/>
      <c r="QDO26" s="5"/>
      <c r="QDP26"/>
      <c r="QDQ26"/>
      <c r="QDR26" s="12"/>
      <c r="QDS26" s="5"/>
      <c r="QDT26"/>
      <c r="QDU26"/>
      <c r="QDV26" s="12"/>
      <c r="QDW26" s="5"/>
      <c r="QDX26"/>
      <c r="QDY26"/>
      <c r="QDZ26" s="12"/>
      <c r="QEA26" s="5"/>
      <c r="QEB26"/>
      <c r="QEC26"/>
      <c r="QED26" s="12"/>
      <c r="QEE26" s="5"/>
      <c r="QEF26"/>
      <c r="QEG26"/>
      <c r="QEH26" s="12"/>
      <c r="QEI26" s="5"/>
      <c r="QEJ26"/>
      <c r="QEK26"/>
      <c r="QEL26" s="12"/>
      <c r="QEM26" s="5"/>
      <c r="QEN26"/>
      <c r="QEO26"/>
      <c r="QEP26" s="12"/>
      <c r="QEQ26" s="5"/>
      <c r="QER26"/>
      <c r="QES26"/>
      <c r="QET26" s="12"/>
      <c r="QEU26" s="5"/>
      <c r="QEV26"/>
      <c r="QEW26"/>
      <c r="QEX26" s="12"/>
      <c r="QEY26" s="5"/>
      <c r="QEZ26"/>
      <c r="QFA26"/>
      <c r="QFB26" s="12"/>
      <c r="QFC26" s="5"/>
      <c r="QFD26"/>
      <c r="QFE26"/>
      <c r="QFF26" s="12"/>
      <c r="QFG26" s="5"/>
      <c r="QFH26"/>
      <c r="QFI26"/>
      <c r="QFJ26" s="12"/>
      <c r="QFK26" s="5"/>
      <c r="QFL26"/>
      <c r="QFM26"/>
      <c r="QFN26" s="12"/>
      <c r="QFO26" s="5"/>
      <c r="QFP26"/>
      <c r="QFQ26"/>
      <c r="QFR26" s="12"/>
      <c r="QFS26" s="5"/>
      <c r="QFT26"/>
      <c r="QFU26"/>
      <c r="QFV26" s="12"/>
      <c r="QFW26" s="5"/>
      <c r="QFX26"/>
      <c r="QFY26"/>
      <c r="QFZ26" s="12"/>
      <c r="QGA26" s="5"/>
      <c r="QGB26"/>
      <c r="QGC26"/>
      <c r="QGD26" s="12"/>
      <c r="QGE26" s="5"/>
      <c r="QGF26"/>
      <c r="QGG26"/>
      <c r="QGH26" s="12"/>
      <c r="QGI26" s="5"/>
      <c r="QGJ26"/>
      <c r="QGK26"/>
      <c r="QGL26" s="12"/>
      <c r="QGM26" s="5"/>
      <c r="QGN26"/>
      <c r="QGO26"/>
      <c r="QGP26" s="12"/>
      <c r="QGQ26" s="5"/>
      <c r="QGR26"/>
      <c r="QGS26"/>
      <c r="QGT26" s="12"/>
      <c r="QGU26" s="5"/>
      <c r="QGV26"/>
      <c r="QGW26"/>
      <c r="QGX26" s="12"/>
      <c r="QGY26" s="5"/>
      <c r="QGZ26"/>
      <c r="QHA26"/>
      <c r="QHB26" s="12"/>
      <c r="QHC26" s="5"/>
      <c r="QHD26"/>
      <c r="QHE26"/>
      <c r="QHF26" s="12"/>
      <c r="QHG26" s="5"/>
      <c r="QHH26"/>
      <c r="QHI26"/>
      <c r="QHJ26" s="12"/>
      <c r="QHK26" s="5"/>
      <c r="QHL26"/>
      <c r="QHM26"/>
      <c r="QHN26" s="12"/>
      <c r="QHO26" s="5"/>
      <c r="QHP26"/>
      <c r="QHQ26"/>
      <c r="QHR26" s="12"/>
      <c r="QHS26" s="5"/>
      <c r="QHT26"/>
      <c r="QHU26"/>
      <c r="QHV26" s="12"/>
      <c r="QHW26" s="5"/>
      <c r="QHX26"/>
      <c r="QHY26"/>
      <c r="QHZ26" s="12"/>
      <c r="QIA26" s="5"/>
      <c r="QIB26"/>
      <c r="QIC26"/>
      <c r="QID26" s="12"/>
      <c r="QIE26" s="5"/>
      <c r="QIF26"/>
      <c r="QIG26"/>
      <c r="QIH26" s="12"/>
      <c r="QII26" s="5"/>
      <c r="QIJ26"/>
      <c r="QIK26"/>
      <c r="QIL26" s="12"/>
      <c r="QIM26" s="5"/>
      <c r="QIN26"/>
      <c r="QIO26"/>
      <c r="QIP26" s="12"/>
      <c r="QIQ26" s="5"/>
      <c r="QIR26"/>
      <c r="QIS26"/>
      <c r="QIT26" s="12"/>
      <c r="QIU26" s="5"/>
      <c r="QIV26"/>
      <c r="QIW26"/>
      <c r="QIX26" s="12"/>
      <c r="QIY26" s="5"/>
      <c r="QIZ26"/>
      <c r="QJA26"/>
      <c r="QJB26" s="12"/>
      <c r="QJC26" s="5"/>
      <c r="QJD26"/>
      <c r="QJE26"/>
      <c r="QJF26" s="12"/>
      <c r="QJG26" s="5"/>
      <c r="QJH26"/>
      <c r="QJI26"/>
      <c r="QJJ26" s="12"/>
      <c r="QJK26" s="5"/>
      <c r="QJL26"/>
      <c r="QJM26"/>
      <c r="QJN26" s="12"/>
      <c r="QJO26" s="5"/>
      <c r="QJP26"/>
      <c r="QJQ26"/>
      <c r="QJR26" s="12"/>
      <c r="QJS26" s="5"/>
      <c r="QJT26"/>
      <c r="QJU26"/>
      <c r="QJV26" s="12"/>
      <c r="QJW26" s="5"/>
      <c r="QJX26"/>
      <c r="QJY26"/>
      <c r="QJZ26" s="12"/>
      <c r="QKA26" s="5"/>
      <c r="QKB26"/>
      <c r="QKC26"/>
      <c r="QKD26" s="12"/>
      <c r="QKE26" s="5"/>
      <c r="QKF26"/>
      <c r="QKG26"/>
      <c r="QKH26" s="12"/>
      <c r="QKI26" s="5"/>
      <c r="QKJ26"/>
      <c r="QKK26"/>
      <c r="QKL26" s="12"/>
      <c r="QKM26" s="5"/>
      <c r="QKN26"/>
      <c r="QKO26"/>
      <c r="QKP26" s="12"/>
      <c r="QKQ26" s="5"/>
      <c r="QKR26"/>
      <c r="QKS26"/>
      <c r="QKT26" s="12"/>
      <c r="QKU26" s="5"/>
      <c r="QKV26"/>
      <c r="QKW26"/>
      <c r="QKX26" s="12"/>
      <c r="QKY26" s="5"/>
      <c r="QKZ26"/>
      <c r="QLA26"/>
      <c r="QLB26" s="12"/>
      <c r="QLC26" s="5"/>
      <c r="QLD26"/>
      <c r="QLE26"/>
      <c r="QLF26" s="12"/>
      <c r="QLG26" s="5"/>
      <c r="QLH26"/>
      <c r="QLI26"/>
      <c r="QLJ26" s="12"/>
      <c r="QLK26" s="5"/>
      <c r="QLL26"/>
      <c r="QLM26"/>
      <c r="QLN26" s="12"/>
      <c r="QLO26" s="5"/>
      <c r="QLP26"/>
      <c r="QLQ26"/>
      <c r="QLR26" s="12"/>
      <c r="QLS26" s="5"/>
      <c r="QLT26"/>
      <c r="QLU26"/>
      <c r="QLV26" s="12"/>
      <c r="QLW26" s="5"/>
      <c r="QLX26"/>
      <c r="QLY26"/>
      <c r="QLZ26" s="12"/>
      <c r="QMA26" s="5"/>
      <c r="QMB26"/>
      <c r="QMC26"/>
      <c r="QMD26" s="12"/>
      <c r="QME26" s="5"/>
      <c r="QMF26"/>
      <c r="QMG26"/>
      <c r="QMH26" s="12"/>
      <c r="QMI26" s="5"/>
      <c r="QMJ26"/>
      <c r="QMK26"/>
      <c r="QML26" s="12"/>
      <c r="QMM26" s="5"/>
      <c r="QMN26"/>
      <c r="QMO26"/>
      <c r="QMP26" s="12"/>
      <c r="QMQ26" s="5"/>
      <c r="QMR26"/>
      <c r="QMS26"/>
      <c r="QMT26" s="12"/>
      <c r="QMU26" s="5"/>
      <c r="QMV26"/>
      <c r="QMW26"/>
      <c r="QMX26" s="12"/>
      <c r="QMY26" s="5"/>
      <c r="QMZ26"/>
      <c r="QNA26"/>
      <c r="QNB26" s="12"/>
      <c r="QNC26" s="5"/>
      <c r="QND26"/>
      <c r="QNE26"/>
      <c r="QNF26" s="12"/>
      <c r="QNG26" s="5"/>
      <c r="QNH26"/>
      <c r="QNI26"/>
      <c r="QNJ26" s="12"/>
      <c r="QNK26" s="5"/>
      <c r="QNL26"/>
      <c r="QNM26"/>
      <c r="QNN26" s="12"/>
      <c r="QNO26" s="5"/>
      <c r="QNP26"/>
      <c r="QNQ26"/>
      <c r="QNR26" s="12"/>
      <c r="QNS26" s="5"/>
      <c r="QNT26"/>
      <c r="QNU26"/>
      <c r="QNV26" s="12"/>
      <c r="QNW26" s="5"/>
      <c r="QNX26"/>
      <c r="QNY26"/>
      <c r="QNZ26" s="12"/>
      <c r="QOA26" s="5"/>
      <c r="QOB26"/>
      <c r="QOC26"/>
      <c r="QOD26" s="12"/>
      <c r="QOE26" s="5"/>
      <c r="QOF26"/>
      <c r="QOG26"/>
      <c r="QOH26" s="12"/>
      <c r="QOI26" s="5"/>
      <c r="QOJ26"/>
      <c r="QOK26"/>
      <c r="QOL26" s="12"/>
      <c r="QOM26" s="5"/>
      <c r="QON26"/>
      <c r="QOO26"/>
      <c r="QOP26" s="12"/>
      <c r="QOQ26" s="5"/>
      <c r="QOR26"/>
      <c r="QOS26"/>
      <c r="QOT26" s="12"/>
      <c r="QOU26" s="5"/>
      <c r="QOV26"/>
      <c r="QOW26"/>
      <c r="QOX26" s="12"/>
      <c r="QOY26" s="5"/>
      <c r="QOZ26"/>
      <c r="QPA26"/>
      <c r="QPB26" s="12"/>
      <c r="QPC26" s="5"/>
      <c r="QPD26"/>
      <c r="QPE26"/>
      <c r="QPF26" s="12"/>
      <c r="QPG26" s="5"/>
      <c r="QPH26"/>
      <c r="QPI26"/>
      <c r="QPJ26" s="12"/>
      <c r="QPK26" s="5"/>
      <c r="QPL26"/>
      <c r="QPM26"/>
      <c r="QPN26" s="12"/>
      <c r="QPO26" s="5"/>
      <c r="QPP26"/>
      <c r="QPQ26"/>
      <c r="QPR26" s="12"/>
      <c r="QPS26" s="5"/>
      <c r="QPT26"/>
      <c r="QPU26"/>
      <c r="QPV26" s="12"/>
      <c r="QPW26" s="5"/>
      <c r="QPX26"/>
      <c r="QPY26"/>
      <c r="QPZ26" s="12"/>
      <c r="QQA26" s="5"/>
      <c r="QQB26"/>
      <c r="QQC26"/>
      <c r="QQD26" s="12"/>
      <c r="QQE26" s="5"/>
      <c r="QQF26"/>
      <c r="QQG26"/>
      <c r="QQH26" s="12"/>
      <c r="QQI26" s="5"/>
      <c r="QQJ26"/>
      <c r="QQK26"/>
      <c r="QQL26" s="12"/>
      <c r="QQM26" s="5"/>
      <c r="QQN26"/>
      <c r="QQO26"/>
      <c r="QQP26" s="12"/>
      <c r="QQQ26" s="5"/>
      <c r="QQR26"/>
      <c r="QQS26"/>
      <c r="QQT26" s="12"/>
      <c r="QQU26" s="5"/>
      <c r="QQV26"/>
      <c r="QQW26"/>
      <c r="QQX26" s="12"/>
      <c r="QQY26" s="5"/>
      <c r="QQZ26"/>
      <c r="QRA26"/>
      <c r="QRB26" s="12"/>
      <c r="QRC26" s="5"/>
      <c r="QRD26"/>
      <c r="QRE26"/>
      <c r="QRF26" s="12"/>
      <c r="QRG26" s="5"/>
      <c r="QRH26"/>
      <c r="QRI26"/>
      <c r="QRJ26" s="12"/>
      <c r="QRK26" s="5"/>
      <c r="QRL26"/>
      <c r="QRM26"/>
      <c r="QRN26" s="12"/>
      <c r="QRO26" s="5"/>
      <c r="QRP26"/>
      <c r="QRQ26"/>
      <c r="QRR26" s="12"/>
      <c r="QRS26" s="5"/>
      <c r="QRT26"/>
      <c r="QRU26"/>
      <c r="QRV26" s="12"/>
      <c r="QRW26" s="5"/>
      <c r="QRX26"/>
      <c r="QRY26"/>
      <c r="QRZ26" s="12"/>
      <c r="QSA26" s="5"/>
      <c r="QSB26"/>
      <c r="QSC26"/>
      <c r="QSD26" s="12"/>
      <c r="QSE26" s="5"/>
      <c r="QSF26"/>
      <c r="QSG26"/>
      <c r="QSH26" s="12"/>
      <c r="QSI26" s="5"/>
      <c r="QSJ26"/>
      <c r="QSK26"/>
      <c r="QSL26" s="12"/>
      <c r="QSM26" s="5"/>
      <c r="QSN26"/>
      <c r="QSO26"/>
      <c r="QSP26" s="12"/>
      <c r="QSQ26" s="5"/>
      <c r="QSR26"/>
      <c r="QSS26"/>
      <c r="QST26" s="12"/>
      <c r="QSU26" s="5"/>
      <c r="QSV26"/>
      <c r="QSW26"/>
      <c r="QSX26" s="12"/>
      <c r="QSY26" s="5"/>
      <c r="QSZ26"/>
      <c r="QTA26"/>
      <c r="QTB26" s="12"/>
      <c r="QTC26" s="5"/>
      <c r="QTD26"/>
      <c r="QTE26"/>
      <c r="QTF26" s="12"/>
      <c r="QTG26" s="5"/>
      <c r="QTH26"/>
      <c r="QTI26"/>
      <c r="QTJ26" s="12"/>
      <c r="QTK26" s="5"/>
      <c r="QTL26"/>
      <c r="QTM26"/>
      <c r="QTN26" s="12"/>
      <c r="QTO26" s="5"/>
      <c r="QTP26"/>
      <c r="QTQ26"/>
      <c r="QTR26" s="12"/>
      <c r="QTS26" s="5"/>
      <c r="QTT26"/>
      <c r="QTU26"/>
      <c r="QTV26" s="12"/>
      <c r="QTW26" s="5"/>
      <c r="QTX26"/>
      <c r="QTY26"/>
      <c r="QTZ26" s="12"/>
      <c r="QUA26" s="5"/>
      <c r="QUB26"/>
      <c r="QUC26"/>
      <c r="QUD26" s="12"/>
      <c r="QUE26" s="5"/>
      <c r="QUF26"/>
      <c r="QUG26"/>
      <c r="QUH26" s="12"/>
      <c r="QUI26" s="5"/>
      <c r="QUJ26"/>
      <c r="QUK26"/>
      <c r="QUL26" s="12"/>
      <c r="QUM26" s="5"/>
      <c r="QUN26"/>
      <c r="QUO26"/>
      <c r="QUP26" s="12"/>
      <c r="QUQ26" s="5"/>
      <c r="QUR26"/>
      <c r="QUS26"/>
      <c r="QUT26" s="12"/>
      <c r="QUU26" s="5"/>
      <c r="QUV26"/>
      <c r="QUW26"/>
      <c r="QUX26" s="12"/>
      <c r="QUY26" s="5"/>
      <c r="QUZ26"/>
      <c r="QVA26"/>
      <c r="QVB26" s="12"/>
      <c r="QVC26" s="5"/>
      <c r="QVD26"/>
      <c r="QVE26"/>
      <c r="QVF26" s="12"/>
      <c r="QVG26" s="5"/>
      <c r="QVH26"/>
      <c r="QVI26"/>
      <c r="QVJ26" s="12"/>
      <c r="QVK26" s="5"/>
      <c r="QVL26"/>
      <c r="QVM26"/>
      <c r="QVN26" s="12"/>
      <c r="QVO26" s="5"/>
      <c r="QVP26"/>
      <c r="QVQ26"/>
      <c r="QVR26" s="12"/>
      <c r="QVS26" s="5"/>
      <c r="QVT26"/>
      <c r="QVU26"/>
      <c r="QVV26" s="12"/>
      <c r="QVW26" s="5"/>
      <c r="QVX26"/>
      <c r="QVY26"/>
      <c r="QVZ26" s="12"/>
      <c r="QWA26" s="5"/>
      <c r="QWB26"/>
      <c r="QWC26"/>
      <c r="QWD26" s="12"/>
      <c r="QWE26" s="5"/>
      <c r="QWF26"/>
      <c r="QWG26"/>
      <c r="QWH26" s="12"/>
      <c r="QWI26" s="5"/>
      <c r="QWJ26"/>
      <c r="QWK26"/>
      <c r="QWL26" s="12"/>
      <c r="QWM26" s="5"/>
      <c r="QWN26"/>
      <c r="QWO26"/>
      <c r="QWP26" s="12"/>
      <c r="QWQ26" s="5"/>
      <c r="QWR26"/>
      <c r="QWS26"/>
      <c r="QWT26" s="12"/>
      <c r="QWU26" s="5"/>
      <c r="QWV26"/>
      <c r="QWW26"/>
      <c r="QWX26" s="12"/>
      <c r="QWY26" s="5"/>
      <c r="QWZ26"/>
      <c r="QXA26"/>
      <c r="QXB26" s="12"/>
      <c r="QXC26" s="5"/>
      <c r="QXD26"/>
      <c r="QXE26"/>
      <c r="QXF26" s="12"/>
      <c r="QXG26" s="5"/>
      <c r="QXH26"/>
      <c r="QXI26"/>
      <c r="QXJ26" s="12"/>
      <c r="QXK26" s="5"/>
      <c r="QXL26"/>
      <c r="QXM26"/>
      <c r="QXN26" s="12"/>
      <c r="QXO26" s="5"/>
      <c r="QXP26"/>
      <c r="QXQ26"/>
      <c r="QXR26" s="12"/>
      <c r="QXS26" s="5"/>
      <c r="QXT26"/>
      <c r="QXU26"/>
      <c r="QXV26" s="12"/>
      <c r="QXW26" s="5"/>
      <c r="QXX26"/>
      <c r="QXY26"/>
      <c r="QXZ26" s="12"/>
      <c r="QYA26" s="5"/>
      <c r="QYB26"/>
      <c r="QYC26"/>
      <c r="QYD26" s="12"/>
      <c r="QYE26" s="5"/>
      <c r="QYF26"/>
      <c r="QYG26"/>
      <c r="QYH26" s="12"/>
      <c r="QYI26" s="5"/>
      <c r="QYJ26"/>
      <c r="QYK26"/>
      <c r="QYL26" s="12"/>
      <c r="QYM26" s="5"/>
      <c r="QYN26"/>
      <c r="QYO26"/>
      <c r="QYP26" s="12"/>
      <c r="QYQ26" s="5"/>
      <c r="QYR26"/>
      <c r="QYS26"/>
      <c r="QYT26" s="12"/>
      <c r="QYU26" s="5"/>
      <c r="QYV26"/>
      <c r="QYW26"/>
      <c r="QYX26" s="12"/>
      <c r="QYY26" s="5"/>
      <c r="QYZ26"/>
      <c r="QZA26"/>
      <c r="QZB26" s="12"/>
      <c r="QZC26" s="5"/>
      <c r="QZD26"/>
      <c r="QZE26"/>
      <c r="QZF26" s="12"/>
      <c r="QZG26" s="5"/>
      <c r="QZH26"/>
      <c r="QZI26"/>
      <c r="QZJ26" s="12"/>
      <c r="QZK26" s="5"/>
      <c r="QZL26"/>
      <c r="QZM26"/>
      <c r="QZN26" s="12"/>
      <c r="QZO26" s="5"/>
      <c r="QZP26"/>
      <c r="QZQ26"/>
      <c r="QZR26" s="12"/>
      <c r="QZS26" s="5"/>
      <c r="QZT26"/>
      <c r="QZU26"/>
      <c r="QZV26" s="12"/>
      <c r="QZW26" s="5"/>
      <c r="QZX26"/>
      <c r="QZY26"/>
      <c r="QZZ26" s="12"/>
      <c r="RAA26" s="5"/>
      <c r="RAB26"/>
      <c r="RAC26"/>
      <c r="RAD26" s="12"/>
      <c r="RAE26" s="5"/>
      <c r="RAF26"/>
      <c r="RAG26"/>
      <c r="RAH26" s="12"/>
      <c r="RAI26" s="5"/>
      <c r="RAJ26"/>
      <c r="RAK26"/>
      <c r="RAL26" s="12"/>
      <c r="RAM26" s="5"/>
      <c r="RAN26"/>
      <c r="RAO26"/>
      <c r="RAP26" s="12"/>
      <c r="RAQ26" s="5"/>
      <c r="RAR26"/>
      <c r="RAS26"/>
      <c r="RAT26" s="12"/>
      <c r="RAU26" s="5"/>
      <c r="RAV26"/>
      <c r="RAW26"/>
      <c r="RAX26" s="12"/>
      <c r="RAY26" s="5"/>
      <c r="RAZ26"/>
      <c r="RBA26"/>
      <c r="RBB26" s="12"/>
      <c r="RBC26" s="5"/>
      <c r="RBD26"/>
      <c r="RBE26"/>
      <c r="RBF26" s="12"/>
      <c r="RBG26" s="5"/>
      <c r="RBH26"/>
      <c r="RBI26"/>
      <c r="RBJ26" s="12"/>
      <c r="RBK26" s="5"/>
      <c r="RBL26"/>
      <c r="RBM26"/>
      <c r="RBN26" s="12"/>
      <c r="RBO26" s="5"/>
      <c r="RBP26"/>
      <c r="RBQ26"/>
      <c r="RBR26" s="12"/>
      <c r="RBS26" s="5"/>
      <c r="RBT26"/>
      <c r="RBU26"/>
      <c r="RBV26" s="12"/>
      <c r="RBW26" s="5"/>
      <c r="RBX26"/>
      <c r="RBY26"/>
      <c r="RBZ26" s="12"/>
      <c r="RCA26" s="5"/>
      <c r="RCB26"/>
      <c r="RCC26"/>
      <c r="RCD26" s="12"/>
      <c r="RCE26" s="5"/>
      <c r="RCF26"/>
      <c r="RCG26"/>
      <c r="RCH26" s="12"/>
      <c r="RCI26" s="5"/>
      <c r="RCJ26"/>
      <c r="RCK26"/>
      <c r="RCL26" s="12"/>
      <c r="RCM26" s="5"/>
      <c r="RCN26"/>
      <c r="RCO26"/>
      <c r="RCP26" s="12"/>
      <c r="RCQ26" s="5"/>
      <c r="RCR26"/>
      <c r="RCS26"/>
      <c r="RCT26" s="12"/>
      <c r="RCU26" s="5"/>
      <c r="RCV26"/>
      <c r="RCW26"/>
      <c r="RCX26" s="12"/>
      <c r="RCY26" s="5"/>
      <c r="RCZ26"/>
      <c r="RDA26"/>
      <c r="RDB26" s="12"/>
      <c r="RDC26" s="5"/>
      <c r="RDD26"/>
      <c r="RDE26"/>
      <c r="RDF26" s="12"/>
      <c r="RDG26" s="5"/>
      <c r="RDH26"/>
      <c r="RDI26"/>
      <c r="RDJ26" s="12"/>
      <c r="RDK26" s="5"/>
      <c r="RDL26"/>
      <c r="RDM26"/>
      <c r="RDN26" s="12"/>
      <c r="RDO26" s="5"/>
      <c r="RDP26"/>
      <c r="RDQ26"/>
      <c r="RDR26" s="12"/>
      <c r="RDS26" s="5"/>
      <c r="RDT26"/>
      <c r="RDU26"/>
      <c r="RDV26" s="12"/>
      <c r="RDW26" s="5"/>
      <c r="RDX26"/>
      <c r="RDY26"/>
      <c r="RDZ26" s="12"/>
      <c r="REA26" s="5"/>
      <c r="REB26"/>
      <c r="REC26"/>
      <c r="RED26" s="12"/>
      <c r="REE26" s="5"/>
      <c r="REF26"/>
      <c r="REG26"/>
      <c r="REH26" s="12"/>
      <c r="REI26" s="5"/>
      <c r="REJ26"/>
      <c r="REK26"/>
      <c r="REL26" s="12"/>
      <c r="REM26" s="5"/>
      <c r="REN26"/>
      <c r="REO26"/>
      <c r="REP26" s="12"/>
      <c r="REQ26" s="5"/>
      <c r="RER26"/>
      <c r="RES26"/>
      <c r="RET26" s="12"/>
      <c r="REU26" s="5"/>
      <c r="REV26"/>
      <c r="REW26"/>
      <c r="REX26" s="12"/>
      <c r="REY26" s="5"/>
      <c r="REZ26"/>
      <c r="RFA26"/>
      <c r="RFB26" s="12"/>
      <c r="RFC26" s="5"/>
      <c r="RFD26"/>
      <c r="RFE26"/>
      <c r="RFF26" s="12"/>
      <c r="RFG26" s="5"/>
      <c r="RFH26"/>
      <c r="RFI26"/>
      <c r="RFJ26" s="12"/>
      <c r="RFK26" s="5"/>
      <c r="RFL26"/>
      <c r="RFM26"/>
      <c r="RFN26" s="12"/>
      <c r="RFO26" s="5"/>
      <c r="RFP26"/>
      <c r="RFQ26"/>
      <c r="RFR26" s="12"/>
      <c r="RFS26" s="5"/>
      <c r="RFT26"/>
      <c r="RFU26"/>
      <c r="RFV26" s="12"/>
      <c r="RFW26" s="5"/>
      <c r="RFX26"/>
      <c r="RFY26"/>
      <c r="RFZ26" s="12"/>
      <c r="RGA26" s="5"/>
      <c r="RGB26"/>
      <c r="RGC26"/>
      <c r="RGD26" s="12"/>
      <c r="RGE26" s="5"/>
      <c r="RGF26"/>
      <c r="RGG26"/>
      <c r="RGH26" s="12"/>
      <c r="RGI26" s="5"/>
      <c r="RGJ26"/>
      <c r="RGK26"/>
      <c r="RGL26" s="12"/>
      <c r="RGM26" s="5"/>
      <c r="RGN26"/>
      <c r="RGO26"/>
      <c r="RGP26" s="12"/>
      <c r="RGQ26" s="5"/>
      <c r="RGR26"/>
      <c r="RGS26"/>
      <c r="RGT26" s="12"/>
      <c r="RGU26" s="5"/>
      <c r="RGV26"/>
      <c r="RGW26"/>
      <c r="RGX26" s="12"/>
      <c r="RGY26" s="5"/>
      <c r="RGZ26"/>
      <c r="RHA26"/>
      <c r="RHB26" s="12"/>
      <c r="RHC26" s="5"/>
      <c r="RHD26"/>
      <c r="RHE26"/>
      <c r="RHF26" s="12"/>
      <c r="RHG26" s="5"/>
      <c r="RHH26"/>
      <c r="RHI26"/>
      <c r="RHJ26" s="12"/>
      <c r="RHK26" s="5"/>
      <c r="RHL26"/>
      <c r="RHM26"/>
      <c r="RHN26" s="12"/>
      <c r="RHO26" s="5"/>
      <c r="RHP26"/>
      <c r="RHQ26"/>
      <c r="RHR26" s="12"/>
      <c r="RHS26" s="5"/>
      <c r="RHT26"/>
      <c r="RHU26"/>
      <c r="RHV26" s="12"/>
      <c r="RHW26" s="5"/>
      <c r="RHX26"/>
      <c r="RHY26"/>
      <c r="RHZ26" s="12"/>
      <c r="RIA26" s="5"/>
      <c r="RIB26"/>
      <c r="RIC26"/>
      <c r="RID26" s="12"/>
      <c r="RIE26" s="5"/>
      <c r="RIF26"/>
      <c r="RIG26"/>
      <c r="RIH26" s="12"/>
      <c r="RII26" s="5"/>
      <c r="RIJ26"/>
      <c r="RIK26"/>
      <c r="RIL26" s="12"/>
      <c r="RIM26" s="5"/>
      <c r="RIN26"/>
      <c r="RIO26"/>
      <c r="RIP26" s="12"/>
      <c r="RIQ26" s="5"/>
      <c r="RIR26"/>
      <c r="RIS26"/>
      <c r="RIT26" s="12"/>
      <c r="RIU26" s="5"/>
      <c r="RIV26"/>
      <c r="RIW26"/>
      <c r="RIX26" s="12"/>
      <c r="RIY26" s="5"/>
      <c r="RIZ26"/>
      <c r="RJA26"/>
      <c r="RJB26" s="12"/>
      <c r="RJC26" s="5"/>
      <c r="RJD26"/>
      <c r="RJE26"/>
      <c r="RJF26" s="12"/>
      <c r="RJG26" s="5"/>
      <c r="RJH26"/>
      <c r="RJI26"/>
      <c r="RJJ26" s="12"/>
      <c r="RJK26" s="5"/>
      <c r="RJL26"/>
      <c r="RJM26"/>
      <c r="RJN26" s="12"/>
      <c r="RJO26" s="5"/>
      <c r="RJP26"/>
      <c r="RJQ26"/>
      <c r="RJR26" s="12"/>
      <c r="RJS26" s="5"/>
      <c r="RJT26"/>
      <c r="RJU26"/>
      <c r="RJV26" s="12"/>
      <c r="RJW26" s="5"/>
      <c r="RJX26"/>
      <c r="RJY26"/>
      <c r="RJZ26" s="12"/>
      <c r="RKA26" s="5"/>
      <c r="RKB26"/>
      <c r="RKC26"/>
      <c r="RKD26" s="12"/>
      <c r="RKE26" s="5"/>
      <c r="RKF26"/>
      <c r="RKG26"/>
      <c r="RKH26" s="12"/>
      <c r="RKI26" s="5"/>
      <c r="RKJ26"/>
      <c r="RKK26"/>
      <c r="RKL26" s="12"/>
      <c r="RKM26" s="5"/>
      <c r="RKN26"/>
      <c r="RKO26"/>
      <c r="RKP26" s="12"/>
      <c r="RKQ26" s="5"/>
      <c r="RKR26"/>
      <c r="RKS26"/>
      <c r="RKT26" s="12"/>
      <c r="RKU26" s="5"/>
      <c r="RKV26"/>
      <c r="RKW26"/>
      <c r="RKX26" s="12"/>
      <c r="RKY26" s="5"/>
      <c r="RKZ26"/>
      <c r="RLA26"/>
      <c r="RLB26" s="12"/>
      <c r="RLC26" s="5"/>
      <c r="RLD26"/>
      <c r="RLE26"/>
      <c r="RLF26" s="12"/>
      <c r="RLG26" s="5"/>
      <c r="RLH26"/>
      <c r="RLI26"/>
      <c r="RLJ26" s="12"/>
      <c r="RLK26" s="5"/>
      <c r="RLL26"/>
      <c r="RLM26"/>
      <c r="RLN26" s="12"/>
      <c r="RLO26" s="5"/>
      <c r="RLP26"/>
      <c r="RLQ26"/>
      <c r="RLR26" s="12"/>
      <c r="RLS26" s="5"/>
      <c r="RLT26"/>
      <c r="RLU26"/>
      <c r="RLV26" s="12"/>
      <c r="RLW26" s="5"/>
      <c r="RLX26"/>
      <c r="RLY26"/>
      <c r="RLZ26" s="12"/>
      <c r="RMA26" s="5"/>
      <c r="RMB26"/>
      <c r="RMC26"/>
      <c r="RMD26" s="12"/>
      <c r="RME26" s="5"/>
      <c r="RMF26"/>
      <c r="RMG26"/>
      <c r="RMH26" s="12"/>
      <c r="RMI26" s="5"/>
      <c r="RMJ26"/>
      <c r="RMK26"/>
      <c r="RML26" s="12"/>
      <c r="RMM26" s="5"/>
      <c r="RMN26"/>
      <c r="RMO26"/>
      <c r="RMP26" s="12"/>
      <c r="RMQ26" s="5"/>
      <c r="RMR26"/>
      <c r="RMS26"/>
      <c r="RMT26" s="12"/>
      <c r="RMU26" s="5"/>
      <c r="RMV26"/>
      <c r="RMW26"/>
      <c r="RMX26" s="12"/>
      <c r="RMY26" s="5"/>
      <c r="RMZ26"/>
      <c r="RNA26"/>
      <c r="RNB26" s="12"/>
      <c r="RNC26" s="5"/>
      <c r="RND26"/>
      <c r="RNE26"/>
      <c r="RNF26" s="12"/>
      <c r="RNG26" s="5"/>
      <c r="RNH26"/>
      <c r="RNI26"/>
      <c r="RNJ26" s="12"/>
      <c r="RNK26" s="5"/>
      <c r="RNL26"/>
      <c r="RNM26"/>
      <c r="RNN26" s="12"/>
      <c r="RNO26" s="5"/>
      <c r="RNP26"/>
      <c r="RNQ26"/>
      <c r="RNR26" s="12"/>
      <c r="RNS26" s="5"/>
      <c r="RNT26"/>
      <c r="RNU26"/>
      <c r="RNV26" s="12"/>
      <c r="RNW26" s="5"/>
      <c r="RNX26"/>
      <c r="RNY26"/>
      <c r="RNZ26" s="12"/>
      <c r="ROA26" s="5"/>
      <c r="ROB26"/>
      <c r="ROC26"/>
      <c r="ROD26" s="12"/>
      <c r="ROE26" s="5"/>
      <c r="ROF26"/>
      <c r="ROG26"/>
      <c r="ROH26" s="12"/>
      <c r="ROI26" s="5"/>
      <c r="ROJ26"/>
      <c r="ROK26"/>
      <c r="ROL26" s="12"/>
      <c r="ROM26" s="5"/>
      <c r="RON26"/>
      <c r="ROO26"/>
      <c r="ROP26" s="12"/>
      <c r="ROQ26" s="5"/>
      <c r="ROR26"/>
      <c r="ROS26"/>
      <c r="ROT26" s="12"/>
      <c r="ROU26" s="5"/>
      <c r="ROV26"/>
      <c r="ROW26"/>
      <c r="ROX26" s="12"/>
      <c r="ROY26" s="5"/>
      <c r="ROZ26"/>
      <c r="RPA26"/>
      <c r="RPB26" s="12"/>
      <c r="RPC26" s="5"/>
      <c r="RPD26"/>
      <c r="RPE26"/>
      <c r="RPF26" s="12"/>
      <c r="RPG26" s="5"/>
      <c r="RPH26"/>
      <c r="RPI26"/>
      <c r="RPJ26" s="12"/>
      <c r="RPK26" s="5"/>
      <c r="RPL26"/>
      <c r="RPM26"/>
      <c r="RPN26" s="12"/>
      <c r="RPO26" s="5"/>
      <c r="RPP26"/>
      <c r="RPQ26"/>
      <c r="RPR26" s="12"/>
      <c r="RPS26" s="5"/>
      <c r="RPT26"/>
      <c r="RPU26"/>
      <c r="RPV26" s="12"/>
      <c r="RPW26" s="5"/>
      <c r="RPX26"/>
      <c r="RPY26"/>
      <c r="RPZ26" s="12"/>
      <c r="RQA26" s="5"/>
      <c r="RQB26"/>
      <c r="RQC26"/>
      <c r="RQD26" s="12"/>
      <c r="RQE26" s="5"/>
      <c r="RQF26"/>
      <c r="RQG26"/>
      <c r="RQH26" s="12"/>
      <c r="RQI26" s="5"/>
      <c r="RQJ26"/>
      <c r="RQK26"/>
      <c r="RQL26" s="12"/>
      <c r="RQM26" s="5"/>
      <c r="RQN26"/>
      <c r="RQO26"/>
      <c r="RQP26" s="12"/>
      <c r="RQQ26" s="5"/>
      <c r="RQR26"/>
      <c r="RQS26"/>
      <c r="RQT26" s="12"/>
      <c r="RQU26" s="5"/>
      <c r="RQV26"/>
      <c r="RQW26"/>
      <c r="RQX26" s="12"/>
      <c r="RQY26" s="5"/>
      <c r="RQZ26"/>
      <c r="RRA26"/>
      <c r="RRB26" s="12"/>
      <c r="RRC26" s="5"/>
      <c r="RRD26"/>
      <c r="RRE26"/>
      <c r="RRF26" s="12"/>
      <c r="RRG26" s="5"/>
      <c r="RRH26"/>
      <c r="RRI26"/>
      <c r="RRJ26" s="12"/>
      <c r="RRK26" s="5"/>
      <c r="RRL26"/>
      <c r="RRM26"/>
      <c r="RRN26" s="12"/>
      <c r="RRO26" s="5"/>
      <c r="RRP26"/>
      <c r="RRQ26"/>
      <c r="RRR26" s="12"/>
      <c r="RRS26" s="5"/>
      <c r="RRT26"/>
      <c r="RRU26"/>
      <c r="RRV26" s="12"/>
      <c r="RRW26" s="5"/>
      <c r="RRX26"/>
      <c r="RRY26"/>
      <c r="RRZ26" s="12"/>
      <c r="RSA26" s="5"/>
      <c r="RSB26"/>
      <c r="RSC26"/>
      <c r="RSD26" s="12"/>
      <c r="RSE26" s="5"/>
      <c r="RSF26"/>
      <c r="RSG26"/>
      <c r="RSH26" s="12"/>
      <c r="RSI26" s="5"/>
      <c r="RSJ26"/>
      <c r="RSK26"/>
      <c r="RSL26" s="12"/>
      <c r="RSM26" s="5"/>
      <c r="RSN26"/>
      <c r="RSO26"/>
      <c r="RSP26" s="12"/>
      <c r="RSQ26" s="5"/>
      <c r="RSR26"/>
      <c r="RSS26"/>
      <c r="RST26" s="12"/>
      <c r="RSU26" s="5"/>
      <c r="RSV26"/>
      <c r="RSW26"/>
      <c r="RSX26" s="12"/>
      <c r="RSY26" s="5"/>
      <c r="RSZ26"/>
      <c r="RTA26"/>
      <c r="RTB26" s="12"/>
      <c r="RTC26" s="5"/>
      <c r="RTD26"/>
      <c r="RTE26"/>
      <c r="RTF26" s="12"/>
      <c r="RTG26" s="5"/>
      <c r="RTH26"/>
      <c r="RTI26"/>
      <c r="RTJ26" s="12"/>
      <c r="RTK26" s="5"/>
      <c r="RTL26"/>
      <c r="RTM26"/>
      <c r="RTN26" s="12"/>
      <c r="RTO26" s="5"/>
      <c r="RTP26"/>
      <c r="RTQ26"/>
      <c r="RTR26" s="12"/>
      <c r="RTS26" s="5"/>
      <c r="RTT26"/>
      <c r="RTU26"/>
      <c r="RTV26" s="12"/>
      <c r="RTW26" s="5"/>
      <c r="RTX26"/>
      <c r="RTY26"/>
      <c r="RTZ26" s="12"/>
      <c r="RUA26" s="5"/>
      <c r="RUB26"/>
      <c r="RUC26"/>
      <c r="RUD26" s="12"/>
      <c r="RUE26" s="5"/>
      <c r="RUF26"/>
      <c r="RUG26"/>
      <c r="RUH26" s="12"/>
      <c r="RUI26" s="5"/>
      <c r="RUJ26"/>
      <c r="RUK26"/>
      <c r="RUL26" s="12"/>
      <c r="RUM26" s="5"/>
      <c r="RUN26"/>
      <c r="RUO26"/>
      <c r="RUP26" s="12"/>
      <c r="RUQ26" s="5"/>
      <c r="RUR26"/>
      <c r="RUS26"/>
      <c r="RUT26" s="12"/>
      <c r="RUU26" s="5"/>
      <c r="RUV26"/>
      <c r="RUW26"/>
      <c r="RUX26" s="12"/>
      <c r="RUY26" s="5"/>
      <c r="RUZ26"/>
      <c r="RVA26"/>
      <c r="RVB26" s="12"/>
      <c r="RVC26" s="5"/>
      <c r="RVD26"/>
      <c r="RVE26"/>
      <c r="RVF26" s="12"/>
      <c r="RVG26" s="5"/>
      <c r="RVH26"/>
      <c r="RVI26"/>
      <c r="RVJ26" s="12"/>
      <c r="RVK26" s="5"/>
      <c r="RVL26"/>
      <c r="RVM26"/>
      <c r="RVN26" s="12"/>
      <c r="RVO26" s="5"/>
      <c r="RVP26"/>
      <c r="RVQ26"/>
      <c r="RVR26" s="12"/>
      <c r="RVS26" s="5"/>
      <c r="RVT26"/>
      <c r="RVU26"/>
      <c r="RVV26" s="12"/>
      <c r="RVW26" s="5"/>
      <c r="RVX26"/>
      <c r="RVY26"/>
      <c r="RVZ26" s="12"/>
      <c r="RWA26" s="5"/>
      <c r="RWB26"/>
      <c r="RWC26"/>
      <c r="RWD26" s="12"/>
      <c r="RWE26" s="5"/>
      <c r="RWF26"/>
      <c r="RWG26"/>
      <c r="RWH26" s="12"/>
      <c r="RWI26" s="5"/>
      <c r="RWJ26"/>
      <c r="RWK26"/>
      <c r="RWL26" s="12"/>
      <c r="RWM26" s="5"/>
      <c r="RWN26"/>
      <c r="RWO26"/>
      <c r="RWP26" s="12"/>
      <c r="RWQ26" s="5"/>
      <c r="RWR26"/>
      <c r="RWS26"/>
      <c r="RWT26" s="12"/>
      <c r="RWU26" s="5"/>
      <c r="RWV26"/>
      <c r="RWW26"/>
      <c r="RWX26" s="12"/>
      <c r="RWY26" s="5"/>
      <c r="RWZ26"/>
      <c r="RXA26"/>
      <c r="RXB26" s="12"/>
      <c r="RXC26" s="5"/>
      <c r="RXD26"/>
      <c r="RXE26"/>
      <c r="RXF26" s="12"/>
      <c r="RXG26" s="5"/>
      <c r="RXH26"/>
      <c r="RXI26"/>
      <c r="RXJ26" s="12"/>
      <c r="RXK26" s="5"/>
      <c r="RXL26"/>
      <c r="RXM26"/>
      <c r="RXN26" s="12"/>
      <c r="RXO26" s="5"/>
      <c r="RXP26"/>
      <c r="RXQ26"/>
      <c r="RXR26" s="12"/>
      <c r="RXS26" s="5"/>
      <c r="RXT26"/>
      <c r="RXU26"/>
      <c r="RXV26" s="12"/>
      <c r="RXW26" s="5"/>
      <c r="RXX26"/>
      <c r="RXY26"/>
      <c r="RXZ26" s="12"/>
      <c r="RYA26" s="5"/>
      <c r="RYB26"/>
      <c r="RYC26"/>
      <c r="RYD26" s="12"/>
      <c r="RYE26" s="5"/>
      <c r="RYF26"/>
      <c r="RYG26"/>
      <c r="RYH26" s="12"/>
      <c r="RYI26" s="5"/>
      <c r="RYJ26"/>
      <c r="RYK26"/>
      <c r="RYL26" s="12"/>
      <c r="RYM26" s="5"/>
      <c r="RYN26"/>
      <c r="RYO26"/>
      <c r="RYP26" s="12"/>
      <c r="RYQ26" s="5"/>
      <c r="RYR26"/>
      <c r="RYS26"/>
      <c r="RYT26" s="12"/>
      <c r="RYU26" s="5"/>
      <c r="RYV26"/>
      <c r="RYW26"/>
      <c r="RYX26" s="12"/>
      <c r="RYY26" s="5"/>
      <c r="RYZ26"/>
      <c r="RZA26"/>
      <c r="RZB26" s="12"/>
      <c r="RZC26" s="5"/>
      <c r="RZD26"/>
      <c r="RZE26"/>
      <c r="RZF26" s="12"/>
      <c r="RZG26" s="5"/>
      <c r="RZH26"/>
      <c r="RZI26"/>
      <c r="RZJ26" s="12"/>
      <c r="RZK26" s="5"/>
      <c r="RZL26"/>
      <c r="RZM26"/>
      <c r="RZN26" s="12"/>
      <c r="RZO26" s="5"/>
      <c r="RZP26"/>
      <c r="RZQ26"/>
      <c r="RZR26" s="12"/>
      <c r="RZS26" s="5"/>
      <c r="RZT26"/>
      <c r="RZU26"/>
      <c r="RZV26" s="12"/>
      <c r="RZW26" s="5"/>
      <c r="RZX26"/>
      <c r="RZY26"/>
      <c r="RZZ26" s="12"/>
      <c r="SAA26" s="5"/>
      <c r="SAB26"/>
      <c r="SAC26"/>
      <c r="SAD26" s="12"/>
      <c r="SAE26" s="5"/>
      <c r="SAF26"/>
      <c r="SAG26"/>
      <c r="SAH26" s="12"/>
      <c r="SAI26" s="5"/>
      <c r="SAJ26"/>
      <c r="SAK26"/>
      <c r="SAL26" s="12"/>
      <c r="SAM26" s="5"/>
      <c r="SAN26"/>
      <c r="SAO26"/>
      <c r="SAP26" s="12"/>
      <c r="SAQ26" s="5"/>
      <c r="SAR26"/>
      <c r="SAS26"/>
      <c r="SAT26" s="12"/>
      <c r="SAU26" s="5"/>
      <c r="SAV26"/>
      <c r="SAW26"/>
      <c r="SAX26" s="12"/>
      <c r="SAY26" s="5"/>
      <c r="SAZ26"/>
      <c r="SBA26"/>
      <c r="SBB26" s="12"/>
      <c r="SBC26" s="5"/>
      <c r="SBD26"/>
      <c r="SBE26"/>
      <c r="SBF26" s="12"/>
      <c r="SBG26" s="5"/>
      <c r="SBH26"/>
      <c r="SBI26"/>
      <c r="SBJ26" s="12"/>
      <c r="SBK26" s="5"/>
      <c r="SBL26"/>
      <c r="SBM26"/>
      <c r="SBN26" s="12"/>
      <c r="SBO26" s="5"/>
      <c r="SBP26"/>
      <c r="SBQ26"/>
      <c r="SBR26" s="12"/>
      <c r="SBS26" s="5"/>
      <c r="SBT26"/>
      <c r="SBU26"/>
      <c r="SBV26" s="12"/>
      <c r="SBW26" s="5"/>
      <c r="SBX26"/>
      <c r="SBY26"/>
      <c r="SBZ26" s="12"/>
      <c r="SCA26" s="5"/>
      <c r="SCB26"/>
      <c r="SCC26"/>
      <c r="SCD26" s="12"/>
      <c r="SCE26" s="5"/>
      <c r="SCF26"/>
      <c r="SCG26"/>
      <c r="SCH26" s="12"/>
      <c r="SCI26" s="5"/>
      <c r="SCJ26"/>
      <c r="SCK26"/>
      <c r="SCL26" s="12"/>
      <c r="SCM26" s="5"/>
      <c r="SCN26"/>
      <c r="SCO26"/>
      <c r="SCP26" s="12"/>
      <c r="SCQ26" s="5"/>
      <c r="SCR26"/>
      <c r="SCS26"/>
      <c r="SCT26" s="12"/>
      <c r="SCU26" s="5"/>
      <c r="SCV26"/>
      <c r="SCW26"/>
      <c r="SCX26" s="12"/>
      <c r="SCY26" s="5"/>
      <c r="SCZ26"/>
      <c r="SDA26"/>
      <c r="SDB26" s="12"/>
      <c r="SDC26" s="5"/>
      <c r="SDD26"/>
      <c r="SDE26"/>
      <c r="SDF26" s="12"/>
      <c r="SDG26" s="5"/>
      <c r="SDH26"/>
      <c r="SDI26"/>
      <c r="SDJ26" s="12"/>
      <c r="SDK26" s="5"/>
      <c r="SDL26"/>
      <c r="SDM26"/>
      <c r="SDN26" s="12"/>
      <c r="SDO26" s="5"/>
      <c r="SDP26"/>
      <c r="SDQ26"/>
      <c r="SDR26" s="12"/>
      <c r="SDS26" s="5"/>
      <c r="SDT26"/>
      <c r="SDU26"/>
      <c r="SDV26" s="12"/>
      <c r="SDW26" s="5"/>
      <c r="SDX26"/>
      <c r="SDY26"/>
      <c r="SDZ26" s="12"/>
      <c r="SEA26" s="5"/>
      <c r="SEB26"/>
      <c r="SEC26"/>
      <c r="SED26" s="12"/>
      <c r="SEE26" s="5"/>
      <c r="SEF26"/>
      <c r="SEG26"/>
      <c r="SEH26" s="12"/>
      <c r="SEI26" s="5"/>
      <c r="SEJ26"/>
      <c r="SEK26"/>
      <c r="SEL26" s="12"/>
      <c r="SEM26" s="5"/>
      <c r="SEN26"/>
      <c r="SEO26"/>
      <c r="SEP26" s="12"/>
      <c r="SEQ26" s="5"/>
      <c r="SER26"/>
      <c r="SES26"/>
      <c r="SET26" s="12"/>
      <c r="SEU26" s="5"/>
      <c r="SEV26"/>
      <c r="SEW26"/>
      <c r="SEX26" s="12"/>
      <c r="SEY26" s="5"/>
      <c r="SEZ26"/>
      <c r="SFA26"/>
      <c r="SFB26" s="12"/>
      <c r="SFC26" s="5"/>
      <c r="SFD26"/>
      <c r="SFE26"/>
      <c r="SFF26" s="12"/>
      <c r="SFG26" s="5"/>
      <c r="SFH26"/>
      <c r="SFI26"/>
      <c r="SFJ26" s="12"/>
      <c r="SFK26" s="5"/>
      <c r="SFL26"/>
      <c r="SFM26"/>
      <c r="SFN26" s="12"/>
      <c r="SFO26" s="5"/>
      <c r="SFP26"/>
      <c r="SFQ26"/>
      <c r="SFR26" s="12"/>
      <c r="SFS26" s="5"/>
      <c r="SFT26"/>
      <c r="SFU26"/>
      <c r="SFV26" s="12"/>
      <c r="SFW26" s="5"/>
      <c r="SFX26"/>
      <c r="SFY26"/>
      <c r="SFZ26" s="12"/>
      <c r="SGA26" s="5"/>
      <c r="SGB26"/>
      <c r="SGC26"/>
      <c r="SGD26" s="12"/>
      <c r="SGE26" s="5"/>
      <c r="SGF26"/>
      <c r="SGG26"/>
      <c r="SGH26" s="12"/>
      <c r="SGI26" s="5"/>
      <c r="SGJ26"/>
      <c r="SGK26"/>
      <c r="SGL26" s="12"/>
      <c r="SGM26" s="5"/>
      <c r="SGN26"/>
      <c r="SGO26"/>
      <c r="SGP26" s="12"/>
      <c r="SGQ26" s="5"/>
      <c r="SGR26"/>
      <c r="SGS26"/>
      <c r="SGT26" s="12"/>
      <c r="SGU26" s="5"/>
      <c r="SGV26"/>
      <c r="SGW26"/>
      <c r="SGX26" s="12"/>
      <c r="SGY26" s="5"/>
      <c r="SGZ26"/>
      <c r="SHA26"/>
      <c r="SHB26" s="12"/>
      <c r="SHC26" s="5"/>
      <c r="SHD26"/>
      <c r="SHE26"/>
      <c r="SHF26" s="12"/>
      <c r="SHG26" s="5"/>
      <c r="SHH26"/>
      <c r="SHI26"/>
      <c r="SHJ26" s="12"/>
      <c r="SHK26" s="5"/>
      <c r="SHL26"/>
      <c r="SHM26"/>
      <c r="SHN26" s="12"/>
      <c r="SHO26" s="5"/>
      <c r="SHP26"/>
      <c r="SHQ26"/>
      <c r="SHR26" s="12"/>
      <c r="SHS26" s="5"/>
      <c r="SHT26"/>
      <c r="SHU26"/>
      <c r="SHV26" s="12"/>
      <c r="SHW26" s="5"/>
      <c r="SHX26"/>
      <c r="SHY26"/>
      <c r="SHZ26" s="12"/>
      <c r="SIA26" s="5"/>
      <c r="SIB26"/>
      <c r="SIC26"/>
      <c r="SID26" s="12"/>
      <c r="SIE26" s="5"/>
      <c r="SIF26"/>
      <c r="SIG26"/>
      <c r="SIH26" s="12"/>
      <c r="SII26" s="5"/>
      <c r="SIJ26"/>
      <c r="SIK26"/>
      <c r="SIL26" s="12"/>
      <c r="SIM26" s="5"/>
      <c r="SIN26"/>
      <c r="SIO26"/>
      <c r="SIP26" s="12"/>
      <c r="SIQ26" s="5"/>
      <c r="SIR26"/>
      <c r="SIS26"/>
      <c r="SIT26" s="12"/>
      <c r="SIU26" s="5"/>
      <c r="SIV26"/>
      <c r="SIW26"/>
      <c r="SIX26" s="12"/>
      <c r="SIY26" s="5"/>
      <c r="SIZ26"/>
      <c r="SJA26"/>
      <c r="SJB26" s="12"/>
      <c r="SJC26" s="5"/>
      <c r="SJD26"/>
      <c r="SJE26"/>
      <c r="SJF26" s="12"/>
      <c r="SJG26" s="5"/>
      <c r="SJH26"/>
      <c r="SJI26"/>
      <c r="SJJ26" s="12"/>
      <c r="SJK26" s="5"/>
      <c r="SJL26"/>
      <c r="SJM26"/>
      <c r="SJN26" s="12"/>
      <c r="SJO26" s="5"/>
      <c r="SJP26"/>
      <c r="SJQ26"/>
      <c r="SJR26" s="12"/>
      <c r="SJS26" s="5"/>
      <c r="SJT26"/>
      <c r="SJU26"/>
      <c r="SJV26" s="12"/>
      <c r="SJW26" s="5"/>
      <c r="SJX26"/>
      <c r="SJY26"/>
      <c r="SJZ26" s="12"/>
      <c r="SKA26" s="5"/>
      <c r="SKB26"/>
      <c r="SKC26"/>
      <c r="SKD26" s="12"/>
      <c r="SKE26" s="5"/>
      <c r="SKF26"/>
      <c r="SKG26"/>
      <c r="SKH26" s="12"/>
      <c r="SKI26" s="5"/>
      <c r="SKJ26"/>
      <c r="SKK26"/>
      <c r="SKL26" s="12"/>
      <c r="SKM26" s="5"/>
      <c r="SKN26"/>
      <c r="SKO26"/>
      <c r="SKP26" s="12"/>
      <c r="SKQ26" s="5"/>
      <c r="SKR26"/>
      <c r="SKS26"/>
      <c r="SKT26" s="12"/>
      <c r="SKU26" s="5"/>
      <c r="SKV26"/>
      <c r="SKW26"/>
      <c r="SKX26" s="12"/>
      <c r="SKY26" s="5"/>
      <c r="SKZ26"/>
      <c r="SLA26"/>
      <c r="SLB26" s="12"/>
      <c r="SLC26" s="5"/>
      <c r="SLD26"/>
      <c r="SLE26"/>
      <c r="SLF26" s="12"/>
      <c r="SLG26" s="5"/>
      <c r="SLH26"/>
      <c r="SLI26"/>
      <c r="SLJ26" s="12"/>
      <c r="SLK26" s="5"/>
      <c r="SLL26"/>
      <c r="SLM26"/>
      <c r="SLN26" s="12"/>
      <c r="SLO26" s="5"/>
      <c r="SLP26"/>
      <c r="SLQ26"/>
      <c r="SLR26" s="12"/>
      <c r="SLS26" s="5"/>
      <c r="SLT26"/>
      <c r="SLU26"/>
      <c r="SLV26" s="12"/>
      <c r="SLW26" s="5"/>
      <c r="SLX26"/>
      <c r="SLY26"/>
      <c r="SLZ26" s="12"/>
      <c r="SMA26" s="5"/>
      <c r="SMB26"/>
      <c r="SMC26"/>
      <c r="SMD26" s="12"/>
      <c r="SME26" s="5"/>
      <c r="SMF26"/>
      <c r="SMG26"/>
      <c r="SMH26" s="12"/>
      <c r="SMI26" s="5"/>
      <c r="SMJ26"/>
      <c r="SMK26"/>
      <c r="SML26" s="12"/>
      <c r="SMM26" s="5"/>
      <c r="SMN26"/>
      <c r="SMO26"/>
      <c r="SMP26" s="12"/>
      <c r="SMQ26" s="5"/>
      <c r="SMR26"/>
      <c r="SMS26"/>
      <c r="SMT26" s="12"/>
      <c r="SMU26" s="5"/>
      <c r="SMV26"/>
      <c r="SMW26"/>
      <c r="SMX26" s="12"/>
      <c r="SMY26" s="5"/>
      <c r="SMZ26"/>
      <c r="SNA26"/>
      <c r="SNB26" s="12"/>
      <c r="SNC26" s="5"/>
      <c r="SND26"/>
      <c r="SNE26"/>
      <c r="SNF26" s="12"/>
      <c r="SNG26" s="5"/>
      <c r="SNH26"/>
      <c r="SNI26"/>
      <c r="SNJ26" s="12"/>
      <c r="SNK26" s="5"/>
      <c r="SNL26"/>
      <c r="SNM26"/>
      <c r="SNN26" s="12"/>
      <c r="SNO26" s="5"/>
      <c r="SNP26"/>
      <c r="SNQ26"/>
      <c r="SNR26" s="12"/>
      <c r="SNS26" s="5"/>
      <c r="SNT26"/>
      <c r="SNU26"/>
      <c r="SNV26" s="12"/>
      <c r="SNW26" s="5"/>
      <c r="SNX26"/>
      <c r="SNY26"/>
      <c r="SNZ26" s="12"/>
      <c r="SOA26" s="5"/>
      <c r="SOB26"/>
      <c r="SOC26"/>
      <c r="SOD26" s="12"/>
      <c r="SOE26" s="5"/>
      <c r="SOF26"/>
      <c r="SOG26"/>
      <c r="SOH26" s="12"/>
      <c r="SOI26" s="5"/>
      <c r="SOJ26"/>
      <c r="SOK26"/>
      <c r="SOL26" s="12"/>
      <c r="SOM26" s="5"/>
      <c r="SON26"/>
      <c r="SOO26"/>
      <c r="SOP26" s="12"/>
      <c r="SOQ26" s="5"/>
      <c r="SOR26"/>
      <c r="SOS26"/>
      <c r="SOT26" s="12"/>
      <c r="SOU26" s="5"/>
      <c r="SOV26"/>
      <c r="SOW26"/>
      <c r="SOX26" s="12"/>
      <c r="SOY26" s="5"/>
      <c r="SOZ26"/>
      <c r="SPA26"/>
      <c r="SPB26" s="12"/>
      <c r="SPC26" s="5"/>
      <c r="SPD26"/>
      <c r="SPE26"/>
      <c r="SPF26" s="12"/>
      <c r="SPG26" s="5"/>
      <c r="SPH26"/>
      <c r="SPI26"/>
      <c r="SPJ26" s="12"/>
      <c r="SPK26" s="5"/>
      <c r="SPL26"/>
      <c r="SPM26"/>
      <c r="SPN26" s="12"/>
      <c r="SPO26" s="5"/>
      <c r="SPP26"/>
      <c r="SPQ26"/>
      <c r="SPR26" s="12"/>
      <c r="SPS26" s="5"/>
      <c r="SPT26"/>
      <c r="SPU26"/>
      <c r="SPV26" s="12"/>
      <c r="SPW26" s="5"/>
      <c r="SPX26"/>
      <c r="SPY26"/>
      <c r="SPZ26" s="12"/>
      <c r="SQA26" s="5"/>
      <c r="SQB26"/>
      <c r="SQC26"/>
      <c r="SQD26" s="12"/>
      <c r="SQE26" s="5"/>
      <c r="SQF26"/>
      <c r="SQG26"/>
      <c r="SQH26" s="12"/>
      <c r="SQI26" s="5"/>
      <c r="SQJ26"/>
      <c r="SQK26"/>
      <c r="SQL26" s="12"/>
      <c r="SQM26" s="5"/>
      <c r="SQN26"/>
      <c r="SQO26"/>
      <c r="SQP26" s="12"/>
      <c r="SQQ26" s="5"/>
      <c r="SQR26"/>
      <c r="SQS26"/>
      <c r="SQT26" s="12"/>
      <c r="SQU26" s="5"/>
      <c r="SQV26"/>
      <c r="SQW26"/>
      <c r="SQX26" s="12"/>
      <c r="SQY26" s="5"/>
      <c r="SQZ26"/>
      <c r="SRA26"/>
      <c r="SRB26" s="12"/>
      <c r="SRC26" s="5"/>
      <c r="SRD26"/>
      <c r="SRE26"/>
      <c r="SRF26" s="12"/>
      <c r="SRG26" s="5"/>
      <c r="SRH26"/>
      <c r="SRI26"/>
      <c r="SRJ26" s="12"/>
      <c r="SRK26" s="5"/>
      <c r="SRL26"/>
      <c r="SRM26"/>
      <c r="SRN26" s="12"/>
      <c r="SRO26" s="5"/>
      <c r="SRP26"/>
      <c r="SRQ26"/>
      <c r="SRR26" s="12"/>
      <c r="SRS26" s="5"/>
      <c r="SRT26"/>
      <c r="SRU26"/>
      <c r="SRV26" s="12"/>
      <c r="SRW26" s="5"/>
      <c r="SRX26"/>
      <c r="SRY26"/>
      <c r="SRZ26" s="12"/>
      <c r="SSA26" s="5"/>
      <c r="SSB26"/>
      <c r="SSC26"/>
      <c r="SSD26" s="12"/>
      <c r="SSE26" s="5"/>
      <c r="SSF26"/>
      <c r="SSG26"/>
      <c r="SSH26" s="12"/>
      <c r="SSI26" s="5"/>
      <c r="SSJ26"/>
      <c r="SSK26"/>
      <c r="SSL26" s="12"/>
      <c r="SSM26" s="5"/>
      <c r="SSN26"/>
      <c r="SSO26"/>
      <c r="SSP26" s="12"/>
      <c r="SSQ26" s="5"/>
      <c r="SSR26"/>
      <c r="SSS26"/>
      <c r="SST26" s="12"/>
      <c r="SSU26" s="5"/>
      <c r="SSV26"/>
      <c r="SSW26"/>
      <c r="SSX26" s="12"/>
      <c r="SSY26" s="5"/>
      <c r="SSZ26"/>
      <c r="STA26"/>
      <c r="STB26" s="12"/>
      <c r="STC26" s="5"/>
      <c r="STD26"/>
      <c r="STE26"/>
      <c r="STF26" s="12"/>
      <c r="STG26" s="5"/>
      <c r="STH26"/>
      <c r="STI26"/>
      <c r="STJ26" s="12"/>
      <c r="STK26" s="5"/>
      <c r="STL26"/>
      <c r="STM26"/>
      <c r="STN26" s="12"/>
      <c r="STO26" s="5"/>
      <c r="STP26"/>
      <c r="STQ26"/>
      <c r="STR26" s="12"/>
      <c r="STS26" s="5"/>
      <c r="STT26"/>
      <c r="STU26"/>
      <c r="STV26" s="12"/>
      <c r="STW26" s="5"/>
      <c r="STX26"/>
      <c r="STY26"/>
      <c r="STZ26" s="12"/>
      <c r="SUA26" s="5"/>
      <c r="SUB26"/>
      <c r="SUC26"/>
      <c r="SUD26" s="12"/>
      <c r="SUE26" s="5"/>
      <c r="SUF26"/>
      <c r="SUG26"/>
      <c r="SUH26" s="12"/>
      <c r="SUI26" s="5"/>
      <c r="SUJ26"/>
      <c r="SUK26"/>
      <c r="SUL26" s="12"/>
      <c r="SUM26" s="5"/>
      <c r="SUN26"/>
      <c r="SUO26"/>
      <c r="SUP26" s="12"/>
      <c r="SUQ26" s="5"/>
      <c r="SUR26"/>
      <c r="SUS26"/>
      <c r="SUT26" s="12"/>
      <c r="SUU26" s="5"/>
      <c r="SUV26"/>
      <c r="SUW26"/>
      <c r="SUX26" s="12"/>
      <c r="SUY26" s="5"/>
      <c r="SUZ26"/>
      <c r="SVA26"/>
      <c r="SVB26" s="12"/>
      <c r="SVC26" s="5"/>
      <c r="SVD26"/>
      <c r="SVE26"/>
      <c r="SVF26" s="12"/>
      <c r="SVG26" s="5"/>
      <c r="SVH26"/>
      <c r="SVI26"/>
      <c r="SVJ26" s="12"/>
      <c r="SVK26" s="5"/>
      <c r="SVL26"/>
      <c r="SVM26"/>
      <c r="SVN26" s="12"/>
      <c r="SVO26" s="5"/>
      <c r="SVP26"/>
      <c r="SVQ26"/>
      <c r="SVR26" s="12"/>
      <c r="SVS26" s="5"/>
      <c r="SVT26"/>
      <c r="SVU26"/>
      <c r="SVV26" s="12"/>
      <c r="SVW26" s="5"/>
      <c r="SVX26"/>
      <c r="SVY26"/>
      <c r="SVZ26" s="12"/>
      <c r="SWA26" s="5"/>
      <c r="SWB26"/>
      <c r="SWC26"/>
      <c r="SWD26" s="12"/>
      <c r="SWE26" s="5"/>
      <c r="SWF26"/>
      <c r="SWG26"/>
      <c r="SWH26" s="12"/>
      <c r="SWI26" s="5"/>
      <c r="SWJ26"/>
      <c r="SWK26"/>
      <c r="SWL26" s="12"/>
      <c r="SWM26" s="5"/>
      <c r="SWN26"/>
      <c r="SWO26"/>
      <c r="SWP26" s="12"/>
      <c r="SWQ26" s="5"/>
      <c r="SWR26"/>
      <c r="SWS26"/>
      <c r="SWT26" s="12"/>
      <c r="SWU26" s="5"/>
      <c r="SWV26"/>
      <c r="SWW26"/>
      <c r="SWX26" s="12"/>
      <c r="SWY26" s="5"/>
      <c r="SWZ26"/>
      <c r="SXA26"/>
      <c r="SXB26" s="12"/>
      <c r="SXC26" s="5"/>
      <c r="SXD26"/>
      <c r="SXE26"/>
      <c r="SXF26" s="12"/>
      <c r="SXG26" s="5"/>
      <c r="SXH26"/>
      <c r="SXI26"/>
      <c r="SXJ26" s="12"/>
      <c r="SXK26" s="5"/>
      <c r="SXL26"/>
      <c r="SXM26"/>
      <c r="SXN26" s="12"/>
      <c r="SXO26" s="5"/>
      <c r="SXP26"/>
      <c r="SXQ26"/>
      <c r="SXR26" s="12"/>
      <c r="SXS26" s="5"/>
      <c r="SXT26"/>
      <c r="SXU26"/>
      <c r="SXV26" s="12"/>
      <c r="SXW26" s="5"/>
      <c r="SXX26"/>
      <c r="SXY26"/>
      <c r="SXZ26" s="12"/>
      <c r="SYA26" s="5"/>
      <c r="SYB26"/>
      <c r="SYC26"/>
      <c r="SYD26" s="12"/>
      <c r="SYE26" s="5"/>
      <c r="SYF26"/>
      <c r="SYG26"/>
      <c r="SYH26" s="12"/>
      <c r="SYI26" s="5"/>
      <c r="SYJ26"/>
      <c r="SYK26"/>
      <c r="SYL26" s="12"/>
      <c r="SYM26" s="5"/>
      <c r="SYN26"/>
      <c r="SYO26"/>
      <c r="SYP26" s="12"/>
      <c r="SYQ26" s="5"/>
      <c r="SYR26"/>
      <c r="SYS26"/>
      <c r="SYT26" s="12"/>
      <c r="SYU26" s="5"/>
      <c r="SYV26"/>
      <c r="SYW26"/>
      <c r="SYX26" s="12"/>
      <c r="SYY26" s="5"/>
      <c r="SYZ26"/>
      <c r="SZA26"/>
      <c r="SZB26" s="12"/>
      <c r="SZC26" s="5"/>
      <c r="SZD26"/>
      <c r="SZE26"/>
      <c r="SZF26" s="12"/>
      <c r="SZG26" s="5"/>
      <c r="SZH26"/>
      <c r="SZI26"/>
      <c r="SZJ26" s="12"/>
      <c r="SZK26" s="5"/>
      <c r="SZL26"/>
      <c r="SZM26"/>
      <c r="SZN26" s="12"/>
      <c r="SZO26" s="5"/>
      <c r="SZP26"/>
      <c r="SZQ26"/>
      <c r="SZR26" s="12"/>
      <c r="SZS26" s="5"/>
      <c r="SZT26"/>
      <c r="SZU26"/>
      <c r="SZV26" s="12"/>
      <c r="SZW26" s="5"/>
      <c r="SZX26"/>
      <c r="SZY26"/>
      <c r="SZZ26" s="12"/>
      <c r="TAA26" s="5"/>
      <c r="TAB26"/>
      <c r="TAC26"/>
      <c r="TAD26" s="12"/>
      <c r="TAE26" s="5"/>
      <c r="TAF26"/>
      <c r="TAG26"/>
      <c r="TAH26" s="12"/>
      <c r="TAI26" s="5"/>
      <c r="TAJ26"/>
      <c r="TAK26"/>
      <c r="TAL26" s="12"/>
      <c r="TAM26" s="5"/>
      <c r="TAN26"/>
      <c r="TAO26"/>
      <c r="TAP26" s="12"/>
      <c r="TAQ26" s="5"/>
      <c r="TAR26"/>
      <c r="TAS26"/>
      <c r="TAT26" s="12"/>
      <c r="TAU26" s="5"/>
      <c r="TAV26"/>
      <c r="TAW26"/>
      <c r="TAX26" s="12"/>
      <c r="TAY26" s="5"/>
      <c r="TAZ26"/>
      <c r="TBA26"/>
      <c r="TBB26" s="12"/>
      <c r="TBC26" s="5"/>
      <c r="TBD26"/>
      <c r="TBE26"/>
      <c r="TBF26" s="12"/>
      <c r="TBG26" s="5"/>
      <c r="TBH26"/>
      <c r="TBI26"/>
      <c r="TBJ26" s="12"/>
      <c r="TBK26" s="5"/>
      <c r="TBL26"/>
      <c r="TBM26"/>
      <c r="TBN26" s="12"/>
      <c r="TBO26" s="5"/>
      <c r="TBP26"/>
      <c r="TBQ26"/>
      <c r="TBR26" s="12"/>
      <c r="TBS26" s="5"/>
      <c r="TBT26"/>
      <c r="TBU26"/>
      <c r="TBV26" s="12"/>
      <c r="TBW26" s="5"/>
      <c r="TBX26"/>
      <c r="TBY26"/>
      <c r="TBZ26" s="12"/>
      <c r="TCA26" s="5"/>
      <c r="TCB26"/>
      <c r="TCC26"/>
      <c r="TCD26" s="12"/>
      <c r="TCE26" s="5"/>
      <c r="TCF26"/>
      <c r="TCG26"/>
      <c r="TCH26" s="12"/>
      <c r="TCI26" s="5"/>
      <c r="TCJ26"/>
      <c r="TCK26"/>
      <c r="TCL26" s="12"/>
      <c r="TCM26" s="5"/>
      <c r="TCN26"/>
      <c r="TCO26"/>
      <c r="TCP26" s="12"/>
      <c r="TCQ26" s="5"/>
      <c r="TCR26"/>
      <c r="TCS26"/>
      <c r="TCT26" s="12"/>
      <c r="TCU26" s="5"/>
      <c r="TCV26"/>
      <c r="TCW26"/>
      <c r="TCX26" s="12"/>
      <c r="TCY26" s="5"/>
      <c r="TCZ26"/>
      <c r="TDA26"/>
      <c r="TDB26" s="12"/>
      <c r="TDC26" s="5"/>
      <c r="TDD26"/>
      <c r="TDE26"/>
      <c r="TDF26" s="12"/>
      <c r="TDG26" s="5"/>
      <c r="TDH26"/>
      <c r="TDI26"/>
      <c r="TDJ26" s="12"/>
      <c r="TDK26" s="5"/>
      <c r="TDL26"/>
      <c r="TDM26"/>
      <c r="TDN26" s="12"/>
      <c r="TDO26" s="5"/>
      <c r="TDP26"/>
      <c r="TDQ26"/>
      <c r="TDR26" s="12"/>
      <c r="TDS26" s="5"/>
      <c r="TDT26"/>
      <c r="TDU26"/>
      <c r="TDV26" s="12"/>
      <c r="TDW26" s="5"/>
      <c r="TDX26"/>
      <c r="TDY26"/>
      <c r="TDZ26" s="12"/>
      <c r="TEA26" s="5"/>
      <c r="TEB26"/>
      <c r="TEC26"/>
      <c r="TED26" s="12"/>
      <c r="TEE26" s="5"/>
      <c r="TEF26"/>
      <c r="TEG26"/>
      <c r="TEH26" s="12"/>
      <c r="TEI26" s="5"/>
      <c r="TEJ26"/>
      <c r="TEK26"/>
      <c r="TEL26" s="12"/>
      <c r="TEM26" s="5"/>
      <c r="TEN26"/>
      <c r="TEO26"/>
      <c r="TEP26" s="12"/>
      <c r="TEQ26" s="5"/>
      <c r="TER26"/>
      <c r="TES26"/>
      <c r="TET26" s="12"/>
      <c r="TEU26" s="5"/>
      <c r="TEV26"/>
      <c r="TEW26"/>
      <c r="TEX26" s="12"/>
      <c r="TEY26" s="5"/>
      <c r="TEZ26"/>
      <c r="TFA26"/>
      <c r="TFB26" s="12"/>
      <c r="TFC26" s="5"/>
      <c r="TFD26"/>
      <c r="TFE26"/>
      <c r="TFF26" s="12"/>
      <c r="TFG26" s="5"/>
      <c r="TFH26"/>
      <c r="TFI26"/>
      <c r="TFJ26" s="12"/>
      <c r="TFK26" s="5"/>
      <c r="TFL26"/>
      <c r="TFM26"/>
      <c r="TFN26" s="12"/>
      <c r="TFO26" s="5"/>
      <c r="TFP26"/>
      <c r="TFQ26"/>
      <c r="TFR26" s="12"/>
      <c r="TFS26" s="5"/>
      <c r="TFT26"/>
      <c r="TFU26"/>
      <c r="TFV26" s="12"/>
      <c r="TFW26" s="5"/>
      <c r="TFX26"/>
      <c r="TFY26"/>
      <c r="TFZ26" s="12"/>
      <c r="TGA26" s="5"/>
      <c r="TGB26"/>
      <c r="TGC26"/>
      <c r="TGD26" s="12"/>
      <c r="TGE26" s="5"/>
      <c r="TGF26"/>
      <c r="TGG26"/>
      <c r="TGH26" s="12"/>
      <c r="TGI26" s="5"/>
      <c r="TGJ26"/>
      <c r="TGK26"/>
      <c r="TGL26" s="12"/>
      <c r="TGM26" s="5"/>
      <c r="TGN26"/>
      <c r="TGO26"/>
      <c r="TGP26" s="12"/>
      <c r="TGQ26" s="5"/>
      <c r="TGR26"/>
      <c r="TGS26"/>
      <c r="TGT26" s="12"/>
      <c r="TGU26" s="5"/>
      <c r="TGV26"/>
      <c r="TGW26"/>
      <c r="TGX26" s="12"/>
      <c r="TGY26" s="5"/>
      <c r="TGZ26"/>
      <c r="THA26"/>
      <c r="THB26" s="12"/>
      <c r="THC26" s="5"/>
      <c r="THD26"/>
      <c r="THE26"/>
      <c r="THF26" s="12"/>
      <c r="THG26" s="5"/>
      <c r="THH26"/>
      <c r="THI26"/>
      <c r="THJ26" s="12"/>
      <c r="THK26" s="5"/>
      <c r="THL26"/>
      <c r="THM26"/>
      <c r="THN26" s="12"/>
      <c r="THO26" s="5"/>
      <c r="THP26"/>
      <c r="THQ26"/>
      <c r="THR26" s="12"/>
      <c r="THS26" s="5"/>
      <c r="THT26"/>
      <c r="THU26"/>
      <c r="THV26" s="12"/>
      <c r="THW26" s="5"/>
      <c r="THX26"/>
      <c r="THY26"/>
      <c r="THZ26" s="12"/>
      <c r="TIA26" s="5"/>
      <c r="TIB26"/>
      <c r="TIC26"/>
      <c r="TID26" s="12"/>
      <c r="TIE26" s="5"/>
      <c r="TIF26"/>
      <c r="TIG26"/>
      <c r="TIH26" s="12"/>
      <c r="TII26" s="5"/>
      <c r="TIJ26"/>
      <c r="TIK26"/>
      <c r="TIL26" s="12"/>
      <c r="TIM26" s="5"/>
      <c r="TIN26"/>
      <c r="TIO26"/>
      <c r="TIP26" s="12"/>
      <c r="TIQ26" s="5"/>
      <c r="TIR26"/>
      <c r="TIS26"/>
      <c r="TIT26" s="12"/>
      <c r="TIU26" s="5"/>
      <c r="TIV26"/>
      <c r="TIW26"/>
      <c r="TIX26" s="12"/>
      <c r="TIY26" s="5"/>
      <c r="TIZ26"/>
      <c r="TJA26"/>
      <c r="TJB26" s="12"/>
      <c r="TJC26" s="5"/>
      <c r="TJD26"/>
      <c r="TJE26"/>
      <c r="TJF26" s="12"/>
      <c r="TJG26" s="5"/>
      <c r="TJH26"/>
      <c r="TJI26"/>
      <c r="TJJ26" s="12"/>
      <c r="TJK26" s="5"/>
      <c r="TJL26"/>
      <c r="TJM26"/>
      <c r="TJN26" s="12"/>
      <c r="TJO26" s="5"/>
      <c r="TJP26"/>
      <c r="TJQ26"/>
      <c r="TJR26" s="12"/>
      <c r="TJS26" s="5"/>
      <c r="TJT26"/>
      <c r="TJU26"/>
      <c r="TJV26" s="12"/>
      <c r="TJW26" s="5"/>
      <c r="TJX26"/>
      <c r="TJY26"/>
      <c r="TJZ26" s="12"/>
      <c r="TKA26" s="5"/>
      <c r="TKB26"/>
      <c r="TKC26"/>
      <c r="TKD26" s="12"/>
      <c r="TKE26" s="5"/>
      <c r="TKF26"/>
      <c r="TKG26"/>
      <c r="TKH26" s="12"/>
      <c r="TKI26" s="5"/>
      <c r="TKJ26"/>
      <c r="TKK26"/>
      <c r="TKL26" s="12"/>
      <c r="TKM26" s="5"/>
      <c r="TKN26"/>
      <c r="TKO26"/>
      <c r="TKP26" s="12"/>
      <c r="TKQ26" s="5"/>
      <c r="TKR26"/>
      <c r="TKS26"/>
      <c r="TKT26" s="12"/>
      <c r="TKU26" s="5"/>
      <c r="TKV26"/>
      <c r="TKW26"/>
      <c r="TKX26" s="12"/>
      <c r="TKY26" s="5"/>
      <c r="TKZ26"/>
      <c r="TLA26"/>
      <c r="TLB26" s="12"/>
      <c r="TLC26" s="5"/>
      <c r="TLD26"/>
      <c r="TLE26"/>
      <c r="TLF26" s="12"/>
      <c r="TLG26" s="5"/>
      <c r="TLH26"/>
      <c r="TLI26"/>
      <c r="TLJ26" s="12"/>
      <c r="TLK26" s="5"/>
      <c r="TLL26"/>
      <c r="TLM26"/>
      <c r="TLN26" s="12"/>
      <c r="TLO26" s="5"/>
      <c r="TLP26"/>
      <c r="TLQ26"/>
      <c r="TLR26" s="12"/>
      <c r="TLS26" s="5"/>
      <c r="TLT26"/>
      <c r="TLU26"/>
      <c r="TLV26" s="12"/>
      <c r="TLW26" s="5"/>
      <c r="TLX26"/>
      <c r="TLY26"/>
      <c r="TLZ26" s="12"/>
      <c r="TMA26" s="5"/>
      <c r="TMB26"/>
      <c r="TMC26"/>
      <c r="TMD26" s="12"/>
      <c r="TME26" s="5"/>
      <c r="TMF26"/>
      <c r="TMG26"/>
      <c r="TMH26" s="12"/>
      <c r="TMI26" s="5"/>
      <c r="TMJ26"/>
      <c r="TMK26"/>
      <c r="TML26" s="12"/>
      <c r="TMM26" s="5"/>
      <c r="TMN26"/>
      <c r="TMO26"/>
      <c r="TMP26" s="12"/>
      <c r="TMQ26" s="5"/>
      <c r="TMR26"/>
      <c r="TMS26"/>
      <c r="TMT26" s="12"/>
      <c r="TMU26" s="5"/>
      <c r="TMV26"/>
      <c r="TMW26"/>
      <c r="TMX26" s="12"/>
      <c r="TMY26" s="5"/>
      <c r="TMZ26"/>
      <c r="TNA26"/>
      <c r="TNB26" s="12"/>
      <c r="TNC26" s="5"/>
      <c r="TND26"/>
      <c r="TNE26"/>
      <c r="TNF26" s="12"/>
      <c r="TNG26" s="5"/>
      <c r="TNH26"/>
      <c r="TNI26"/>
      <c r="TNJ26" s="12"/>
      <c r="TNK26" s="5"/>
      <c r="TNL26"/>
      <c r="TNM26"/>
      <c r="TNN26" s="12"/>
      <c r="TNO26" s="5"/>
      <c r="TNP26"/>
      <c r="TNQ26"/>
      <c r="TNR26" s="12"/>
      <c r="TNS26" s="5"/>
      <c r="TNT26"/>
      <c r="TNU26"/>
      <c r="TNV26" s="12"/>
      <c r="TNW26" s="5"/>
      <c r="TNX26"/>
      <c r="TNY26"/>
      <c r="TNZ26" s="12"/>
      <c r="TOA26" s="5"/>
      <c r="TOB26"/>
      <c r="TOC26"/>
      <c r="TOD26" s="12"/>
      <c r="TOE26" s="5"/>
      <c r="TOF26"/>
      <c r="TOG26"/>
      <c r="TOH26" s="12"/>
      <c r="TOI26" s="5"/>
      <c r="TOJ26"/>
      <c r="TOK26"/>
      <c r="TOL26" s="12"/>
      <c r="TOM26" s="5"/>
      <c r="TON26"/>
      <c r="TOO26"/>
      <c r="TOP26" s="12"/>
      <c r="TOQ26" s="5"/>
      <c r="TOR26"/>
      <c r="TOS26"/>
      <c r="TOT26" s="12"/>
      <c r="TOU26" s="5"/>
      <c r="TOV26"/>
      <c r="TOW26"/>
      <c r="TOX26" s="12"/>
      <c r="TOY26" s="5"/>
      <c r="TOZ26"/>
      <c r="TPA26"/>
      <c r="TPB26" s="12"/>
      <c r="TPC26" s="5"/>
      <c r="TPD26"/>
      <c r="TPE26"/>
      <c r="TPF26" s="12"/>
      <c r="TPG26" s="5"/>
      <c r="TPH26"/>
      <c r="TPI26"/>
      <c r="TPJ26" s="12"/>
      <c r="TPK26" s="5"/>
      <c r="TPL26"/>
      <c r="TPM26"/>
      <c r="TPN26" s="12"/>
      <c r="TPO26" s="5"/>
      <c r="TPP26"/>
      <c r="TPQ26"/>
      <c r="TPR26" s="12"/>
      <c r="TPS26" s="5"/>
      <c r="TPT26"/>
      <c r="TPU26"/>
      <c r="TPV26" s="12"/>
      <c r="TPW26" s="5"/>
      <c r="TPX26"/>
      <c r="TPY26"/>
      <c r="TPZ26" s="12"/>
      <c r="TQA26" s="5"/>
      <c r="TQB26"/>
      <c r="TQC26"/>
      <c r="TQD26" s="12"/>
      <c r="TQE26" s="5"/>
      <c r="TQF26"/>
      <c r="TQG26"/>
      <c r="TQH26" s="12"/>
      <c r="TQI26" s="5"/>
      <c r="TQJ26"/>
      <c r="TQK26"/>
      <c r="TQL26" s="12"/>
      <c r="TQM26" s="5"/>
      <c r="TQN26"/>
      <c r="TQO26"/>
      <c r="TQP26" s="12"/>
      <c r="TQQ26" s="5"/>
      <c r="TQR26"/>
      <c r="TQS26"/>
      <c r="TQT26" s="12"/>
      <c r="TQU26" s="5"/>
      <c r="TQV26"/>
      <c r="TQW26"/>
      <c r="TQX26" s="12"/>
      <c r="TQY26" s="5"/>
      <c r="TQZ26"/>
      <c r="TRA26"/>
      <c r="TRB26" s="12"/>
      <c r="TRC26" s="5"/>
      <c r="TRD26"/>
      <c r="TRE26"/>
      <c r="TRF26" s="12"/>
      <c r="TRG26" s="5"/>
      <c r="TRH26"/>
      <c r="TRI26"/>
      <c r="TRJ26" s="12"/>
      <c r="TRK26" s="5"/>
      <c r="TRL26"/>
      <c r="TRM26"/>
      <c r="TRN26" s="12"/>
      <c r="TRO26" s="5"/>
      <c r="TRP26"/>
      <c r="TRQ26"/>
      <c r="TRR26" s="12"/>
      <c r="TRS26" s="5"/>
      <c r="TRT26"/>
      <c r="TRU26"/>
      <c r="TRV26" s="12"/>
      <c r="TRW26" s="5"/>
      <c r="TRX26"/>
      <c r="TRY26"/>
      <c r="TRZ26" s="12"/>
      <c r="TSA26" s="5"/>
      <c r="TSB26"/>
      <c r="TSC26"/>
      <c r="TSD26" s="12"/>
      <c r="TSE26" s="5"/>
      <c r="TSF26"/>
      <c r="TSG26"/>
      <c r="TSH26" s="12"/>
      <c r="TSI26" s="5"/>
      <c r="TSJ26"/>
      <c r="TSK26"/>
      <c r="TSL26" s="12"/>
      <c r="TSM26" s="5"/>
      <c r="TSN26"/>
      <c r="TSO26"/>
      <c r="TSP26" s="12"/>
      <c r="TSQ26" s="5"/>
      <c r="TSR26"/>
      <c r="TSS26"/>
      <c r="TST26" s="12"/>
      <c r="TSU26" s="5"/>
      <c r="TSV26"/>
      <c r="TSW26"/>
      <c r="TSX26" s="12"/>
      <c r="TSY26" s="5"/>
      <c r="TSZ26"/>
      <c r="TTA26"/>
      <c r="TTB26" s="12"/>
      <c r="TTC26" s="5"/>
      <c r="TTD26"/>
      <c r="TTE26"/>
      <c r="TTF26" s="12"/>
      <c r="TTG26" s="5"/>
      <c r="TTH26"/>
      <c r="TTI26"/>
      <c r="TTJ26" s="12"/>
      <c r="TTK26" s="5"/>
      <c r="TTL26"/>
      <c r="TTM26"/>
      <c r="TTN26" s="12"/>
      <c r="TTO26" s="5"/>
      <c r="TTP26"/>
      <c r="TTQ26"/>
      <c r="TTR26" s="12"/>
      <c r="TTS26" s="5"/>
      <c r="TTT26"/>
      <c r="TTU26"/>
      <c r="TTV26" s="12"/>
      <c r="TTW26" s="5"/>
      <c r="TTX26"/>
      <c r="TTY26"/>
      <c r="TTZ26" s="12"/>
      <c r="TUA26" s="5"/>
      <c r="TUB26"/>
      <c r="TUC26"/>
      <c r="TUD26" s="12"/>
      <c r="TUE26" s="5"/>
      <c r="TUF26"/>
      <c r="TUG26"/>
      <c r="TUH26" s="12"/>
      <c r="TUI26" s="5"/>
      <c r="TUJ26"/>
      <c r="TUK26"/>
      <c r="TUL26" s="12"/>
      <c r="TUM26" s="5"/>
      <c r="TUN26"/>
      <c r="TUO26"/>
      <c r="TUP26" s="12"/>
      <c r="TUQ26" s="5"/>
      <c r="TUR26"/>
      <c r="TUS26"/>
      <c r="TUT26" s="12"/>
      <c r="TUU26" s="5"/>
      <c r="TUV26"/>
      <c r="TUW26"/>
      <c r="TUX26" s="12"/>
      <c r="TUY26" s="5"/>
      <c r="TUZ26"/>
      <c r="TVA26"/>
      <c r="TVB26" s="12"/>
      <c r="TVC26" s="5"/>
      <c r="TVD26"/>
      <c r="TVE26"/>
      <c r="TVF26" s="12"/>
      <c r="TVG26" s="5"/>
      <c r="TVH26"/>
      <c r="TVI26"/>
      <c r="TVJ26" s="12"/>
      <c r="TVK26" s="5"/>
      <c r="TVL26"/>
      <c r="TVM26"/>
      <c r="TVN26" s="12"/>
      <c r="TVO26" s="5"/>
      <c r="TVP26"/>
      <c r="TVQ26"/>
      <c r="TVR26" s="12"/>
      <c r="TVS26" s="5"/>
      <c r="TVT26"/>
      <c r="TVU26"/>
      <c r="TVV26" s="12"/>
      <c r="TVW26" s="5"/>
      <c r="TVX26"/>
      <c r="TVY26"/>
      <c r="TVZ26" s="12"/>
      <c r="TWA26" s="5"/>
      <c r="TWB26"/>
      <c r="TWC26"/>
      <c r="TWD26" s="12"/>
      <c r="TWE26" s="5"/>
      <c r="TWF26"/>
      <c r="TWG26"/>
      <c r="TWH26" s="12"/>
      <c r="TWI26" s="5"/>
      <c r="TWJ26"/>
      <c r="TWK26"/>
      <c r="TWL26" s="12"/>
      <c r="TWM26" s="5"/>
      <c r="TWN26"/>
      <c r="TWO26"/>
      <c r="TWP26" s="12"/>
      <c r="TWQ26" s="5"/>
      <c r="TWR26"/>
      <c r="TWS26"/>
      <c r="TWT26" s="12"/>
      <c r="TWU26" s="5"/>
      <c r="TWV26"/>
      <c r="TWW26"/>
      <c r="TWX26" s="12"/>
      <c r="TWY26" s="5"/>
      <c r="TWZ26"/>
      <c r="TXA26"/>
      <c r="TXB26" s="12"/>
      <c r="TXC26" s="5"/>
      <c r="TXD26"/>
      <c r="TXE26"/>
      <c r="TXF26" s="12"/>
      <c r="TXG26" s="5"/>
      <c r="TXH26"/>
      <c r="TXI26"/>
      <c r="TXJ26" s="12"/>
      <c r="TXK26" s="5"/>
      <c r="TXL26"/>
      <c r="TXM26"/>
      <c r="TXN26" s="12"/>
      <c r="TXO26" s="5"/>
      <c r="TXP26"/>
      <c r="TXQ26"/>
      <c r="TXR26" s="12"/>
      <c r="TXS26" s="5"/>
      <c r="TXT26"/>
      <c r="TXU26"/>
      <c r="TXV26" s="12"/>
      <c r="TXW26" s="5"/>
      <c r="TXX26"/>
      <c r="TXY26"/>
      <c r="TXZ26" s="12"/>
      <c r="TYA26" s="5"/>
      <c r="TYB26"/>
      <c r="TYC26"/>
      <c r="TYD26" s="12"/>
      <c r="TYE26" s="5"/>
      <c r="TYF26"/>
      <c r="TYG26"/>
      <c r="TYH26" s="12"/>
      <c r="TYI26" s="5"/>
      <c r="TYJ26"/>
      <c r="TYK26"/>
      <c r="TYL26" s="12"/>
      <c r="TYM26" s="5"/>
      <c r="TYN26"/>
      <c r="TYO26"/>
      <c r="TYP26" s="12"/>
      <c r="TYQ26" s="5"/>
      <c r="TYR26"/>
      <c r="TYS26"/>
      <c r="TYT26" s="12"/>
      <c r="TYU26" s="5"/>
      <c r="TYV26"/>
      <c r="TYW26"/>
      <c r="TYX26" s="12"/>
      <c r="TYY26" s="5"/>
      <c r="TYZ26"/>
      <c r="TZA26"/>
      <c r="TZB26" s="12"/>
      <c r="TZC26" s="5"/>
      <c r="TZD26"/>
      <c r="TZE26"/>
      <c r="TZF26" s="12"/>
      <c r="TZG26" s="5"/>
      <c r="TZH26"/>
      <c r="TZI26"/>
      <c r="TZJ26" s="12"/>
      <c r="TZK26" s="5"/>
      <c r="TZL26"/>
      <c r="TZM26"/>
      <c r="TZN26" s="12"/>
      <c r="TZO26" s="5"/>
      <c r="TZP26"/>
      <c r="TZQ26"/>
      <c r="TZR26" s="12"/>
      <c r="TZS26" s="5"/>
      <c r="TZT26"/>
      <c r="TZU26"/>
      <c r="TZV26" s="12"/>
      <c r="TZW26" s="5"/>
      <c r="TZX26"/>
      <c r="TZY26"/>
      <c r="TZZ26" s="12"/>
      <c r="UAA26" s="5"/>
      <c r="UAB26"/>
      <c r="UAC26"/>
      <c r="UAD26" s="12"/>
      <c r="UAE26" s="5"/>
      <c r="UAF26"/>
      <c r="UAG26"/>
      <c r="UAH26" s="12"/>
      <c r="UAI26" s="5"/>
      <c r="UAJ26"/>
      <c r="UAK26"/>
      <c r="UAL26" s="12"/>
      <c r="UAM26" s="5"/>
      <c r="UAN26"/>
      <c r="UAO26"/>
      <c r="UAP26" s="12"/>
      <c r="UAQ26" s="5"/>
      <c r="UAR26"/>
      <c r="UAS26"/>
      <c r="UAT26" s="12"/>
      <c r="UAU26" s="5"/>
      <c r="UAV26"/>
      <c r="UAW26"/>
      <c r="UAX26" s="12"/>
      <c r="UAY26" s="5"/>
      <c r="UAZ26"/>
      <c r="UBA26"/>
      <c r="UBB26" s="12"/>
      <c r="UBC26" s="5"/>
      <c r="UBD26"/>
      <c r="UBE26"/>
      <c r="UBF26" s="12"/>
      <c r="UBG26" s="5"/>
      <c r="UBH26"/>
      <c r="UBI26"/>
      <c r="UBJ26" s="12"/>
      <c r="UBK26" s="5"/>
      <c r="UBL26"/>
      <c r="UBM26"/>
      <c r="UBN26" s="12"/>
      <c r="UBO26" s="5"/>
      <c r="UBP26"/>
      <c r="UBQ26"/>
      <c r="UBR26" s="12"/>
      <c r="UBS26" s="5"/>
      <c r="UBT26"/>
      <c r="UBU26"/>
      <c r="UBV26" s="12"/>
      <c r="UBW26" s="5"/>
      <c r="UBX26"/>
      <c r="UBY26"/>
      <c r="UBZ26" s="12"/>
      <c r="UCA26" s="5"/>
      <c r="UCB26"/>
      <c r="UCC26"/>
      <c r="UCD26" s="12"/>
      <c r="UCE26" s="5"/>
      <c r="UCF26"/>
      <c r="UCG26"/>
      <c r="UCH26" s="12"/>
      <c r="UCI26" s="5"/>
      <c r="UCJ26"/>
      <c r="UCK26"/>
      <c r="UCL26" s="12"/>
      <c r="UCM26" s="5"/>
      <c r="UCN26"/>
      <c r="UCO26"/>
      <c r="UCP26" s="12"/>
      <c r="UCQ26" s="5"/>
      <c r="UCR26"/>
      <c r="UCS26"/>
      <c r="UCT26" s="12"/>
      <c r="UCU26" s="5"/>
      <c r="UCV26"/>
      <c r="UCW26"/>
      <c r="UCX26" s="12"/>
      <c r="UCY26" s="5"/>
      <c r="UCZ26"/>
      <c r="UDA26"/>
      <c r="UDB26" s="12"/>
      <c r="UDC26" s="5"/>
      <c r="UDD26"/>
      <c r="UDE26"/>
      <c r="UDF26" s="12"/>
      <c r="UDG26" s="5"/>
      <c r="UDH26"/>
      <c r="UDI26"/>
      <c r="UDJ26" s="12"/>
      <c r="UDK26" s="5"/>
      <c r="UDL26"/>
      <c r="UDM26"/>
      <c r="UDN26" s="12"/>
      <c r="UDO26" s="5"/>
      <c r="UDP26"/>
      <c r="UDQ26"/>
      <c r="UDR26" s="12"/>
      <c r="UDS26" s="5"/>
      <c r="UDT26"/>
      <c r="UDU26"/>
      <c r="UDV26" s="12"/>
      <c r="UDW26" s="5"/>
      <c r="UDX26"/>
      <c r="UDY26"/>
      <c r="UDZ26" s="12"/>
      <c r="UEA26" s="5"/>
      <c r="UEB26"/>
      <c r="UEC26"/>
      <c r="UED26" s="12"/>
      <c r="UEE26" s="5"/>
      <c r="UEF26"/>
      <c r="UEG26"/>
      <c r="UEH26" s="12"/>
      <c r="UEI26" s="5"/>
      <c r="UEJ26"/>
      <c r="UEK26"/>
      <c r="UEL26" s="12"/>
      <c r="UEM26" s="5"/>
      <c r="UEN26"/>
      <c r="UEO26"/>
      <c r="UEP26" s="12"/>
      <c r="UEQ26" s="5"/>
      <c r="UER26"/>
      <c r="UES26"/>
      <c r="UET26" s="12"/>
      <c r="UEU26" s="5"/>
      <c r="UEV26"/>
      <c r="UEW26"/>
      <c r="UEX26" s="12"/>
      <c r="UEY26" s="5"/>
      <c r="UEZ26"/>
      <c r="UFA26"/>
      <c r="UFB26" s="12"/>
      <c r="UFC26" s="5"/>
      <c r="UFD26"/>
      <c r="UFE26"/>
      <c r="UFF26" s="12"/>
      <c r="UFG26" s="5"/>
      <c r="UFH26"/>
      <c r="UFI26"/>
      <c r="UFJ26" s="12"/>
      <c r="UFK26" s="5"/>
      <c r="UFL26"/>
      <c r="UFM26"/>
      <c r="UFN26" s="12"/>
      <c r="UFO26" s="5"/>
      <c r="UFP26"/>
      <c r="UFQ26"/>
      <c r="UFR26" s="12"/>
      <c r="UFS26" s="5"/>
      <c r="UFT26"/>
      <c r="UFU26"/>
      <c r="UFV26" s="12"/>
      <c r="UFW26" s="5"/>
      <c r="UFX26"/>
      <c r="UFY26"/>
      <c r="UFZ26" s="12"/>
      <c r="UGA26" s="5"/>
      <c r="UGB26"/>
      <c r="UGC26"/>
      <c r="UGD26" s="12"/>
      <c r="UGE26" s="5"/>
      <c r="UGF26"/>
      <c r="UGG26"/>
      <c r="UGH26" s="12"/>
      <c r="UGI26" s="5"/>
      <c r="UGJ26"/>
      <c r="UGK26"/>
      <c r="UGL26" s="12"/>
      <c r="UGM26" s="5"/>
      <c r="UGN26"/>
      <c r="UGO26"/>
      <c r="UGP26" s="12"/>
      <c r="UGQ26" s="5"/>
      <c r="UGR26"/>
      <c r="UGS26"/>
      <c r="UGT26" s="12"/>
      <c r="UGU26" s="5"/>
      <c r="UGV26"/>
      <c r="UGW26"/>
      <c r="UGX26" s="12"/>
      <c r="UGY26" s="5"/>
      <c r="UGZ26"/>
      <c r="UHA26"/>
      <c r="UHB26" s="12"/>
      <c r="UHC26" s="5"/>
      <c r="UHD26"/>
      <c r="UHE26"/>
      <c r="UHF26" s="12"/>
      <c r="UHG26" s="5"/>
      <c r="UHH26"/>
      <c r="UHI26"/>
      <c r="UHJ26" s="12"/>
      <c r="UHK26" s="5"/>
      <c r="UHL26"/>
      <c r="UHM26"/>
      <c r="UHN26" s="12"/>
      <c r="UHO26" s="5"/>
      <c r="UHP26"/>
      <c r="UHQ26"/>
      <c r="UHR26" s="12"/>
      <c r="UHS26" s="5"/>
      <c r="UHT26"/>
      <c r="UHU26"/>
      <c r="UHV26" s="12"/>
      <c r="UHW26" s="5"/>
      <c r="UHX26"/>
      <c r="UHY26"/>
      <c r="UHZ26" s="12"/>
      <c r="UIA26" s="5"/>
      <c r="UIB26"/>
      <c r="UIC26"/>
      <c r="UID26" s="12"/>
      <c r="UIE26" s="5"/>
      <c r="UIF26"/>
      <c r="UIG26"/>
      <c r="UIH26" s="12"/>
      <c r="UII26" s="5"/>
      <c r="UIJ26"/>
      <c r="UIK26"/>
      <c r="UIL26" s="12"/>
      <c r="UIM26" s="5"/>
      <c r="UIN26"/>
      <c r="UIO26"/>
      <c r="UIP26" s="12"/>
      <c r="UIQ26" s="5"/>
      <c r="UIR26"/>
      <c r="UIS26"/>
      <c r="UIT26" s="12"/>
      <c r="UIU26" s="5"/>
      <c r="UIV26"/>
      <c r="UIW26"/>
      <c r="UIX26" s="12"/>
      <c r="UIY26" s="5"/>
      <c r="UIZ26"/>
      <c r="UJA26"/>
      <c r="UJB26" s="12"/>
      <c r="UJC26" s="5"/>
      <c r="UJD26"/>
      <c r="UJE26"/>
      <c r="UJF26" s="12"/>
      <c r="UJG26" s="5"/>
      <c r="UJH26"/>
      <c r="UJI26"/>
      <c r="UJJ26" s="12"/>
      <c r="UJK26" s="5"/>
      <c r="UJL26"/>
      <c r="UJM26"/>
      <c r="UJN26" s="12"/>
      <c r="UJO26" s="5"/>
      <c r="UJP26"/>
      <c r="UJQ26"/>
      <c r="UJR26" s="12"/>
      <c r="UJS26" s="5"/>
      <c r="UJT26"/>
      <c r="UJU26"/>
      <c r="UJV26" s="12"/>
      <c r="UJW26" s="5"/>
      <c r="UJX26"/>
      <c r="UJY26"/>
      <c r="UJZ26" s="12"/>
      <c r="UKA26" s="5"/>
      <c r="UKB26"/>
      <c r="UKC26"/>
      <c r="UKD26" s="12"/>
      <c r="UKE26" s="5"/>
      <c r="UKF26"/>
      <c r="UKG26"/>
      <c r="UKH26" s="12"/>
      <c r="UKI26" s="5"/>
      <c r="UKJ26"/>
      <c r="UKK26"/>
      <c r="UKL26" s="12"/>
      <c r="UKM26" s="5"/>
      <c r="UKN26"/>
      <c r="UKO26"/>
      <c r="UKP26" s="12"/>
      <c r="UKQ26" s="5"/>
      <c r="UKR26"/>
      <c r="UKS26"/>
      <c r="UKT26" s="12"/>
      <c r="UKU26" s="5"/>
      <c r="UKV26"/>
      <c r="UKW26"/>
      <c r="UKX26" s="12"/>
      <c r="UKY26" s="5"/>
      <c r="UKZ26"/>
      <c r="ULA26"/>
      <c r="ULB26" s="12"/>
      <c r="ULC26" s="5"/>
      <c r="ULD26"/>
      <c r="ULE26"/>
      <c r="ULF26" s="12"/>
      <c r="ULG26" s="5"/>
      <c r="ULH26"/>
      <c r="ULI26"/>
      <c r="ULJ26" s="12"/>
      <c r="ULK26" s="5"/>
      <c r="ULL26"/>
      <c r="ULM26"/>
      <c r="ULN26" s="12"/>
      <c r="ULO26" s="5"/>
      <c r="ULP26"/>
      <c r="ULQ26"/>
      <c r="ULR26" s="12"/>
      <c r="ULS26" s="5"/>
      <c r="ULT26"/>
      <c r="ULU26"/>
      <c r="ULV26" s="12"/>
      <c r="ULW26" s="5"/>
      <c r="ULX26"/>
      <c r="ULY26"/>
      <c r="ULZ26" s="12"/>
      <c r="UMA26" s="5"/>
      <c r="UMB26"/>
      <c r="UMC26"/>
      <c r="UMD26" s="12"/>
      <c r="UME26" s="5"/>
      <c r="UMF26"/>
      <c r="UMG26"/>
      <c r="UMH26" s="12"/>
      <c r="UMI26" s="5"/>
      <c r="UMJ26"/>
      <c r="UMK26"/>
      <c r="UML26" s="12"/>
      <c r="UMM26" s="5"/>
      <c r="UMN26"/>
      <c r="UMO26"/>
      <c r="UMP26" s="12"/>
      <c r="UMQ26" s="5"/>
      <c r="UMR26"/>
      <c r="UMS26"/>
      <c r="UMT26" s="12"/>
      <c r="UMU26" s="5"/>
      <c r="UMV26"/>
      <c r="UMW26"/>
      <c r="UMX26" s="12"/>
      <c r="UMY26" s="5"/>
      <c r="UMZ26"/>
      <c r="UNA26"/>
      <c r="UNB26" s="12"/>
      <c r="UNC26" s="5"/>
      <c r="UND26"/>
      <c r="UNE26"/>
      <c r="UNF26" s="12"/>
      <c r="UNG26" s="5"/>
      <c r="UNH26"/>
      <c r="UNI26"/>
      <c r="UNJ26" s="12"/>
      <c r="UNK26" s="5"/>
      <c r="UNL26"/>
      <c r="UNM26"/>
      <c r="UNN26" s="12"/>
      <c r="UNO26" s="5"/>
      <c r="UNP26"/>
      <c r="UNQ26"/>
      <c r="UNR26" s="12"/>
      <c r="UNS26" s="5"/>
      <c r="UNT26"/>
      <c r="UNU26"/>
      <c r="UNV26" s="12"/>
      <c r="UNW26" s="5"/>
      <c r="UNX26"/>
      <c r="UNY26"/>
      <c r="UNZ26" s="12"/>
      <c r="UOA26" s="5"/>
      <c r="UOB26"/>
      <c r="UOC26"/>
      <c r="UOD26" s="12"/>
      <c r="UOE26" s="5"/>
      <c r="UOF26"/>
      <c r="UOG26"/>
      <c r="UOH26" s="12"/>
      <c r="UOI26" s="5"/>
      <c r="UOJ26"/>
      <c r="UOK26"/>
      <c r="UOL26" s="12"/>
      <c r="UOM26" s="5"/>
      <c r="UON26"/>
      <c r="UOO26"/>
      <c r="UOP26" s="12"/>
      <c r="UOQ26" s="5"/>
      <c r="UOR26"/>
      <c r="UOS26"/>
      <c r="UOT26" s="12"/>
      <c r="UOU26" s="5"/>
      <c r="UOV26"/>
      <c r="UOW26"/>
      <c r="UOX26" s="12"/>
      <c r="UOY26" s="5"/>
      <c r="UOZ26"/>
      <c r="UPA26"/>
      <c r="UPB26" s="12"/>
      <c r="UPC26" s="5"/>
      <c r="UPD26"/>
      <c r="UPE26"/>
      <c r="UPF26" s="12"/>
      <c r="UPG26" s="5"/>
      <c r="UPH26"/>
      <c r="UPI26"/>
      <c r="UPJ26" s="12"/>
      <c r="UPK26" s="5"/>
      <c r="UPL26"/>
      <c r="UPM26"/>
      <c r="UPN26" s="12"/>
      <c r="UPO26" s="5"/>
      <c r="UPP26"/>
      <c r="UPQ26"/>
      <c r="UPR26" s="12"/>
      <c r="UPS26" s="5"/>
      <c r="UPT26"/>
      <c r="UPU26"/>
      <c r="UPV26" s="12"/>
      <c r="UPW26" s="5"/>
      <c r="UPX26"/>
      <c r="UPY26"/>
      <c r="UPZ26" s="12"/>
      <c r="UQA26" s="5"/>
      <c r="UQB26"/>
      <c r="UQC26"/>
      <c r="UQD26" s="12"/>
      <c r="UQE26" s="5"/>
      <c r="UQF26"/>
      <c r="UQG26"/>
      <c r="UQH26" s="12"/>
      <c r="UQI26" s="5"/>
      <c r="UQJ26"/>
      <c r="UQK26"/>
      <c r="UQL26" s="12"/>
      <c r="UQM26" s="5"/>
      <c r="UQN26"/>
      <c r="UQO26"/>
      <c r="UQP26" s="12"/>
      <c r="UQQ26" s="5"/>
      <c r="UQR26"/>
      <c r="UQS26"/>
      <c r="UQT26" s="12"/>
      <c r="UQU26" s="5"/>
      <c r="UQV26"/>
      <c r="UQW26"/>
      <c r="UQX26" s="12"/>
      <c r="UQY26" s="5"/>
      <c r="UQZ26"/>
      <c r="URA26"/>
      <c r="URB26" s="12"/>
      <c r="URC26" s="5"/>
      <c r="URD26"/>
      <c r="URE26"/>
      <c r="URF26" s="12"/>
      <c r="URG26" s="5"/>
      <c r="URH26"/>
      <c r="URI26"/>
      <c r="URJ26" s="12"/>
      <c r="URK26" s="5"/>
      <c r="URL26"/>
      <c r="URM26"/>
      <c r="URN26" s="12"/>
      <c r="URO26" s="5"/>
      <c r="URP26"/>
      <c r="URQ26"/>
      <c r="URR26" s="12"/>
      <c r="URS26" s="5"/>
      <c r="URT26"/>
      <c r="URU26"/>
      <c r="URV26" s="12"/>
      <c r="URW26" s="5"/>
      <c r="URX26"/>
      <c r="URY26"/>
      <c r="URZ26" s="12"/>
      <c r="USA26" s="5"/>
      <c r="USB26"/>
      <c r="USC26"/>
      <c r="USD26" s="12"/>
      <c r="USE26" s="5"/>
      <c r="USF26"/>
      <c r="USG26"/>
      <c r="USH26" s="12"/>
      <c r="USI26" s="5"/>
      <c r="USJ26"/>
      <c r="USK26"/>
      <c r="USL26" s="12"/>
      <c r="USM26" s="5"/>
      <c r="USN26"/>
      <c r="USO26"/>
      <c r="USP26" s="12"/>
      <c r="USQ26" s="5"/>
      <c r="USR26"/>
      <c r="USS26"/>
      <c r="UST26" s="12"/>
      <c r="USU26" s="5"/>
      <c r="USV26"/>
      <c r="USW26"/>
      <c r="USX26" s="12"/>
      <c r="USY26" s="5"/>
      <c r="USZ26"/>
      <c r="UTA26"/>
      <c r="UTB26" s="12"/>
      <c r="UTC26" s="5"/>
      <c r="UTD26"/>
      <c r="UTE26"/>
      <c r="UTF26" s="12"/>
      <c r="UTG26" s="5"/>
      <c r="UTH26"/>
      <c r="UTI26"/>
      <c r="UTJ26" s="12"/>
      <c r="UTK26" s="5"/>
      <c r="UTL26"/>
      <c r="UTM26"/>
      <c r="UTN26" s="12"/>
      <c r="UTO26" s="5"/>
      <c r="UTP26"/>
      <c r="UTQ26"/>
      <c r="UTR26" s="12"/>
      <c r="UTS26" s="5"/>
      <c r="UTT26"/>
      <c r="UTU26"/>
      <c r="UTV26" s="12"/>
      <c r="UTW26" s="5"/>
      <c r="UTX26"/>
      <c r="UTY26"/>
      <c r="UTZ26" s="12"/>
      <c r="UUA26" s="5"/>
      <c r="UUB26"/>
      <c r="UUC26"/>
      <c r="UUD26" s="12"/>
      <c r="UUE26" s="5"/>
      <c r="UUF26"/>
      <c r="UUG26"/>
      <c r="UUH26" s="12"/>
      <c r="UUI26" s="5"/>
      <c r="UUJ26"/>
      <c r="UUK26"/>
      <c r="UUL26" s="12"/>
      <c r="UUM26" s="5"/>
      <c r="UUN26"/>
      <c r="UUO26"/>
      <c r="UUP26" s="12"/>
      <c r="UUQ26" s="5"/>
      <c r="UUR26"/>
      <c r="UUS26"/>
      <c r="UUT26" s="12"/>
      <c r="UUU26" s="5"/>
      <c r="UUV26"/>
      <c r="UUW26"/>
      <c r="UUX26" s="12"/>
      <c r="UUY26" s="5"/>
      <c r="UUZ26"/>
      <c r="UVA26"/>
      <c r="UVB26" s="12"/>
      <c r="UVC26" s="5"/>
      <c r="UVD26"/>
      <c r="UVE26"/>
      <c r="UVF26" s="12"/>
      <c r="UVG26" s="5"/>
      <c r="UVH26"/>
      <c r="UVI26"/>
      <c r="UVJ26" s="12"/>
      <c r="UVK26" s="5"/>
      <c r="UVL26"/>
      <c r="UVM26"/>
      <c r="UVN26" s="12"/>
      <c r="UVO26" s="5"/>
      <c r="UVP26"/>
      <c r="UVQ26"/>
      <c r="UVR26" s="12"/>
      <c r="UVS26" s="5"/>
      <c r="UVT26"/>
      <c r="UVU26"/>
      <c r="UVV26" s="12"/>
      <c r="UVW26" s="5"/>
      <c r="UVX26"/>
      <c r="UVY26"/>
      <c r="UVZ26" s="12"/>
      <c r="UWA26" s="5"/>
      <c r="UWB26"/>
      <c r="UWC26"/>
      <c r="UWD26" s="12"/>
      <c r="UWE26" s="5"/>
      <c r="UWF26"/>
      <c r="UWG26"/>
      <c r="UWH26" s="12"/>
      <c r="UWI26" s="5"/>
      <c r="UWJ26"/>
      <c r="UWK26"/>
      <c r="UWL26" s="12"/>
      <c r="UWM26" s="5"/>
      <c r="UWN26"/>
      <c r="UWO26"/>
      <c r="UWP26" s="12"/>
      <c r="UWQ26" s="5"/>
      <c r="UWR26"/>
      <c r="UWS26"/>
      <c r="UWT26" s="12"/>
      <c r="UWU26" s="5"/>
      <c r="UWV26"/>
      <c r="UWW26"/>
      <c r="UWX26" s="12"/>
      <c r="UWY26" s="5"/>
      <c r="UWZ26"/>
      <c r="UXA26"/>
      <c r="UXB26" s="12"/>
      <c r="UXC26" s="5"/>
      <c r="UXD26"/>
      <c r="UXE26"/>
      <c r="UXF26" s="12"/>
      <c r="UXG26" s="5"/>
      <c r="UXH26"/>
      <c r="UXI26"/>
      <c r="UXJ26" s="12"/>
      <c r="UXK26" s="5"/>
      <c r="UXL26"/>
      <c r="UXM26"/>
      <c r="UXN26" s="12"/>
      <c r="UXO26" s="5"/>
      <c r="UXP26"/>
      <c r="UXQ26"/>
      <c r="UXR26" s="12"/>
      <c r="UXS26" s="5"/>
      <c r="UXT26"/>
      <c r="UXU26"/>
      <c r="UXV26" s="12"/>
      <c r="UXW26" s="5"/>
      <c r="UXX26"/>
      <c r="UXY26"/>
      <c r="UXZ26" s="12"/>
      <c r="UYA26" s="5"/>
      <c r="UYB26"/>
      <c r="UYC26"/>
      <c r="UYD26" s="12"/>
      <c r="UYE26" s="5"/>
      <c r="UYF26"/>
      <c r="UYG26"/>
      <c r="UYH26" s="12"/>
      <c r="UYI26" s="5"/>
      <c r="UYJ26"/>
      <c r="UYK26"/>
      <c r="UYL26" s="12"/>
      <c r="UYM26" s="5"/>
      <c r="UYN26"/>
      <c r="UYO26"/>
      <c r="UYP26" s="12"/>
      <c r="UYQ26" s="5"/>
      <c r="UYR26"/>
      <c r="UYS26"/>
      <c r="UYT26" s="12"/>
      <c r="UYU26" s="5"/>
      <c r="UYV26"/>
      <c r="UYW26"/>
      <c r="UYX26" s="12"/>
      <c r="UYY26" s="5"/>
      <c r="UYZ26"/>
      <c r="UZA26"/>
      <c r="UZB26" s="12"/>
      <c r="UZC26" s="5"/>
      <c r="UZD26"/>
      <c r="UZE26"/>
      <c r="UZF26" s="12"/>
      <c r="UZG26" s="5"/>
      <c r="UZH26"/>
      <c r="UZI26"/>
      <c r="UZJ26" s="12"/>
      <c r="UZK26" s="5"/>
      <c r="UZL26"/>
      <c r="UZM26"/>
      <c r="UZN26" s="12"/>
      <c r="UZO26" s="5"/>
      <c r="UZP26"/>
      <c r="UZQ26"/>
      <c r="UZR26" s="12"/>
      <c r="UZS26" s="5"/>
      <c r="UZT26"/>
      <c r="UZU26"/>
      <c r="UZV26" s="12"/>
      <c r="UZW26" s="5"/>
      <c r="UZX26"/>
      <c r="UZY26"/>
      <c r="UZZ26" s="12"/>
      <c r="VAA26" s="5"/>
      <c r="VAB26"/>
      <c r="VAC26"/>
      <c r="VAD26" s="12"/>
      <c r="VAE26" s="5"/>
      <c r="VAF26"/>
      <c r="VAG26"/>
      <c r="VAH26" s="12"/>
      <c r="VAI26" s="5"/>
      <c r="VAJ26"/>
      <c r="VAK26"/>
      <c r="VAL26" s="12"/>
      <c r="VAM26" s="5"/>
      <c r="VAN26"/>
      <c r="VAO26"/>
      <c r="VAP26" s="12"/>
      <c r="VAQ26" s="5"/>
      <c r="VAR26"/>
      <c r="VAS26"/>
      <c r="VAT26" s="12"/>
      <c r="VAU26" s="5"/>
      <c r="VAV26"/>
      <c r="VAW26"/>
      <c r="VAX26" s="12"/>
      <c r="VAY26" s="5"/>
      <c r="VAZ26"/>
      <c r="VBA26"/>
      <c r="VBB26" s="12"/>
      <c r="VBC26" s="5"/>
      <c r="VBD26"/>
      <c r="VBE26"/>
      <c r="VBF26" s="12"/>
      <c r="VBG26" s="5"/>
      <c r="VBH26"/>
      <c r="VBI26"/>
      <c r="VBJ26" s="12"/>
      <c r="VBK26" s="5"/>
      <c r="VBL26"/>
      <c r="VBM26"/>
      <c r="VBN26" s="12"/>
      <c r="VBO26" s="5"/>
      <c r="VBP26"/>
      <c r="VBQ26"/>
      <c r="VBR26" s="12"/>
      <c r="VBS26" s="5"/>
      <c r="VBT26"/>
      <c r="VBU26"/>
      <c r="VBV26" s="12"/>
      <c r="VBW26" s="5"/>
      <c r="VBX26"/>
      <c r="VBY26"/>
      <c r="VBZ26" s="12"/>
      <c r="VCA26" s="5"/>
      <c r="VCB26"/>
      <c r="VCC26"/>
      <c r="VCD26" s="12"/>
      <c r="VCE26" s="5"/>
      <c r="VCF26"/>
      <c r="VCG26"/>
      <c r="VCH26" s="12"/>
      <c r="VCI26" s="5"/>
      <c r="VCJ26"/>
      <c r="VCK26"/>
      <c r="VCL26" s="12"/>
      <c r="VCM26" s="5"/>
      <c r="VCN26"/>
      <c r="VCO26"/>
      <c r="VCP26" s="12"/>
      <c r="VCQ26" s="5"/>
      <c r="VCR26"/>
      <c r="VCS26"/>
      <c r="VCT26" s="12"/>
      <c r="VCU26" s="5"/>
      <c r="VCV26"/>
      <c r="VCW26"/>
      <c r="VCX26" s="12"/>
      <c r="VCY26" s="5"/>
      <c r="VCZ26"/>
      <c r="VDA26"/>
      <c r="VDB26" s="12"/>
      <c r="VDC26" s="5"/>
      <c r="VDD26"/>
      <c r="VDE26"/>
      <c r="VDF26" s="12"/>
      <c r="VDG26" s="5"/>
      <c r="VDH26"/>
      <c r="VDI26"/>
      <c r="VDJ26" s="12"/>
      <c r="VDK26" s="5"/>
      <c r="VDL26"/>
      <c r="VDM26"/>
      <c r="VDN26" s="12"/>
      <c r="VDO26" s="5"/>
      <c r="VDP26"/>
      <c r="VDQ26"/>
      <c r="VDR26" s="12"/>
      <c r="VDS26" s="5"/>
      <c r="VDT26"/>
      <c r="VDU26"/>
      <c r="VDV26" s="12"/>
      <c r="VDW26" s="5"/>
      <c r="VDX26"/>
      <c r="VDY26"/>
      <c r="VDZ26" s="12"/>
      <c r="VEA26" s="5"/>
      <c r="VEB26"/>
      <c r="VEC26"/>
      <c r="VED26" s="12"/>
      <c r="VEE26" s="5"/>
      <c r="VEF26"/>
      <c r="VEG26"/>
      <c r="VEH26" s="12"/>
      <c r="VEI26" s="5"/>
      <c r="VEJ26"/>
      <c r="VEK26"/>
      <c r="VEL26" s="12"/>
      <c r="VEM26" s="5"/>
      <c r="VEN26"/>
      <c r="VEO26"/>
      <c r="VEP26" s="12"/>
      <c r="VEQ26" s="5"/>
      <c r="VER26"/>
      <c r="VES26"/>
      <c r="VET26" s="12"/>
      <c r="VEU26" s="5"/>
      <c r="VEV26"/>
      <c r="VEW26"/>
      <c r="VEX26" s="12"/>
      <c r="VEY26" s="5"/>
      <c r="VEZ26"/>
      <c r="VFA26"/>
      <c r="VFB26" s="12"/>
      <c r="VFC26" s="5"/>
      <c r="VFD26"/>
      <c r="VFE26"/>
      <c r="VFF26" s="12"/>
      <c r="VFG26" s="5"/>
      <c r="VFH26"/>
      <c r="VFI26"/>
      <c r="VFJ26" s="12"/>
      <c r="VFK26" s="5"/>
      <c r="VFL26"/>
      <c r="VFM26"/>
      <c r="VFN26" s="12"/>
      <c r="VFO26" s="5"/>
      <c r="VFP26"/>
      <c r="VFQ26"/>
      <c r="VFR26" s="12"/>
      <c r="VFS26" s="5"/>
      <c r="VFT26"/>
      <c r="VFU26"/>
      <c r="VFV26" s="12"/>
      <c r="VFW26" s="5"/>
      <c r="VFX26"/>
      <c r="VFY26"/>
      <c r="VFZ26" s="12"/>
      <c r="VGA26" s="5"/>
      <c r="VGB26"/>
      <c r="VGC26"/>
      <c r="VGD26" s="12"/>
      <c r="VGE26" s="5"/>
      <c r="VGF26"/>
      <c r="VGG26"/>
      <c r="VGH26" s="12"/>
      <c r="VGI26" s="5"/>
      <c r="VGJ26"/>
      <c r="VGK26"/>
      <c r="VGL26" s="12"/>
      <c r="VGM26" s="5"/>
      <c r="VGN26"/>
      <c r="VGO26"/>
      <c r="VGP26" s="12"/>
      <c r="VGQ26" s="5"/>
      <c r="VGR26"/>
      <c r="VGS26"/>
      <c r="VGT26" s="12"/>
      <c r="VGU26" s="5"/>
      <c r="VGV26"/>
      <c r="VGW26"/>
      <c r="VGX26" s="12"/>
      <c r="VGY26" s="5"/>
      <c r="VGZ26"/>
      <c r="VHA26"/>
      <c r="VHB26" s="12"/>
      <c r="VHC26" s="5"/>
      <c r="VHD26"/>
      <c r="VHE26"/>
      <c r="VHF26" s="12"/>
      <c r="VHG26" s="5"/>
      <c r="VHH26"/>
      <c r="VHI26"/>
      <c r="VHJ26" s="12"/>
      <c r="VHK26" s="5"/>
      <c r="VHL26"/>
      <c r="VHM26"/>
      <c r="VHN26" s="12"/>
      <c r="VHO26" s="5"/>
      <c r="VHP26"/>
      <c r="VHQ26"/>
      <c r="VHR26" s="12"/>
      <c r="VHS26" s="5"/>
      <c r="VHT26"/>
      <c r="VHU26"/>
      <c r="VHV26" s="12"/>
      <c r="VHW26" s="5"/>
      <c r="VHX26"/>
      <c r="VHY26"/>
      <c r="VHZ26" s="12"/>
      <c r="VIA26" s="5"/>
      <c r="VIB26"/>
      <c r="VIC26"/>
      <c r="VID26" s="12"/>
      <c r="VIE26" s="5"/>
      <c r="VIF26"/>
      <c r="VIG26"/>
      <c r="VIH26" s="12"/>
      <c r="VII26" s="5"/>
      <c r="VIJ26"/>
      <c r="VIK26"/>
      <c r="VIL26" s="12"/>
      <c r="VIM26" s="5"/>
      <c r="VIN26"/>
      <c r="VIO26"/>
      <c r="VIP26" s="12"/>
      <c r="VIQ26" s="5"/>
      <c r="VIR26"/>
      <c r="VIS26"/>
      <c r="VIT26" s="12"/>
      <c r="VIU26" s="5"/>
      <c r="VIV26"/>
      <c r="VIW26"/>
      <c r="VIX26" s="12"/>
      <c r="VIY26" s="5"/>
      <c r="VIZ26"/>
      <c r="VJA26"/>
      <c r="VJB26" s="12"/>
      <c r="VJC26" s="5"/>
      <c r="VJD26"/>
      <c r="VJE26"/>
      <c r="VJF26" s="12"/>
      <c r="VJG26" s="5"/>
      <c r="VJH26"/>
      <c r="VJI26"/>
      <c r="VJJ26" s="12"/>
      <c r="VJK26" s="5"/>
      <c r="VJL26"/>
      <c r="VJM26"/>
      <c r="VJN26" s="12"/>
      <c r="VJO26" s="5"/>
      <c r="VJP26"/>
      <c r="VJQ26"/>
      <c r="VJR26" s="12"/>
      <c r="VJS26" s="5"/>
      <c r="VJT26"/>
      <c r="VJU26"/>
      <c r="VJV26" s="12"/>
      <c r="VJW26" s="5"/>
      <c r="VJX26"/>
      <c r="VJY26"/>
      <c r="VJZ26" s="12"/>
      <c r="VKA26" s="5"/>
      <c r="VKB26"/>
      <c r="VKC26"/>
      <c r="VKD26" s="12"/>
      <c r="VKE26" s="5"/>
      <c r="VKF26"/>
      <c r="VKG26"/>
      <c r="VKH26" s="12"/>
      <c r="VKI26" s="5"/>
      <c r="VKJ26"/>
      <c r="VKK26"/>
      <c r="VKL26" s="12"/>
      <c r="VKM26" s="5"/>
      <c r="VKN26"/>
      <c r="VKO26"/>
      <c r="VKP26" s="12"/>
      <c r="VKQ26" s="5"/>
      <c r="VKR26"/>
      <c r="VKS26"/>
      <c r="VKT26" s="12"/>
      <c r="VKU26" s="5"/>
      <c r="VKV26"/>
      <c r="VKW26"/>
      <c r="VKX26" s="12"/>
      <c r="VKY26" s="5"/>
      <c r="VKZ26"/>
      <c r="VLA26"/>
      <c r="VLB26" s="12"/>
      <c r="VLC26" s="5"/>
      <c r="VLD26"/>
      <c r="VLE26"/>
      <c r="VLF26" s="12"/>
      <c r="VLG26" s="5"/>
      <c r="VLH26"/>
      <c r="VLI26"/>
      <c r="VLJ26" s="12"/>
      <c r="VLK26" s="5"/>
      <c r="VLL26"/>
      <c r="VLM26"/>
      <c r="VLN26" s="12"/>
      <c r="VLO26" s="5"/>
      <c r="VLP26"/>
      <c r="VLQ26"/>
      <c r="VLR26" s="12"/>
      <c r="VLS26" s="5"/>
      <c r="VLT26"/>
      <c r="VLU26"/>
      <c r="VLV26" s="12"/>
      <c r="VLW26" s="5"/>
      <c r="VLX26"/>
      <c r="VLY26"/>
      <c r="VLZ26" s="12"/>
      <c r="VMA26" s="5"/>
      <c r="VMB26"/>
      <c r="VMC26"/>
      <c r="VMD26" s="12"/>
      <c r="VME26" s="5"/>
      <c r="VMF26"/>
      <c r="VMG26"/>
      <c r="VMH26" s="12"/>
      <c r="VMI26" s="5"/>
      <c r="VMJ26"/>
      <c r="VMK26"/>
      <c r="VML26" s="12"/>
      <c r="VMM26" s="5"/>
      <c r="VMN26"/>
      <c r="VMO26"/>
      <c r="VMP26" s="12"/>
      <c r="VMQ26" s="5"/>
      <c r="VMR26"/>
      <c r="VMS26"/>
      <c r="VMT26" s="12"/>
      <c r="VMU26" s="5"/>
      <c r="VMV26"/>
      <c r="VMW26"/>
      <c r="VMX26" s="12"/>
      <c r="VMY26" s="5"/>
      <c r="VMZ26"/>
      <c r="VNA26"/>
      <c r="VNB26" s="12"/>
      <c r="VNC26" s="5"/>
      <c r="VND26"/>
      <c r="VNE26"/>
      <c r="VNF26" s="12"/>
      <c r="VNG26" s="5"/>
      <c r="VNH26"/>
      <c r="VNI26"/>
      <c r="VNJ26" s="12"/>
      <c r="VNK26" s="5"/>
      <c r="VNL26"/>
      <c r="VNM26"/>
      <c r="VNN26" s="12"/>
      <c r="VNO26" s="5"/>
      <c r="VNP26"/>
      <c r="VNQ26"/>
      <c r="VNR26" s="12"/>
      <c r="VNS26" s="5"/>
      <c r="VNT26"/>
      <c r="VNU26"/>
      <c r="VNV26" s="12"/>
      <c r="VNW26" s="5"/>
      <c r="VNX26"/>
      <c r="VNY26"/>
      <c r="VNZ26" s="12"/>
      <c r="VOA26" s="5"/>
      <c r="VOB26"/>
      <c r="VOC26"/>
      <c r="VOD26" s="12"/>
      <c r="VOE26" s="5"/>
      <c r="VOF26"/>
      <c r="VOG26"/>
      <c r="VOH26" s="12"/>
      <c r="VOI26" s="5"/>
      <c r="VOJ26"/>
      <c r="VOK26"/>
      <c r="VOL26" s="12"/>
      <c r="VOM26" s="5"/>
      <c r="VON26"/>
      <c r="VOO26"/>
      <c r="VOP26" s="12"/>
      <c r="VOQ26" s="5"/>
      <c r="VOR26"/>
      <c r="VOS26"/>
      <c r="VOT26" s="12"/>
      <c r="VOU26" s="5"/>
      <c r="VOV26"/>
      <c r="VOW26"/>
      <c r="VOX26" s="12"/>
      <c r="VOY26" s="5"/>
      <c r="VOZ26"/>
      <c r="VPA26"/>
      <c r="VPB26" s="12"/>
      <c r="VPC26" s="5"/>
      <c r="VPD26"/>
      <c r="VPE26"/>
      <c r="VPF26" s="12"/>
      <c r="VPG26" s="5"/>
      <c r="VPH26"/>
      <c r="VPI26"/>
      <c r="VPJ26" s="12"/>
      <c r="VPK26" s="5"/>
      <c r="VPL26"/>
      <c r="VPM26"/>
      <c r="VPN26" s="12"/>
      <c r="VPO26" s="5"/>
      <c r="VPP26"/>
      <c r="VPQ26"/>
      <c r="VPR26" s="12"/>
      <c r="VPS26" s="5"/>
      <c r="VPT26"/>
      <c r="VPU26"/>
      <c r="VPV26" s="12"/>
      <c r="VPW26" s="5"/>
      <c r="VPX26"/>
      <c r="VPY26"/>
      <c r="VPZ26" s="12"/>
      <c r="VQA26" s="5"/>
      <c r="VQB26"/>
      <c r="VQC26"/>
      <c r="VQD26" s="12"/>
      <c r="VQE26" s="5"/>
      <c r="VQF26"/>
      <c r="VQG26"/>
      <c r="VQH26" s="12"/>
      <c r="VQI26" s="5"/>
      <c r="VQJ26"/>
      <c r="VQK26"/>
      <c r="VQL26" s="12"/>
      <c r="VQM26" s="5"/>
      <c r="VQN26"/>
      <c r="VQO26"/>
      <c r="VQP26" s="12"/>
      <c r="VQQ26" s="5"/>
      <c r="VQR26"/>
      <c r="VQS26"/>
      <c r="VQT26" s="12"/>
      <c r="VQU26" s="5"/>
      <c r="VQV26"/>
      <c r="VQW26"/>
      <c r="VQX26" s="12"/>
      <c r="VQY26" s="5"/>
      <c r="VQZ26"/>
      <c r="VRA26"/>
      <c r="VRB26" s="12"/>
      <c r="VRC26" s="5"/>
      <c r="VRD26"/>
      <c r="VRE26"/>
      <c r="VRF26" s="12"/>
      <c r="VRG26" s="5"/>
      <c r="VRH26"/>
      <c r="VRI26"/>
      <c r="VRJ26" s="12"/>
      <c r="VRK26" s="5"/>
      <c r="VRL26"/>
      <c r="VRM26"/>
      <c r="VRN26" s="12"/>
      <c r="VRO26" s="5"/>
      <c r="VRP26"/>
      <c r="VRQ26"/>
      <c r="VRR26" s="12"/>
      <c r="VRS26" s="5"/>
      <c r="VRT26"/>
      <c r="VRU26"/>
      <c r="VRV26" s="12"/>
      <c r="VRW26" s="5"/>
      <c r="VRX26"/>
      <c r="VRY26"/>
      <c r="VRZ26" s="12"/>
      <c r="VSA26" s="5"/>
      <c r="VSB26"/>
      <c r="VSC26"/>
      <c r="VSD26" s="12"/>
      <c r="VSE26" s="5"/>
      <c r="VSF26"/>
      <c r="VSG26"/>
      <c r="VSH26" s="12"/>
      <c r="VSI26" s="5"/>
      <c r="VSJ26"/>
      <c r="VSK26"/>
      <c r="VSL26" s="12"/>
      <c r="VSM26" s="5"/>
      <c r="VSN26"/>
      <c r="VSO26"/>
      <c r="VSP26" s="12"/>
      <c r="VSQ26" s="5"/>
      <c r="VSR26"/>
      <c r="VSS26"/>
      <c r="VST26" s="12"/>
      <c r="VSU26" s="5"/>
      <c r="VSV26"/>
      <c r="VSW26"/>
      <c r="VSX26" s="12"/>
      <c r="VSY26" s="5"/>
      <c r="VSZ26"/>
      <c r="VTA26"/>
      <c r="VTB26" s="12"/>
      <c r="VTC26" s="5"/>
      <c r="VTD26"/>
      <c r="VTE26"/>
      <c r="VTF26" s="12"/>
      <c r="VTG26" s="5"/>
      <c r="VTH26"/>
      <c r="VTI26"/>
      <c r="VTJ26" s="12"/>
      <c r="VTK26" s="5"/>
      <c r="VTL26"/>
      <c r="VTM26"/>
      <c r="VTN26" s="12"/>
      <c r="VTO26" s="5"/>
      <c r="VTP26"/>
      <c r="VTQ26"/>
      <c r="VTR26" s="12"/>
      <c r="VTS26" s="5"/>
      <c r="VTT26"/>
      <c r="VTU26"/>
      <c r="VTV26" s="12"/>
      <c r="VTW26" s="5"/>
      <c r="VTX26"/>
      <c r="VTY26"/>
      <c r="VTZ26" s="12"/>
      <c r="VUA26" s="5"/>
      <c r="VUB26"/>
      <c r="VUC26"/>
      <c r="VUD26" s="12"/>
      <c r="VUE26" s="5"/>
      <c r="VUF26"/>
      <c r="VUG26"/>
      <c r="VUH26" s="12"/>
      <c r="VUI26" s="5"/>
      <c r="VUJ26"/>
      <c r="VUK26"/>
      <c r="VUL26" s="12"/>
      <c r="VUM26" s="5"/>
      <c r="VUN26"/>
      <c r="VUO26"/>
      <c r="VUP26" s="12"/>
      <c r="VUQ26" s="5"/>
      <c r="VUR26"/>
      <c r="VUS26"/>
      <c r="VUT26" s="12"/>
      <c r="VUU26" s="5"/>
      <c r="VUV26"/>
      <c r="VUW26"/>
      <c r="VUX26" s="12"/>
      <c r="VUY26" s="5"/>
      <c r="VUZ26"/>
      <c r="VVA26"/>
      <c r="VVB26" s="12"/>
      <c r="VVC26" s="5"/>
      <c r="VVD26"/>
      <c r="VVE26"/>
      <c r="VVF26" s="12"/>
      <c r="VVG26" s="5"/>
      <c r="VVH26"/>
      <c r="VVI26"/>
      <c r="VVJ26" s="12"/>
      <c r="VVK26" s="5"/>
      <c r="VVL26"/>
      <c r="VVM26"/>
      <c r="VVN26" s="12"/>
      <c r="VVO26" s="5"/>
      <c r="VVP26"/>
      <c r="VVQ26"/>
      <c r="VVR26" s="12"/>
      <c r="VVS26" s="5"/>
      <c r="VVT26"/>
      <c r="VVU26"/>
      <c r="VVV26" s="12"/>
      <c r="VVW26" s="5"/>
      <c r="VVX26"/>
      <c r="VVY26"/>
      <c r="VVZ26" s="12"/>
      <c r="VWA26" s="5"/>
      <c r="VWB26"/>
      <c r="VWC26"/>
      <c r="VWD26" s="12"/>
      <c r="VWE26" s="5"/>
      <c r="VWF26"/>
      <c r="VWG26"/>
      <c r="VWH26" s="12"/>
      <c r="VWI26" s="5"/>
      <c r="VWJ26"/>
      <c r="VWK26"/>
      <c r="VWL26" s="12"/>
      <c r="VWM26" s="5"/>
      <c r="VWN26"/>
      <c r="VWO26"/>
      <c r="VWP26" s="12"/>
      <c r="VWQ26" s="5"/>
      <c r="VWR26"/>
      <c r="VWS26"/>
      <c r="VWT26" s="12"/>
      <c r="VWU26" s="5"/>
      <c r="VWV26"/>
      <c r="VWW26"/>
      <c r="VWX26" s="12"/>
      <c r="VWY26" s="5"/>
      <c r="VWZ26"/>
      <c r="VXA26"/>
      <c r="VXB26" s="12"/>
      <c r="VXC26" s="5"/>
      <c r="VXD26"/>
      <c r="VXE26"/>
      <c r="VXF26" s="12"/>
      <c r="VXG26" s="5"/>
      <c r="VXH26"/>
      <c r="VXI26"/>
      <c r="VXJ26" s="12"/>
      <c r="VXK26" s="5"/>
      <c r="VXL26"/>
      <c r="VXM26"/>
      <c r="VXN26" s="12"/>
      <c r="VXO26" s="5"/>
      <c r="VXP26"/>
      <c r="VXQ26"/>
      <c r="VXR26" s="12"/>
      <c r="VXS26" s="5"/>
      <c r="VXT26"/>
      <c r="VXU26"/>
      <c r="VXV26" s="12"/>
      <c r="VXW26" s="5"/>
      <c r="VXX26"/>
      <c r="VXY26"/>
      <c r="VXZ26" s="12"/>
      <c r="VYA26" s="5"/>
      <c r="VYB26"/>
      <c r="VYC26"/>
      <c r="VYD26" s="12"/>
      <c r="VYE26" s="5"/>
      <c r="VYF26"/>
      <c r="VYG26"/>
      <c r="VYH26" s="12"/>
      <c r="VYI26" s="5"/>
      <c r="VYJ26"/>
      <c r="VYK26"/>
      <c r="VYL26" s="12"/>
      <c r="VYM26" s="5"/>
      <c r="VYN26"/>
      <c r="VYO26"/>
      <c r="VYP26" s="12"/>
      <c r="VYQ26" s="5"/>
      <c r="VYR26"/>
      <c r="VYS26"/>
      <c r="VYT26" s="12"/>
      <c r="VYU26" s="5"/>
      <c r="VYV26"/>
      <c r="VYW26"/>
      <c r="VYX26" s="12"/>
      <c r="VYY26" s="5"/>
      <c r="VYZ26"/>
      <c r="VZA26"/>
      <c r="VZB26" s="12"/>
      <c r="VZC26" s="5"/>
      <c r="VZD26"/>
      <c r="VZE26"/>
      <c r="VZF26" s="12"/>
      <c r="VZG26" s="5"/>
      <c r="VZH26"/>
      <c r="VZI26"/>
      <c r="VZJ26" s="12"/>
      <c r="VZK26" s="5"/>
      <c r="VZL26"/>
      <c r="VZM26"/>
      <c r="VZN26" s="12"/>
      <c r="VZO26" s="5"/>
      <c r="VZP26"/>
      <c r="VZQ26"/>
      <c r="VZR26" s="12"/>
      <c r="VZS26" s="5"/>
      <c r="VZT26"/>
      <c r="VZU26"/>
      <c r="VZV26" s="12"/>
      <c r="VZW26" s="5"/>
      <c r="VZX26"/>
      <c r="VZY26"/>
      <c r="VZZ26" s="12"/>
      <c r="WAA26" s="5"/>
      <c r="WAB26"/>
      <c r="WAC26"/>
      <c r="WAD26" s="12"/>
      <c r="WAE26" s="5"/>
      <c r="WAF26"/>
      <c r="WAG26"/>
      <c r="WAH26" s="12"/>
      <c r="WAI26" s="5"/>
      <c r="WAJ26"/>
      <c r="WAK26"/>
      <c r="WAL26" s="12"/>
      <c r="WAM26" s="5"/>
      <c r="WAN26"/>
      <c r="WAO26"/>
      <c r="WAP26" s="12"/>
      <c r="WAQ26" s="5"/>
      <c r="WAR26"/>
      <c r="WAS26"/>
      <c r="WAT26" s="12"/>
      <c r="WAU26" s="5"/>
      <c r="WAV26"/>
      <c r="WAW26"/>
      <c r="WAX26" s="12"/>
      <c r="WAY26" s="5"/>
      <c r="WAZ26"/>
      <c r="WBA26"/>
      <c r="WBB26" s="12"/>
      <c r="WBC26" s="5"/>
      <c r="WBD26"/>
      <c r="WBE26"/>
      <c r="WBF26" s="12"/>
      <c r="WBG26" s="5"/>
      <c r="WBH26"/>
      <c r="WBI26"/>
      <c r="WBJ26" s="12"/>
      <c r="WBK26" s="5"/>
      <c r="WBL26"/>
      <c r="WBM26"/>
      <c r="WBN26" s="12"/>
      <c r="WBO26" s="5"/>
      <c r="WBP26"/>
      <c r="WBQ26"/>
      <c r="WBR26" s="12"/>
      <c r="WBS26" s="5"/>
      <c r="WBT26"/>
      <c r="WBU26"/>
      <c r="WBV26" s="12"/>
      <c r="WBW26" s="5"/>
      <c r="WBX26"/>
      <c r="WBY26"/>
      <c r="WBZ26" s="12"/>
      <c r="WCA26" s="5"/>
      <c r="WCB26"/>
      <c r="WCC26"/>
      <c r="WCD26" s="12"/>
      <c r="WCE26" s="5"/>
      <c r="WCF26"/>
      <c r="WCG26"/>
      <c r="WCH26" s="12"/>
      <c r="WCI26" s="5"/>
      <c r="WCJ26"/>
      <c r="WCK26"/>
      <c r="WCL26" s="12"/>
      <c r="WCM26" s="5"/>
      <c r="WCN26"/>
      <c r="WCO26"/>
      <c r="WCP26" s="12"/>
      <c r="WCQ26" s="5"/>
      <c r="WCR26"/>
      <c r="WCS26"/>
      <c r="WCT26" s="12"/>
      <c r="WCU26" s="5"/>
      <c r="WCV26"/>
      <c r="WCW26"/>
      <c r="WCX26" s="12"/>
      <c r="WCY26" s="5"/>
      <c r="WCZ26"/>
      <c r="WDA26"/>
      <c r="WDB26" s="12"/>
      <c r="WDC26" s="5"/>
      <c r="WDD26"/>
      <c r="WDE26"/>
      <c r="WDF26" s="12"/>
      <c r="WDG26" s="5"/>
      <c r="WDH26"/>
      <c r="WDI26"/>
      <c r="WDJ26" s="12"/>
      <c r="WDK26" s="5"/>
      <c r="WDL26"/>
      <c r="WDM26"/>
      <c r="WDN26" s="12"/>
      <c r="WDO26" s="5"/>
      <c r="WDP26"/>
      <c r="WDQ26"/>
      <c r="WDR26" s="12"/>
      <c r="WDS26" s="5"/>
      <c r="WDT26"/>
      <c r="WDU26"/>
      <c r="WDV26" s="12"/>
      <c r="WDW26" s="5"/>
      <c r="WDX26"/>
      <c r="WDY26"/>
      <c r="WDZ26" s="12"/>
      <c r="WEA26" s="5"/>
      <c r="WEB26"/>
      <c r="WEC26"/>
      <c r="WED26" s="12"/>
      <c r="WEE26" s="5"/>
      <c r="WEF26"/>
      <c r="WEG26"/>
      <c r="WEH26" s="12"/>
      <c r="WEI26" s="5"/>
      <c r="WEJ26"/>
      <c r="WEK26"/>
      <c r="WEL26" s="12"/>
      <c r="WEM26" s="5"/>
      <c r="WEN26"/>
      <c r="WEO26"/>
      <c r="WEP26" s="12"/>
      <c r="WEQ26" s="5"/>
      <c r="WER26"/>
      <c r="WES26"/>
      <c r="WET26" s="12"/>
      <c r="WEU26" s="5"/>
      <c r="WEV26"/>
      <c r="WEW26"/>
      <c r="WEX26" s="12"/>
      <c r="WEY26" s="5"/>
      <c r="WEZ26"/>
      <c r="WFA26"/>
      <c r="WFB26" s="12"/>
      <c r="WFC26" s="5"/>
      <c r="WFD26"/>
      <c r="WFE26"/>
      <c r="WFF26" s="12"/>
      <c r="WFG26" s="5"/>
      <c r="WFH26"/>
      <c r="WFI26"/>
      <c r="WFJ26" s="12"/>
      <c r="WFK26" s="5"/>
      <c r="WFL26"/>
      <c r="WFM26"/>
      <c r="WFN26" s="12"/>
      <c r="WFO26" s="5"/>
      <c r="WFP26"/>
      <c r="WFQ26"/>
      <c r="WFR26" s="12"/>
      <c r="WFS26" s="5"/>
      <c r="WFT26"/>
      <c r="WFU26"/>
      <c r="WFV26" s="12"/>
      <c r="WFW26" s="5"/>
      <c r="WFX26"/>
      <c r="WFY26"/>
      <c r="WFZ26" s="12"/>
      <c r="WGA26" s="5"/>
      <c r="WGB26"/>
      <c r="WGC26"/>
      <c r="WGD26" s="12"/>
      <c r="WGE26" s="5"/>
      <c r="WGF26"/>
      <c r="WGG26"/>
      <c r="WGH26" s="12"/>
      <c r="WGI26" s="5"/>
      <c r="WGJ26"/>
      <c r="WGK26"/>
      <c r="WGL26" s="12"/>
      <c r="WGM26" s="5"/>
      <c r="WGN26"/>
      <c r="WGO26"/>
      <c r="WGP26" s="12"/>
      <c r="WGQ26" s="5"/>
      <c r="WGR26"/>
      <c r="WGS26"/>
      <c r="WGT26" s="12"/>
      <c r="WGU26" s="5"/>
      <c r="WGV26"/>
      <c r="WGW26"/>
      <c r="WGX26" s="12"/>
      <c r="WGY26" s="5"/>
      <c r="WGZ26"/>
      <c r="WHA26"/>
      <c r="WHB26" s="12"/>
      <c r="WHC26" s="5"/>
      <c r="WHD26"/>
      <c r="WHE26"/>
      <c r="WHF26" s="12"/>
      <c r="WHG26" s="5"/>
      <c r="WHH26"/>
      <c r="WHI26"/>
      <c r="WHJ26" s="12"/>
      <c r="WHK26" s="5"/>
      <c r="WHL26"/>
      <c r="WHM26"/>
      <c r="WHN26" s="12"/>
      <c r="WHO26" s="5"/>
      <c r="WHP26"/>
      <c r="WHQ26"/>
      <c r="WHR26" s="12"/>
      <c r="WHS26" s="5"/>
      <c r="WHT26"/>
      <c r="WHU26"/>
      <c r="WHV26" s="12"/>
      <c r="WHW26" s="5"/>
      <c r="WHX26"/>
      <c r="WHY26"/>
      <c r="WHZ26" s="12"/>
      <c r="WIA26" s="5"/>
      <c r="WIB26"/>
      <c r="WIC26"/>
      <c r="WID26" s="12"/>
      <c r="WIE26" s="5"/>
      <c r="WIF26"/>
      <c r="WIG26"/>
      <c r="WIH26" s="12"/>
      <c r="WII26" s="5"/>
      <c r="WIJ26"/>
      <c r="WIK26"/>
      <c r="WIL26" s="12"/>
      <c r="WIM26" s="5"/>
      <c r="WIN26"/>
      <c r="WIO26"/>
      <c r="WIP26" s="12"/>
      <c r="WIQ26" s="5"/>
      <c r="WIR26"/>
      <c r="WIS26"/>
      <c r="WIT26" s="12"/>
      <c r="WIU26" s="5"/>
      <c r="WIV26"/>
      <c r="WIW26"/>
      <c r="WIX26" s="12"/>
      <c r="WIY26" s="5"/>
      <c r="WIZ26"/>
      <c r="WJA26"/>
      <c r="WJB26" s="12"/>
      <c r="WJC26" s="5"/>
      <c r="WJD26"/>
      <c r="WJE26"/>
      <c r="WJF26" s="12"/>
      <c r="WJG26" s="5"/>
      <c r="WJH26"/>
      <c r="WJI26"/>
      <c r="WJJ26" s="12"/>
      <c r="WJK26" s="5"/>
      <c r="WJL26"/>
      <c r="WJM26"/>
      <c r="WJN26" s="12"/>
      <c r="WJO26" s="5"/>
      <c r="WJP26"/>
      <c r="WJQ26"/>
      <c r="WJR26" s="12"/>
      <c r="WJS26" s="5"/>
      <c r="WJT26"/>
      <c r="WJU26"/>
      <c r="WJV26" s="12"/>
      <c r="WJW26" s="5"/>
      <c r="WJX26"/>
      <c r="WJY26"/>
      <c r="WJZ26" s="12"/>
      <c r="WKA26" s="5"/>
      <c r="WKB26"/>
      <c r="WKC26"/>
      <c r="WKD26" s="12"/>
      <c r="WKE26" s="5"/>
      <c r="WKF26"/>
      <c r="WKG26"/>
      <c r="WKH26" s="12"/>
      <c r="WKI26" s="5"/>
      <c r="WKJ26"/>
      <c r="WKK26"/>
      <c r="WKL26" s="12"/>
      <c r="WKM26" s="5"/>
      <c r="WKN26"/>
      <c r="WKO26"/>
      <c r="WKP26" s="12"/>
      <c r="WKQ26" s="5"/>
      <c r="WKR26"/>
      <c r="WKS26"/>
      <c r="WKT26" s="12"/>
      <c r="WKU26" s="5"/>
      <c r="WKV26"/>
      <c r="WKW26"/>
      <c r="WKX26" s="12"/>
      <c r="WKY26" s="5"/>
      <c r="WKZ26"/>
      <c r="WLA26"/>
      <c r="WLB26" s="12"/>
      <c r="WLC26" s="5"/>
      <c r="WLD26"/>
      <c r="WLE26"/>
      <c r="WLF26" s="12"/>
      <c r="WLG26" s="5"/>
      <c r="WLH26"/>
      <c r="WLI26"/>
      <c r="WLJ26" s="12"/>
      <c r="WLK26" s="5"/>
      <c r="WLL26"/>
      <c r="WLM26"/>
      <c r="WLN26" s="12"/>
      <c r="WLO26" s="5"/>
      <c r="WLP26"/>
      <c r="WLQ26"/>
      <c r="WLR26" s="12"/>
      <c r="WLS26" s="5"/>
      <c r="WLT26"/>
      <c r="WLU26"/>
      <c r="WLV26" s="12"/>
      <c r="WLW26" s="5"/>
      <c r="WLX26"/>
      <c r="WLY26"/>
      <c r="WLZ26" s="12"/>
      <c r="WMA26" s="5"/>
      <c r="WMB26"/>
      <c r="WMC26"/>
      <c r="WMD26" s="12"/>
      <c r="WME26" s="5"/>
      <c r="WMF26"/>
      <c r="WMG26"/>
      <c r="WMH26" s="12"/>
      <c r="WMI26" s="5"/>
      <c r="WMJ26"/>
      <c r="WMK26"/>
      <c r="WML26" s="12"/>
      <c r="WMM26" s="5"/>
      <c r="WMN26"/>
      <c r="WMO26"/>
      <c r="WMP26" s="12"/>
      <c r="WMQ26" s="5"/>
      <c r="WMR26"/>
      <c r="WMS26"/>
      <c r="WMT26" s="12"/>
      <c r="WMU26" s="5"/>
      <c r="WMV26"/>
      <c r="WMW26"/>
      <c r="WMX26" s="12"/>
      <c r="WMY26" s="5"/>
      <c r="WMZ26"/>
      <c r="WNA26"/>
      <c r="WNB26" s="12"/>
      <c r="WNC26" s="5"/>
      <c r="WND26"/>
      <c r="WNE26"/>
      <c r="WNF26" s="12"/>
      <c r="WNG26" s="5"/>
      <c r="WNH26"/>
      <c r="WNI26"/>
      <c r="WNJ26" s="12"/>
      <c r="WNK26" s="5"/>
      <c r="WNL26"/>
      <c r="WNM26"/>
      <c r="WNN26" s="12"/>
      <c r="WNO26" s="5"/>
      <c r="WNP26"/>
      <c r="WNQ26"/>
      <c r="WNR26" s="12"/>
      <c r="WNS26" s="5"/>
      <c r="WNT26"/>
      <c r="WNU26"/>
      <c r="WNV26" s="12"/>
      <c r="WNW26" s="5"/>
      <c r="WNX26"/>
      <c r="WNY26"/>
      <c r="WNZ26" s="12"/>
      <c r="WOA26" s="5"/>
      <c r="WOB26"/>
      <c r="WOC26"/>
      <c r="WOD26" s="12"/>
      <c r="WOE26" s="5"/>
      <c r="WOF26"/>
      <c r="WOG26"/>
      <c r="WOH26" s="12"/>
      <c r="WOI26" s="5"/>
      <c r="WOJ26"/>
      <c r="WOK26"/>
      <c r="WOL26" s="12"/>
      <c r="WOM26" s="5"/>
      <c r="WON26"/>
      <c r="WOO26"/>
      <c r="WOP26" s="12"/>
      <c r="WOQ26" s="5"/>
      <c r="WOR26"/>
      <c r="WOS26"/>
      <c r="WOT26" s="12"/>
      <c r="WOU26" s="5"/>
      <c r="WOV26"/>
      <c r="WOW26"/>
      <c r="WOX26" s="12"/>
      <c r="WOY26" s="5"/>
      <c r="WOZ26"/>
      <c r="WPA26"/>
      <c r="WPB26" s="12"/>
      <c r="WPC26" s="5"/>
      <c r="WPD26"/>
      <c r="WPE26"/>
      <c r="WPF26" s="12"/>
      <c r="WPG26" s="5"/>
      <c r="WPH26"/>
      <c r="WPI26"/>
      <c r="WPJ26" s="12"/>
      <c r="WPK26" s="5"/>
      <c r="WPL26"/>
      <c r="WPM26"/>
      <c r="WPN26" s="12"/>
      <c r="WPO26" s="5"/>
      <c r="WPP26"/>
      <c r="WPQ26"/>
      <c r="WPR26" s="12"/>
      <c r="WPS26" s="5"/>
      <c r="WPT26"/>
      <c r="WPU26"/>
      <c r="WPV26" s="12"/>
      <c r="WPW26" s="5"/>
      <c r="WPX26"/>
      <c r="WPY26"/>
      <c r="WPZ26" s="12"/>
      <c r="WQA26" s="5"/>
      <c r="WQB26"/>
      <c r="WQC26"/>
      <c r="WQD26" s="12"/>
      <c r="WQE26" s="5"/>
      <c r="WQF26"/>
      <c r="WQG26"/>
      <c r="WQH26" s="12"/>
      <c r="WQI26" s="5"/>
      <c r="WQJ26"/>
      <c r="WQK26"/>
      <c r="WQL26" s="12"/>
      <c r="WQM26" s="5"/>
      <c r="WQN26"/>
      <c r="WQO26"/>
      <c r="WQP26" s="12"/>
      <c r="WQQ26" s="5"/>
      <c r="WQR26"/>
      <c r="WQS26"/>
      <c r="WQT26" s="12"/>
      <c r="WQU26" s="5"/>
      <c r="WQV26"/>
      <c r="WQW26"/>
      <c r="WQX26" s="12"/>
      <c r="WQY26" s="5"/>
      <c r="WQZ26"/>
      <c r="WRA26"/>
      <c r="WRB26" s="12"/>
      <c r="WRC26" s="5"/>
      <c r="WRD26"/>
      <c r="WRE26"/>
      <c r="WRF26" s="12"/>
      <c r="WRG26" s="5"/>
      <c r="WRH26"/>
      <c r="WRI26"/>
      <c r="WRJ26" s="12"/>
      <c r="WRK26" s="5"/>
      <c r="WRL26"/>
      <c r="WRM26"/>
      <c r="WRN26" s="12"/>
      <c r="WRO26" s="5"/>
      <c r="WRP26"/>
      <c r="WRQ26"/>
      <c r="WRR26" s="12"/>
      <c r="WRS26" s="5"/>
      <c r="WRT26"/>
      <c r="WRU26"/>
      <c r="WRV26" s="12"/>
      <c r="WRW26" s="5"/>
      <c r="WRX26"/>
      <c r="WRY26"/>
      <c r="WRZ26" s="12"/>
      <c r="WSA26" s="5"/>
      <c r="WSB26"/>
      <c r="WSC26"/>
      <c r="WSD26" s="12"/>
      <c r="WSE26" s="5"/>
      <c r="WSF26"/>
      <c r="WSG26"/>
      <c r="WSH26" s="12"/>
      <c r="WSI26" s="5"/>
      <c r="WSJ26"/>
      <c r="WSK26"/>
      <c r="WSL26" s="12"/>
      <c r="WSM26" s="5"/>
      <c r="WSN26"/>
      <c r="WSO26"/>
      <c r="WSP26" s="12"/>
      <c r="WSQ26" s="5"/>
      <c r="WSR26"/>
      <c r="WSS26"/>
      <c r="WST26" s="12"/>
      <c r="WSU26" s="5"/>
      <c r="WSV26"/>
      <c r="WSW26"/>
      <c r="WSX26" s="12"/>
      <c r="WSY26" s="5"/>
      <c r="WSZ26"/>
      <c r="WTA26"/>
      <c r="WTB26" s="12"/>
      <c r="WTC26" s="5"/>
      <c r="WTD26"/>
      <c r="WTE26"/>
      <c r="WTF26" s="12"/>
      <c r="WTG26" s="5"/>
      <c r="WTH26"/>
      <c r="WTI26"/>
      <c r="WTJ26" s="12"/>
      <c r="WTK26" s="5"/>
      <c r="WTL26"/>
      <c r="WTM26"/>
      <c r="WTN26" s="12"/>
      <c r="WTO26" s="5"/>
      <c r="WTP26"/>
      <c r="WTQ26"/>
      <c r="WTR26" s="12"/>
      <c r="WTS26" s="5"/>
      <c r="WTT26"/>
      <c r="WTU26"/>
      <c r="WTV26" s="12"/>
      <c r="WTW26" s="5"/>
      <c r="WTX26"/>
      <c r="WTY26"/>
      <c r="WTZ26" s="12"/>
      <c r="WUA26" s="5"/>
      <c r="WUB26"/>
      <c r="WUC26"/>
      <c r="WUD26" s="12"/>
      <c r="WUE26" s="5"/>
      <c r="WUF26"/>
      <c r="WUG26"/>
      <c r="WUH26" s="12"/>
      <c r="WUI26" s="5"/>
      <c r="WUJ26"/>
      <c r="WUK26"/>
      <c r="WUL26" s="12"/>
      <c r="WUM26" s="5"/>
      <c r="WUN26"/>
      <c r="WUO26"/>
      <c r="WUP26" s="12"/>
      <c r="WUQ26" s="5"/>
      <c r="WUR26"/>
      <c r="WUS26"/>
      <c r="WUT26" s="12"/>
      <c r="WUU26" s="5"/>
      <c r="WUV26"/>
      <c r="WUW26"/>
      <c r="WUX26" s="12"/>
      <c r="WUY26" s="5"/>
      <c r="WUZ26"/>
      <c r="WVA26"/>
      <c r="WVB26" s="12"/>
      <c r="WVC26" s="5"/>
      <c r="WVD26"/>
      <c r="WVE26"/>
      <c r="WVF26" s="12"/>
      <c r="WVG26" s="5"/>
      <c r="WVH26"/>
      <c r="WVI26"/>
      <c r="WVJ26" s="12"/>
      <c r="WVK26" s="5"/>
      <c r="WVL26"/>
      <c r="WVM26"/>
      <c r="WVN26" s="12"/>
      <c r="WVO26" s="5"/>
      <c r="WVP26"/>
      <c r="WVQ26"/>
      <c r="WVR26" s="12"/>
      <c r="WVS26" s="5"/>
      <c r="WVT26"/>
      <c r="WVU26"/>
      <c r="WVV26" s="12"/>
      <c r="WVW26" s="5"/>
      <c r="WVX26"/>
      <c r="WVY26"/>
      <c r="WVZ26" s="12"/>
      <c r="WWA26" s="5"/>
      <c r="WWB26"/>
      <c r="WWC26"/>
      <c r="WWD26" s="12"/>
      <c r="WWE26" s="5"/>
      <c r="WWF26"/>
      <c r="WWG26"/>
      <c r="WWH26" s="12"/>
      <c r="WWI26" s="5"/>
      <c r="WWJ26"/>
      <c r="WWK26"/>
      <c r="WWL26" s="12"/>
      <c r="WWM26" s="5"/>
      <c r="WWN26"/>
      <c r="WWO26"/>
      <c r="WWP26" s="12"/>
      <c r="WWQ26" s="5"/>
      <c r="WWR26"/>
      <c r="WWS26"/>
      <c r="WWT26" s="12"/>
      <c r="WWU26" s="5"/>
      <c r="WWV26"/>
      <c r="WWW26"/>
      <c r="WWX26" s="12"/>
      <c r="WWY26" s="5"/>
      <c r="WWZ26"/>
      <c r="WXA26"/>
      <c r="WXB26" s="12"/>
      <c r="WXC26" s="5"/>
      <c r="WXD26"/>
      <c r="WXE26"/>
      <c r="WXF26" s="12"/>
      <c r="WXG26" s="5"/>
      <c r="WXH26"/>
      <c r="WXI26"/>
      <c r="WXJ26" s="12"/>
      <c r="WXK26" s="5"/>
      <c r="WXL26"/>
      <c r="WXM26"/>
      <c r="WXN26" s="12"/>
      <c r="WXO26" s="5"/>
      <c r="WXP26"/>
      <c r="WXQ26"/>
      <c r="WXR26" s="12"/>
      <c r="WXS26" s="5"/>
      <c r="WXT26"/>
      <c r="WXU26"/>
      <c r="WXV26" s="12"/>
      <c r="WXW26" s="5"/>
      <c r="WXX26"/>
      <c r="WXY26"/>
      <c r="WXZ26" s="12"/>
      <c r="WYA26" s="5"/>
      <c r="WYB26"/>
      <c r="WYC26"/>
      <c r="WYD26" s="12"/>
      <c r="WYE26" s="5"/>
      <c r="WYF26"/>
      <c r="WYG26"/>
      <c r="WYH26" s="12"/>
      <c r="WYI26" s="5"/>
      <c r="WYJ26"/>
      <c r="WYK26"/>
      <c r="WYL26" s="12"/>
      <c r="WYM26" s="5"/>
      <c r="WYN26"/>
      <c r="WYO26"/>
      <c r="WYP26" s="12"/>
      <c r="WYQ26" s="5"/>
      <c r="WYR26"/>
      <c r="WYS26"/>
      <c r="WYT26" s="12"/>
      <c r="WYU26" s="5"/>
      <c r="WYV26"/>
      <c r="WYW26"/>
      <c r="WYX26" s="12"/>
      <c r="WYY26" s="5"/>
      <c r="WYZ26"/>
      <c r="WZA26"/>
      <c r="WZB26" s="12"/>
      <c r="WZC26" s="5"/>
      <c r="WZD26"/>
      <c r="WZE26"/>
      <c r="WZF26" s="12"/>
      <c r="WZG26" s="5"/>
      <c r="WZH26"/>
      <c r="WZI26"/>
      <c r="WZJ26" s="12"/>
      <c r="WZK26" s="5"/>
      <c r="WZL26"/>
      <c r="WZM26"/>
      <c r="WZN26" s="12"/>
      <c r="WZO26" s="5"/>
      <c r="WZP26"/>
      <c r="WZQ26"/>
      <c r="WZR26" s="12"/>
      <c r="WZS26" s="5"/>
      <c r="WZT26"/>
      <c r="WZU26"/>
      <c r="WZV26" s="12"/>
      <c r="WZW26" s="5"/>
      <c r="WZX26"/>
      <c r="WZY26"/>
      <c r="WZZ26" s="12"/>
      <c r="XAA26" s="5"/>
      <c r="XAB26"/>
      <c r="XAC26"/>
      <c r="XAD26" s="12"/>
      <c r="XAE26" s="5"/>
      <c r="XAF26"/>
      <c r="XAG26"/>
      <c r="XAH26" s="12"/>
      <c r="XAI26" s="5"/>
      <c r="XAJ26"/>
      <c r="XAK26"/>
      <c r="XAL26" s="12"/>
      <c r="XAM26" s="5"/>
      <c r="XAN26"/>
      <c r="XAO26"/>
      <c r="XAP26" s="12"/>
      <c r="XAQ26" s="5"/>
      <c r="XAR26"/>
      <c r="XAS26"/>
      <c r="XAT26" s="12"/>
      <c r="XAU26" s="5"/>
      <c r="XAV26"/>
      <c r="XAW26"/>
      <c r="XAX26" s="12"/>
      <c r="XAY26" s="5"/>
      <c r="XAZ26"/>
      <c r="XBA26"/>
      <c r="XBB26" s="12"/>
      <c r="XBC26" s="5"/>
      <c r="XBD26"/>
      <c r="XBE26"/>
      <c r="XBF26" s="12"/>
      <c r="XBG26" s="5"/>
      <c r="XBH26"/>
      <c r="XBI26"/>
      <c r="XBJ26" s="12"/>
      <c r="XBK26" s="5"/>
      <c r="XBL26"/>
      <c r="XBM26"/>
      <c r="XBN26" s="12"/>
      <c r="XBO26" s="5"/>
      <c r="XBP26"/>
      <c r="XBQ26"/>
      <c r="XBR26" s="12"/>
      <c r="XBS26" s="5"/>
      <c r="XBT26"/>
      <c r="XBU26"/>
      <c r="XBV26" s="12"/>
      <c r="XBW26" s="5"/>
      <c r="XBX26"/>
      <c r="XBY26"/>
      <c r="XBZ26" s="12"/>
      <c r="XCA26" s="5"/>
      <c r="XCB26"/>
      <c r="XCC26"/>
      <c r="XCD26" s="12"/>
      <c r="XCE26" s="5"/>
      <c r="XCF26"/>
      <c r="XCG26"/>
      <c r="XCH26" s="12"/>
      <c r="XCI26" s="5"/>
      <c r="XCJ26"/>
      <c r="XCK26"/>
      <c r="XCL26" s="12"/>
      <c r="XCM26" s="5"/>
      <c r="XCN26"/>
      <c r="XCO26"/>
      <c r="XCP26" s="12"/>
      <c r="XCQ26" s="5"/>
      <c r="XCR26"/>
      <c r="XCS26"/>
      <c r="XCT26" s="12"/>
      <c r="XCU26" s="5"/>
      <c r="XCV26"/>
      <c r="XCW26"/>
      <c r="XCX26" s="12"/>
      <c r="XCY26" s="5"/>
      <c r="XCZ26"/>
      <c r="XDA26"/>
      <c r="XDB26" s="12"/>
      <c r="XDC26" s="5"/>
      <c r="XDD26"/>
      <c r="XDE26"/>
      <c r="XDF26" s="12"/>
      <c r="XDG26" s="5"/>
      <c r="XDH26"/>
      <c r="XDI26"/>
      <c r="XDJ26" s="12"/>
      <c r="XDK26" s="5"/>
      <c r="XDL26"/>
      <c r="XDM26"/>
      <c r="XDN26" s="12"/>
      <c r="XDO26" s="5"/>
      <c r="XDP26"/>
      <c r="XDQ26"/>
      <c r="XDR26" s="12"/>
      <c r="XDS26" s="5"/>
      <c r="XDT26"/>
      <c r="XDU26"/>
      <c r="XDV26" s="12"/>
      <c r="XDW26" s="5"/>
      <c r="XDX26"/>
      <c r="XDY26"/>
      <c r="XDZ26" s="12"/>
      <c r="XEA26" s="5"/>
      <c r="XEB26"/>
      <c r="XEC26"/>
      <c r="XED26" s="12"/>
      <c r="XEE26" s="5"/>
      <c r="XEF26"/>
      <c r="XEG26"/>
      <c r="XEH26" s="12"/>
      <c r="XEI26" s="5"/>
      <c r="XEJ26"/>
      <c r="XEK26"/>
      <c r="XEL26" s="12"/>
      <c r="XEM26" s="5"/>
      <c r="XEN26"/>
      <c r="XEO26"/>
      <c r="XEP26" s="12"/>
      <c r="XEQ26" s="5"/>
      <c r="XER26"/>
      <c r="XES26"/>
      <c r="XET26" s="12"/>
      <c r="XEU26" s="5"/>
      <c r="XEV26"/>
      <c r="XEW26"/>
      <c r="XEX26" s="12"/>
      <c r="XEY26" s="5"/>
      <c r="XEZ26"/>
      <c r="XFA26"/>
      <c r="XFB26" s="12"/>
      <c r="XFC26" s="5"/>
      <c r="XFD26"/>
    </row>
    <row r="27" spans="1:16384" s="8" customFormat="1" ht="31.15" customHeight="1" x14ac:dyDescent="0.3">
      <c r="A27" s="42" t="s">
        <v>50</v>
      </c>
      <c r="B27" s="43">
        <v>42917</v>
      </c>
      <c r="C27" s="44" t="s">
        <v>42</v>
      </c>
      <c r="D27" s="42" t="s">
        <v>64</v>
      </c>
      <c r="E27"/>
      <c r="F27" s="12"/>
      <c r="G27" s="5"/>
      <c r="H27"/>
      <c r="I27"/>
      <c r="J27" s="12"/>
      <c r="K27" s="5"/>
      <c r="L27"/>
      <c r="M27"/>
      <c r="N27" s="12"/>
      <c r="O27" s="5"/>
      <c r="P27"/>
      <c r="Q27"/>
      <c r="R27" s="12"/>
      <c r="S27" s="5"/>
      <c r="T27"/>
      <c r="U27"/>
      <c r="V27" s="12"/>
      <c r="W27" s="5"/>
      <c r="X27"/>
      <c r="Y27"/>
      <c r="Z27" s="12"/>
      <c r="AA27" s="5"/>
      <c r="AB27"/>
      <c r="AC27"/>
      <c r="AD27" s="12"/>
      <c r="AE27" s="5"/>
      <c r="AF27"/>
      <c r="AG27"/>
      <c r="AH27" s="12"/>
      <c r="AI27" s="5"/>
      <c r="AJ27"/>
      <c r="AK27"/>
      <c r="AL27" s="12"/>
      <c r="AM27" s="5"/>
      <c r="AN27"/>
      <c r="AO27"/>
      <c r="AP27" s="12"/>
      <c r="AQ27" s="5"/>
      <c r="AR27"/>
      <c r="AS27"/>
      <c r="AT27" s="12"/>
      <c r="AU27" s="5"/>
      <c r="AV27"/>
      <c r="AW27"/>
      <c r="AX27" s="12"/>
      <c r="AY27" s="5"/>
      <c r="AZ27"/>
      <c r="BA27"/>
      <c r="BB27" s="12"/>
      <c r="BC27" s="5"/>
      <c r="BD27"/>
      <c r="BE27"/>
      <c r="BF27" s="12"/>
      <c r="BG27" s="5"/>
      <c r="BH27"/>
      <c r="BI27"/>
      <c r="BJ27" s="12"/>
      <c r="BK27" s="5"/>
      <c r="BL27"/>
      <c r="BM27"/>
      <c r="BN27" s="12"/>
      <c r="BO27" s="5"/>
      <c r="BP27"/>
      <c r="BQ27"/>
      <c r="BR27" s="12"/>
      <c r="BS27" s="5"/>
      <c r="BT27"/>
      <c r="BU27"/>
      <c r="BV27" s="12"/>
      <c r="BW27" s="5"/>
      <c r="BX27"/>
      <c r="BY27"/>
      <c r="BZ27" s="12"/>
      <c r="CA27" s="5"/>
      <c r="CB27"/>
      <c r="CC27"/>
      <c r="CD27" s="12"/>
      <c r="CE27" s="5"/>
      <c r="CF27"/>
      <c r="CG27"/>
      <c r="CH27" s="12"/>
      <c r="CI27" s="5"/>
      <c r="CJ27"/>
      <c r="CK27"/>
      <c r="CL27" s="12"/>
      <c r="CM27" s="5"/>
      <c r="CN27"/>
      <c r="CO27"/>
      <c r="CP27" s="12"/>
      <c r="CQ27" s="5"/>
      <c r="CR27"/>
      <c r="CS27"/>
      <c r="CT27" s="12"/>
      <c r="CU27" s="5"/>
      <c r="CV27"/>
      <c r="CW27"/>
      <c r="CX27" s="12"/>
      <c r="CY27" s="5"/>
      <c r="CZ27"/>
      <c r="DA27"/>
      <c r="DB27" s="12"/>
      <c r="DC27" s="5"/>
      <c r="DD27"/>
      <c r="DE27"/>
      <c r="DF27" s="12"/>
      <c r="DG27" s="5"/>
      <c r="DH27"/>
      <c r="DI27"/>
      <c r="DJ27" s="12"/>
      <c r="DK27" s="5"/>
      <c r="DL27"/>
      <c r="DM27"/>
      <c r="DN27" s="12"/>
      <c r="DO27" s="5"/>
      <c r="DP27"/>
      <c r="DQ27"/>
      <c r="DR27" s="12"/>
      <c r="DS27" s="5"/>
      <c r="DT27"/>
      <c r="DU27"/>
      <c r="DV27" s="12"/>
      <c r="DW27" s="5"/>
      <c r="DX27"/>
      <c r="DY27"/>
      <c r="DZ27" s="12"/>
      <c r="EA27" s="5"/>
      <c r="EB27"/>
      <c r="EC27"/>
      <c r="ED27" s="12"/>
      <c r="EE27" s="5"/>
      <c r="EF27"/>
      <c r="EG27"/>
      <c r="EH27" s="12"/>
      <c r="EI27" s="5"/>
      <c r="EJ27"/>
      <c r="EK27"/>
      <c r="EL27" s="12"/>
      <c r="EM27" s="5"/>
      <c r="EN27"/>
      <c r="EO27"/>
      <c r="EP27" s="12"/>
      <c r="EQ27" s="5"/>
      <c r="ER27"/>
      <c r="ES27"/>
      <c r="ET27" s="12"/>
      <c r="EU27" s="5"/>
      <c r="EV27"/>
      <c r="EW27"/>
      <c r="EX27" s="12"/>
      <c r="EY27" s="5"/>
      <c r="EZ27"/>
      <c r="FA27"/>
      <c r="FB27" s="12"/>
      <c r="FC27" s="5"/>
      <c r="FD27"/>
      <c r="FE27"/>
      <c r="FF27" s="12"/>
      <c r="FG27" s="5"/>
      <c r="FH27"/>
      <c r="FI27"/>
      <c r="FJ27" s="12"/>
      <c r="FK27" s="5"/>
      <c r="FL27"/>
      <c r="FM27"/>
      <c r="FN27" s="12"/>
      <c r="FO27" s="5"/>
      <c r="FP27"/>
      <c r="FQ27"/>
      <c r="FR27" s="12"/>
      <c r="FS27" s="5"/>
      <c r="FT27"/>
      <c r="FU27"/>
      <c r="FV27" s="12"/>
      <c r="FW27" s="5"/>
      <c r="FX27"/>
      <c r="FY27"/>
      <c r="FZ27" s="12"/>
      <c r="GA27" s="5"/>
      <c r="GB27"/>
      <c r="GC27"/>
      <c r="GD27" s="12"/>
      <c r="GE27" s="5"/>
      <c r="GF27"/>
      <c r="GG27"/>
      <c r="GH27" s="12"/>
      <c r="GI27" s="5"/>
      <c r="GJ27"/>
      <c r="GK27"/>
      <c r="GL27" s="12"/>
      <c r="GM27" s="5"/>
      <c r="GN27"/>
      <c r="GO27"/>
      <c r="GP27" s="12"/>
      <c r="GQ27" s="5"/>
      <c r="GR27"/>
      <c r="GS27"/>
      <c r="GT27" s="12"/>
      <c r="GU27" s="5"/>
      <c r="GV27"/>
      <c r="GW27"/>
      <c r="GX27" s="12"/>
      <c r="GY27" s="5"/>
      <c r="GZ27"/>
      <c r="HA27"/>
      <c r="HB27" s="12"/>
      <c r="HC27" s="5"/>
      <c r="HD27"/>
      <c r="HE27"/>
      <c r="HF27" s="12"/>
      <c r="HG27" s="5"/>
      <c r="HH27"/>
      <c r="HI27"/>
      <c r="HJ27" s="12"/>
      <c r="HK27" s="5"/>
      <c r="HL27"/>
      <c r="HM27"/>
      <c r="HN27" s="12"/>
      <c r="HO27" s="5"/>
      <c r="HP27"/>
      <c r="HQ27"/>
      <c r="HR27" s="12"/>
      <c r="HS27" s="5"/>
      <c r="HT27"/>
      <c r="HU27"/>
      <c r="HV27" s="12"/>
      <c r="HW27" s="5"/>
      <c r="HX27"/>
      <c r="HY27"/>
      <c r="HZ27" s="12"/>
      <c r="IA27" s="5"/>
      <c r="IB27"/>
      <c r="IC27"/>
      <c r="ID27" s="12"/>
      <c r="IE27" s="5"/>
      <c r="IF27"/>
      <c r="IG27"/>
      <c r="IH27" s="12"/>
      <c r="II27" s="5"/>
      <c r="IJ27"/>
      <c r="IK27"/>
      <c r="IL27" s="12"/>
      <c r="IM27" s="5"/>
      <c r="IN27"/>
      <c r="IO27"/>
      <c r="IP27" s="12"/>
      <c r="IQ27" s="5"/>
      <c r="IR27"/>
      <c r="IS27"/>
      <c r="IT27" s="12"/>
      <c r="IU27" s="5"/>
      <c r="IV27"/>
      <c r="IW27"/>
      <c r="IX27" s="12"/>
      <c r="IY27" s="5"/>
      <c r="IZ27"/>
      <c r="JA27"/>
      <c r="JB27" s="12"/>
      <c r="JC27" s="5"/>
      <c r="JD27"/>
      <c r="JE27"/>
      <c r="JF27" s="12"/>
      <c r="JG27" s="5"/>
      <c r="JH27"/>
      <c r="JI27"/>
      <c r="JJ27" s="12"/>
      <c r="JK27" s="5"/>
      <c r="JL27"/>
      <c r="JM27"/>
      <c r="JN27" s="12"/>
      <c r="JO27" s="5"/>
      <c r="JP27"/>
      <c r="JQ27"/>
      <c r="JR27" s="12"/>
      <c r="JS27" s="5"/>
      <c r="JT27"/>
      <c r="JU27"/>
      <c r="JV27" s="12"/>
      <c r="JW27" s="5"/>
      <c r="JX27"/>
      <c r="JY27"/>
      <c r="JZ27" s="12"/>
      <c r="KA27" s="5"/>
      <c r="KB27"/>
      <c r="KC27"/>
      <c r="KD27" s="12"/>
      <c r="KE27" s="5"/>
      <c r="KF27"/>
      <c r="KG27"/>
      <c r="KH27" s="12"/>
      <c r="KI27" s="5"/>
      <c r="KJ27"/>
      <c r="KK27"/>
      <c r="KL27" s="12"/>
      <c r="KM27" s="5"/>
      <c r="KN27"/>
      <c r="KO27"/>
      <c r="KP27" s="12"/>
      <c r="KQ27" s="5"/>
      <c r="KR27"/>
      <c r="KS27"/>
      <c r="KT27" s="12"/>
      <c r="KU27" s="5"/>
      <c r="KV27"/>
      <c r="KW27"/>
      <c r="KX27" s="12"/>
      <c r="KY27" s="5"/>
      <c r="KZ27"/>
      <c r="LA27"/>
      <c r="LB27" s="12"/>
      <c r="LC27" s="5"/>
      <c r="LD27"/>
      <c r="LE27"/>
      <c r="LF27" s="12"/>
      <c r="LG27" s="5"/>
      <c r="LH27"/>
      <c r="LI27"/>
      <c r="LJ27" s="12"/>
      <c r="LK27" s="5"/>
      <c r="LL27"/>
      <c r="LM27"/>
      <c r="LN27" s="12"/>
      <c r="LO27" s="5"/>
      <c r="LP27"/>
      <c r="LQ27"/>
      <c r="LR27" s="12"/>
      <c r="LS27" s="5"/>
      <c r="LT27"/>
      <c r="LU27"/>
      <c r="LV27" s="12"/>
      <c r="LW27" s="5"/>
      <c r="LX27"/>
      <c r="LY27"/>
      <c r="LZ27" s="12"/>
      <c r="MA27" s="5"/>
      <c r="MB27"/>
      <c r="MC27"/>
      <c r="MD27" s="12"/>
      <c r="ME27" s="5"/>
      <c r="MF27"/>
      <c r="MG27"/>
      <c r="MH27" s="12"/>
      <c r="MI27" s="5"/>
      <c r="MJ27"/>
      <c r="MK27"/>
      <c r="ML27" s="12"/>
      <c r="MM27" s="5"/>
      <c r="MN27"/>
      <c r="MO27"/>
      <c r="MP27" s="12"/>
      <c r="MQ27" s="5"/>
      <c r="MR27"/>
      <c r="MS27"/>
      <c r="MT27" s="12"/>
      <c r="MU27" s="5"/>
      <c r="MV27"/>
      <c r="MW27"/>
      <c r="MX27" s="12"/>
      <c r="MY27" s="5"/>
      <c r="MZ27"/>
      <c r="NA27"/>
      <c r="NB27" s="12"/>
      <c r="NC27" s="5"/>
      <c r="ND27"/>
      <c r="NE27"/>
      <c r="NF27" s="12"/>
      <c r="NG27" s="5"/>
      <c r="NH27"/>
      <c r="NI27"/>
      <c r="NJ27" s="12"/>
      <c r="NK27" s="5"/>
      <c r="NL27"/>
      <c r="NM27"/>
      <c r="NN27" s="12"/>
      <c r="NO27" s="5"/>
      <c r="NP27"/>
      <c r="NQ27"/>
      <c r="NR27" s="12"/>
      <c r="NS27" s="5"/>
      <c r="NT27"/>
      <c r="NU27"/>
      <c r="NV27" s="12"/>
      <c r="NW27" s="5"/>
      <c r="NX27"/>
      <c r="NY27"/>
      <c r="NZ27" s="12"/>
      <c r="OA27" s="5"/>
      <c r="OB27"/>
      <c r="OC27"/>
      <c r="OD27" s="12"/>
      <c r="OE27" s="5"/>
      <c r="OF27"/>
      <c r="OG27"/>
      <c r="OH27" s="12"/>
      <c r="OI27" s="5"/>
      <c r="OJ27"/>
      <c r="OK27"/>
      <c r="OL27" s="12"/>
      <c r="OM27" s="5"/>
      <c r="ON27"/>
      <c r="OO27"/>
      <c r="OP27" s="12"/>
      <c r="OQ27" s="5"/>
      <c r="OR27"/>
      <c r="OS27"/>
      <c r="OT27" s="12"/>
      <c r="OU27" s="5"/>
      <c r="OV27"/>
      <c r="OW27"/>
      <c r="OX27" s="12"/>
      <c r="OY27" s="5"/>
      <c r="OZ27"/>
      <c r="PA27"/>
      <c r="PB27" s="12"/>
      <c r="PC27" s="5"/>
      <c r="PD27"/>
      <c r="PE27"/>
      <c r="PF27" s="12"/>
      <c r="PG27" s="5"/>
      <c r="PH27"/>
      <c r="PI27"/>
      <c r="PJ27" s="12"/>
      <c r="PK27" s="5"/>
      <c r="PL27"/>
      <c r="PM27"/>
      <c r="PN27" s="12"/>
      <c r="PO27" s="5"/>
      <c r="PP27"/>
      <c r="PQ27"/>
      <c r="PR27" s="12"/>
      <c r="PS27" s="5"/>
      <c r="PT27"/>
      <c r="PU27"/>
      <c r="PV27" s="12"/>
      <c r="PW27" s="5"/>
      <c r="PX27"/>
      <c r="PY27"/>
      <c r="PZ27" s="12"/>
      <c r="QA27" s="5"/>
      <c r="QB27"/>
      <c r="QC27"/>
      <c r="QD27" s="12"/>
      <c r="QE27" s="5"/>
      <c r="QF27"/>
      <c r="QG27"/>
      <c r="QH27" s="12"/>
      <c r="QI27" s="5"/>
      <c r="QJ27"/>
      <c r="QK27"/>
      <c r="QL27" s="12"/>
      <c r="QM27" s="5"/>
      <c r="QN27"/>
      <c r="QO27"/>
      <c r="QP27" s="12"/>
      <c r="QQ27" s="5"/>
      <c r="QR27"/>
      <c r="QS27"/>
      <c r="QT27" s="12"/>
      <c r="QU27" s="5"/>
      <c r="QV27"/>
      <c r="QW27"/>
      <c r="QX27" s="12"/>
      <c r="QY27" s="5"/>
      <c r="QZ27"/>
      <c r="RA27"/>
      <c r="RB27" s="12"/>
      <c r="RC27" s="5"/>
      <c r="RD27"/>
      <c r="RE27"/>
      <c r="RF27" s="12"/>
      <c r="RG27" s="5"/>
      <c r="RH27"/>
      <c r="RI27"/>
      <c r="RJ27" s="12"/>
      <c r="RK27" s="5"/>
      <c r="RL27"/>
      <c r="RM27"/>
      <c r="RN27" s="12"/>
      <c r="RO27" s="5"/>
      <c r="RP27"/>
      <c r="RQ27"/>
      <c r="RR27" s="12"/>
      <c r="RS27" s="5"/>
      <c r="RT27"/>
      <c r="RU27"/>
      <c r="RV27" s="12"/>
      <c r="RW27" s="5"/>
      <c r="RX27"/>
      <c r="RY27"/>
      <c r="RZ27" s="12"/>
      <c r="SA27" s="5"/>
      <c r="SB27"/>
      <c r="SC27"/>
      <c r="SD27" s="12"/>
      <c r="SE27" s="5"/>
      <c r="SF27"/>
      <c r="SG27"/>
      <c r="SH27" s="12"/>
      <c r="SI27" s="5"/>
      <c r="SJ27"/>
      <c r="SK27"/>
      <c r="SL27" s="12"/>
      <c r="SM27" s="5"/>
      <c r="SN27"/>
      <c r="SO27"/>
      <c r="SP27" s="12"/>
      <c r="SQ27" s="5"/>
      <c r="SR27"/>
      <c r="SS27"/>
      <c r="ST27" s="12"/>
      <c r="SU27" s="5"/>
      <c r="SV27"/>
      <c r="SW27"/>
      <c r="SX27" s="12"/>
      <c r="SY27" s="5"/>
      <c r="SZ27"/>
      <c r="TA27"/>
      <c r="TB27" s="12"/>
      <c r="TC27" s="5"/>
      <c r="TD27"/>
      <c r="TE27"/>
      <c r="TF27" s="12"/>
      <c r="TG27" s="5"/>
      <c r="TH27"/>
      <c r="TI27"/>
      <c r="TJ27" s="12"/>
      <c r="TK27" s="5"/>
      <c r="TL27"/>
      <c r="TM27"/>
      <c r="TN27" s="12"/>
      <c r="TO27" s="5"/>
      <c r="TP27"/>
      <c r="TQ27"/>
      <c r="TR27" s="12"/>
      <c r="TS27" s="5"/>
      <c r="TT27"/>
      <c r="TU27"/>
      <c r="TV27" s="12"/>
      <c r="TW27" s="5"/>
      <c r="TX27"/>
      <c r="TY27"/>
      <c r="TZ27" s="12"/>
      <c r="UA27" s="5"/>
      <c r="UB27"/>
      <c r="UC27"/>
      <c r="UD27" s="12"/>
      <c r="UE27" s="5"/>
      <c r="UF27"/>
      <c r="UG27"/>
      <c r="UH27" s="12"/>
      <c r="UI27" s="5"/>
      <c r="UJ27"/>
      <c r="UK27"/>
      <c r="UL27" s="12"/>
      <c r="UM27" s="5"/>
      <c r="UN27"/>
      <c r="UO27"/>
      <c r="UP27" s="12"/>
      <c r="UQ27" s="5"/>
      <c r="UR27"/>
      <c r="US27"/>
      <c r="UT27" s="12"/>
      <c r="UU27" s="5"/>
      <c r="UV27"/>
      <c r="UW27"/>
      <c r="UX27" s="12"/>
      <c r="UY27" s="5"/>
      <c r="UZ27"/>
      <c r="VA27"/>
      <c r="VB27" s="12"/>
      <c r="VC27" s="5"/>
      <c r="VD27"/>
      <c r="VE27"/>
      <c r="VF27" s="12"/>
      <c r="VG27" s="5"/>
      <c r="VH27"/>
      <c r="VI27"/>
      <c r="VJ27" s="12"/>
      <c r="VK27" s="5"/>
      <c r="VL27"/>
      <c r="VM27"/>
      <c r="VN27" s="12"/>
      <c r="VO27" s="5"/>
      <c r="VP27"/>
      <c r="VQ27"/>
      <c r="VR27" s="12"/>
      <c r="VS27" s="5"/>
      <c r="VT27"/>
      <c r="VU27"/>
      <c r="VV27" s="12"/>
      <c r="VW27" s="5"/>
      <c r="VX27"/>
      <c r="VY27"/>
      <c r="VZ27" s="12"/>
      <c r="WA27" s="5"/>
      <c r="WB27"/>
      <c r="WC27"/>
      <c r="WD27" s="12"/>
      <c r="WE27" s="5"/>
      <c r="WF27"/>
      <c r="WG27"/>
      <c r="WH27" s="12"/>
      <c r="WI27" s="5"/>
      <c r="WJ27"/>
      <c r="WK27"/>
      <c r="WL27" s="12"/>
      <c r="WM27" s="5"/>
      <c r="WN27"/>
      <c r="WO27"/>
      <c r="WP27" s="12"/>
      <c r="WQ27" s="5"/>
      <c r="WR27"/>
      <c r="WS27"/>
      <c r="WT27" s="12"/>
      <c r="WU27" s="5"/>
      <c r="WV27"/>
      <c r="WW27"/>
      <c r="WX27" s="12"/>
      <c r="WY27" s="5"/>
      <c r="WZ27"/>
      <c r="XA27"/>
      <c r="XB27" s="12"/>
      <c r="XC27" s="5"/>
      <c r="XD27"/>
      <c r="XE27"/>
      <c r="XF27" s="12"/>
      <c r="XG27" s="5"/>
      <c r="XH27"/>
      <c r="XI27"/>
      <c r="XJ27" s="12"/>
      <c r="XK27" s="5"/>
      <c r="XL27"/>
      <c r="XM27"/>
      <c r="XN27" s="12"/>
      <c r="XO27" s="5"/>
      <c r="XP27"/>
      <c r="XQ27"/>
      <c r="XR27" s="12"/>
      <c r="XS27" s="5"/>
      <c r="XT27"/>
      <c r="XU27"/>
      <c r="XV27" s="12"/>
      <c r="XW27" s="5"/>
      <c r="XX27"/>
      <c r="XY27"/>
      <c r="XZ27" s="12"/>
      <c r="YA27" s="5"/>
      <c r="YB27"/>
      <c r="YC27"/>
      <c r="YD27" s="12"/>
      <c r="YE27" s="5"/>
      <c r="YF27"/>
      <c r="YG27"/>
      <c r="YH27" s="12"/>
      <c r="YI27" s="5"/>
      <c r="YJ27"/>
      <c r="YK27"/>
      <c r="YL27" s="12"/>
      <c r="YM27" s="5"/>
      <c r="YN27"/>
      <c r="YO27"/>
      <c r="YP27" s="12"/>
      <c r="YQ27" s="5"/>
      <c r="YR27"/>
      <c r="YS27"/>
      <c r="YT27" s="12"/>
      <c r="YU27" s="5"/>
      <c r="YV27"/>
      <c r="YW27"/>
      <c r="YX27" s="12"/>
      <c r="YY27" s="5"/>
      <c r="YZ27"/>
      <c r="ZA27"/>
      <c r="ZB27" s="12"/>
      <c r="ZC27" s="5"/>
      <c r="ZD27"/>
      <c r="ZE27"/>
      <c r="ZF27" s="12"/>
      <c r="ZG27" s="5"/>
      <c r="ZH27"/>
      <c r="ZI27"/>
      <c r="ZJ27" s="12"/>
      <c r="ZK27" s="5"/>
      <c r="ZL27"/>
      <c r="ZM27"/>
      <c r="ZN27" s="12"/>
      <c r="ZO27" s="5"/>
      <c r="ZP27"/>
      <c r="ZQ27"/>
      <c r="ZR27" s="12"/>
      <c r="ZS27" s="5"/>
      <c r="ZT27"/>
      <c r="ZU27"/>
      <c r="ZV27" s="12"/>
      <c r="ZW27" s="5"/>
      <c r="ZX27"/>
      <c r="ZY27"/>
      <c r="ZZ27" s="12"/>
      <c r="AAA27" s="5"/>
      <c r="AAB27"/>
      <c r="AAC27"/>
      <c r="AAD27" s="12"/>
      <c r="AAE27" s="5"/>
      <c r="AAF27"/>
      <c r="AAG27"/>
      <c r="AAH27" s="12"/>
      <c r="AAI27" s="5"/>
      <c r="AAJ27"/>
      <c r="AAK27"/>
      <c r="AAL27" s="12"/>
      <c r="AAM27" s="5"/>
      <c r="AAN27"/>
      <c r="AAO27"/>
      <c r="AAP27" s="12"/>
      <c r="AAQ27" s="5"/>
      <c r="AAR27"/>
      <c r="AAS27"/>
      <c r="AAT27" s="12"/>
      <c r="AAU27" s="5"/>
      <c r="AAV27"/>
      <c r="AAW27"/>
      <c r="AAX27" s="12"/>
      <c r="AAY27" s="5"/>
      <c r="AAZ27"/>
      <c r="ABA27"/>
      <c r="ABB27" s="12"/>
      <c r="ABC27" s="5"/>
      <c r="ABD27"/>
      <c r="ABE27"/>
      <c r="ABF27" s="12"/>
      <c r="ABG27" s="5"/>
      <c r="ABH27"/>
      <c r="ABI27"/>
      <c r="ABJ27" s="12"/>
      <c r="ABK27" s="5"/>
      <c r="ABL27"/>
      <c r="ABM27"/>
      <c r="ABN27" s="12"/>
      <c r="ABO27" s="5"/>
      <c r="ABP27"/>
      <c r="ABQ27"/>
      <c r="ABR27" s="12"/>
      <c r="ABS27" s="5"/>
      <c r="ABT27"/>
      <c r="ABU27"/>
      <c r="ABV27" s="12"/>
      <c r="ABW27" s="5"/>
      <c r="ABX27"/>
      <c r="ABY27"/>
      <c r="ABZ27" s="12"/>
      <c r="ACA27" s="5"/>
      <c r="ACB27"/>
      <c r="ACC27"/>
      <c r="ACD27" s="12"/>
      <c r="ACE27" s="5"/>
      <c r="ACF27"/>
      <c r="ACG27"/>
      <c r="ACH27" s="12"/>
      <c r="ACI27" s="5"/>
      <c r="ACJ27"/>
      <c r="ACK27"/>
      <c r="ACL27" s="12"/>
      <c r="ACM27" s="5"/>
      <c r="ACN27"/>
      <c r="ACO27"/>
      <c r="ACP27" s="12"/>
      <c r="ACQ27" s="5"/>
      <c r="ACR27"/>
      <c r="ACS27"/>
      <c r="ACT27" s="12"/>
      <c r="ACU27" s="5"/>
      <c r="ACV27"/>
      <c r="ACW27"/>
      <c r="ACX27" s="12"/>
      <c r="ACY27" s="5"/>
      <c r="ACZ27"/>
      <c r="ADA27"/>
      <c r="ADB27" s="12"/>
      <c r="ADC27" s="5"/>
      <c r="ADD27"/>
      <c r="ADE27"/>
      <c r="ADF27" s="12"/>
      <c r="ADG27" s="5"/>
      <c r="ADH27"/>
      <c r="ADI27"/>
      <c r="ADJ27" s="12"/>
      <c r="ADK27" s="5"/>
      <c r="ADL27"/>
      <c r="ADM27"/>
      <c r="ADN27" s="12"/>
      <c r="ADO27" s="5"/>
      <c r="ADP27"/>
      <c r="ADQ27"/>
      <c r="ADR27" s="12"/>
      <c r="ADS27" s="5"/>
      <c r="ADT27"/>
      <c r="ADU27"/>
      <c r="ADV27" s="12"/>
      <c r="ADW27" s="5"/>
      <c r="ADX27"/>
      <c r="ADY27"/>
      <c r="ADZ27" s="12"/>
      <c r="AEA27" s="5"/>
      <c r="AEB27"/>
      <c r="AEC27"/>
      <c r="AED27" s="12"/>
      <c r="AEE27" s="5"/>
      <c r="AEF27"/>
      <c r="AEG27"/>
      <c r="AEH27" s="12"/>
      <c r="AEI27" s="5"/>
      <c r="AEJ27"/>
      <c r="AEK27"/>
      <c r="AEL27" s="12"/>
      <c r="AEM27" s="5"/>
      <c r="AEN27"/>
      <c r="AEO27"/>
      <c r="AEP27" s="12"/>
      <c r="AEQ27" s="5"/>
      <c r="AER27"/>
      <c r="AES27"/>
      <c r="AET27" s="12"/>
      <c r="AEU27" s="5"/>
      <c r="AEV27"/>
      <c r="AEW27"/>
      <c r="AEX27" s="12"/>
      <c r="AEY27" s="5"/>
      <c r="AEZ27"/>
      <c r="AFA27"/>
      <c r="AFB27" s="12"/>
      <c r="AFC27" s="5"/>
      <c r="AFD27"/>
      <c r="AFE27"/>
      <c r="AFF27" s="12"/>
      <c r="AFG27" s="5"/>
      <c r="AFH27"/>
      <c r="AFI27"/>
      <c r="AFJ27" s="12"/>
      <c r="AFK27" s="5"/>
      <c r="AFL27"/>
      <c r="AFM27"/>
      <c r="AFN27" s="12"/>
      <c r="AFO27" s="5"/>
      <c r="AFP27"/>
      <c r="AFQ27"/>
      <c r="AFR27" s="12"/>
      <c r="AFS27" s="5"/>
      <c r="AFT27"/>
      <c r="AFU27"/>
      <c r="AFV27" s="12"/>
      <c r="AFW27" s="5"/>
      <c r="AFX27"/>
      <c r="AFY27"/>
      <c r="AFZ27" s="12"/>
      <c r="AGA27" s="5"/>
      <c r="AGB27"/>
      <c r="AGC27"/>
      <c r="AGD27" s="12"/>
      <c r="AGE27" s="5"/>
      <c r="AGF27"/>
      <c r="AGG27"/>
      <c r="AGH27" s="12"/>
      <c r="AGI27" s="5"/>
      <c r="AGJ27"/>
      <c r="AGK27"/>
      <c r="AGL27" s="12"/>
      <c r="AGM27" s="5"/>
      <c r="AGN27"/>
      <c r="AGO27"/>
      <c r="AGP27" s="12"/>
      <c r="AGQ27" s="5"/>
      <c r="AGR27"/>
      <c r="AGS27"/>
      <c r="AGT27" s="12"/>
      <c r="AGU27" s="5"/>
      <c r="AGV27"/>
      <c r="AGW27"/>
      <c r="AGX27" s="12"/>
      <c r="AGY27" s="5"/>
      <c r="AGZ27"/>
      <c r="AHA27"/>
      <c r="AHB27" s="12"/>
      <c r="AHC27" s="5"/>
      <c r="AHD27"/>
      <c r="AHE27"/>
      <c r="AHF27" s="12"/>
      <c r="AHG27" s="5"/>
      <c r="AHH27"/>
      <c r="AHI27"/>
      <c r="AHJ27" s="12"/>
      <c r="AHK27" s="5"/>
      <c r="AHL27"/>
      <c r="AHM27"/>
      <c r="AHN27" s="12"/>
      <c r="AHO27" s="5"/>
      <c r="AHP27"/>
      <c r="AHQ27"/>
      <c r="AHR27" s="12"/>
      <c r="AHS27" s="5"/>
      <c r="AHT27"/>
      <c r="AHU27"/>
      <c r="AHV27" s="12"/>
      <c r="AHW27" s="5"/>
      <c r="AHX27"/>
      <c r="AHY27"/>
      <c r="AHZ27" s="12"/>
      <c r="AIA27" s="5"/>
      <c r="AIB27"/>
      <c r="AIC27"/>
      <c r="AID27" s="12"/>
      <c r="AIE27" s="5"/>
      <c r="AIF27"/>
      <c r="AIG27"/>
      <c r="AIH27" s="12"/>
      <c r="AII27" s="5"/>
      <c r="AIJ27"/>
      <c r="AIK27"/>
      <c r="AIL27" s="12"/>
      <c r="AIM27" s="5"/>
      <c r="AIN27"/>
      <c r="AIO27"/>
      <c r="AIP27" s="12"/>
      <c r="AIQ27" s="5"/>
      <c r="AIR27"/>
      <c r="AIS27"/>
      <c r="AIT27" s="12"/>
      <c r="AIU27" s="5"/>
      <c r="AIV27"/>
      <c r="AIW27"/>
      <c r="AIX27" s="12"/>
      <c r="AIY27" s="5"/>
      <c r="AIZ27"/>
      <c r="AJA27"/>
      <c r="AJB27" s="12"/>
      <c r="AJC27" s="5"/>
      <c r="AJD27"/>
      <c r="AJE27"/>
      <c r="AJF27" s="12"/>
      <c r="AJG27" s="5"/>
      <c r="AJH27"/>
      <c r="AJI27"/>
      <c r="AJJ27" s="12"/>
      <c r="AJK27" s="5"/>
      <c r="AJL27"/>
      <c r="AJM27"/>
      <c r="AJN27" s="12"/>
      <c r="AJO27" s="5"/>
      <c r="AJP27"/>
      <c r="AJQ27"/>
      <c r="AJR27" s="12"/>
      <c r="AJS27" s="5"/>
      <c r="AJT27"/>
      <c r="AJU27"/>
      <c r="AJV27" s="12"/>
      <c r="AJW27" s="5"/>
      <c r="AJX27"/>
      <c r="AJY27"/>
      <c r="AJZ27" s="12"/>
      <c r="AKA27" s="5"/>
      <c r="AKB27"/>
      <c r="AKC27"/>
      <c r="AKD27" s="12"/>
      <c r="AKE27" s="5"/>
      <c r="AKF27"/>
      <c r="AKG27"/>
      <c r="AKH27" s="12"/>
      <c r="AKI27" s="5"/>
      <c r="AKJ27"/>
      <c r="AKK27"/>
      <c r="AKL27" s="12"/>
      <c r="AKM27" s="5"/>
      <c r="AKN27"/>
      <c r="AKO27"/>
      <c r="AKP27" s="12"/>
      <c r="AKQ27" s="5"/>
      <c r="AKR27"/>
      <c r="AKS27"/>
      <c r="AKT27" s="12"/>
      <c r="AKU27" s="5"/>
      <c r="AKV27"/>
      <c r="AKW27"/>
      <c r="AKX27" s="12"/>
      <c r="AKY27" s="5"/>
      <c r="AKZ27"/>
      <c r="ALA27"/>
      <c r="ALB27" s="12"/>
      <c r="ALC27" s="5"/>
      <c r="ALD27"/>
      <c r="ALE27"/>
      <c r="ALF27" s="12"/>
      <c r="ALG27" s="5"/>
      <c r="ALH27"/>
      <c r="ALI27"/>
      <c r="ALJ27" s="12"/>
      <c r="ALK27" s="5"/>
      <c r="ALL27"/>
      <c r="ALM27"/>
      <c r="ALN27" s="12"/>
      <c r="ALO27" s="5"/>
      <c r="ALP27"/>
      <c r="ALQ27"/>
      <c r="ALR27" s="12"/>
      <c r="ALS27" s="5"/>
      <c r="ALT27"/>
      <c r="ALU27"/>
      <c r="ALV27" s="12"/>
      <c r="ALW27" s="5"/>
      <c r="ALX27"/>
      <c r="ALY27"/>
      <c r="ALZ27" s="12"/>
      <c r="AMA27" s="5"/>
      <c r="AMB27"/>
      <c r="AMC27"/>
      <c r="AMD27" s="12"/>
      <c r="AME27" s="5"/>
      <c r="AMF27"/>
      <c r="AMG27"/>
      <c r="AMH27" s="12"/>
      <c r="AMI27" s="5"/>
      <c r="AMJ27"/>
      <c r="AMK27"/>
      <c r="AML27" s="12"/>
      <c r="AMM27" s="5"/>
      <c r="AMN27"/>
      <c r="AMO27"/>
      <c r="AMP27" s="12"/>
      <c r="AMQ27" s="5"/>
      <c r="AMR27"/>
      <c r="AMS27"/>
      <c r="AMT27" s="12"/>
      <c r="AMU27" s="5"/>
      <c r="AMV27"/>
      <c r="AMW27"/>
      <c r="AMX27" s="12"/>
      <c r="AMY27" s="5"/>
      <c r="AMZ27"/>
      <c r="ANA27"/>
      <c r="ANB27" s="12"/>
      <c r="ANC27" s="5"/>
      <c r="AND27"/>
      <c r="ANE27"/>
      <c r="ANF27" s="12"/>
      <c r="ANG27" s="5"/>
      <c r="ANH27"/>
      <c r="ANI27"/>
      <c r="ANJ27" s="12"/>
      <c r="ANK27" s="5"/>
      <c r="ANL27"/>
      <c r="ANM27"/>
      <c r="ANN27" s="12"/>
      <c r="ANO27" s="5"/>
      <c r="ANP27"/>
      <c r="ANQ27"/>
      <c r="ANR27" s="12"/>
      <c r="ANS27" s="5"/>
      <c r="ANT27"/>
      <c r="ANU27"/>
      <c r="ANV27" s="12"/>
      <c r="ANW27" s="5"/>
      <c r="ANX27"/>
      <c r="ANY27"/>
      <c r="ANZ27" s="12"/>
      <c r="AOA27" s="5"/>
      <c r="AOB27"/>
      <c r="AOC27"/>
      <c r="AOD27" s="12"/>
      <c r="AOE27" s="5"/>
      <c r="AOF27"/>
      <c r="AOG27"/>
      <c r="AOH27" s="12"/>
      <c r="AOI27" s="5"/>
      <c r="AOJ27"/>
      <c r="AOK27"/>
      <c r="AOL27" s="12"/>
      <c r="AOM27" s="5"/>
      <c r="AON27"/>
      <c r="AOO27"/>
      <c r="AOP27" s="12"/>
      <c r="AOQ27" s="5"/>
      <c r="AOR27"/>
      <c r="AOS27"/>
      <c r="AOT27" s="12"/>
      <c r="AOU27" s="5"/>
      <c r="AOV27"/>
      <c r="AOW27"/>
      <c r="AOX27" s="12"/>
      <c r="AOY27" s="5"/>
      <c r="AOZ27"/>
      <c r="APA27"/>
      <c r="APB27" s="12"/>
      <c r="APC27" s="5"/>
      <c r="APD27"/>
      <c r="APE27"/>
      <c r="APF27" s="12"/>
      <c r="APG27" s="5"/>
      <c r="APH27"/>
      <c r="API27"/>
      <c r="APJ27" s="12"/>
      <c r="APK27" s="5"/>
      <c r="APL27"/>
      <c r="APM27"/>
      <c r="APN27" s="12"/>
      <c r="APO27" s="5"/>
      <c r="APP27"/>
      <c r="APQ27"/>
      <c r="APR27" s="12"/>
      <c r="APS27" s="5"/>
      <c r="APT27"/>
      <c r="APU27"/>
      <c r="APV27" s="12"/>
      <c r="APW27" s="5"/>
      <c r="APX27"/>
      <c r="APY27"/>
      <c r="APZ27" s="12"/>
      <c r="AQA27" s="5"/>
      <c r="AQB27"/>
      <c r="AQC27"/>
      <c r="AQD27" s="12"/>
      <c r="AQE27" s="5"/>
      <c r="AQF27"/>
      <c r="AQG27"/>
      <c r="AQH27" s="12"/>
      <c r="AQI27" s="5"/>
      <c r="AQJ27"/>
      <c r="AQK27"/>
      <c r="AQL27" s="12"/>
      <c r="AQM27" s="5"/>
      <c r="AQN27"/>
      <c r="AQO27"/>
      <c r="AQP27" s="12"/>
      <c r="AQQ27" s="5"/>
      <c r="AQR27"/>
      <c r="AQS27"/>
      <c r="AQT27" s="12"/>
      <c r="AQU27" s="5"/>
      <c r="AQV27"/>
      <c r="AQW27"/>
      <c r="AQX27" s="12"/>
      <c r="AQY27" s="5"/>
      <c r="AQZ27"/>
      <c r="ARA27"/>
      <c r="ARB27" s="12"/>
      <c r="ARC27" s="5"/>
      <c r="ARD27"/>
      <c r="ARE27"/>
      <c r="ARF27" s="12"/>
      <c r="ARG27" s="5"/>
      <c r="ARH27"/>
      <c r="ARI27"/>
      <c r="ARJ27" s="12"/>
      <c r="ARK27" s="5"/>
      <c r="ARL27"/>
      <c r="ARM27"/>
      <c r="ARN27" s="12"/>
      <c r="ARO27" s="5"/>
      <c r="ARP27"/>
      <c r="ARQ27"/>
      <c r="ARR27" s="12"/>
      <c r="ARS27" s="5"/>
      <c r="ART27"/>
      <c r="ARU27"/>
      <c r="ARV27" s="12"/>
      <c r="ARW27" s="5"/>
      <c r="ARX27"/>
      <c r="ARY27"/>
      <c r="ARZ27" s="12"/>
      <c r="ASA27" s="5"/>
      <c r="ASB27"/>
      <c r="ASC27"/>
      <c r="ASD27" s="12"/>
      <c r="ASE27" s="5"/>
      <c r="ASF27"/>
      <c r="ASG27"/>
      <c r="ASH27" s="12"/>
      <c r="ASI27" s="5"/>
      <c r="ASJ27"/>
      <c r="ASK27"/>
      <c r="ASL27" s="12"/>
      <c r="ASM27" s="5"/>
      <c r="ASN27"/>
      <c r="ASO27"/>
      <c r="ASP27" s="12"/>
      <c r="ASQ27" s="5"/>
      <c r="ASR27"/>
      <c r="ASS27"/>
      <c r="AST27" s="12"/>
      <c r="ASU27" s="5"/>
      <c r="ASV27"/>
      <c r="ASW27"/>
      <c r="ASX27" s="12"/>
      <c r="ASY27" s="5"/>
      <c r="ASZ27"/>
      <c r="ATA27"/>
      <c r="ATB27" s="12"/>
      <c r="ATC27" s="5"/>
      <c r="ATD27"/>
      <c r="ATE27"/>
      <c r="ATF27" s="12"/>
      <c r="ATG27" s="5"/>
      <c r="ATH27"/>
      <c r="ATI27"/>
      <c r="ATJ27" s="12"/>
      <c r="ATK27" s="5"/>
      <c r="ATL27"/>
      <c r="ATM27"/>
      <c r="ATN27" s="12"/>
      <c r="ATO27" s="5"/>
      <c r="ATP27"/>
      <c r="ATQ27"/>
      <c r="ATR27" s="12"/>
      <c r="ATS27" s="5"/>
      <c r="ATT27"/>
      <c r="ATU27"/>
      <c r="ATV27" s="12"/>
      <c r="ATW27" s="5"/>
      <c r="ATX27"/>
      <c r="ATY27"/>
      <c r="ATZ27" s="12"/>
      <c r="AUA27" s="5"/>
      <c r="AUB27"/>
      <c r="AUC27"/>
      <c r="AUD27" s="12"/>
      <c r="AUE27" s="5"/>
      <c r="AUF27"/>
      <c r="AUG27"/>
      <c r="AUH27" s="12"/>
      <c r="AUI27" s="5"/>
      <c r="AUJ27"/>
      <c r="AUK27"/>
      <c r="AUL27" s="12"/>
      <c r="AUM27" s="5"/>
      <c r="AUN27"/>
      <c r="AUO27"/>
      <c r="AUP27" s="12"/>
      <c r="AUQ27" s="5"/>
      <c r="AUR27"/>
      <c r="AUS27"/>
      <c r="AUT27" s="12"/>
      <c r="AUU27" s="5"/>
      <c r="AUV27"/>
      <c r="AUW27"/>
      <c r="AUX27" s="12"/>
      <c r="AUY27" s="5"/>
      <c r="AUZ27"/>
      <c r="AVA27"/>
      <c r="AVB27" s="12"/>
      <c r="AVC27" s="5"/>
      <c r="AVD27"/>
      <c r="AVE27"/>
      <c r="AVF27" s="12"/>
      <c r="AVG27" s="5"/>
      <c r="AVH27"/>
      <c r="AVI27"/>
      <c r="AVJ27" s="12"/>
      <c r="AVK27" s="5"/>
      <c r="AVL27"/>
      <c r="AVM27"/>
      <c r="AVN27" s="12"/>
      <c r="AVO27" s="5"/>
      <c r="AVP27"/>
      <c r="AVQ27"/>
      <c r="AVR27" s="12"/>
      <c r="AVS27" s="5"/>
      <c r="AVT27"/>
      <c r="AVU27"/>
      <c r="AVV27" s="12"/>
      <c r="AVW27" s="5"/>
      <c r="AVX27"/>
      <c r="AVY27"/>
      <c r="AVZ27" s="12"/>
      <c r="AWA27" s="5"/>
      <c r="AWB27"/>
      <c r="AWC27"/>
      <c r="AWD27" s="12"/>
      <c r="AWE27" s="5"/>
      <c r="AWF27"/>
      <c r="AWG27"/>
      <c r="AWH27" s="12"/>
      <c r="AWI27" s="5"/>
      <c r="AWJ27"/>
      <c r="AWK27"/>
      <c r="AWL27" s="12"/>
      <c r="AWM27" s="5"/>
      <c r="AWN27"/>
      <c r="AWO27"/>
      <c r="AWP27" s="12"/>
      <c r="AWQ27" s="5"/>
      <c r="AWR27"/>
      <c r="AWS27"/>
      <c r="AWT27" s="12"/>
      <c r="AWU27" s="5"/>
      <c r="AWV27"/>
      <c r="AWW27"/>
      <c r="AWX27" s="12"/>
      <c r="AWY27" s="5"/>
      <c r="AWZ27"/>
      <c r="AXA27"/>
      <c r="AXB27" s="12"/>
      <c r="AXC27" s="5"/>
      <c r="AXD27"/>
      <c r="AXE27"/>
      <c r="AXF27" s="12"/>
      <c r="AXG27" s="5"/>
      <c r="AXH27"/>
      <c r="AXI27"/>
      <c r="AXJ27" s="12"/>
      <c r="AXK27" s="5"/>
      <c r="AXL27"/>
      <c r="AXM27"/>
      <c r="AXN27" s="12"/>
      <c r="AXO27" s="5"/>
      <c r="AXP27"/>
      <c r="AXQ27"/>
      <c r="AXR27" s="12"/>
      <c r="AXS27" s="5"/>
      <c r="AXT27"/>
      <c r="AXU27"/>
      <c r="AXV27" s="12"/>
      <c r="AXW27" s="5"/>
      <c r="AXX27"/>
      <c r="AXY27"/>
      <c r="AXZ27" s="12"/>
      <c r="AYA27" s="5"/>
      <c r="AYB27"/>
      <c r="AYC27"/>
      <c r="AYD27" s="12"/>
      <c r="AYE27" s="5"/>
      <c r="AYF27"/>
      <c r="AYG27"/>
      <c r="AYH27" s="12"/>
      <c r="AYI27" s="5"/>
      <c r="AYJ27"/>
      <c r="AYK27"/>
      <c r="AYL27" s="12"/>
      <c r="AYM27" s="5"/>
      <c r="AYN27"/>
      <c r="AYO27"/>
      <c r="AYP27" s="12"/>
      <c r="AYQ27" s="5"/>
      <c r="AYR27"/>
      <c r="AYS27"/>
      <c r="AYT27" s="12"/>
      <c r="AYU27" s="5"/>
      <c r="AYV27"/>
      <c r="AYW27"/>
      <c r="AYX27" s="12"/>
      <c r="AYY27" s="5"/>
      <c r="AYZ27"/>
      <c r="AZA27"/>
      <c r="AZB27" s="12"/>
      <c r="AZC27" s="5"/>
      <c r="AZD27"/>
      <c r="AZE27"/>
      <c r="AZF27" s="12"/>
      <c r="AZG27" s="5"/>
      <c r="AZH27"/>
      <c r="AZI27"/>
      <c r="AZJ27" s="12"/>
      <c r="AZK27" s="5"/>
      <c r="AZL27"/>
      <c r="AZM27"/>
      <c r="AZN27" s="12"/>
      <c r="AZO27" s="5"/>
      <c r="AZP27"/>
      <c r="AZQ27"/>
      <c r="AZR27" s="12"/>
      <c r="AZS27" s="5"/>
      <c r="AZT27"/>
      <c r="AZU27"/>
      <c r="AZV27" s="12"/>
      <c r="AZW27" s="5"/>
      <c r="AZX27"/>
      <c r="AZY27"/>
      <c r="AZZ27" s="12"/>
      <c r="BAA27" s="5"/>
      <c r="BAB27"/>
      <c r="BAC27"/>
      <c r="BAD27" s="12"/>
      <c r="BAE27" s="5"/>
      <c r="BAF27"/>
      <c r="BAG27"/>
      <c r="BAH27" s="12"/>
      <c r="BAI27" s="5"/>
      <c r="BAJ27"/>
      <c r="BAK27"/>
      <c r="BAL27" s="12"/>
      <c r="BAM27" s="5"/>
      <c r="BAN27"/>
      <c r="BAO27"/>
      <c r="BAP27" s="12"/>
      <c r="BAQ27" s="5"/>
      <c r="BAR27"/>
      <c r="BAS27"/>
      <c r="BAT27" s="12"/>
      <c r="BAU27" s="5"/>
      <c r="BAV27"/>
      <c r="BAW27"/>
      <c r="BAX27" s="12"/>
      <c r="BAY27" s="5"/>
      <c r="BAZ27"/>
      <c r="BBA27"/>
      <c r="BBB27" s="12"/>
      <c r="BBC27" s="5"/>
      <c r="BBD27"/>
      <c r="BBE27"/>
      <c r="BBF27" s="12"/>
      <c r="BBG27" s="5"/>
      <c r="BBH27"/>
      <c r="BBI27"/>
      <c r="BBJ27" s="12"/>
      <c r="BBK27" s="5"/>
      <c r="BBL27"/>
      <c r="BBM27"/>
      <c r="BBN27" s="12"/>
      <c r="BBO27" s="5"/>
      <c r="BBP27"/>
      <c r="BBQ27"/>
      <c r="BBR27" s="12"/>
      <c r="BBS27" s="5"/>
      <c r="BBT27"/>
      <c r="BBU27"/>
      <c r="BBV27" s="12"/>
      <c r="BBW27" s="5"/>
      <c r="BBX27"/>
      <c r="BBY27"/>
      <c r="BBZ27" s="12"/>
      <c r="BCA27" s="5"/>
      <c r="BCB27"/>
      <c r="BCC27"/>
      <c r="BCD27" s="12"/>
      <c r="BCE27" s="5"/>
      <c r="BCF27"/>
      <c r="BCG27"/>
      <c r="BCH27" s="12"/>
      <c r="BCI27" s="5"/>
      <c r="BCJ27"/>
      <c r="BCK27"/>
      <c r="BCL27" s="12"/>
      <c r="BCM27" s="5"/>
      <c r="BCN27"/>
      <c r="BCO27"/>
      <c r="BCP27" s="12"/>
      <c r="BCQ27" s="5"/>
      <c r="BCR27"/>
      <c r="BCS27"/>
      <c r="BCT27" s="12"/>
      <c r="BCU27" s="5"/>
      <c r="BCV27"/>
      <c r="BCW27"/>
      <c r="BCX27" s="12"/>
      <c r="BCY27" s="5"/>
      <c r="BCZ27"/>
      <c r="BDA27"/>
      <c r="BDB27" s="12"/>
      <c r="BDC27" s="5"/>
      <c r="BDD27"/>
      <c r="BDE27"/>
      <c r="BDF27" s="12"/>
      <c r="BDG27" s="5"/>
      <c r="BDH27"/>
      <c r="BDI27"/>
      <c r="BDJ27" s="12"/>
      <c r="BDK27" s="5"/>
      <c r="BDL27"/>
      <c r="BDM27"/>
      <c r="BDN27" s="12"/>
      <c r="BDO27" s="5"/>
      <c r="BDP27"/>
      <c r="BDQ27"/>
      <c r="BDR27" s="12"/>
      <c r="BDS27" s="5"/>
      <c r="BDT27"/>
      <c r="BDU27"/>
      <c r="BDV27" s="12"/>
      <c r="BDW27" s="5"/>
      <c r="BDX27"/>
      <c r="BDY27"/>
      <c r="BDZ27" s="12"/>
      <c r="BEA27" s="5"/>
      <c r="BEB27"/>
      <c r="BEC27"/>
      <c r="BED27" s="12"/>
      <c r="BEE27" s="5"/>
      <c r="BEF27"/>
      <c r="BEG27"/>
      <c r="BEH27" s="12"/>
      <c r="BEI27" s="5"/>
      <c r="BEJ27"/>
      <c r="BEK27"/>
      <c r="BEL27" s="12"/>
      <c r="BEM27" s="5"/>
      <c r="BEN27"/>
      <c r="BEO27"/>
      <c r="BEP27" s="12"/>
      <c r="BEQ27" s="5"/>
      <c r="BER27"/>
      <c r="BES27"/>
      <c r="BET27" s="12"/>
      <c r="BEU27" s="5"/>
      <c r="BEV27"/>
      <c r="BEW27"/>
      <c r="BEX27" s="12"/>
      <c r="BEY27" s="5"/>
      <c r="BEZ27"/>
      <c r="BFA27"/>
      <c r="BFB27" s="12"/>
      <c r="BFC27" s="5"/>
      <c r="BFD27"/>
      <c r="BFE27"/>
      <c r="BFF27" s="12"/>
      <c r="BFG27" s="5"/>
      <c r="BFH27"/>
      <c r="BFI27"/>
      <c r="BFJ27" s="12"/>
      <c r="BFK27" s="5"/>
      <c r="BFL27"/>
      <c r="BFM27"/>
      <c r="BFN27" s="12"/>
      <c r="BFO27" s="5"/>
      <c r="BFP27"/>
      <c r="BFQ27"/>
      <c r="BFR27" s="12"/>
      <c r="BFS27" s="5"/>
      <c r="BFT27"/>
      <c r="BFU27"/>
      <c r="BFV27" s="12"/>
      <c r="BFW27" s="5"/>
      <c r="BFX27"/>
      <c r="BFY27"/>
      <c r="BFZ27" s="12"/>
      <c r="BGA27" s="5"/>
      <c r="BGB27"/>
      <c r="BGC27"/>
      <c r="BGD27" s="12"/>
      <c r="BGE27" s="5"/>
      <c r="BGF27"/>
      <c r="BGG27"/>
      <c r="BGH27" s="12"/>
      <c r="BGI27" s="5"/>
      <c r="BGJ27"/>
      <c r="BGK27"/>
      <c r="BGL27" s="12"/>
      <c r="BGM27" s="5"/>
      <c r="BGN27"/>
      <c r="BGO27"/>
      <c r="BGP27" s="12"/>
      <c r="BGQ27" s="5"/>
      <c r="BGR27"/>
      <c r="BGS27"/>
      <c r="BGT27" s="12"/>
      <c r="BGU27" s="5"/>
      <c r="BGV27"/>
      <c r="BGW27"/>
      <c r="BGX27" s="12"/>
      <c r="BGY27" s="5"/>
      <c r="BGZ27"/>
      <c r="BHA27"/>
      <c r="BHB27" s="12"/>
      <c r="BHC27" s="5"/>
      <c r="BHD27"/>
      <c r="BHE27"/>
      <c r="BHF27" s="12"/>
      <c r="BHG27" s="5"/>
      <c r="BHH27"/>
      <c r="BHI27"/>
      <c r="BHJ27" s="12"/>
      <c r="BHK27" s="5"/>
      <c r="BHL27"/>
      <c r="BHM27"/>
      <c r="BHN27" s="12"/>
      <c r="BHO27" s="5"/>
      <c r="BHP27"/>
      <c r="BHQ27"/>
      <c r="BHR27" s="12"/>
      <c r="BHS27" s="5"/>
      <c r="BHT27"/>
      <c r="BHU27"/>
      <c r="BHV27" s="12"/>
      <c r="BHW27" s="5"/>
      <c r="BHX27"/>
      <c r="BHY27"/>
      <c r="BHZ27" s="12"/>
      <c r="BIA27" s="5"/>
      <c r="BIB27"/>
      <c r="BIC27"/>
      <c r="BID27" s="12"/>
      <c r="BIE27" s="5"/>
      <c r="BIF27"/>
      <c r="BIG27"/>
      <c r="BIH27" s="12"/>
      <c r="BII27" s="5"/>
      <c r="BIJ27"/>
      <c r="BIK27"/>
      <c r="BIL27" s="12"/>
      <c r="BIM27" s="5"/>
      <c r="BIN27"/>
      <c r="BIO27"/>
      <c r="BIP27" s="12"/>
      <c r="BIQ27" s="5"/>
      <c r="BIR27"/>
      <c r="BIS27"/>
      <c r="BIT27" s="12"/>
      <c r="BIU27" s="5"/>
      <c r="BIV27"/>
      <c r="BIW27"/>
      <c r="BIX27" s="12"/>
      <c r="BIY27" s="5"/>
      <c r="BIZ27"/>
      <c r="BJA27"/>
      <c r="BJB27" s="12"/>
      <c r="BJC27" s="5"/>
      <c r="BJD27"/>
      <c r="BJE27"/>
      <c r="BJF27" s="12"/>
      <c r="BJG27" s="5"/>
      <c r="BJH27"/>
      <c r="BJI27"/>
      <c r="BJJ27" s="12"/>
      <c r="BJK27" s="5"/>
      <c r="BJL27"/>
      <c r="BJM27"/>
      <c r="BJN27" s="12"/>
      <c r="BJO27" s="5"/>
      <c r="BJP27"/>
      <c r="BJQ27"/>
      <c r="BJR27" s="12"/>
      <c r="BJS27" s="5"/>
      <c r="BJT27"/>
      <c r="BJU27"/>
      <c r="BJV27" s="12"/>
      <c r="BJW27" s="5"/>
      <c r="BJX27"/>
      <c r="BJY27"/>
      <c r="BJZ27" s="12"/>
      <c r="BKA27" s="5"/>
      <c r="BKB27"/>
      <c r="BKC27"/>
      <c r="BKD27" s="12"/>
      <c r="BKE27" s="5"/>
      <c r="BKF27"/>
      <c r="BKG27"/>
      <c r="BKH27" s="12"/>
      <c r="BKI27" s="5"/>
      <c r="BKJ27"/>
      <c r="BKK27"/>
      <c r="BKL27" s="12"/>
      <c r="BKM27" s="5"/>
      <c r="BKN27"/>
      <c r="BKO27"/>
      <c r="BKP27" s="12"/>
      <c r="BKQ27" s="5"/>
      <c r="BKR27"/>
      <c r="BKS27"/>
      <c r="BKT27" s="12"/>
      <c r="BKU27" s="5"/>
      <c r="BKV27"/>
      <c r="BKW27"/>
      <c r="BKX27" s="12"/>
      <c r="BKY27" s="5"/>
      <c r="BKZ27"/>
      <c r="BLA27"/>
      <c r="BLB27" s="12"/>
      <c r="BLC27" s="5"/>
      <c r="BLD27"/>
      <c r="BLE27"/>
      <c r="BLF27" s="12"/>
      <c r="BLG27" s="5"/>
      <c r="BLH27"/>
      <c r="BLI27"/>
      <c r="BLJ27" s="12"/>
      <c r="BLK27" s="5"/>
      <c r="BLL27"/>
      <c r="BLM27"/>
      <c r="BLN27" s="12"/>
      <c r="BLO27" s="5"/>
      <c r="BLP27"/>
      <c r="BLQ27"/>
      <c r="BLR27" s="12"/>
      <c r="BLS27" s="5"/>
      <c r="BLT27"/>
      <c r="BLU27"/>
      <c r="BLV27" s="12"/>
      <c r="BLW27" s="5"/>
      <c r="BLX27"/>
      <c r="BLY27"/>
      <c r="BLZ27" s="12"/>
      <c r="BMA27" s="5"/>
      <c r="BMB27"/>
      <c r="BMC27"/>
      <c r="BMD27" s="12"/>
      <c r="BME27" s="5"/>
      <c r="BMF27"/>
      <c r="BMG27"/>
      <c r="BMH27" s="12"/>
      <c r="BMI27" s="5"/>
      <c r="BMJ27"/>
      <c r="BMK27"/>
      <c r="BML27" s="12"/>
      <c r="BMM27" s="5"/>
      <c r="BMN27"/>
      <c r="BMO27"/>
      <c r="BMP27" s="12"/>
      <c r="BMQ27" s="5"/>
      <c r="BMR27"/>
      <c r="BMS27"/>
      <c r="BMT27" s="12"/>
      <c r="BMU27" s="5"/>
      <c r="BMV27"/>
      <c r="BMW27"/>
      <c r="BMX27" s="12"/>
      <c r="BMY27" s="5"/>
      <c r="BMZ27"/>
      <c r="BNA27"/>
      <c r="BNB27" s="12"/>
      <c r="BNC27" s="5"/>
      <c r="BND27"/>
      <c r="BNE27"/>
      <c r="BNF27" s="12"/>
      <c r="BNG27" s="5"/>
      <c r="BNH27"/>
      <c r="BNI27"/>
      <c r="BNJ27" s="12"/>
      <c r="BNK27" s="5"/>
      <c r="BNL27"/>
      <c r="BNM27"/>
      <c r="BNN27" s="12"/>
      <c r="BNO27" s="5"/>
      <c r="BNP27"/>
      <c r="BNQ27"/>
      <c r="BNR27" s="12"/>
      <c r="BNS27" s="5"/>
      <c r="BNT27"/>
      <c r="BNU27"/>
      <c r="BNV27" s="12"/>
      <c r="BNW27" s="5"/>
      <c r="BNX27"/>
      <c r="BNY27"/>
      <c r="BNZ27" s="12"/>
      <c r="BOA27" s="5"/>
      <c r="BOB27"/>
      <c r="BOC27"/>
      <c r="BOD27" s="12"/>
      <c r="BOE27" s="5"/>
      <c r="BOF27"/>
      <c r="BOG27"/>
      <c r="BOH27" s="12"/>
      <c r="BOI27" s="5"/>
      <c r="BOJ27"/>
      <c r="BOK27"/>
      <c r="BOL27" s="12"/>
      <c r="BOM27" s="5"/>
      <c r="BON27"/>
      <c r="BOO27"/>
      <c r="BOP27" s="12"/>
      <c r="BOQ27" s="5"/>
      <c r="BOR27"/>
      <c r="BOS27"/>
      <c r="BOT27" s="12"/>
      <c r="BOU27" s="5"/>
      <c r="BOV27"/>
      <c r="BOW27"/>
      <c r="BOX27" s="12"/>
      <c r="BOY27" s="5"/>
      <c r="BOZ27"/>
      <c r="BPA27"/>
      <c r="BPB27" s="12"/>
      <c r="BPC27" s="5"/>
      <c r="BPD27"/>
      <c r="BPE27"/>
      <c r="BPF27" s="12"/>
      <c r="BPG27" s="5"/>
      <c r="BPH27"/>
      <c r="BPI27"/>
      <c r="BPJ27" s="12"/>
      <c r="BPK27" s="5"/>
      <c r="BPL27"/>
      <c r="BPM27"/>
      <c r="BPN27" s="12"/>
      <c r="BPO27" s="5"/>
      <c r="BPP27"/>
      <c r="BPQ27"/>
      <c r="BPR27" s="12"/>
      <c r="BPS27" s="5"/>
      <c r="BPT27"/>
      <c r="BPU27"/>
      <c r="BPV27" s="12"/>
      <c r="BPW27" s="5"/>
      <c r="BPX27"/>
      <c r="BPY27"/>
      <c r="BPZ27" s="12"/>
      <c r="BQA27" s="5"/>
      <c r="BQB27"/>
      <c r="BQC27"/>
      <c r="BQD27" s="12"/>
      <c r="BQE27" s="5"/>
      <c r="BQF27"/>
      <c r="BQG27"/>
      <c r="BQH27" s="12"/>
      <c r="BQI27" s="5"/>
      <c r="BQJ27"/>
      <c r="BQK27"/>
      <c r="BQL27" s="12"/>
      <c r="BQM27" s="5"/>
      <c r="BQN27"/>
      <c r="BQO27"/>
      <c r="BQP27" s="12"/>
      <c r="BQQ27" s="5"/>
      <c r="BQR27"/>
      <c r="BQS27"/>
      <c r="BQT27" s="12"/>
      <c r="BQU27" s="5"/>
      <c r="BQV27"/>
      <c r="BQW27"/>
      <c r="BQX27" s="12"/>
      <c r="BQY27" s="5"/>
      <c r="BQZ27"/>
      <c r="BRA27"/>
      <c r="BRB27" s="12"/>
      <c r="BRC27" s="5"/>
      <c r="BRD27"/>
      <c r="BRE27"/>
      <c r="BRF27" s="12"/>
      <c r="BRG27" s="5"/>
      <c r="BRH27"/>
      <c r="BRI27"/>
      <c r="BRJ27" s="12"/>
      <c r="BRK27" s="5"/>
      <c r="BRL27"/>
      <c r="BRM27"/>
      <c r="BRN27" s="12"/>
      <c r="BRO27" s="5"/>
      <c r="BRP27"/>
      <c r="BRQ27"/>
      <c r="BRR27" s="12"/>
      <c r="BRS27" s="5"/>
      <c r="BRT27"/>
      <c r="BRU27"/>
      <c r="BRV27" s="12"/>
      <c r="BRW27" s="5"/>
      <c r="BRX27"/>
      <c r="BRY27"/>
      <c r="BRZ27" s="12"/>
      <c r="BSA27" s="5"/>
      <c r="BSB27"/>
      <c r="BSC27"/>
      <c r="BSD27" s="12"/>
      <c r="BSE27" s="5"/>
      <c r="BSF27"/>
      <c r="BSG27"/>
      <c r="BSH27" s="12"/>
      <c r="BSI27" s="5"/>
      <c r="BSJ27"/>
      <c r="BSK27"/>
      <c r="BSL27" s="12"/>
      <c r="BSM27" s="5"/>
      <c r="BSN27"/>
      <c r="BSO27"/>
      <c r="BSP27" s="12"/>
      <c r="BSQ27" s="5"/>
      <c r="BSR27"/>
      <c r="BSS27"/>
      <c r="BST27" s="12"/>
      <c r="BSU27" s="5"/>
      <c r="BSV27"/>
      <c r="BSW27"/>
      <c r="BSX27" s="12"/>
      <c r="BSY27" s="5"/>
      <c r="BSZ27"/>
      <c r="BTA27"/>
      <c r="BTB27" s="12"/>
      <c r="BTC27" s="5"/>
      <c r="BTD27"/>
      <c r="BTE27"/>
      <c r="BTF27" s="12"/>
      <c r="BTG27" s="5"/>
      <c r="BTH27"/>
      <c r="BTI27"/>
      <c r="BTJ27" s="12"/>
      <c r="BTK27" s="5"/>
      <c r="BTL27"/>
      <c r="BTM27"/>
      <c r="BTN27" s="12"/>
      <c r="BTO27" s="5"/>
      <c r="BTP27"/>
      <c r="BTQ27"/>
      <c r="BTR27" s="12"/>
      <c r="BTS27" s="5"/>
      <c r="BTT27"/>
      <c r="BTU27"/>
      <c r="BTV27" s="12"/>
      <c r="BTW27" s="5"/>
      <c r="BTX27"/>
      <c r="BTY27"/>
      <c r="BTZ27" s="12"/>
      <c r="BUA27" s="5"/>
      <c r="BUB27"/>
      <c r="BUC27"/>
      <c r="BUD27" s="12"/>
      <c r="BUE27" s="5"/>
      <c r="BUF27"/>
      <c r="BUG27"/>
      <c r="BUH27" s="12"/>
      <c r="BUI27" s="5"/>
      <c r="BUJ27"/>
      <c r="BUK27"/>
      <c r="BUL27" s="12"/>
      <c r="BUM27" s="5"/>
      <c r="BUN27"/>
      <c r="BUO27"/>
      <c r="BUP27" s="12"/>
      <c r="BUQ27" s="5"/>
      <c r="BUR27"/>
      <c r="BUS27"/>
      <c r="BUT27" s="12"/>
      <c r="BUU27" s="5"/>
      <c r="BUV27"/>
      <c r="BUW27"/>
      <c r="BUX27" s="12"/>
      <c r="BUY27" s="5"/>
      <c r="BUZ27"/>
      <c r="BVA27"/>
      <c r="BVB27" s="12"/>
      <c r="BVC27" s="5"/>
      <c r="BVD27"/>
      <c r="BVE27"/>
      <c r="BVF27" s="12"/>
      <c r="BVG27" s="5"/>
      <c r="BVH27"/>
      <c r="BVI27"/>
      <c r="BVJ27" s="12"/>
      <c r="BVK27" s="5"/>
      <c r="BVL27"/>
      <c r="BVM27"/>
      <c r="BVN27" s="12"/>
      <c r="BVO27" s="5"/>
      <c r="BVP27"/>
      <c r="BVQ27"/>
      <c r="BVR27" s="12"/>
      <c r="BVS27" s="5"/>
      <c r="BVT27"/>
      <c r="BVU27"/>
      <c r="BVV27" s="12"/>
      <c r="BVW27" s="5"/>
      <c r="BVX27"/>
      <c r="BVY27"/>
      <c r="BVZ27" s="12"/>
      <c r="BWA27" s="5"/>
      <c r="BWB27"/>
      <c r="BWC27"/>
      <c r="BWD27" s="12"/>
      <c r="BWE27" s="5"/>
      <c r="BWF27"/>
      <c r="BWG27"/>
      <c r="BWH27" s="12"/>
      <c r="BWI27" s="5"/>
      <c r="BWJ27"/>
      <c r="BWK27"/>
      <c r="BWL27" s="12"/>
      <c r="BWM27" s="5"/>
      <c r="BWN27"/>
      <c r="BWO27"/>
      <c r="BWP27" s="12"/>
      <c r="BWQ27" s="5"/>
      <c r="BWR27"/>
      <c r="BWS27"/>
      <c r="BWT27" s="12"/>
      <c r="BWU27" s="5"/>
      <c r="BWV27"/>
      <c r="BWW27"/>
      <c r="BWX27" s="12"/>
      <c r="BWY27" s="5"/>
      <c r="BWZ27"/>
      <c r="BXA27"/>
      <c r="BXB27" s="12"/>
      <c r="BXC27" s="5"/>
      <c r="BXD27"/>
      <c r="BXE27"/>
      <c r="BXF27" s="12"/>
      <c r="BXG27" s="5"/>
      <c r="BXH27"/>
      <c r="BXI27"/>
      <c r="BXJ27" s="12"/>
      <c r="BXK27" s="5"/>
      <c r="BXL27"/>
      <c r="BXM27"/>
      <c r="BXN27" s="12"/>
      <c r="BXO27" s="5"/>
      <c r="BXP27"/>
      <c r="BXQ27"/>
      <c r="BXR27" s="12"/>
      <c r="BXS27" s="5"/>
      <c r="BXT27"/>
      <c r="BXU27"/>
      <c r="BXV27" s="12"/>
      <c r="BXW27" s="5"/>
      <c r="BXX27"/>
      <c r="BXY27"/>
      <c r="BXZ27" s="12"/>
      <c r="BYA27" s="5"/>
      <c r="BYB27"/>
      <c r="BYC27"/>
      <c r="BYD27" s="12"/>
      <c r="BYE27" s="5"/>
      <c r="BYF27"/>
      <c r="BYG27"/>
      <c r="BYH27" s="12"/>
      <c r="BYI27" s="5"/>
      <c r="BYJ27"/>
      <c r="BYK27"/>
      <c r="BYL27" s="12"/>
      <c r="BYM27" s="5"/>
      <c r="BYN27"/>
      <c r="BYO27"/>
      <c r="BYP27" s="12"/>
      <c r="BYQ27" s="5"/>
      <c r="BYR27"/>
      <c r="BYS27"/>
      <c r="BYT27" s="12"/>
      <c r="BYU27" s="5"/>
      <c r="BYV27"/>
      <c r="BYW27"/>
      <c r="BYX27" s="12"/>
      <c r="BYY27" s="5"/>
      <c r="BYZ27"/>
      <c r="BZA27"/>
      <c r="BZB27" s="12"/>
      <c r="BZC27" s="5"/>
      <c r="BZD27"/>
      <c r="BZE27"/>
      <c r="BZF27" s="12"/>
      <c r="BZG27" s="5"/>
      <c r="BZH27"/>
      <c r="BZI27"/>
      <c r="BZJ27" s="12"/>
      <c r="BZK27" s="5"/>
      <c r="BZL27"/>
      <c r="BZM27"/>
      <c r="BZN27" s="12"/>
      <c r="BZO27" s="5"/>
      <c r="BZP27"/>
      <c r="BZQ27"/>
      <c r="BZR27" s="12"/>
      <c r="BZS27" s="5"/>
      <c r="BZT27"/>
      <c r="BZU27"/>
      <c r="BZV27" s="12"/>
      <c r="BZW27" s="5"/>
      <c r="BZX27"/>
      <c r="BZY27"/>
      <c r="BZZ27" s="12"/>
      <c r="CAA27" s="5"/>
      <c r="CAB27"/>
      <c r="CAC27"/>
      <c r="CAD27" s="12"/>
      <c r="CAE27" s="5"/>
      <c r="CAF27"/>
      <c r="CAG27"/>
      <c r="CAH27" s="12"/>
      <c r="CAI27" s="5"/>
      <c r="CAJ27"/>
      <c r="CAK27"/>
      <c r="CAL27" s="12"/>
      <c r="CAM27" s="5"/>
      <c r="CAN27"/>
      <c r="CAO27"/>
      <c r="CAP27" s="12"/>
      <c r="CAQ27" s="5"/>
      <c r="CAR27"/>
      <c r="CAS27"/>
      <c r="CAT27" s="12"/>
      <c r="CAU27" s="5"/>
      <c r="CAV27"/>
      <c r="CAW27"/>
      <c r="CAX27" s="12"/>
      <c r="CAY27" s="5"/>
      <c r="CAZ27"/>
      <c r="CBA27"/>
      <c r="CBB27" s="12"/>
      <c r="CBC27" s="5"/>
      <c r="CBD27"/>
      <c r="CBE27"/>
      <c r="CBF27" s="12"/>
      <c r="CBG27" s="5"/>
      <c r="CBH27"/>
      <c r="CBI27"/>
      <c r="CBJ27" s="12"/>
      <c r="CBK27" s="5"/>
      <c r="CBL27"/>
      <c r="CBM27"/>
      <c r="CBN27" s="12"/>
      <c r="CBO27" s="5"/>
      <c r="CBP27"/>
      <c r="CBQ27"/>
      <c r="CBR27" s="12"/>
      <c r="CBS27" s="5"/>
      <c r="CBT27"/>
      <c r="CBU27"/>
      <c r="CBV27" s="12"/>
      <c r="CBW27" s="5"/>
      <c r="CBX27"/>
      <c r="CBY27"/>
      <c r="CBZ27" s="12"/>
      <c r="CCA27" s="5"/>
      <c r="CCB27"/>
      <c r="CCC27"/>
      <c r="CCD27" s="12"/>
      <c r="CCE27" s="5"/>
      <c r="CCF27"/>
      <c r="CCG27"/>
      <c r="CCH27" s="12"/>
      <c r="CCI27" s="5"/>
      <c r="CCJ27"/>
      <c r="CCK27"/>
      <c r="CCL27" s="12"/>
      <c r="CCM27" s="5"/>
      <c r="CCN27"/>
      <c r="CCO27"/>
      <c r="CCP27" s="12"/>
      <c r="CCQ27" s="5"/>
      <c r="CCR27"/>
      <c r="CCS27"/>
      <c r="CCT27" s="12"/>
      <c r="CCU27" s="5"/>
      <c r="CCV27"/>
      <c r="CCW27"/>
      <c r="CCX27" s="12"/>
      <c r="CCY27" s="5"/>
      <c r="CCZ27"/>
      <c r="CDA27"/>
      <c r="CDB27" s="12"/>
      <c r="CDC27" s="5"/>
      <c r="CDD27"/>
      <c r="CDE27"/>
      <c r="CDF27" s="12"/>
      <c r="CDG27" s="5"/>
      <c r="CDH27"/>
      <c r="CDI27"/>
      <c r="CDJ27" s="12"/>
      <c r="CDK27" s="5"/>
      <c r="CDL27"/>
      <c r="CDM27"/>
      <c r="CDN27" s="12"/>
      <c r="CDO27" s="5"/>
      <c r="CDP27"/>
      <c r="CDQ27"/>
      <c r="CDR27" s="12"/>
      <c r="CDS27" s="5"/>
      <c r="CDT27"/>
      <c r="CDU27"/>
      <c r="CDV27" s="12"/>
      <c r="CDW27" s="5"/>
      <c r="CDX27"/>
      <c r="CDY27"/>
      <c r="CDZ27" s="12"/>
      <c r="CEA27" s="5"/>
      <c r="CEB27"/>
      <c r="CEC27"/>
      <c r="CED27" s="12"/>
      <c r="CEE27" s="5"/>
      <c r="CEF27"/>
      <c r="CEG27"/>
      <c r="CEH27" s="12"/>
      <c r="CEI27" s="5"/>
      <c r="CEJ27"/>
      <c r="CEK27"/>
      <c r="CEL27" s="12"/>
      <c r="CEM27" s="5"/>
      <c r="CEN27"/>
      <c r="CEO27"/>
      <c r="CEP27" s="12"/>
      <c r="CEQ27" s="5"/>
      <c r="CER27"/>
      <c r="CES27"/>
      <c r="CET27" s="12"/>
      <c r="CEU27" s="5"/>
      <c r="CEV27"/>
      <c r="CEW27"/>
      <c r="CEX27" s="12"/>
      <c r="CEY27" s="5"/>
      <c r="CEZ27"/>
      <c r="CFA27"/>
      <c r="CFB27" s="12"/>
      <c r="CFC27" s="5"/>
      <c r="CFD27"/>
      <c r="CFE27"/>
      <c r="CFF27" s="12"/>
      <c r="CFG27" s="5"/>
      <c r="CFH27"/>
      <c r="CFI27"/>
      <c r="CFJ27" s="12"/>
      <c r="CFK27" s="5"/>
      <c r="CFL27"/>
      <c r="CFM27"/>
      <c r="CFN27" s="12"/>
      <c r="CFO27" s="5"/>
      <c r="CFP27"/>
      <c r="CFQ27"/>
      <c r="CFR27" s="12"/>
      <c r="CFS27" s="5"/>
      <c r="CFT27"/>
      <c r="CFU27"/>
      <c r="CFV27" s="12"/>
      <c r="CFW27" s="5"/>
      <c r="CFX27"/>
      <c r="CFY27"/>
      <c r="CFZ27" s="12"/>
      <c r="CGA27" s="5"/>
      <c r="CGB27"/>
      <c r="CGC27"/>
      <c r="CGD27" s="12"/>
      <c r="CGE27" s="5"/>
      <c r="CGF27"/>
      <c r="CGG27"/>
      <c r="CGH27" s="12"/>
      <c r="CGI27" s="5"/>
      <c r="CGJ27"/>
      <c r="CGK27"/>
      <c r="CGL27" s="12"/>
      <c r="CGM27" s="5"/>
      <c r="CGN27"/>
      <c r="CGO27"/>
      <c r="CGP27" s="12"/>
      <c r="CGQ27" s="5"/>
      <c r="CGR27"/>
      <c r="CGS27"/>
      <c r="CGT27" s="12"/>
      <c r="CGU27" s="5"/>
      <c r="CGV27"/>
      <c r="CGW27"/>
      <c r="CGX27" s="12"/>
      <c r="CGY27" s="5"/>
      <c r="CGZ27"/>
      <c r="CHA27"/>
      <c r="CHB27" s="12"/>
      <c r="CHC27" s="5"/>
      <c r="CHD27"/>
      <c r="CHE27"/>
      <c r="CHF27" s="12"/>
      <c r="CHG27" s="5"/>
      <c r="CHH27"/>
      <c r="CHI27"/>
      <c r="CHJ27" s="12"/>
      <c r="CHK27" s="5"/>
      <c r="CHL27"/>
      <c r="CHM27"/>
      <c r="CHN27" s="12"/>
      <c r="CHO27" s="5"/>
      <c r="CHP27"/>
      <c r="CHQ27"/>
      <c r="CHR27" s="12"/>
      <c r="CHS27" s="5"/>
      <c r="CHT27"/>
      <c r="CHU27"/>
      <c r="CHV27" s="12"/>
      <c r="CHW27" s="5"/>
      <c r="CHX27"/>
      <c r="CHY27"/>
      <c r="CHZ27" s="12"/>
      <c r="CIA27" s="5"/>
      <c r="CIB27"/>
      <c r="CIC27"/>
      <c r="CID27" s="12"/>
      <c r="CIE27" s="5"/>
      <c r="CIF27"/>
      <c r="CIG27"/>
      <c r="CIH27" s="12"/>
      <c r="CII27" s="5"/>
      <c r="CIJ27"/>
      <c r="CIK27"/>
      <c r="CIL27" s="12"/>
      <c r="CIM27" s="5"/>
      <c r="CIN27"/>
      <c r="CIO27"/>
      <c r="CIP27" s="12"/>
      <c r="CIQ27" s="5"/>
      <c r="CIR27"/>
      <c r="CIS27"/>
      <c r="CIT27" s="12"/>
      <c r="CIU27" s="5"/>
      <c r="CIV27"/>
      <c r="CIW27"/>
      <c r="CIX27" s="12"/>
      <c r="CIY27" s="5"/>
      <c r="CIZ27"/>
      <c r="CJA27"/>
      <c r="CJB27" s="12"/>
      <c r="CJC27" s="5"/>
      <c r="CJD27"/>
      <c r="CJE27"/>
      <c r="CJF27" s="12"/>
      <c r="CJG27" s="5"/>
      <c r="CJH27"/>
      <c r="CJI27"/>
      <c r="CJJ27" s="12"/>
      <c r="CJK27" s="5"/>
      <c r="CJL27"/>
      <c r="CJM27"/>
      <c r="CJN27" s="12"/>
      <c r="CJO27" s="5"/>
      <c r="CJP27"/>
      <c r="CJQ27"/>
      <c r="CJR27" s="12"/>
      <c r="CJS27" s="5"/>
      <c r="CJT27"/>
      <c r="CJU27"/>
      <c r="CJV27" s="12"/>
      <c r="CJW27" s="5"/>
      <c r="CJX27"/>
      <c r="CJY27"/>
      <c r="CJZ27" s="12"/>
      <c r="CKA27" s="5"/>
      <c r="CKB27"/>
      <c r="CKC27"/>
      <c r="CKD27" s="12"/>
      <c r="CKE27" s="5"/>
      <c r="CKF27"/>
      <c r="CKG27"/>
      <c r="CKH27" s="12"/>
      <c r="CKI27" s="5"/>
      <c r="CKJ27"/>
      <c r="CKK27"/>
      <c r="CKL27" s="12"/>
      <c r="CKM27" s="5"/>
      <c r="CKN27"/>
      <c r="CKO27"/>
      <c r="CKP27" s="12"/>
      <c r="CKQ27" s="5"/>
      <c r="CKR27"/>
      <c r="CKS27"/>
      <c r="CKT27" s="12"/>
      <c r="CKU27" s="5"/>
      <c r="CKV27"/>
      <c r="CKW27"/>
      <c r="CKX27" s="12"/>
      <c r="CKY27" s="5"/>
      <c r="CKZ27"/>
      <c r="CLA27"/>
      <c r="CLB27" s="12"/>
      <c r="CLC27" s="5"/>
      <c r="CLD27"/>
      <c r="CLE27"/>
      <c r="CLF27" s="12"/>
      <c r="CLG27" s="5"/>
      <c r="CLH27"/>
      <c r="CLI27"/>
      <c r="CLJ27" s="12"/>
      <c r="CLK27" s="5"/>
      <c r="CLL27"/>
      <c r="CLM27"/>
      <c r="CLN27" s="12"/>
      <c r="CLO27" s="5"/>
      <c r="CLP27"/>
      <c r="CLQ27"/>
      <c r="CLR27" s="12"/>
      <c r="CLS27" s="5"/>
      <c r="CLT27"/>
      <c r="CLU27"/>
      <c r="CLV27" s="12"/>
      <c r="CLW27" s="5"/>
      <c r="CLX27"/>
      <c r="CLY27"/>
      <c r="CLZ27" s="12"/>
      <c r="CMA27" s="5"/>
      <c r="CMB27"/>
      <c r="CMC27"/>
      <c r="CMD27" s="12"/>
      <c r="CME27" s="5"/>
      <c r="CMF27"/>
      <c r="CMG27"/>
      <c r="CMH27" s="12"/>
      <c r="CMI27" s="5"/>
      <c r="CMJ27"/>
      <c r="CMK27"/>
      <c r="CML27" s="12"/>
      <c r="CMM27" s="5"/>
      <c r="CMN27"/>
      <c r="CMO27"/>
      <c r="CMP27" s="12"/>
      <c r="CMQ27" s="5"/>
      <c r="CMR27"/>
      <c r="CMS27"/>
      <c r="CMT27" s="12"/>
      <c r="CMU27" s="5"/>
      <c r="CMV27"/>
      <c r="CMW27"/>
      <c r="CMX27" s="12"/>
      <c r="CMY27" s="5"/>
      <c r="CMZ27"/>
      <c r="CNA27"/>
      <c r="CNB27" s="12"/>
      <c r="CNC27" s="5"/>
      <c r="CND27"/>
      <c r="CNE27"/>
      <c r="CNF27" s="12"/>
      <c r="CNG27" s="5"/>
      <c r="CNH27"/>
      <c r="CNI27"/>
      <c r="CNJ27" s="12"/>
      <c r="CNK27" s="5"/>
      <c r="CNL27"/>
      <c r="CNM27"/>
      <c r="CNN27" s="12"/>
      <c r="CNO27" s="5"/>
      <c r="CNP27"/>
      <c r="CNQ27"/>
      <c r="CNR27" s="12"/>
      <c r="CNS27" s="5"/>
      <c r="CNT27"/>
      <c r="CNU27"/>
      <c r="CNV27" s="12"/>
      <c r="CNW27" s="5"/>
      <c r="CNX27"/>
      <c r="CNY27"/>
      <c r="CNZ27" s="12"/>
      <c r="COA27" s="5"/>
      <c r="COB27"/>
      <c r="COC27"/>
      <c r="COD27" s="12"/>
      <c r="COE27" s="5"/>
      <c r="COF27"/>
      <c r="COG27"/>
      <c r="COH27" s="12"/>
      <c r="COI27" s="5"/>
      <c r="COJ27"/>
      <c r="COK27"/>
      <c r="COL27" s="12"/>
      <c r="COM27" s="5"/>
      <c r="CON27"/>
      <c r="COO27"/>
      <c r="COP27" s="12"/>
      <c r="COQ27" s="5"/>
      <c r="COR27"/>
      <c r="COS27"/>
      <c r="COT27" s="12"/>
      <c r="COU27" s="5"/>
      <c r="COV27"/>
      <c r="COW27"/>
      <c r="COX27" s="12"/>
      <c r="COY27" s="5"/>
      <c r="COZ27"/>
      <c r="CPA27"/>
      <c r="CPB27" s="12"/>
      <c r="CPC27" s="5"/>
      <c r="CPD27"/>
      <c r="CPE27"/>
      <c r="CPF27" s="12"/>
      <c r="CPG27" s="5"/>
      <c r="CPH27"/>
      <c r="CPI27"/>
      <c r="CPJ27" s="12"/>
      <c r="CPK27" s="5"/>
      <c r="CPL27"/>
      <c r="CPM27"/>
      <c r="CPN27" s="12"/>
      <c r="CPO27" s="5"/>
      <c r="CPP27"/>
      <c r="CPQ27"/>
      <c r="CPR27" s="12"/>
      <c r="CPS27" s="5"/>
      <c r="CPT27"/>
      <c r="CPU27"/>
      <c r="CPV27" s="12"/>
      <c r="CPW27" s="5"/>
      <c r="CPX27"/>
      <c r="CPY27"/>
      <c r="CPZ27" s="12"/>
      <c r="CQA27" s="5"/>
      <c r="CQB27"/>
      <c r="CQC27"/>
      <c r="CQD27" s="12"/>
      <c r="CQE27" s="5"/>
      <c r="CQF27"/>
      <c r="CQG27"/>
      <c r="CQH27" s="12"/>
      <c r="CQI27" s="5"/>
      <c r="CQJ27"/>
      <c r="CQK27"/>
      <c r="CQL27" s="12"/>
      <c r="CQM27" s="5"/>
      <c r="CQN27"/>
      <c r="CQO27"/>
      <c r="CQP27" s="12"/>
      <c r="CQQ27" s="5"/>
      <c r="CQR27"/>
      <c r="CQS27"/>
      <c r="CQT27" s="12"/>
      <c r="CQU27" s="5"/>
      <c r="CQV27"/>
      <c r="CQW27"/>
      <c r="CQX27" s="12"/>
      <c r="CQY27" s="5"/>
      <c r="CQZ27"/>
      <c r="CRA27"/>
      <c r="CRB27" s="12"/>
      <c r="CRC27" s="5"/>
      <c r="CRD27"/>
      <c r="CRE27"/>
      <c r="CRF27" s="12"/>
      <c r="CRG27" s="5"/>
      <c r="CRH27"/>
      <c r="CRI27"/>
      <c r="CRJ27" s="12"/>
      <c r="CRK27" s="5"/>
      <c r="CRL27"/>
      <c r="CRM27"/>
      <c r="CRN27" s="12"/>
      <c r="CRO27" s="5"/>
      <c r="CRP27"/>
      <c r="CRQ27"/>
      <c r="CRR27" s="12"/>
      <c r="CRS27" s="5"/>
      <c r="CRT27"/>
      <c r="CRU27"/>
      <c r="CRV27" s="12"/>
      <c r="CRW27" s="5"/>
      <c r="CRX27"/>
      <c r="CRY27"/>
      <c r="CRZ27" s="12"/>
      <c r="CSA27" s="5"/>
      <c r="CSB27"/>
      <c r="CSC27"/>
      <c r="CSD27" s="12"/>
      <c r="CSE27" s="5"/>
      <c r="CSF27"/>
      <c r="CSG27"/>
      <c r="CSH27" s="12"/>
      <c r="CSI27" s="5"/>
      <c r="CSJ27"/>
      <c r="CSK27"/>
      <c r="CSL27" s="12"/>
      <c r="CSM27" s="5"/>
      <c r="CSN27"/>
      <c r="CSO27"/>
      <c r="CSP27" s="12"/>
      <c r="CSQ27" s="5"/>
      <c r="CSR27"/>
      <c r="CSS27"/>
      <c r="CST27" s="12"/>
      <c r="CSU27" s="5"/>
      <c r="CSV27"/>
      <c r="CSW27"/>
      <c r="CSX27" s="12"/>
      <c r="CSY27" s="5"/>
      <c r="CSZ27"/>
      <c r="CTA27"/>
      <c r="CTB27" s="12"/>
      <c r="CTC27" s="5"/>
      <c r="CTD27"/>
      <c r="CTE27"/>
      <c r="CTF27" s="12"/>
      <c r="CTG27" s="5"/>
      <c r="CTH27"/>
      <c r="CTI27"/>
      <c r="CTJ27" s="12"/>
      <c r="CTK27" s="5"/>
      <c r="CTL27"/>
      <c r="CTM27"/>
      <c r="CTN27" s="12"/>
      <c r="CTO27" s="5"/>
      <c r="CTP27"/>
      <c r="CTQ27"/>
      <c r="CTR27" s="12"/>
      <c r="CTS27" s="5"/>
      <c r="CTT27"/>
      <c r="CTU27"/>
      <c r="CTV27" s="12"/>
      <c r="CTW27" s="5"/>
      <c r="CTX27"/>
      <c r="CTY27"/>
      <c r="CTZ27" s="12"/>
      <c r="CUA27" s="5"/>
      <c r="CUB27"/>
      <c r="CUC27"/>
      <c r="CUD27" s="12"/>
      <c r="CUE27" s="5"/>
      <c r="CUF27"/>
      <c r="CUG27"/>
      <c r="CUH27" s="12"/>
      <c r="CUI27" s="5"/>
      <c r="CUJ27"/>
      <c r="CUK27"/>
      <c r="CUL27" s="12"/>
      <c r="CUM27" s="5"/>
      <c r="CUN27"/>
      <c r="CUO27"/>
      <c r="CUP27" s="12"/>
      <c r="CUQ27" s="5"/>
      <c r="CUR27"/>
      <c r="CUS27"/>
      <c r="CUT27" s="12"/>
      <c r="CUU27" s="5"/>
      <c r="CUV27"/>
      <c r="CUW27"/>
      <c r="CUX27" s="12"/>
      <c r="CUY27" s="5"/>
      <c r="CUZ27"/>
      <c r="CVA27"/>
      <c r="CVB27" s="12"/>
      <c r="CVC27" s="5"/>
      <c r="CVD27"/>
      <c r="CVE27"/>
      <c r="CVF27" s="12"/>
      <c r="CVG27" s="5"/>
      <c r="CVH27"/>
      <c r="CVI27"/>
      <c r="CVJ27" s="12"/>
      <c r="CVK27" s="5"/>
      <c r="CVL27"/>
      <c r="CVM27"/>
      <c r="CVN27" s="12"/>
      <c r="CVO27" s="5"/>
      <c r="CVP27"/>
      <c r="CVQ27"/>
      <c r="CVR27" s="12"/>
      <c r="CVS27" s="5"/>
      <c r="CVT27"/>
      <c r="CVU27"/>
      <c r="CVV27" s="12"/>
      <c r="CVW27" s="5"/>
      <c r="CVX27"/>
      <c r="CVY27"/>
      <c r="CVZ27" s="12"/>
      <c r="CWA27" s="5"/>
      <c r="CWB27"/>
      <c r="CWC27"/>
      <c r="CWD27" s="12"/>
      <c r="CWE27" s="5"/>
      <c r="CWF27"/>
      <c r="CWG27"/>
      <c r="CWH27" s="12"/>
      <c r="CWI27" s="5"/>
      <c r="CWJ27"/>
      <c r="CWK27"/>
      <c r="CWL27" s="12"/>
      <c r="CWM27" s="5"/>
      <c r="CWN27"/>
      <c r="CWO27"/>
      <c r="CWP27" s="12"/>
      <c r="CWQ27" s="5"/>
      <c r="CWR27"/>
      <c r="CWS27"/>
      <c r="CWT27" s="12"/>
      <c r="CWU27" s="5"/>
      <c r="CWV27"/>
      <c r="CWW27"/>
      <c r="CWX27" s="12"/>
      <c r="CWY27" s="5"/>
      <c r="CWZ27"/>
      <c r="CXA27"/>
      <c r="CXB27" s="12"/>
      <c r="CXC27" s="5"/>
      <c r="CXD27"/>
      <c r="CXE27"/>
      <c r="CXF27" s="12"/>
      <c r="CXG27" s="5"/>
      <c r="CXH27"/>
      <c r="CXI27"/>
      <c r="CXJ27" s="12"/>
      <c r="CXK27" s="5"/>
      <c r="CXL27"/>
      <c r="CXM27"/>
      <c r="CXN27" s="12"/>
      <c r="CXO27" s="5"/>
      <c r="CXP27"/>
      <c r="CXQ27"/>
      <c r="CXR27" s="12"/>
      <c r="CXS27" s="5"/>
      <c r="CXT27"/>
      <c r="CXU27"/>
      <c r="CXV27" s="12"/>
      <c r="CXW27" s="5"/>
      <c r="CXX27"/>
      <c r="CXY27"/>
      <c r="CXZ27" s="12"/>
      <c r="CYA27" s="5"/>
      <c r="CYB27"/>
      <c r="CYC27"/>
      <c r="CYD27" s="12"/>
      <c r="CYE27" s="5"/>
      <c r="CYF27"/>
      <c r="CYG27"/>
      <c r="CYH27" s="12"/>
      <c r="CYI27" s="5"/>
      <c r="CYJ27"/>
      <c r="CYK27"/>
      <c r="CYL27" s="12"/>
      <c r="CYM27" s="5"/>
      <c r="CYN27"/>
      <c r="CYO27"/>
      <c r="CYP27" s="12"/>
      <c r="CYQ27" s="5"/>
      <c r="CYR27"/>
      <c r="CYS27"/>
      <c r="CYT27" s="12"/>
      <c r="CYU27" s="5"/>
      <c r="CYV27"/>
      <c r="CYW27"/>
      <c r="CYX27" s="12"/>
      <c r="CYY27" s="5"/>
      <c r="CYZ27"/>
      <c r="CZA27"/>
      <c r="CZB27" s="12"/>
      <c r="CZC27" s="5"/>
      <c r="CZD27"/>
      <c r="CZE27"/>
      <c r="CZF27" s="12"/>
      <c r="CZG27" s="5"/>
      <c r="CZH27"/>
      <c r="CZI27"/>
      <c r="CZJ27" s="12"/>
      <c r="CZK27" s="5"/>
      <c r="CZL27"/>
      <c r="CZM27"/>
      <c r="CZN27" s="12"/>
      <c r="CZO27" s="5"/>
      <c r="CZP27"/>
      <c r="CZQ27"/>
      <c r="CZR27" s="12"/>
      <c r="CZS27" s="5"/>
      <c r="CZT27"/>
      <c r="CZU27"/>
      <c r="CZV27" s="12"/>
      <c r="CZW27" s="5"/>
      <c r="CZX27"/>
      <c r="CZY27"/>
      <c r="CZZ27" s="12"/>
      <c r="DAA27" s="5"/>
      <c r="DAB27"/>
      <c r="DAC27"/>
      <c r="DAD27" s="12"/>
      <c r="DAE27" s="5"/>
      <c r="DAF27"/>
      <c r="DAG27"/>
      <c r="DAH27" s="12"/>
      <c r="DAI27" s="5"/>
      <c r="DAJ27"/>
      <c r="DAK27"/>
      <c r="DAL27" s="12"/>
      <c r="DAM27" s="5"/>
      <c r="DAN27"/>
      <c r="DAO27"/>
      <c r="DAP27" s="12"/>
      <c r="DAQ27" s="5"/>
      <c r="DAR27"/>
      <c r="DAS27"/>
      <c r="DAT27" s="12"/>
      <c r="DAU27" s="5"/>
      <c r="DAV27"/>
      <c r="DAW27"/>
      <c r="DAX27" s="12"/>
      <c r="DAY27" s="5"/>
      <c r="DAZ27"/>
      <c r="DBA27"/>
      <c r="DBB27" s="12"/>
      <c r="DBC27" s="5"/>
      <c r="DBD27"/>
      <c r="DBE27"/>
      <c r="DBF27" s="12"/>
      <c r="DBG27" s="5"/>
      <c r="DBH27"/>
      <c r="DBI27"/>
      <c r="DBJ27" s="12"/>
      <c r="DBK27" s="5"/>
      <c r="DBL27"/>
      <c r="DBM27"/>
      <c r="DBN27" s="12"/>
      <c r="DBO27" s="5"/>
      <c r="DBP27"/>
      <c r="DBQ27"/>
      <c r="DBR27" s="12"/>
      <c r="DBS27" s="5"/>
      <c r="DBT27"/>
      <c r="DBU27"/>
      <c r="DBV27" s="12"/>
      <c r="DBW27" s="5"/>
      <c r="DBX27"/>
      <c r="DBY27"/>
      <c r="DBZ27" s="12"/>
      <c r="DCA27" s="5"/>
      <c r="DCB27"/>
      <c r="DCC27"/>
      <c r="DCD27" s="12"/>
      <c r="DCE27" s="5"/>
      <c r="DCF27"/>
      <c r="DCG27"/>
      <c r="DCH27" s="12"/>
      <c r="DCI27" s="5"/>
      <c r="DCJ27"/>
      <c r="DCK27"/>
      <c r="DCL27" s="12"/>
      <c r="DCM27" s="5"/>
      <c r="DCN27"/>
      <c r="DCO27"/>
      <c r="DCP27" s="12"/>
      <c r="DCQ27" s="5"/>
      <c r="DCR27"/>
      <c r="DCS27"/>
      <c r="DCT27" s="12"/>
      <c r="DCU27" s="5"/>
      <c r="DCV27"/>
      <c r="DCW27"/>
      <c r="DCX27" s="12"/>
      <c r="DCY27" s="5"/>
      <c r="DCZ27"/>
      <c r="DDA27"/>
      <c r="DDB27" s="12"/>
      <c r="DDC27" s="5"/>
      <c r="DDD27"/>
      <c r="DDE27"/>
      <c r="DDF27" s="12"/>
      <c r="DDG27" s="5"/>
      <c r="DDH27"/>
      <c r="DDI27"/>
      <c r="DDJ27" s="12"/>
      <c r="DDK27" s="5"/>
      <c r="DDL27"/>
      <c r="DDM27"/>
      <c r="DDN27" s="12"/>
      <c r="DDO27" s="5"/>
      <c r="DDP27"/>
      <c r="DDQ27"/>
      <c r="DDR27" s="12"/>
      <c r="DDS27" s="5"/>
      <c r="DDT27"/>
      <c r="DDU27"/>
      <c r="DDV27" s="12"/>
      <c r="DDW27" s="5"/>
      <c r="DDX27"/>
      <c r="DDY27"/>
      <c r="DDZ27" s="12"/>
      <c r="DEA27" s="5"/>
      <c r="DEB27"/>
      <c r="DEC27"/>
      <c r="DED27" s="12"/>
      <c r="DEE27" s="5"/>
      <c r="DEF27"/>
      <c r="DEG27"/>
      <c r="DEH27" s="12"/>
      <c r="DEI27" s="5"/>
      <c r="DEJ27"/>
      <c r="DEK27"/>
      <c r="DEL27" s="12"/>
      <c r="DEM27" s="5"/>
      <c r="DEN27"/>
      <c r="DEO27"/>
      <c r="DEP27" s="12"/>
      <c r="DEQ27" s="5"/>
      <c r="DER27"/>
      <c r="DES27"/>
      <c r="DET27" s="12"/>
      <c r="DEU27" s="5"/>
      <c r="DEV27"/>
      <c r="DEW27"/>
      <c r="DEX27" s="12"/>
      <c r="DEY27" s="5"/>
      <c r="DEZ27"/>
      <c r="DFA27"/>
      <c r="DFB27" s="12"/>
      <c r="DFC27" s="5"/>
      <c r="DFD27"/>
      <c r="DFE27"/>
      <c r="DFF27" s="12"/>
      <c r="DFG27" s="5"/>
      <c r="DFH27"/>
      <c r="DFI27"/>
      <c r="DFJ27" s="12"/>
      <c r="DFK27" s="5"/>
      <c r="DFL27"/>
      <c r="DFM27"/>
      <c r="DFN27" s="12"/>
      <c r="DFO27" s="5"/>
      <c r="DFP27"/>
      <c r="DFQ27"/>
      <c r="DFR27" s="12"/>
      <c r="DFS27" s="5"/>
      <c r="DFT27"/>
      <c r="DFU27"/>
      <c r="DFV27" s="12"/>
      <c r="DFW27" s="5"/>
      <c r="DFX27"/>
      <c r="DFY27"/>
      <c r="DFZ27" s="12"/>
      <c r="DGA27" s="5"/>
      <c r="DGB27"/>
      <c r="DGC27"/>
      <c r="DGD27" s="12"/>
      <c r="DGE27" s="5"/>
      <c r="DGF27"/>
      <c r="DGG27"/>
      <c r="DGH27" s="12"/>
      <c r="DGI27" s="5"/>
      <c r="DGJ27"/>
      <c r="DGK27"/>
      <c r="DGL27" s="12"/>
      <c r="DGM27" s="5"/>
      <c r="DGN27"/>
      <c r="DGO27"/>
      <c r="DGP27" s="12"/>
      <c r="DGQ27" s="5"/>
      <c r="DGR27"/>
      <c r="DGS27"/>
      <c r="DGT27" s="12"/>
      <c r="DGU27" s="5"/>
      <c r="DGV27"/>
      <c r="DGW27"/>
      <c r="DGX27" s="12"/>
      <c r="DGY27" s="5"/>
      <c r="DGZ27"/>
      <c r="DHA27"/>
      <c r="DHB27" s="12"/>
      <c r="DHC27" s="5"/>
      <c r="DHD27"/>
      <c r="DHE27"/>
      <c r="DHF27" s="12"/>
      <c r="DHG27" s="5"/>
      <c r="DHH27"/>
      <c r="DHI27"/>
      <c r="DHJ27" s="12"/>
      <c r="DHK27" s="5"/>
      <c r="DHL27"/>
      <c r="DHM27"/>
      <c r="DHN27" s="12"/>
      <c r="DHO27" s="5"/>
      <c r="DHP27"/>
      <c r="DHQ27"/>
      <c r="DHR27" s="12"/>
      <c r="DHS27" s="5"/>
      <c r="DHT27"/>
      <c r="DHU27"/>
      <c r="DHV27" s="12"/>
      <c r="DHW27" s="5"/>
      <c r="DHX27"/>
      <c r="DHY27"/>
      <c r="DHZ27" s="12"/>
      <c r="DIA27" s="5"/>
      <c r="DIB27"/>
      <c r="DIC27"/>
      <c r="DID27" s="12"/>
      <c r="DIE27" s="5"/>
      <c r="DIF27"/>
      <c r="DIG27"/>
      <c r="DIH27" s="12"/>
      <c r="DII27" s="5"/>
      <c r="DIJ27"/>
      <c r="DIK27"/>
      <c r="DIL27" s="12"/>
      <c r="DIM27" s="5"/>
      <c r="DIN27"/>
      <c r="DIO27"/>
      <c r="DIP27" s="12"/>
      <c r="DIQ27" s="5"/>
      <c r="DIR27"/>
      <c r="DIS27"/>
      <c r="DIT27" s="12"/>
      <c r="DIU27" s="5"/>
      <c r="DIV27"/>
      <c r="DIW27"/>
      <c r="DIX27" s="12"/>
      <c r="DIY27" s="5"/>
      <c r="DIZ27"/>
      <c r="DJA27"/>
      <c r="DJB27" s="12"/>
      <c r="DJC27" s="5"/>
      <c r="DJD27"/>
      <c r="DJE27"/>
      <c r="DJF27" s="12"/>
      <c r="DJG27" s="5"/>
      <c r="DJH27"/>
      <c r="DJI27"/>
      <c r="DJJ27" s="12"/>
      <c r="DJK27" s="5"/>
      <c r="DJL27"/>
      <c r="DJM27"/>
      <c r="DJN27" s="12"/>
      <c r="DJO27" s="5"/>
      <c r="DJP27"/>
      <c r="DJQ27"/>
      <c r="DJR27" s="12"/>
      <c r="DJS27" s="5"/>
      <c r="DJT27"/>
      <c r="DJU27"/>
      <c r="DJV27" s="12"/>
      <c r="DJW27" s="5"/>
      <c r="DJX27"/>
      <c r="DJY27"/>
      <c r="DJZ27" s="12"/>
      <c r="DKA27" s="5"/>
      <c r="DKB27"/>
      <c r="DKC27"/>
      <c r="DKD27" s="12"/>
      <c r="DKE27" s="5"/>
      <c r="DKF27"/>
      <c r="DKG27"/>
      <c r="DKH27" s="12"/>
      <c r="DKI27" s="5"/>
      <c r="DKJ27"/>
      <c r="DKK27"/>
      <c r="DKL27" s="12"/>
      <c r="DKM27" s="5"/>
      <c r="DKN27"/>
      <c r="DKO27"/>
      <c r="DKP27" s="12"/>
      <c r="DKQ27" s="5"/>
      <c r="DKR27"/>
      <c r="DKS27"/>
      <c r="DKT27" s="12"/>
      <c r="DKU27" s="5"/>
      <c r="DKV27"/>
      <c r="DKW27"/>
      <c r="DKX27" s="12"/>
      <c r="DKY27" s="5"/>
      <c r="DKZ27"/>
      <c r="DLA27"/>
      <c r="DLB27" s="12"/>
      <c r="DLC27" s="5"/>
      <c r="DLD27"/>
      <c r="DLE27"/>
      <c r="DLF27" s="12"/>
      <c r="DLG27" s="5"/>
      <c r="DLH27"/>
      <c r="DLI27"/>
      <c r="DLJ27" s="12"/>
      <c r="DLK27" s="5"/>
      <c r="DLL27"/>
      <c r="DLM27"/>
      <c r="DLN27" s="12"/>
      <c r="DLO27" s="5"/>
      <c r="DLP27"/>
      <c r="DLQ27"/>
      <c r="DLR27" s="12"/>
      <c r="DLS27" s="5"/>
      <c r="DLT27"/>
      <c r="DLU27"/>
      <c r="DLV27" s="12"/>
      <c r="DLW27" s="5"/>
      <c r="DLX27"/>
      <c r="DLY27"/>
      <c r="DLZ27" s="12"/>
      <c r="DMA27" s="5"/>
      <c r="DMB27"/>
      <c r="DMC27"/>
      <c r="DMD27" s="12"/>
      <c r="DME27" s="5"/>
      <c r="DMF27"/>
      <c r="DMG27"/>
      <c r="DMH27" s="12"/>
      <c r="DMI27" s="5"/>
      <c r="DMJ27"/>
      <c r="DMK27"/>
      <c r="DML27" s="12"/>
      <c r="DMM27" s="5"/>
      <c r="DMN27"/>
      <c r="DMO27"/>
      <c r="DMP27" s="12"/>
      <c r="DMQ27" s="5"/>
      <c r="DMR27"/>
      <c r="DMS27"/>
      <c r="DMT27" s="12"/>
      <c r="DMU27" s="5"/>
      <c r="DMV27"/>
      <c r="DMW27"/>
      <c r="DMX27" s="12"/>
      <c r="DMY27" s="5"/>
      <c r="DMZ27"/>
      <c r="DNA27"/>
      <c r="DNB27" s="12"/>
      <c r="DNC27" s="5"/>
      <c r="DND27"/>
      <c r="DNE27"/>
      <c r="DNF27" s="12"/>
      <c r="DNG27" s="5"/>
      <c r="DNH27"/>
      <c r="DNI27"/>
      <c r="DNJ27" s="12"/>
      <c r="DNK27" s="5"/>
      <c r="DNL27"/>
      <c r="DNM27"/>
      <c r="DNN27" s="12"/>
      <c r="DNO27" s="5"/>
      <c r="DNP27"/>
      <c r="DNQ27"/>
      <c r="DNR27" s="12"/>
      <c r="DNS27" s="5"/>
      <c r="DNT27"/>
      <c r="DNU27"/>
      <c r="DNV27" s="12"/>
      <c r="DNW27" s="5"/>
      <c r="DNX27"/>
      <c r="DNY27"/>
      <c r="DNZ27" s="12"/>
      <c r="DOA27" s="5"/>
      <c r="DOB27"/>
      <c r="DOC27"/>
      <c r="DOD27" s="12"/>
      <c r="DOE27" s="5"/>
      <c r="DOF27"/>
      <c r="DOG27"/>
      <c r="DOH27" s="12"/>
      <c r="DOI27" s="5"/>
      <c r="DOJ27"/>
      <c r="DOK27"/>
      <c r="DOL27" s="12"/>
      <c r="DOM27" s="5"/>
      <c r="DON27"/>
      <c r="DOO27"/>
      <c r="DOP27" s="12"/>
      <c r="DOQ27" s="5"/>
      <c r="DOR27"/>
      <c r="DOS27"/>
      <c r="DOT27" s="12"/>
      <c r="DOU27" s="5"/>
      <c r="DOV27"/>
      <c r="DOW27"/>
      <c r="DOX27" s="12"/>
      <c r="DOY27" s="5"/>
      <c r="DOZ27"/>
      <c r="DPA27"/>
      <c r="DPB27" s="12"/>
      <c r="DPC27" s="5"/>
      <c r="DPD27"/>
      <c r="DPE27"/>
      <c r="DPF27" s="12"/>
      <c r="DPG27" s="5"/>
      <c r="DPH27"/>
      <c r="DPI27"/>
      <c r="DPJ27" s="12"/>
      <c r="DPK27" s="5"/>
      <c r="DPL27"/>
      <c r="DPM27"/>
      <c r="DPN27" s="12"/>
      <c r="DPO27" s="5"/>
      <c r="DPP27"/>
      <c r="DPQ27"/>
      <c r="DPR27" s="12"/>
      <c r="DPS27" s="5"/>
      <c r="DPT27"/>
      <c r="DPU27"/>
      <c r="DPV27" s="12"/>
      <c r="DPW27" s="5"/>
      <c r="DPX27"/>
      <c r="DPY27"/>
      <c r="DPZ27" s="12"/>
      <c r="DQA27" s="5"/>
      <c r="DQB27"/>
      <c r="DQC27"/>
      <c r="DQD27" s="12"/>
      <c r="DQE27" s="5"/>
      <c r="DQF27"/>
      <c r="DQG27"/>
      <c r="DQH27" s="12"/>
      <c r="DQI27" s="5"/>
      <c r="DQJ27"/>
      <c r="DQK27"/>
      <c r="DQL27" s="12"/>
      <c r="DQM27" s="5"/>
      <c r="DQN27"/>
      <c r="DQO27"/>
      <c r="DQP27" s="12"/>
      <c r="DQQ27" s="5"/>
      <c r="DQR27"/>
      <c r="DQS27"/>
      <c r="DQT27" s="12"/>
      <c r="DQU27" s="5"/>
      <c r="DQV27"/>
      <c r="DQW27"/>
      <c r="DQX27" s="12"/>
      <c r="DQY27" s="5"/>
      <c r="DQZ27"/>
      <c r="DRA27"/>
      <c r="DRB27" s="12"/>
      <c r="DRC27" s="5"/>
      <c r="DRD27"/>
      <c r="DRE27"/>
      <c r="DRF27" s="12"/>
      <c r="DRG27" s="5"/>
      <c r="DRH27"/>
      <c r="DRI27"/>
      <c r="DRJ27" s="12"/>
      <c r="DRK27" s="5"/>
      <c r="DRL27"/>
      <c r="DRM27"/>
      <c r="DRN27" s="12"/>
      <c r="DRO27" s="5"/>
      <c r="DRP27"/>
      <c r="DRQ27"/>
      <c r="DRR27" s="12"/>
      <c r="DRS27" s="5"/>
      <c r="DRT27"/>
      <c r="DRU27"/>
      <c r="DRV27" s="12"/>
      <c r="DRW27" s="5"/>
      <c r="DRX27"/>
      <c r="DRY27"/>
      <c r="DRZ27" s="12"/>
      <c r="DSA27" s="5"/>
      <c r="DSB27"/>
      <c r="DSC27"/>
      <c r="DSD27" s="12"/>
      <c r="DSE27" s="5"/>
      <c r="DSF27"/>
      <c r="DSG27"/>
      <c r="DSH27" s="12"/>
      <c r="DSI27" s="5"/>
      <c r="DSJ27"/>
      <c r="DSK27"/>
      <c r="DSL27" s="12"/>
      <c r="DSM27" s="5"/>
      <c r="DSN27"/>
      <c r="DSO27"/>
      <c r="DSP27" s="12"/>
      <c r="DSQ27" s="5"/>
      <c r="DSR27"/>
      <c r="DSS27"/>
      <c r="DST27" s="12"/>
      <c r="DSU27" s="5"/>
      <c r="DSV27"/>
      <c r="DSW27"/>
      <c r="DSX27" s="12"/>
      <c r="DSY27" s="5"/>
      <c r="DSZ27"/>
      <c r="DTA27"/>
      <c r="DTB27" s="12"/>
      <c r="DTC27" s="5"/>
      <c r="DTD27"/>
      <c r="DTE27"/>
      <c r="DTF27" s="12"/>
      <c r="DTG27" s="5"/>
      <c r="DTH27"/>
      <c r="DTI27"/>
      <c r="DTJ27" s="12"/>
      <c r="DTK27" s="5"/>
      <c r="DTL27"/>
      <c r="DTM27"/>
      <c r="DTN27" s="12"/>
      <c r="DTO27" s="5"/>
      <c r="DTP27"/>
      <c r="DTQ27"/>
      <c r="DTR27" s="12"/>
      <c r="DTS27" s="5"/>
      <c r="DTT27"/>
      <c r="DTU27"/>
      <c r="DTV27" s="12"/>
      <c r="DTW27" s="5"/>
      <c r="DTX27"/>
      <c r="DTY27"/>
      <c r="DTZ27" s="12"/>
      <c r="DUA27" s="5"/>
      <c r="DUB27"/>
      <c r="DUC27"/>
      <c r="DUD27" s="12"/>
      <c r="DUE27" s="5"/>
      <c r="DUF27"/>
      <c r="DUG27"/>
      <c r="DUH27" s="12"/>
      <c r="DUI27" s="5"/>
      <c r="DUJ27"/>
      <c r="DUK27"/>
      <c r="DUL27" s="12"/>
      <c r="DUM27" s="5"/>
      <c r="DUN27"/>
      <c r="DUO27"/>
      <c r="DUP27" s="12"/>
      <c r="DUQ27" s="5"/>
      <c r="DUR27"/>
      <c r="DUS27"/>
      <c r="DUT27" s="12"/>
      <c r="DUU27" s="5"/>
      <c r="DUV27"/>
      <c r="DUW27"/>
      <c r="DUX27" s="12"/>
      <c r="DUY27" s="5"/>
      <c r="DUZ27"/>
      <c r="DVA27"/>
      <c r="DVB27" s="12"/>
      <c r="DVC27" s="5"/>
      <c r="DVD27"/>
      <c r="DVE27"/>
      <c r="DVF27" s="12"/>
      <c r="DVG27" s="5"/>
      <c r="DVH27"/>
      <c r="DVI27"/>
      <c r="DVJ27" s="12"/>
      <c r="DVK27" s="5"/>
      <c r="DVL27"/>
      <c r="DVM27"/>
      <c r="DVN27" s="12"/>
      <c r="DVO27" s="5"/>
      <c r="DVP27"/>
      <c r="DVQ27"/>
      <c r="DVR27" s="12"/>
      <c r="DVS27" s="5"/>
      <c r="DVT27"/>
      <c r="DVU27"/>
      <c r="DVV27" s="12"/>
      <c r="DVW27" s="5"/>
      <c r="DVX27"/>
      <c r="DVY27"/>
      <c r="DVZ27" s="12"/>
      <c r="DWA27" s="5"/>
      <c r="DWB27"/>
      <c r="DWC27"/>
      <c r="DWD27" s="12"/>
      <c r="DWE27" s="5"/>
      <c r="DWF27"/>
      <c r="DWG27"/>
      <c r="DWH27" s="12"/>
      <c r="DWI27" s="5"/>
      <c r="DWJ27"/>
      <c r="DWK27"/>
      <c r="DWL27" s="12"/>
      <c r="DWM27" s="5"/>
      <c r="DWN27"/>
      <c r="DWO27"/>
      <c r="DWP27" s="12"/>
      <c r="DWQ27" s="5"/>
      <c r="DWR27"/>
      <c r="DWS27"/>
      <c r="DWT27" s="12"/>
      <c r="DWU27" s="5"/>
      <c r="DWV27"/>
      <c r="DWW27"/>
      <c r="DWX27" s="12"/>
      <c r="DWY27" s="5"/>
      <c r="DWZ27"/>
      <c r="DXA27"/>
      <c r="DXB27" s="12"/>
      <c r="DXC27" s="5"/>
      <c r="DXD27"/>
      <c r="DXE27"/>
      <c r="DXF27" s="12"/>
      <c r="DXG27" s="5"/>
      <c r="DXH27"/>
      <c r="DXI27"/>
      <c r="DXJ27" s="12"/>
      <c r="DXK27" s="5"/>
      <c r="DXL27"/>
      <c r="DXM27"/>
      <c r="DXN27" s="12"/>
      <c r="DXO27" s="5"/>
      <c r="DXP27"/>
      <c r="DXQ27"/>
      <c r="DXR27" s="12"/>
      <c r="DXS27" s="5"/>
      <c r="DXT27"/>
      <c r="DXU27"/>
      <c r="DXV27" s="12"/>
      <c r="DXW27" s="5"/>
      <c r="DXX27"/>
      <c r="DXY27"/>
      <c r="DXZ27" s="12"/>
      <c r="DYA27" s="5"/>
      <c r="DYB27"/>
      <c r="DYC27"/>
      <c r="DYD27" s="12"/>
      <c r="DYE27" s="5"/>
      <c r="DYF27"/>
      <c r="DYG27"/>
      <c r="DYH27" s="12"/>
      <c r="DYI27" s="5"/>
      <c r="DYJ27"/>
      <c r="DYK27"/>
      <c r="DYL27" s="12"/>
      <c r="DYM27" s="5"/>
      <c r="DYN27"/>
      <c r="DYO27"/>
      <c r="DYP27" s="12"/>
      <c r="DYQ27" s="5"/>
      <c r="DYR27"/>
      <c r="DYS27"/>
      <c r="DYT27" s="12"/>
      <c r="DYU27" s="5"/>
      <c r="DYV27"/>
      <c r="DYW27"/>
      <c r="DYX27" s="12"/>
      <c r="DYY27" s="5"/>
      <c r="DYZ27"/>
      <c r="DZA27"/>
      <c r="DZB27" s="12"/>
      <c r="DZC27" s="5"/>
      <c r="DZD27"/>
      <c r="DZE27"/>
      <c r="DZF27" s="12"/>
      <c r="DZG27" s="5"/>
      <c r="DZH27"/>
      <c r="DZI27"/>
      <c r="DZJ27" s="12"/>
      <c r="DZK27" s="5"/>
      <c r="DZL27"/>
      <c r="DZM27"/>
      <c r="DZN27" s="12"/>
      <c r="DZO27" s="5"/>
      <c r="DZP27"/>
      <c r="DZQ27"/>
      <c r="DZR27" s="12"/>
      <c r="DZS27" s="5"/>
      <c r="DZT27"/>
      <c r="DZU27"/>
      <c r="DZV27" s="12"/>
      <c r="DZW27" s="5"/>
      <c r="DZX27"/>
      <c r="DZY27"/>
      <c r="DZZ27" s="12"/>
      <c r="EAA27" s="5"/>
      <c r="EAB27"/>
      <c r="EAC27"/>
      <c r="EAD27" s="12"/>
      <c r="EAE27" s="5"/>
      <c r="EAF27"/>
      <c r="EAG27"/>
      <c r="EAH27" s="12"/>
      <c r="EAI27" s="5"/>
      <c r="EAJ27"/>
      <c r="EAK27"/>
      <c r="EAL27" s="12"/>
      <c r="EAM27" s="5"/>
      <c r="EAN27"/>
      <c r="EAO27"/>
      <c r="EAP27" s="12"/>
      <c r="EAQ27" s="5"/>
      <c r="EAR27"/>
      <c r="EAS27"/>
      <c r="EAT27" s="12"/>
      <c r="EAU27" s="5"/>
      <c r="EAV27"/>
      <c r="EAW27"/>
      <c r="EAX27" s="12"/>
      <c r="EAY27" s="5"/>
      <c r="EAZ27"/>
      <c r="EBA27"/>
      <c r="EBB27" s="12"/>
      <c r="EBC27" s="5"/>
      <c r="EBD27"/>
      <c r="EBE27"/>
      <c r="EBF27" s="12"/>
      <c r="EBG27" s="5"/>
      <c r="EBH27"/>
      <c r="EBI27"/>
      <c r="EBJ27" s="12"/>
      <c r="EBK27" s="5"/>
      <c r="EBL27"/>
      <c r="EBM27"/>
      <c r="EBN27" s="12"/>
      <c r="EBO27" s="5"/>
      <c r="EBP27"/>
      <c r="EBQ27"/>
      <c r="EBR27" s="12"/>
      <c r="EBS27" s="5"/>
      <c r="EBT27"/>
      <c r="EBU27"/>
      <c r="EBV27" s="12"/>
      <c r="EBW27" s="5"/>
      <c r="EBX27"/>
      <c r="EBY27"/>
      <c r="EBZ27" s="12"/>
      <c r="ECA27" s="5"/>
      <c r="ECB27"/>
      <c r="ECC27"/>
      <c r="ECD27" s="12"/>
      <c r="ECE27" s="5"/>
      <c r="ECF27"/>
      <c r="ECG27"/>
      <c r="ECH27" s="12"/>
      <c r="ECI27" s="5"/>
      <c r="ECJ27"/>
      <c r="ECK27"/>
      <c r="ECL27" s="12"/>
      <c r="ECM27" s="5"/>
      <c r="ECN27"/>
      <c r="ECO27"/>
      <c r="ECP27" s="12"/>
      <c r="ECQ27" s="5"/>
      <c r="ECR27"/>
      <c r="ECS27"/>
      <c r="ECT27" s="12"/>
      <c r="ECU27" s="5"/>
      <c r="ECV27"/>
      <c r="ECW27"/>
      <c r="ECX27" s="12"/>
      <c r="ECY27" s="5"/>
      <c r="ECZ27"/>
      <c r="EDA27"/>
      <c r="EDB27" s="12"/>
      <c r="EDC27" s="5"/>
      <c r="EDD27"/>
      <c r="EDE27"/>
      <c r="EDF27" s="12"/>
      <c r="EDG27" s="5"/>
      <c r="EDH27"/>
      <c r="EDI27"/>
      <c r="EDJ27" s="12"/>
      <c r="EDK27" s="5"/>
      <c r="EDL27"/>
      <c r="EDM27"/>
      <c r="EDN27" s="12"/>
      <c r="EDO27" s="5"/>
      <c r="EDP27"/>
      <c r="EDQ27"/>
      <c r="EDR27" s="12"/>
      <c r="EDS27" s="5"/>
      <c r="EDT27"/>
      <c r="EDU27"/>
      <c r="EDV27" s="12"/>
      <c r="EDW27" s="5"/>
      <c r="EDX27"/>
      <c r="EDY27"/>
      <c r="EDZ27" s="12"/>
      <c r="EEA27" s="5"/>
      <c r="EEB27"/>
      <c r="EEC27"/>
      <c r="EED27" s="12"/>
      <c r="EEE27" s="5"/>
      <c r="EEF27"/>
      <c r="EEG27"/>
      <c r="EEH27" s="12"/>
      <c r="EEI27" s="5"/>
      <c r="EEJ27"/>
      <c r="EEK27"/>
      <c r="EEL27" s="12"/>
      <c r="EEM27" s="5"/>
      <c r="EEN27"/>
      <c r="EEO27"/>
      <c r="EEP27" s="12"/>
      <c r="EEQ27" s="5"/>
      <c r="EER27"/>
      <c r="EES27"/>
      <c r="EET27" s="12"/>
      <c r="EEU27" s="5"/>
      <c r="EEV27"/>
      <c r="EEW27"/>
      <c r="EEX27" s="12"/>
      <c r="EEY27" s="5"/>
      <c r="EEZ27"/>
      <c r="EFA27"/>
      <c r="EFB27" s="12"/>
      <c r="EFC27" s="5"/>
      <c r="EFD27"/>
      <c r="EFE27"/>
      <c r="EFF27" s="12"/>
      <c r="EFG27" s="5"/>
      <c r="EFH27"/>
      <c r="EFI27"/>
      <c r="EFJ27" s="12"/>
      <c r="EFK27" s="5"/>
      <c r="EFL27"/>
      <c r="EFM27"/>
      <c r="EFN27" s="12"/>
      <c r="EFO27" s="5"/>
      <c r="EFP27"/>
      <c r="EFQ27"/>
      <c r="EFR27" s="12"/>
      <c r="EFS27" s="5"/>
      <c r="EFT27"/>
      <c r="EFU27"/>
      <c r="EFV27" s="12"/>
      <c r="EFW27" s="5"/>
      <c r="EFX27"/>
      <c r="EFY27"/>
      <c r="EFZ27" s="12"/>
      <c r="EGA27" s="5"/>
      <c r="EGB27"/>
      <c r="EGC27"/>
      <c r="EGD27" s="12"/>
      <c r="EGE27" s="5"/>
      <c r="EGF27"/>
      <c r="EGG27"/>
      <c r="EGH27" s="12"/>
      <c r="EGI27" s="5"/>
      <c r="EGJ27"/>
      <c r="EGK27"/>
      <c r="EGL27" s="12"/>
      <c r="EGM27" s="5"/>
      <c r="EGN27"/>
      <c r="EGO27"/>
      <c r="EGP27" s="12"/>
      <c r="EGQ27" s="5"/>
      <c r="EGR27"/>
      <c r="EGS27"/>
      <c r="EGT27" s="12"/>
      <c r="EGU27" s="5"/>
      <c r="EGV27"/>
      <c r="EGW27"/>
      <c r="EGX27" s="12"/>
      <c r="EGY27" s="5"/>
      <c r="EGZ27"/>
      <c r="EHA27"/>
      <c r="EHB27" s="12"/>
      <c r="EHC27" s="5"/>
      <c r="EHD27"/>
      <c r="EHE27"/>
      <c r="EHF27" s="12"/>
      <c r="EHG27" s="5"/>
      <c r="EHH27"/>
      <c r="EHI27"/>
      <c r="EHJ27" s="12"/>
      <c r="EHK27" s="5"/>
      <c r="EHL27"/>
      <c r="EHM27"/>
      <c r="EHN27" s="12"/>
      <c r="EHO27" s="5"/>
      <c r="EHP27"/>
      <c r="EHQ27"/>
      <c r="EHR27" s="12"/>
      <c r="EHS27" s="5"/>
      <c r="EHT27"/>
      <c r="EHU27"/>
      <c r="EHV27" s="12"/>
      <c r="EHW27" s="5"/>
      <c r="EHX27"/>
      <c r="EHY27"/>
      <c r="EHZ27" s="12"/>
      <c r="EIA27" s="5"/>
      <c r="EIB27"/>
      <c r="EIC27"/>
      <c r="EID27" s="12"/>
      <c r="EIE27" s="5"/>
      <c r="EIF27"/>
      <c r="EIG27"/>
      <c r="EIH27" s="12"/>
      <c r="EII27" s="5"/>
      <c r="EIJ27"/>
      <c r="EIK27"/>
      <c r="EIL27" s="12"/>
      <c r="EIM27" s="5"/>
      <c r="EIN27"/>
      <c r="EIO27"/>
      <c r="EIP27" s="12"/>
      <c r="EIQ27" s="5"/>
      <c r="EIR27"/>
      <c r="EIS27"/>
      <c r="EIT27" s="12"/>
      <c r="EIU27" s="5"/>
      <c r="EIV27"/>
      <c r="EIW27"/>
      <c r="EIX27" s="12"/>
      <c r="EIY27" s="5"/>
      <c r="EIZ27"/>
      <c r="EJA27"/>
      <c r="EJB27" s="12"/>
      <c r="EJC27" s="5"/>
      <c r="EJD27"/>
      <c r="EJE27"/>
      <c r="EJF27" s="12"/>
      <c r="EJG27" s="5"/>
      <c r="EJH27"/>
      <c r="EJI27"/>
      <c r="EJJ27" s="12"/>
      <c r="EJK27" s="5"/>
      <c r="EJL27"/>
      <c r="EJM27"/>
      <c r="EJN27" s="12"/>
      <c r="EJO27" s="5"/>
      <c r="EJP27"/>
      <c r="EJQ27"/>
      <c r="EJR27" s="12"/>
      <c r="EJS27" s="5"/>
      <c r="EJT27"/>
      <c r="EJU27"/>
      <c r="EJV27" s="12"/>
      <c r="EJW27" s="5"/>
      <c r="EJX27"/>
      <c r="EJY27"/>
      <c r="EJZ27" s="12"/>
      <c r="EKA27" s="5"/>
      <c r="EKB27"/>
      <c r="EKC27"/>
      <c r="EKD27" s="12"/>
      <c r="EKE27" s="5"/>
      <c r="EKF27"/>
      <c r="EKG27"/>
      <c r="EKH27" s="12"/>
      <c r="EKI27" s="5"/>
      <c r="EKJ27"/>
      <c r="EKK27"/>
      <c r="EKL27" s="12"/>
      <c r="EKM27" s="5"/>
      <c r="EKN27"/>
      <c r="EKO27"/>
      <c r="EKP27" s="12"/>
      <c r="EKQ27" s="5"/>
      <c r="EKR27"/>
      <c r="EKS27"/>
      <c r="EKT27" s="12"/>
      <c r="EKU27" s="5"/>
      <c r="EKV27"/>
      <c r="EKW27"/>
      <c r="EKX27" s="12"/>
      <c r="EKY27" s="5"/>
      <c r="EKZ27"/>
      <c r="ELA27"/>
      <c r="ELB27" s="12"/>
      <c r="ELC27" s="5"/>
      <c r="ELD27"/>
      <c r="ELE27"/>
      <c r="ELF27" s="12"/>
      <c r="ELG27" s="5"/>
      <c r="ELH27"/>
      <c r="ELI27"/>
      <c r="ELJ27" s="12"/>
      <c r="ELK27" s="5"/>
      <c r="ELL27"/>
      <c r="ELM27"/>
      <c r="ELN27" s="12"/>
      <c r="ELO27" s="5"/>
      <c r="ELP27"/>
      <c r="ELQ27"/>
      <c r="ELR27" s="12"/>
      <c r="ELS27" s="5"/>
      <c r="ELT27"/>
      <c r="ELU27"/>
      <c r="ELV27" s="12"/>
      <c r="ELW27" s="5"/>
      <c r="ELX27"/>
      <c r="ELY27"/>
      <c r="ELZ27" s="12"/>
      <c r="EMA27" s="5"/>
      <c r="EMB27"/>
      <c r="EMC27"/>
      <c r="EMD27" s="12"/>
      <c r="EME27" s="5"/>
      <c r="EMF27"/>
      <c r="EMG27"/>
      <c r="EMH27" s="12"/>
      <c r="EMI27" s="5"/>
      <c r="EMJ27"/>
      <c r="EMK27"/>
      <c r="EML27" s="12"/>
      <c r="EMM27" s="5"/>
      <c r="EMN27"/>
      <c r="EMO27"/>
      <c r="EMP27" s="12"/>
      <c r="EMQ27" s="5"/>
      <c r="EMR27"/>
      <c r="EMS27"/>
      <c r="EMT27" s="12"/>
      <c r="EMU27" s="5"/>
      <c r="EMV27"/>
      <c r="EMW27"/>
      <c r="EMX27" s="12"/>
      <c r="EMY27" s="5"/>
      <c r="EMZ27"/>
      <c r="ENA27"/>
      <c r="ENB27" s="12"/>
      <c r="ENC27" s="5"/>
      <c r="END27"/>
      <c r="ENE27"/>
      <c r="ENF27" s="12"/>
      <c r="ENG27" s="5"/>
      <c r="ENH27"/>
      <c r="ENI27"/>
      <c r="ENJ27" s="12"/>
      <c r="ENK27" s="5"/>
      <c r="ENL27"/>
      <c r="ENM27"/>
      <c r="ENN27" s="12"/>
      <c r="ENO27" s="5"/>
      <c r="ENP27"/>
      <c r="ENQ27"/>
      <c r="ENR27" s="12"/>
      <c r="ENS27" s="5"/>
      <c r="ENT27"/>
      <c r="ENU27"/>
      <c r="ENV27" s="12"/>
      <c r="ENW27" s="5"/>
      <c r="ENX27"/>
      <c r="ENY27"/>
      <c r="ENZ27" s="12"/>
      <c r="EOA27" s="5"/>
      <c r="EOB27"/>
      <c r="EOC27"/>
      <c r="EOD27" s="12"/>
      <c r="EOE27" s="5"/>
      <c r="EOF27"/>
      <c r="EOG27"/>
      <c r="EOH27" s="12"/>
      <c r="EOI27" s="5"/>
      <c r="EOJ27"/>
      <c r="EOK27"/>
      <c r="EOL27" s="12"/>
      <c r="EOM27" s="5"/>
      <c r="EON27"/>
      <c r="EOO27"/>
      <c r="EOP27" s="12"/>
      <c r="EOQ27" s="5"/>
      <c r="EOR27"/>
      <c r="EOS27"/>
      <c r="EOT27" s="12"/>
      <c r="EOU27" s="5"/>
      <c r="EOV27"/>
      <c r="EOW27"/>
      <c r="EOX27" s="12"/>
      <c r="EOY27" s="5"/>
      <c r="EOZ27"/>
      <c r="EPA27"/>
      <c r="EPB27" s="12"/>
      <c r="EPC27" s="5"/>
      <c r="EPD27"/>
      <c r="EPE27"/>
      <c r="EPF27" s="12"/>
      <c r="EPG27" s="5"/>
      <c r="EPH27"/>
      <c r="EPI27"/>
      <c r="EPJ27" s="12"/>
      <c r="EPK27" s="5"/>
      <c r="EPL27"/>
      <c r="EPM27"/>
      <c r="EPN27" s="12"/>
      <c r="EPO27" s="5"/>
      <c r="EPP27"/>
      <c r="EPQ27"/>
      <c r="EPR27" s="12"/>
      <c r="EPS27" s="5"/>
      <c r="EPT27"/>
      <c r="EPU27"/>
      <c r="EPV27" s="12"/>
      <c r="EPW27" s="5"/>
      <c r="EPX27"/>
      <c r="EPY27"/>
      <c r="EPZ27" s="12"/>
      <c r="EQA27" s="5"/>
      <c r="EQB27"/>
      <c r="EQC27"/>
      <c r="EQD27" s="12"/>
      <c r="EQE27" s="5"/>
      <c r="EQF27"/>
      <c r="EQG27"/>
      <c r="EQH27" s="12"/>
      <c r="EQI27" s="5"/>
      <c r="EQJ27"/>
      <c r="EQK27"/>
      <c r="EQL27" s="12"/>
      <c r="EQM27" s="5"/>
      <c r="EQN27"/>
      <c r="EQO27"/>
      <c r="EQP27" s="12"/>
      <c r="EQQ27" s="5"/>
      <c r="EQR27"/>
      <c r="EQS27"/>
      <c r="EQT27" s="12"/>
      <c r="EQU27" s="5"/>
      <c r="EQV27"/>
      <c r="EQW27"/>
      <c r="EQX27" s="12"/>
      <c r="EQY27" s="5"/>
      <c r="EQZ27"/>
      <c r="ERA27"/>
      <c r="ERB27" s="12"/>
      <c r="ERC27" s="5"/>
      <c r="ERD27"/>
      <c r="ERE27"/>
      <c r="ERF27" s="12"/>
      <c r="ERG27" s="5"/>
      <c r="ERH27"/>
      <c r="ERI27"/>
      <c r="ERJ27" s="12"/>
      <c r="ERK27" s="5"/>
      <c r="ERL27"/>
      <c r="ERM27"/>
      <c r="ERN27" s="12"/>
      <c r="ERO27" s="5"/>
      <c r="ERP27"/>
      <c r="ERQ27"/>
      <c r="ERR27" s="12"/>
      <c r="ERS27" s="5"/>
      <c r="ERT27"/>
      <c r="ERU27"/>
      <c r="ERV27" s="12"/>
      <c r="ERW27" s="5"/>
      <c r="ERX27"/>
      <c r="ERY27"/>
      <c r="ERZ27" s="12"/>
      <c r="ESA27" s="5"/>
      <c r="ESB27"/>
      <c r="ESC27"/>
      <c r="ESD27" s="12"/>
      <c r="ESE27" s="5"/>
      <c r="ESF27"/>
      <c r="ESG27"/>
      <c r="ESH27" s="12"/>
      <c r="ESI27" s="5"/>
      <c r="ESJ27"/>
      <c r="ESK27"/>
      <c r="ESL27" s="12"/>
      <c r="ESM27" s="5"/>
      <c r="ESN27"/>
      <c r="ESO27"/>
      <c r="ESP27" s="12"/>
      <c r="ESQ27" s="5"/>
      <c r="ESR27"/>
      <c r="ESS27"/>
      <c r="EST27" s="12"/>
      <c r="ESU27" s="5"/>
      <c r="ESV27"/>
      <c r="ESW27"/>
      <c r="ESX27" s="12"/>
      <c r="ESY27" s="5"/>
      <c r="ESZ27"/>
      <c r="ETA27"/>
      <c r="ETB27" s="12"/>
      <c r="ETC27" s="5"/>
      <c r="ETD27"/>
      <c r="ETE27"/>
      <c r="ETF27" s="12"/>
      <c r="ETG27" s="5"/>
      <c r="ETH27"/>
      <c r="ETI27"/>
      <c r="ETJ27" s="12"/>
      <c r="ETK27" s="5"/>
      <c r="ETL27"/>
      <c r="ETM27"/>
      <c r="ETN27" s="12"/>
      <c r="ETO27" s="5"/>
      <c r="ETP27"/>
      <c r="ETQ27"/>
      <c r="ETR27" s="12"/>
      <c r="ETS27" s="5"/>
      <c r="ETT27"/>
      <c r="ETU27"/>
      <c r="ETV27" s="12"/>
      <c r="ETW27" s="5"/>
      <c r="ETX27"/>
      <c r="ETY27"/>
      <c r="ETZ27" s="12"/>
      <c r="EUA27" s="5"/>
      <c r="EUB27"/>
      <c r="EUC27"/>
      <c r="EUD27" s="12"/>
      <c r="EUE27" s="5"/>
      <c r="EUF27"/>
      <c r="EUG27"/>
      <c r="EUH27" s="12"/>
      <c r="EUI27" s="5"/>
      <c r="EUJ27"/>
      <c r="EUK27"/>
      <c r="EUL27" s="12"/>
      <c r="EUM27" s="5"/>
      <c r="EUN27"/>
      <c r="EUO27"/>
      <c r="EUP27" s="12"/>
      <c r="EUQ27" s="5"/>
      <c r="EUR27"/>
      <c r="EUS27"/>
      <c r="EUT27" s="12"/>
      <c r="EUU27" s="5"/>
      <c r="EUV27"/>
      <c r="EUW27"/>
      <c r="EUX27" s="12"/>
      <c r="EUY27" s="5"/>
      <c r="EUZ27"/>
      <c r="EVA27"/>
      <c r="EVB27" s="12"/>
      <c r="EVC27" s="5"/>
      <c r="EVD27"/>
      <c r="EVE27"/>
      <c r="EVF27" s="12"/>
      <c r="EVG27" s="5"/>
      <c r="EVH27"/>
      <c r="EVI27"/>
      <c r="EVJ27" s="12"/>
      <c r="EVK27" s="5"/>
      <c r="EVL27"/>
      <c r="EVM27"/>
      <c r="EVN27" s="12"/>
      <c r="EVO27" s="5"/>
      <c r="EVP27"/>
      <c r="EVQ27"/>
      <c r="EVR27" s="12"/>
      <c r="EVS27" s="5"/>
      <c r="EVT27"/>
      <c r="EVU27"/>
      <c r="EVV27" s="12"/>
      <c r="EVW27" s="5"/>
      <c r="EVX27"/>
      <c r="EVY27"/>
      <c r="EVZ27" s="12"/>
      <c r="EWA27" s="5"/>
      <c r="EWB27"/>
      <c r="EWC27"/>
      <c r="EWD27" s="12"/>
      <c r="EWE27" s="5"/>
      <c r="EWF27"/>
      <c r="EWG27"/>
      <c r="EWH27" s="12"/>
      <c r="EWI27" s="5"/>
      <c r="EWJ27"/>
      <c r="EWK27"/>
      <c r="EWL27" s="12"/>
      <c r="EWM27" s="5"/>
      <c r="EWN27"/>
      <c r="EWO27"/>
      <c r="EWP27" s="12"/>
      <c r="EWQ27" s="5"/>
      <c r="EWR27"/>
      <c r="EWS27"/>
      <c r="EWT27" s="12"/>
      <c r="EWU27" s="5"/>
      <c r="EWV27"/>
      <c r="EWW27"/>
      <c r="EWX27" s="12"/>
      <c r="EWY27" s="5"/>
      <c r="EWZ27"/>
      <c r="EXA27"/>
      <c r="EXB27" s="12"/>
      <c r="EXC27" s="5"/>
      <c r="EXD27"/>
      <c r="EXE27"/>
      <c r="EXF27" s="12"/>
      <c r="EXG27" s="5"/>
      <c r="EXH27"/>
      <c r="EXI27"/>
      <c r="EXJ27" s="12"/>
      <c r="EXK27" s="5"/>
      <c r="EXL27"/>
      <c r="EXM27"/>
      <c r="EXN27" s="12"/>
      <c r="EXO27" s="5"/>
      <c r="EXP27"/>
      <c r="EXQ27"/>
      <c r="EXR27" s="12"/>
      <c r="EXS27" s="5"/>
      <c r="EXT27"/>
      <c r="EXU27"/>
      <c r="EXV27" s="12"/>
      <c r="EXW27" s="5"/>
      <c r="EXX27"/>
      <c r="EXY27"/>
      <c r="EXZ27" s="12"/>
      <c r="EYA27" s="5"/>
      <c r="EYB27"/>
      <c r="EYC27"/>
      <c r="EYD27" s="12"/>
      <c r="EYE27" s="5"/>
      <c r="EYF27"/>
      <c r="EYG27"/>
      <c r="EYH27" s="12"/>
      <c r="EYI27" s="5"/>
      <c r="EYJ27"/>
      <c r="EYK27"/>
      <c r="EYL27" s="12"/>
      <c r="EYM27" s="5"/>
      <c r="EYN27"/>
      <c r="EYO27"/>
      <c r="EYP27" s="12"/>
      <c r="EYQ27" s="5"/>
      <c r="EYR27"/>
      <c r="EYS27"/>
      <c r="EYT27" s="12"/>
      <c r="EYU27" s="5"/>
      <c r="EYV27"/>
      <c r="EYW27"/>
      <c r="EYX27" s="12"/>
      <c r="EYY27" s="5"/>
      <c r="EYZ27"/>
      <c r="EZA27"/>
      <c r="EZB27" s="12"/>
      <c r="EZC27" s="5"/>
      <c r="EZD27"/>
      <c r="EZE27"/>
      <c r="EZF27" s="12"/>
      <c r="EZG27" s="5"/>
      <c r="EZH27"/>
      <c r="EZI27"/>
      <c r="EZJ27" s="12"/>
      <c r="EZK27" s="5"/>
      <c r="EZL27"/>
      <c r="EZM27"/>
      <c r="EZN27" s="12"/>
      <c r="EZO27" s="5"/>
      <c r="EZP27"/>
      <c r="EZQ27"/>
      <c r="EZR27" s="12"/>
      <c r="EZS27" s="5"/>
      <c r="EZT27"/>
      <c r="EZU27"/>
      <c r="EZV27" s="12"/>
      <c r="EZW27" s="5"/>
      <c r="EZX27"/>
      <c r="EZY27"/>
      <c r="EZZ27" s="12"/>
      <c r="FAA27" s="5"/>
      <c r="FAB27"/>
      <c r="FAC27"/>
      <c r="FAD27" s="12"/>
      <c r="FAE27" s="5"/>
      <c r="FAF27"/>
      <c r="FAG27"/>
      <c r="FAH27" s="12"/>
      <c r="FAI27" s="5"/>
      <c r="FAJ27"/>
      <c r="FAK27"/>
      <c r="FAL27" s="12"/>
      <c r="FAM27" s="5"/>
      <c r="FAN27"/>
      <c r="FAO27"/>
      <c r="FAP27" s="12"/>
      <c r="FAQ27" s="5"/>
      <c r="FAR27"/>
      <c r="FAS27"/>
      <c r="FAT27" s="12"/>
      <c r="FAU27" s="5"/>
      <c r="FAV27"/>
      <c r="FAW27"/>
      <c r="FAX27" s="12"/>
      <c r="FAY27" s="5"/>
      <c r="FAZ27"/>
      <c r="FBA27"/>
      <c r="FBB27" s="12"/>
      <c r="FBC27" s="5"/>
      <c r="FBD27"/>
      <c r="FBE27"/>
      <c r="FBF27" s="12"/>
      <c r="FBG27" s="5"/>
      <c r="FBH27"/>
      <c r="FBI27"/>
      <c r="FBJ27" s="12"/>
      <c r="FBK27" s="5"/>
      <c r="FBL27"/>
      <c r="FBM27"/>
      <c r="FBN27" s="12"/>
      <c r="FBO27" s="5"/>
      <c r="FBP27"/>
      <c r="FBQ27"/>
      <c r="FBR27" s="12"/>
      <c r="FBS27" s="5"/>
      <c r="FBT27"/>
      <c r="FBU27"/>
      <c r="FBV27" s="12"/>
      <c r="FBW27" s="5"/>
      <c r="FBX27"/>
      <c r="FBY27"/>
      <c r="FBZ27" s="12"/>
      <c r="FCA27" s="5"/>
      <c r="FCB27"/>
      <c r="FCC27"/>
      <c r="FCD27" s="12"/>
      <c r="FCE27" s="5"/>
      <c r="FCF27"/>
      <c r="FCG27"/>
      <c r="FCH27" s="12"/>
      <c r="FCI27" s="5"/>
      <c r="FCJ27"/>
      <c r="FCK27"/>
      <c r="FCL27" s="12"/>
      <c r="FCM27" s="5"/>
      <c r="FCN27"/>
      <c r="FCO27"/>
      <c r="FCP27" s="12"/>
      <c r="FCQ27" s="5"/>
      <c r="FCR27"/>
      <c r="FCS27"/>
      <c r="FCT27" s="12"/>
      <c r="FCU27" s="5"/>
      <c r="FCV27"/>
      <c r="FCW27"/>
      <c r="FCX27" s="12"/>
      <c r="FCY27" s="5"/>
      <c r="FCZ27"/>
      <c r="FDA27"/>
      <c r="FDB27" s="12"/>
      <c r="FDC27" s="5"/>
      <c r="FDD27"/>
      <c r="FDE27"/>
      <c r="FDF27" s="12"/>
      <c r="FDG27" s="5"/>
      <c r="FDH27"/>
      <c r="FDI27"/>
      <c r="FDJ27" s="12"/>
      <c r="FDK27" s="5"/>
      <c r="FDL27"/>
      <c r="FDM27"/>
      <c r="FDN27" s="12"/>
      <c r="FDO27" s="5"/>
      <c r="FDP27"/>
      <c r="FDQ27"/>
      <c r="FDR27" s="12"/>
      <c r="FDS27" s="5"/>
      <c r="FDT27"/>
      <c r="FDU27"/>
      <c r="FDV27" s="12"/>
      <c r="FDW27" s="5"/>
      <c r="FDX27"/>
      <c r="FDY27"/>
      <c r="FDZ27" s="12"/>
      <c r="FEA27" s="5"/>
      <c r="FEB27"/>
      <c r="FEC27"/>
      <c r="FED27" s="12"/>
      <c r="FEE27" s="5"/>
      <c r="FEF27"/>
      <c r="FEG27"/>
      <c r="FEH27" s="12"/>
      <c r="FEI27" s="5"/>
      <c r="FEJ27"/>
      <c r="FEK27"/>
      <c r="FEL27" s="12"/>
      <c r="FEM27" s="5"/>
      <c r="FEN27"/>
      <c r="FEO27"/>
      <c r="FEP27" s="12"/>
      <c r="FEQ27" s="5"/>
      <c r="FER27"/>
      <c r="FES27"/>
      <c r="FET27" s="12"/>
      <c r="FEU27" s="5"/>
      <c r="FEV27"/>
      <c r="FEW27"/>
      <c r="FEX27" s="12"/>
      <c r="FEY27" s="5"/>
      <c r="FEZ27"/>
      <c r="FFA27"/>
      <c r="FFB27" s="12"/>
      <c r="FFC27" s="5"/>
      <c r="FFD27"/>
      <c r="FFE27"/>
      <c r="FFF27" s="12"/>
      <c r="FFG27" s="5"/>
      <c r="FFH27"/>
      <c r="FFI27"/>
      <c r="FFJ27" s="12"/>
      <c r="FFK27" s="5"/>
      <c r="FFL27"/>
      <c r="FFM27"/>
      <c r="FFN27" s="12"/>
      <c r="FFO27" s="5"/>
      <c r="FFP27"/>
      <c r="FFQ27"/>
      <c r="FFR27" s="12"/>
      <c r="FFS27" s="5"/>
      <c r="FFT27"/>
      <c r="FFU27"/>
      <c r="FFV27" s="12"/>
      <c r="FFW27" s="5"/>
      <c r="FFX27"/>
      <c r="FFY27"/>
      <c r="FFZ27" s="12"/>
      <c r="FGA27" s="5"/>
      <c r="FGB27"/>
      <c r="FGC27"/>
      <c r="FGD27" s="12"/>
      <c r="FGE27" s="5"/>
      <c r="FGF27"/>
      <c r="FGG27"/>
      <c r="FGH27" s="12"/>
      <c r="FGI27" s="5"/>
      <c r="FGJ27"/>
      <c r="FGK27"/>
      <c r="FGL27" s="12"/>
      <c r="FGM27" s="5"/>
      <c r="FGN27"/>
      <c r="FGO27"/>
      <c r="FGP27" s="12"/>
      <c r="FGQ27" s="5"/>
      <c r="FGR27"/>
      <c r="FGS27"/>
      <c r="FGT27" s="12"/>
      <c r="FGU27" s="5"/>
      <c r="FGV27"/>
      <c r="FGW27"/>
      <c r="FGX27" s="12"/>
      <c r="FGY27" s="5"/>
      <c r="FGZ27"/>
      <c r="FHA27"/>
      <c r="FHB27" s="12"/>
      <c r="FHC27" s="5"/>
      <c r="FHD27"/>
      <c r="FHE27"/>
      <c r="FHF27" s="12"/>
      <c r="FHG27" s="5"/>
      <c r="FHH27"/>
      <c r="FHI27"/>
      <c r="FHJ27" s="12"/>
      <c r="FHK27" s="5"/>
      <c r="FHL27"/>
      <c r="FHM27"/>
      <c r="FHN27" s="12"/>
      <c r="FHO27" s="5"/>
      <c r="FHP27"/>
      <c r="FHQ27"/>
      <c r="FHR27" s="12"/>
      <c r="FHS27" s="5"/>
      <c r="FHT27"/>
      <c r="FHU27"/>
      <c r="FHV27" s="12"/>
      <c r="FHW27" s="5"/>
      <c r="FHX27"/>
      <c r="FHY27"/>
      <c r="FHZ27" s="12"/>
      <c r="FIA27" s="5"/>
      <c r="FIB27"/>
      <c r="FIC27"/>
      <c r="FID27" s="12"/>
      <c r="FIE27" s="5"/>
      <c r="FIF27"/>
      <c r="FIG27"/>
      <c r="FIH27" s="12"/>
      <c r="FII27" s="5"/>
      <c r="FIJ27"/>
      <c r="FIK27"/>
      <c r="FIL27" s="12"/>
      <c r="FIM27" s="5"/>
      <c r="FIN27"/>
      <c r="FIO27"/>
      <c r="FIP27" s="12"/>
      <c r="FIQ27" s="5"/>
      <c r="FIR27"/>
      <c r="FIS27"/>
      <c r="FIT27" s="12"/>
      <c r="FIU27" s="5"/>
      <c r="FIV27"/>
      <c r="FIW27"/>
      <c r="FIX27" s="12"/>
      <c r="FIY27" s="5"/>
      <c r="FIZ27"/>
      <c r="FJA27"/>
      <c r="FJB27" s="12"/>
      <c r="FJC27" s="5"/>
      <c r="FJD27"/>
      <c r="FJE27"/>
      <c r="FJF27" s="12"/>
      <c r="FJG27" s="5"/>
      <c r="FJH27"/>
      <c r="FJI27"/>
      <c r="FJJ27" s="12"/>
      <c r="FJK27" s="5"/>
      <c r="FJL27"/>
      <c r="FJM27"/>
      <c r="FJN27" s="12"/>
      <c r="FJO27" s="5"/>
      <c r="FJP27"/>
      <c r="FJQ27"/>
      <c r="FJR27" s="12"/>
      <c r="FJS27" s="5"/>
      <c r="FJT27"/>
      <c r="FJU27"/>
      <c r="FJV27" s="12"/>
      <c r="FJW27" s="5"/>
      <c r="FJX27"/>
      <c r="FJY27"/>
      <c r="FJZ27" s="12"/>
      <c r="FKA27" s="5"/>
      <c r="FKB27"/>
      <c r="FKC27"/>
      <c r="FKD27" s="12"/>
      <c r="FKE27" s="5"/>
      <c r="FKF27"/>
      <c r="FKG27"/>
      <c r="FKH27" s="12"/>
      <c r="FKI27" s="5"/>
      <c r="FKJ27"/>
      <c r="FKK27"/>
      <c r="FKL27" s="12"/>
      <c r="FKM27" s="5"/>
      <c r="FKN27"/>
      <c r="FKO27"/>
      <c r="FKP27" s="12"/>
      <c r="FKQ27" s="5"/>
      <c r="FKR27"/>
      <c r="FKS27"/>
      <c r="FKT27" s="12"/>
      <c r="FKU27" s="5"/>
      <c r="FKV27"/>
      <c r="FKW27"/>
      <c r="FKX27" s="12"/>
      <c r="FKY27" s="5"/>
      <c r="FKZ27"/>
      <c r="FLA27"/>
      <c r="FLB27" s="12"/>
      <c r="FLC27" s="5"/>
      <c r="FLD27"/>
      <c r="FLE27"/>
      <c r="FLF27" s="12"/>
      <c r="FLG27" s="5"/>
      <c r="FLH27"/>
      <c r="FLI27"/>
      <c r="FLJ27" s="12"/>
      <c r="FLK27" s="5"/>
      <c r="FLL27"/>
      <c r="FLM27"/>
      <c r="FLN27" s="12"/>
      <c r="FLO27" s="5"/>
      <c r="FLP27"/>
      <c r="FLQ27"/>
      <c r="FLR27" s="12"/>
      <c r="FLS27" s="5"/>
      <c r="FLT27"/>
      <c r="FLU27"/>
      <c r="FLV27" s="12"/>
      <c r="FLW27" s="5"/>
      <c r="FLX27"/>
      <c r="FLY27"/>
      <c r="FLZ27" s="12"/>
      <c r="FMA27" s="5"/>
      <c r="FMB27"/>
      <c r="FMC27"/>
      <c r="FMD27" s="12"/>
      <c r="FME27" s="5"/>
      <c r="FMF27"/>
      <c r="FMG27"/>
      <c r="FMH27" s="12"/>
      <c r="FMI27" s="5"/>
      <c r="FMJ27"/>
      <c r="FMK27"/>
      <c r="FML27" s="12"/>
      <c r="FMM27" s="5"/>
      <c r="FMN27"/>
      <c r="FMO27"/>
      <c r="FMP27" s="12"/>
      <c r="FMQ27" s="5"/>
      <c r="FMR27"/>
      <c r="FMS27"/>
      <c r="FMT27" s="12"/>
      <c r="FMU27" s="5"/>
      <c r="FMV27"/>
      <c r="FMW27"/>
      <c r="FMX27" s="12"/>
      <c r="FMY27" s="5"/>
      <c r="FMZ27"/>
      <c r="FNA27"/>
      <c r="FNB27" s="12"/>
      <c r="FNC27" s="5"/>
      <c r="FND27"/>
      <c r="FNE27"/>
      <c r="FNF27" s="12"/>
      <c r="FNG27" s="5"/>
      <c r="FNH27"/>
      <c r="FNI27"/>
      <c r="FNJ27" s="12"/>
      <c r="FNK27" s="5"/>
      <c r="FNL27"/>
      <c r="FNM27"/>
      <c r="FNN27" s="12"/>
      <c r="FNO27" s="5"/>
      <c r="FNP27"/>
      <c r="FNQ27"/>
      <c r="FNR27" s="12"/>
      <c r="FNS27" s="5"/>
      <c r="FNT27"/>
      <c r="FNU27"/>
      <c r="FNV27" s="12"/>
      <c r="FNW27" s="5"/>
      <c r="FNX27"/>
      <c r="FNY27"/>
      <c r="FNZ27" s="12"/>
      <c r="FOA27" s="5"/>
      <c r="FOB27"/>
      <c r="FOC27"/>
      <c r="FOD27" s="12"/>
      <c r="FOE27" s="5"/>
      <c r="FOF27"/>
      <c r="FOG27"/>
      <c r="FOH27" s="12"/>
      <c r="FOI27" s="5"/>
      <c r="FOJ27"/>
      <c r="FOK27"/>
      <c r="FOL27" s="12"/>
      <c r="FOM27" s="5"/>
      <c r="FON27"/>
      <c r="FOO27"/>
      <c r="FOP27" s="12"/>
      <c r="FOQ27" s="5"/>
      <c r="FOR27"/>
      <c r="FOS27"/>
      <c r="FOT27" s="12"/>
      <c r="FOU27" s="5"/>
      <c r="FOV27"/>
      <c r="FOW27"/>
      <c r="FOX27" s="12"/>
      <c r="FOY27" s="5"/>
      <c r="FOZ27"/>
      <c r="FPA27"/>
      <c r="FPB27" s="12"/>
      <c r="FPC27" s="5"/>
      <c r="FPD27"/>
      <c r="FPE27"/>
      <c r="FPF27" s="12"/>
      <c r="FPG27" s="5"/>
      <c r="FPH27"/>
      <c r="FPI27"/>
      <c r="FPJ27" s="12"/>
      <c r="FPK27" s="5"/>
      <c r="FPL27"/>
      <c r="FPM27"/>
      <c r="FPN27" s="12"/>
      <c r="FPO27" s="5"/>
      <c r="FPP27"/>
      <c r="FPQ27"/>
      <c r="FPR27" s="12"/>
      <c r="FPS27" s="5"/>
      <c r="FPT27"/>
      <c r="FPU27"/>
      <c r="FPV27" s="12"/>
      <c r="FPW27" s="5"/>
      <c r="FPX27"/>
      <c r="FPY27"/>
      <c r="FPZ27" s="12"/>
      <c r="FQA27" s="5"/>
      <c r="FQB27"/>
      <c r="FQC27"/>
      <c r="FQD27" s="12"/>
      <c r="FQE27" s="5"/>
      <c r="FQF27"/>
      <c r="FQG27"/>
      <c r="FQH27" s="12"/>
      <c r="FQI27" s="5"/>
      <c r="FQJ27"/>
      <c r="FQK27"/>
      <c r="FQL27" s="12"/>
      <c r="FQM27" s="5"/>
      <c r="FQN27"/>
      <c r="FQO27"/>
      <c r="FQP27" s="12"/>
      <c r="FQQ27" s="5"/>
      <c r="FQR27"/>
      <c r="FQS27"/>
      <c r="FQT27" s="12"/>
      <c r="FQU27" s="5"/>
      <c r="FQV27"/>
      <c r="FQW27"/>
      <c r="FQX27" s="12"/>
      <c r="FQY27" s="5"/>
      <c r="FQZ27"/>
      <c r="FRA27"/>
      <c r="FRB27" s="12"/>
      <c r="FRC27" s="5"/>
      <c r="FRD27"/>
      <c r="FRE27"/>
      <c r="FRF27" s="12"/>
      <c r="FRG27" s="5"/>
      <c r="FRH27"/>
      <c r="FRI27"/>
      <c r="FRJ27" s="12"/>
      <c r="FRK27" s="5"/>
      <c r="FRL27"/>
      <c r="FRM27"/>
      <c r="FRN27" s="12"/>
      <c r="FRO27" s="5"/>
      <c r="FRP27"/>
      <c r="FRQ27"/>
      <c r="FRR27" s="12"/>
      <c r="FRS27" s="5"/>
      <c r="FRT27"/>
      <c r="FRU27"/>
      <c r="FRV27" s="12"/>
      <c r="FRW27" s="5"/>
      <c r="FRX27"/>
      <c r="FRY27"/>
      <c r="FRZ27" s="12"/>
      <c r="FSA27" s="5"/>
      <c r="FSB27"/>
      <c r="FSC27"/>
      <c r="FSD27" s="12"/>
      <c r="FSE27" s="5"/>
      <c r="FSF27"/>
      <c r="FSG27"/>
      <c r="FSH27" s="12"/>
      <c r="FSI27" s="5"/>
      <c r="FSJ27"/>
      <c r="FSK27"/>
      <c r="FSL27" s="12"/>
      <c r="FSM27" s="5"/>
      <c r="FSN27"/>
      <c r="FSO27"/>
      <c r="FSP27" s="12"/>
      <c r="FSQ27" s="5"/>
      <c r="FSR27"/>
      <c r="FSS27"/>
      <c r="FST27" s="12"/>
      <c r="FSU27" s="5"/>
      <c r="FSV27"/>
      <c r="FSW27"/>
      <c r="FSX27" s="12"/>
      <c r="FSY27" s="5"/>
      <c r="FSZ27"/>
      <c r="FTA27"/>
      <c r="FTB27" s="12"/>
      <c r="FTC27" s="5"/>
      <c r="FTD27"/>
      <c r="FTE27"/>
      <c r="FTF27" s="12"/>
      <c r="FTG27" s="5"/>
      <c r="FTH27"/>
      <c r="FTI27"/>
      <c r="FTJ27" s="12"/>
      <c r="FTK27" s="5"/>
      <c r="FTL27"/>
      <c r="FTM27"/>
      <c r="FTN27" s="12"/>
      <c r="FTO27" s="5"/>
      <c r="FTP27"/>
      <c r="FTQ27"/>
      <c r="FTR27" s="12"/>
      <c r="FTS27" s="5"/>
      <c r="FTT27"/>
      <c r="FTU27"/>
      <c r="FTV27" s="12"/>
      <c r="FTW27" s="5"/>
      <c r="FTX27"/>
      <c r="FTY27"/>
      <c r="FTZ27" s="12"/>
      <c r="FUA27" s="5"/>
      <c r="FUB27"/>
      <c r="FUC27"/>
      <c r="FUD27" s="12"/>
      <c r="FUE27" s="5"/>
      <c r="FUF27"/>
      <c r="FUG27"/>
      <c r="FUH27" s="12"/>
      <c r="FUI27" s="5"/>
      <c r="FUJ27"/>
      <c r="FUK27"/>
      <c r="FUL27" s="12"/>
      <c r="FUM27" s="5"/>
      <c r="FUN27"/>
      <c r="FUO27"/>
      <c r="FUP27" s="12"/>
      <c r="FUQ27" s="5"/>
      <c r="FUR27"/>
      <c r="FUS27"/>
      <c r="FUT27" s="12"/>
      <c r="FUU27" s="5"/>
      <c r="FUV27"/>
      <c r="FUW27"/>
      <c r="FUX27" s="12"/>
      <c r="FUY27" s="5"/>
      <c r="FUZ27"/>
      <c r="FVA27"/>
      <c r="FVB27" s="12"/>
      <c r="FVC27" s="5"/>
      <c r="FVD27"/>
      <c r="FVE27"/>
      <c r="FVF27" s="12"/>
      <c r="FVG27" s="5"/>
      <c r="FVH27"/>
      <c r="FVI27"/>
      <c r="FVJ27" s="12"/>
      <c r="FVK27" s="5"/>
      <c r="FVL27"/>
      <c r="FVM27"/>
      <c r="FVN27" s="12"/>
      <c r="FVO27" s="5"/>
      <c r="FVP27"/>
      <c r="FVQ27"/>
      <c r="FVR27" s="12"/>
      <c r="FVS27" s="5"/>
      <c r="FVT27"/>
      <c r="FVU27"/>
      <c r="FVV27" s="12"/>
      <c r="FVW27" s="5"/>
      <c r="FVX27"/>
      <c r="FVY27"/>
      <c r="FVZ27" s="12"/>
      <c r="FWA27" s="5"/>
      <c r="FWB27"/>
      <c r="FWC27"/>
      <c r="FWD27" s="12"/>
      <c r="FWE27" s="5"/>
      <c r="FWF27"/>
      <c r="FWG27"/>
      <c r="FWH27" s="12"/>
      <c r="FWI27" s="5"/>
      <c r="FWJ27"/>
      <c r="FWK27"/>
      <c r="FWL27" s="12"/>
      <c r="FWM27" s="5"/>
      <c r="FWN27"/>
      <c r="FWO27"/>
      <c r="FWP27" s="12"/>
      <c r="FWQ27" s="5"/>
      <c r="FWR27"/>
      <c r="FWS27"/>
      <c r="FWT27" s="12"/>
      <c r="FWU27" s="5"/>
      <c r="FWV27"/>
      <c r="FWW27"/>
      <c r="FWX27" s="12"/>
      <c r="FWY27" s="5"/>
      <c r="FWZ27"/>
      <c r="FXA27"/>
      <c r="FXB27" s="12"/>
      <c r="FXC27" s="5"/>
      <c r="FXD27"/>
      <c r="FXE27"/>
      <c r="FXF27" s="12"/>
      <c r="FXG27" s="5"/>
      <c r="FXH27"/>
      <c r="FXI27"/>
      <c r="FXJ27" s="12"/>
      <c r="FXK27" s="5"/>
      <c r="FXL27"/>
      <c r="FXM27"/>
      <c r="FXN27" s="12"/>
      <c r="FXO27" s="5"/>
      <c r="FXP27"/>
      <c r="FXQ27"/>
      <c r="FXR27" s="12"/>
      <c r="FXS27" s="5"/>
      <c r="FXT27"/>
      <c r="FXU27"/>
      <c r="FXV27" s="12"/>
      <c r="FXW27" s="5"/>
      <c r="FXX27"/>
      <c r="FXY27"/>
      <c r="FXZ27" s="12"/>
      <c r="FYA27" s="5"/>
      <c r="FYB27"/>
      <c r="FYC27"/>
      <c r="FYD27" s="12"/>
      <c r="FYE27" s="5"/>
      <c r="FYF27"/>
      <c r="FYG27"/>
      <c r="FYH27" s="12"/>
      <c r="FYI27" s="5"/>
      <c r="FYJ27"/>
      <c r="FYK27"/>
      <c r="FYL27" s="12"/>
      <c r="FYM27" s="5"/>
      <c r="FYN27"/>
      <c r="FYO27"/>
      <c r="FYP27" s="12"/>
      <c r="FYQ27" s="5"/>
      <c r="FYR27"/>
      <c r="FYS27"/>
      <c r="FYT27" s="12"/>
      <c r="FYU27" s="5"/>
      <c r="FYV27"/>
      <c r="FYW27"/>
      <c r="FYX27" s="12"/>
      <c r="FYY27" s="5"/>
      <c r="FYZ27"/>
      <c r="FZA27"/>
      <c r="FZB27" s="12"/>
      <c r="FZC27" s="5"/>
      <c r="FZD27"/>
      <c r="FZE27"/>
      <c r="FZF27" s="12"/>
      <c r="FZG27" s="5"/>
      <c r="FZH27"/>
      <c r="FZI27"/>
      <c r="FZJ27" s="12"/>
      <c r="FZK27" s="5"/>
      <c r="FZL27"/>
      <c r="FZM27"/>
      <c r="FZN27" s="12"/>
      <c r="FZO27" s="5"/>
      <c r="FZP27"/>
      <c r="FZQ27"/>
      <c r="FZR27" s="12"/>
      <c r="FZS27" s="5"/>
      <c r="FZT27"/>
      <c r="FZU27"/>
      <c r="FZV27" s="12"/>
      <c r="FZW27" s="5"/>
      <c r="FZX27"/>
      <c r="FZY27"/>
      <c r="FZZ27" s="12"/>
      <c r="GAA27" s="5"/>
      <c r="GAB27"/>
      <c r="GAC27"/>
      <c r="GAD27" s="12"/>
      <c r="GAE27" s="5"/>
      <c r="GAF27"/>
      <c r="GAG27"/>
      <c r="GAH27" s="12"/>
      <c r="GAI27" s="5"/>
      <c r="GAJ27"/>
      <c r="GAK27"/>
      <c r="GAL27" s="12"/>
      <c r="GAM27" s="5"/>
      <c r="GAN27"/>
      <c r="GAO27"/>
      <c r="GAP27" s="12"/>
      <c r="GAQ27" s="5"/>
      <c r="GAR27"/>
      <c r="GAS27"/>
      <c r="GAT27" s="12"/>
      <c r="GAU27" s="5"/>
      <c r="GAV27"/>
      <c r="GAW27"/>
      <c r="GAX27" s="12"/>
      <c r="GAY27" s="5"/>
      <c r="GAZ27"/>
      <c r="GBA27"/>
      <c r="GBB27" s="12"/>
      <c r="GBC27" s="5"/>
      <c r="GBD27"/>
      <c r="GBE27"/>
      <c r="GBF27" s="12"/>
      <c r="GBG27" s="5"/>
      <c r="GBH27"/>
      <c r="GBI27"/>
      <c r="GBJ27" s="12"/>
      <c r="GBK27" s="5"/>
      <c r="GBL27"/>
      <c r="GBM27"/>
      <c r="GBN27" s="12"/>
      <c r="GBO27" s="5"/>
      <c r="GBP27"/>
      <c r="GBQ27"/>
      <c r="GBR27" s="12"/>
      <c r="GBS27" s="5"/>
      <c r="GBT27"/>
      <c r="GBU27"/>
      <c r="GBV27" s="12"/>
      <c r="GBW27" s="5"/>
      <c r="GBX27"/>
      <c r="GBY27"/>
      <c r="GBZ27" s="12"/>
      <c r="GCA27" s="5"/>
      <c r="GCB27"/>
      <c r="GCC27"/>
      <c r="GCD27" s="12"/>
      <c r="GCE27" s="5"/>
      <c r="GCF27"/>
      <c r="GCG27"/>
      <c r="GCH27" s="12"/>
      <c r="GCI27" s="5"/>
      <c r="GCJ27"/>
      <c r="GCK27"/>
      <c r="GCL27" s="12"/>
      <c r="GCM27" s="5"/>
      <c r="GCN27"/>
      <c r="GCO27"/>
      <c r="GCP27" s="12"/>
      <c r="GCQ27" s="5"/>
      <c r="GCR27"/>
      <c r="GCS27"/>
      <c r="GCT27" s="12"/>
      <c r="GCU27" s="5"/>
      <c r="GCV27"/>
      <c r="GCW27"/>
      <c r="GCX27" s="12"/>
      <c r="GCY27" s="5"/>
      <c r="GCZ27"/>
      <c r="GDA27"/>
      <c r="GDB27" s="12"/>
      <c r="GDC27" s="5"/>
      <c r="GDD27"/>
      <c r="GDE27"/>
      <c r="GDF27" s="12"/>
      <c r="GDG27" s="5"/>
      <c r="GDH27"/>
      <c r="GDI27"/>
      <c r="GDJ27" s="12"/>
      <c r="GDK27" s="5"/>
      <c r="GDL27"/>
      <c r="GDM27"/>
      <c r="GDN27" s="12"/>
      <c r="GDO27" s="5"/>
      <c r="GDP27"/>
      <c r="GDQ27"/>
      <c r="GDR27" s="12"/>
      <c r="GDS27" s="5"/>
      <c r="GDT27"/>
      <c r="GDU27"/>
      <c r="GDV27" s="12"/>
      <c r="GDW27" s="5"/>
      <c r="GDX27"/>
      <c r="GDY27"/>
      <c r="GDZ27" s="12"/>
      <c r="GEA27" s="5"/>
      <c r="GEB27"/>
      <c r="GEC27"/>
      <c r="GED27" s="12"/>
      <c r="GEE27" s="5"/>
      <c r="GEF27"/>
      <c r="GEG27"/>
      <c r="GEH27" s="12"/>
      <c r="GEI27" s="5"/>
      <c r="GEJ27"/>
      <c r="GEK27"/>
      <c r="GEL27" s="12"/>
      <c r="GEM27" s="5"/>
      <c r="GEN27"/>
      <c r="GEO27"/>
      <c r="GEP27" s="12"/>
      <c r="GEQ27" s="5"/>
      <c r="GER27"/>
      <c r="GES27"/>
      <c r="GET27" s="12"/>
      <c r="GEU27" s="5"/>
      <c r="GEV27"/>
      <c r="GEW27"/>
      <c r="GEX27" s="12"/>
      <c r="GEY27" s="5"/>
      <c r="GEZ27"/>
      <c r="GFA27"/>
      <c r="GFB27" s="12"/>
      <c r="GFC27" s="5"/>
      <c r="GFD27"/>
      <c r="GFE27"/>
      <c r="GFF27" s="12"/>
      <c r="GFG27" s="5"/>
      <c r="GFH27"/>
      <c r="GFI27"/>
      <c r="GFJ27" s="12"/>
      <c r="GFK27" s="5"/>
      <c r="GFL27"/>
      <c r="GFM27"/>
      <c r="GFN27" s="12"/>
      <c r="GFO27" s="5"/>
      <c r="GFP27"/>
      <c r="GFQ27"/>
      <c r="GFR27" s="12"/>
      <c r="GFS27" s="5"/>
      <c r="GFT27"/>
      <c r="GFU27"/>
      <c r="GFV27" s="12"/>
      <c r="GFW27" s="5"/>
      <c r="GFX27"/>
      <c r="GFY27"/>
      <c r="GFZ27" s="12"/>
      <c r="GGA27" s="5"/>
      <c r="GGB27"/>
      <c r="GGC27"/>
      <c r="GGD27" s="12"/>
      <c r="GGE27" s="5"/>
      <c r="GGF27"/>
      <c r="GGG27"/>
      <c r="GGH27" s="12"/>
      <c r="GGI27" s="5"/>
      <c r="GGJ27"/>
      <c r="GGK27"/>
      <c r="GGL27" s="12"/>
      <c r="GGM27" s="5"/>
      <c r="GGN27"/>
      <c r="GGO27"/>
      <c r="GGP27" s="12"/>
      <c r="GGQ27" s="5"/>
      <c r="GGR27"/>
      <c r="GGS27"/>
      <c r="GGT27" s="12"/>
      <c r="GGU27" s="5"/>
      <c r="GGV27"/>
      <c r="GGW27"/>
      <c r="GGX27" s="12"/>
      <c r="GGY27" s="5"/>
      <c r="GGZ27"/>
      <c r="GHA27"/>
      <c r="GHB27" s="12"/>
      <c r="GHC27" s="5"/>
      <c r="GHD27"/>
      <c r="GHE27"/>
      <c r="GHF27" s="12"/>
      <c r="GHG27" s="5"/>
      <c r="GHH27"/>
      <c r="GHI27"/>
      <c r="GHJ27" s="12"/>
      <c r="GHK27" s="5"/>
      <c r="GHL27"/>
      <c r="GHM27"/>
      <c r="GHN27" s="12"/>
      <c r="GHO27" s="5"/>
      <c r="GHP27"/>
      <c r="GHQ27"/>
      <c r="GHR27" s="12"/>
      <c r="GHS27" s="5"/>
      <c r="GHT27"/>
      <c r="GHU27"/>
      <c r="GHV27" s="12"/>
      <c r="GHW27" s="5"/>
      <c r="GHX27"/>
      <c r="GHY27"/>
      <c r="GHZ27" s="12"/>
      <c r="GIA27" s="5"/>
      <c r="GIB27"/>
      <c r="GIC27"/>
      <c r="GID27" s="12"/>
      <c r="GIE27" s="5"/>
      <c r="GIF27"/>
      <c r="GIG27"/>
      <c r="GIH27" s="12"/>
      <c r="GII27" s="5"/>
      <c r="GIJ27"/>
      <c r="GIK27"/>
      <c r="GIL27" s="12"/>
      <c r="GIM27" s="5"/>
      <c r="GIN27"/>
      <c r="GIO27"/>
      <c r="GIP27" s="12"/>
      <c r="GIQ27" s="5"/>
      <c r="GIR27"/>
      <c r="GIS27"/>
      <c r="GIT27" s="12"/>
      <c r="GIU27" s="5"/>
      <c r="GIV27"/>
      <c r="GIW27"/>
      <c r="GIX27" s="12"/>
      <c r="GIY27" s="5"/>
      <c r="GIZ27"/>
      <c r="GJA27"/>
      <c r="GJB27" s="12"/>
      <c r="GJC27" s="5"/>
      <c r="GJD27"/>
      <c r="GJE27"/>
      <c r="GJF27" s="12"/>
      <c r="GJG27" s="5"/>
      <c r="GJH27"/>
      <c r="GJI27"/>
      <c r="GJJ27" s="12"/>
      <c r="GJK27" s="5"/>
      <c r="GJL27"/>
      <c r="GJM27"/>
      <c r="GJN27" s="12"/>
      <c r="GJO27" s="5"/>
      <c r="GJP27"/>
      <c r="GJQ27"/>
      <c r="GJR27" s="12"/>
      <c r="GJS27" s="5"/>
      <c r="GJT27"/>
      <c r="GJU27"/>
      <c r="GJV27" s="12"/>
      <c r="GJW27" s="5"/>
      <c r="GJX27"/>
      <c r="GJY27"/>
      <c r="GJZ27" s="12"/>
      <c r="GKA27" s="5"/>
      <c r="GKB27"/>
      <c r="GKC27"/>
      <c r="GKD27" s="12"/>
      <c r="GKE27" s="5"/>
      <c r="GKF27"/>
      <c r="GKG27"/>
      <c r="GKH27" s="12"/>
      <c r="GKI27" s="5"/>
      <c r="GKJ27"/>
      <c r="GKK27"/>
      <c r="GKL27" s="12"/>
      <c r="GKM27" s="5"/>
      <c r="GKN27"/>
      <c r="GKO27"/>
      <c r="GKP27" s="12"/>
      <c r="GKQ27" s="5"/>
      <c r="GKR27"/>
      <c r="GKS27"/>
      <c r="GKT27" s="12"/>
      <c r="GKU27" s="5"/>
      <c r="GKV27"/>
      <c r="GKW27"/>
      <c r="GKX27" s="12"/>
      <c r="GKY27" s="5"/>
      <c r="GKZ27"/>
      <c r="GLA27"/>
      <c r="GLB27" s="12"/>
      <c r="GLC27" s="5"/>
      <c r="GLD27"/>
      <c r="GLE27"/>
      <c r="GLF27" s="12"/>
      <c r="GLG27" s="5"/>
      <c r="GLH27"/>
      <c r="GLI27"/>
      <c r="GLJ27" s="12"/>
      <c r="GLK27" s="5"/>
      <c r="GLL27"/>
      <c r="GLM27"/>
      <c r="GLN27" s="12"/>
      <c r="GLO27" s="5"/>
      <c r="GLP27"/>
      <c r="GLQ27"/>
      <c r="GLR27" s="12"/>
      <c r="GLS27" s="5"/>
      <c r="GLT27"/>
      <c r="GLU27"/>
      <c r="GLV27" s="12"/>
      <c r="GLW27" s="5"/>
      <c r="GLX27"/>
      <c r="GLY27"/>
      <c r="GLZ27" s="12"/>
      <c r="GMA27" s="5"/>
      <c r="GMB27"/>
      <c r="GMC27"/>
      <c r="GMD27" s="12"/>
      <c r="GME27" s="5"/>
      <c r="GMF27"/>
      <c r="GMG27"/>
      <c r="GMH27" s="12"/>
      <c r="GMI27" s="5"/>
      <c r="GMJ27"/>
      <c r="GMK27"/>
      <c r="GML27" s="12"/>
      <c r="GMM27" s="5"/>
      <c r="GMN27"/>
      <c r="GMO27"/>
      <c r="GMP27" s="12"/>
      <c r="GMQ27" s="5"/>
      <c r="GMR27"/>
      <c r="GMS27"/>
      <c r="GMT27" s="12"/>
      <c r="GMU27" s="5"/>
      <c r="GMV27"/>
      <c r="GMW27"/>
      <c r="GMX27" s="12"/>
      <c r="GMY27" s="5"/>
      <c r="GMZ27"/>
      <c r="GNA27"/>
      <c r="GNB27" s="12"/>
      <c r="GNC27" s="5"/>
      <c r="GND27"/>
      <c r="GNE27"/>
      <c r="GNF27" s="12"/>
      <c r="GNG27" s="5"/>
      <c r="GNH27"/>
      <c r="GNI27"/>
      <c r="GNJ27" s="12"/>
      <c r="GNK27" s="5"/>
      <c r="GNL27"/>
      <c r="GNM27"/>
      <c r="GNN27" s="12"/>
      <c r="GNO27" s="5"/>
      <c r="GNP27"/>
      <c r="GNQ27"/>
      <c r="GNR27" s="12"/>
      <c r="GNS27" s="5"/>
      <c r="GNT27"/>
      <c r="GNU27"/>
      <c r="GNV27" s="12"/>
      <c r="GNW27" s="5"/>
      <c r="GNX27"/>
      <c r="GNY27"/>
      <c r="GNZ27" s="12"/>
      <c r="GOA27" s="5"/>
      <c r="GOB27"/>
      <c r="GOC27"/>
      <c r="GOD27" s="12"/>
      <c r="GOE27" s="5"/>
      <c r="GOF27"/>
      <c r="GOG27"/>
      <c r="GOH27" s="12"/>
      <c r="GOI27" s="5"/>
      <c r="GOJ27"/>
      <c r="GOK27"/>
      <c r="GOL27" s="12"/>
      <c r="GOM27" s="5"/>
      <c r="GON27"/>
      <c r="GOO27"/>
      <c r="GOP27" s="12"/>
      <c r="GOQ27" s="5"/>
      <c r="GOR27"/>
      <c r="GOS27"/>
      <c r="GOT27" s="12"/>
      <c r="GOU27" s="5"/>
      <c r="GOV27"/>
      <c r="GOW27"/>
      <c r="GOX27" s="12"/>
      <c r="GOY27" s="5"/>
      <c r="GOZ27"/>
      <c r="GPA27"/>
      <c r="GPB27" s="12"/>
      <c r="GPC27" s="5"/>
      <c r="GPD27"/>
      <c r="GPE27"/>
      <c r="GPF27" s="12"/>
      <c r="GPG27" s="5"/>
      <c r="GPH27"/>
      <c r="GPI27"/>
      <c r="GPJ27" s="12"/>
      <c r="GPK27" s="5"/>
      <c r="GPL27"/>
      <c r="GPM27"/>
      <c r="GPN27" s="12"/>
      <c r="GPO27" s="5"/>
      <c r="GPP27"/>
      <c r="GPQ27"/>
      <c r="GPR27" s="12"/>
      <c r="GPS27" s="5"/>
      <c r="GPT27"/>
      <c r="GPU27"/>
      <c r="GPV27" s="12"/>
      <c r="GPW27" s="5"/>
      <c r="GPX27"/>
      <c r="GPY27"/>
      <c r="GPZ27" s="12"/>
      <c r="GQA27" s="5"/>
      <c r="GQB27"/>
      <c r="GQC27"/>
      <c r="GQD27" s="12"/>
      <c r="GQE27" s="5"/>
      <c r="GQF27"/>
      <c r="GQG27"/>
      <c r="GQH27" s="12"/>
      <c r="GQI27" s="5"/>
      <c r="GQJ27"/>
      <c r="GQK27"/>
      <c r="GQL27" s="12"/>
      <c r="GQM27" s="5"/>
      <c r="GQN27"/>
      <c r="GQO27"/>
      <c r="GQP27" s="12"/>
      <c r="GQQ27" s="5"/>
      <c r="GQR27"/>
      <c r="GQS27"/>
      <c r="GQT27" s="12"/>
      <c r="GQU27" s="5"/>
      <c r="GQV27"/>
      <c r="GQW27"/>
      <c r="GQX27" s="12"/>
      <c r="GQY27" s="5"/>
      <c r="GQZ27"/>
      <c r="GRA27"/>
      <c r="GRB27" s="12"/>
      <c r="GRC27" s="5"/>
      <c r="GRD27"/>
      <c r="GRE27"/>
      <c r="GRF27" s="12"/>
      <c r="GRG27" s="5"/>
      <c r="GRH27"/>
      <c r="GRI27"/>
      <c r="GRJ27" s="12"/>
      <c r="GRK27" s="5"/>
      <c r="GRL27"/>
      <c r="GRM27"/>
      <c r="GRN27" s="12"/>
      <c r="GRO27" s="5"/>
      <c r="GRP27"/>
      <c r="GRQ27"/>
      <c r="GRR27" s="12"/>
      <c r="GRS27" s="5"/>
      <c r="GRT27"/>
      <c r="GRU27"/>
      <c r="GRV27" s="12"/>
      <c r="GRW27" s="5"/>
      <c r="GRX27"/>
      <c r="GRY27"/>
      <c r="GRZ27" s="12"/>
      <c r="GSA27" s="5"/>
      <c r="GSB27"/>
      <c r="GSC27"/>
      <c r="GSD27" s="12"/>
      <c r="GSE27" s="5"/>
      <c r="GSF27"/>
      <c r="GSG27"/>
      <c r="GSH27" s="12"/>
      <c r="GSI27" s="5"/>
      <c r="GSJ27"/>
      <c r="GSK27"/>
      <c r="GSL27" s="12"/>
      <c r="GSM27" s="5"/>
      <c r="GSN27"/>
      <c r="GSO27"/>
      <c r="GSP27" s="12"/>
      <c r="GSQ27" s="5"/>
      <c r="GSR27"/>
      <c r="GSS27"/>
      <c r="GST27" s="12"/>
      <c r="GSU27" s="5"/>
      <c r="GSV27"/>
      <c r="GSW27"/>
      <c r="GSX27" s="12"/>
      <c r="GSY27" s="5"/>
      <c r="GSZ27"/>
      <c r="GTA27"/>
      <c r="GTB27" s="12"/>
      <c r="GTC27" s="5"/>
      <c r="GTD27"/>
      <c r="GTE27"/>
      <c r="GTF27" s="12"/>
      <c r="GTG27" s="5"/>
      <c r="GTH27"/>
      <c r="GTI27"/>
      <c r="GTJ27" s="12"/>
      <c r="GTK27" s="5"/>
      <c r="GTL27"/>
      <c r="GTM27"/>
      <c r="GTN27" s="12"/>
      <c r="GTO27" s="5"/>
      <c r="GTP27"/>
      <c r="GTQ27"/>
      <c r="GTR27" s="12"/>
      <c r="GTS27" s="5"/>
      <c r="GTT27"/>
      <c r="GTU27"/>
      <c r="GTV27" s="12"/>
      <c r="GTW27" s="5"/>
      <c r="GTX27"/>
      <c r="GTY27"/>
      <c r="GTZ27" s="12"/>
      <c r="GUA27" s="5"/>
      <c r="GUB27"/>
      <c r="GUC27"/>
      <c r="GUD27" s="12"/>
      <c r="GUE27" s="5"/>
      <c r="GUF27"/>
      <c r="GUG27"/>
      <c r="GUH27" s="12"/>
      <c r="GUI27" s="5"/>
      <c r="GUJ27"/>
      <c r="GUK27"/>
      <c r="GUL27" s="12"/>
      <c r="GUM27" s="5"/>
      <c r="GUN27"/>
      <c r="GUO27"/>
      <c r="GUP27" s="12"/>
      <c r="GUQ27" s="5"/>
      <c r="GUR27"/>
      <c r="GUS27"/>
      <c r="GUT27" s="12"/>
      <c r="GUU27" s="5"/>
      <c r="GUV27"/>
      <c r="GUW27"/>
      <c r="GUX27" s="12"/>
      <c r="GUY27" s="5"/>
      <c r="GUZ27"/>
      <c r="GVA27"/>
      <c r="GVB27" s="12"/>
      <c r="GVC27" s="5"/>
      <c r="GVD27"/>
      <c r="GVE27"/>
      <c r="GVF27" s="12"/>
      <c r="GVG27" s="5"/>
      <c r="GVH27"/>
      <c r="GVI27"/>
      <c r="GVJ27" s="12"/>
      <c r="GVK27" s="5"/>
      <c r="GVL27"/>
      <c r="GVM27"/>
      <c r="GVN27" s="12"/>
      <c r="GVO27" s="5"/>
      <c r="GVP27"/>
      <c r="GVQ27"/>
      <c r="GVR27" s="12"/>
      <c r="GVS27" s="5"/>
      <c r="GVT27"/>
      <c r="GVU27"/>
      <c r="GVV27" s="12"/>
      <c r="GVW27" s="5"/>
      <c r="GVX27"/>
      <c r="GVY27"/>
      <c r="GVZ27" s="12"/>
      <c r="GWA27" s="5"/>
      <c r="GWB27"/>
      <c r="GWC27"/>
      <c r="GWD27" s="12"/>
      <c r="GWE27" s="5"/>
      <c r="GWF27"/>
      <c r="GWG27"/>
      <c r="GWH27" s="12"/>
      <c r="GWI27" s="5"/>
      <c r="GWJ27"/>
      <c r="GWK27"/>
      <c r="GWL27" s="12"/>
      <c r="GWM27" s="5"/>
      <c r="GWN27"/>
      <c r="GWO27"/>
      <c r="GWP27" s="12"/>
      <c r="GWQ27" s="5"/>
      <c r="GWR27"/>
      <c r="GWS27"/>
      <c r="GWT27" s="12"/>
      <c r="GWU27" s="5"/>
      <c r="GWV27"/>
      <c r="GWW27"/>
      <c r="GWX27" s="12"/>
      <c r="GWY27" s="5"/>
      <c r="GWZ27"/>
      <c r="GXA27"/>
      <c r="GXB27" s="12"/>
      <c r="GXC27" s="5"/>
      <c r="GXD27"/>
      <c r="GXE27"/>
      <c r="GXF27" s="12"/>
      <c r="GXG27" s="5"/>
      <c r="GXH27"/>
      <c r="GXI27"/>
      <c r="GXJ27" s="12"/>
      <c r="GXK27" s="5"/>
      <c r="GXL27"/>
      <c r="GXM27"/>
      <c r="GXN27" s="12"/>
      <c r="GXO27" s="5"/>
      <c r="GXP27"/>
      <c r="GXQ27"/>
      <c r="GXR27" s="12"/>
      <c r="GXS27" s="5"/>
      <c r="GXT27"/>
      <c r="GXU27"/>
      <c r="GXV27" s="12"/>
      <c r="GXW27" s="5"/>
      <c r="GXX27"/>
      <c r="GXY27"/>
      <c r="GXZ27" s="12"/>
      <c r="GYA27" s="5"/>
      <c r="GYB27"/>
      <c r="GYC27"/>
      <c r="GYD27" s="12"/>
      <c r="GYE27" s="5"/>
      <c r="GYF27"/>
      <c r="GYG27"/>
      <c r="GYH27" s="12"/>
      <c r="GYI27" s="5"/>
      <c r="GYJ27"/>
      <c r="GYK27"/>
      <c r="GYL27" s="12"/>
      <c r="GYM27" s="5"/>
      <c r="GYN27"/>
      <c r="GYO27"/>
      <c r="GYP27" s="12"/>
      <c r="GYQ27" s="5"/>
      <c r="GYR27"/>
      <c r="GYS27"/>
      <c r="GYT27" s="12"/>
      <c r="GYU27" s="5"/>
      <c r="GYV27"/>
      <c r="GYW27"/>
      <c r="GYX27" s="12"/>
      <c r="GYY27" s="5"/>
      <c r="GYZ27"/>
      <c r="GZA27"/>
      <c r="GZB27" s="12"/>
      <c r="GZC27" s="5"/>
      <c r="GZD27"/>
      <c r="GZE27"/>
      <c r="GZF27" s="12"/>
      <c r="GZG27" s="5"/>
      <c r="GZH27"/>
      <c r="GZI27"/>
      <c r="GZJ27" s="12"/>
      <c r="GZK27" s="5"/>
      <c r="GZL27"/>
      <c r="GZM27"/>
      <c r="GZN27" s="12"/>
      <c r="GZO27" s="5"/>
      <c r="GZP27"/>
      <c r="GZQ27"/>
      <c r="GZR27" s="12"/>
      <c r="GZS27" s="5"/>
      <c r="GZT27"/>
      <c r="GZU27"/>
      <c r="GZV27" s="12"/>
      <c r="GZW27" s="5"/>
      <c r="GZX27"/>
      <c r="GZY27"/>
      <c r="GZZ27" s="12"/>
      <c r="HAA27" s="5"/>
      <c r="HAB27"/>
      <c r="HAC27"/>
      <c r="HAD27" s="12"/>
      <c r="HAE27" s="5"/>
      <c r="HAF27"/>
      <c r="HAG27"/>
      <c r="HAH27" s="12"/>
      <c r="HAI27" s="5"/>
      <c r="HAJ27"/>
      <c r="HAK27"/>
      <c r="HAL27" s="12"/>
      <c r="HAM27" s="5"/>
      <c r="HAN27"/>
      <c r="HAO27"/>
      <c r="HAP27" s="12"/>
      <c r="HAQ27" s="5"/>
      <c r="HAR27"/>
      <c r="HAS27"/>
      <c r="HAT27" s="12"/>
      <c r="HAU27" s="5"/>
      <c r="HAV27"/>
      <c r="HAW27"/>
      <c r="HAX27" s="12"/>
      <c r="HAY27" s="5"/>
      <c r="HAZ27"/>
      <c r="HBA27"/>
      <c r="HBB27" s="12"/>
      <c r="HBC27" s="5"/>
      <c r="HBD27"/>
      <c r="HBE27"/>
      <c r="HBF27" s="12"/>
      <c r="HBG27" s="5"/>
      <c r="HBH27"/>
      <c r="HBI27"/>
      <c r="HBJ27" s="12"/>
      <c r="HBK27" s="5"/>
      <c r="HBL27"/>
      <c r="HBM27"/>
      <c r="HBN27" s="12"/>
      <c r="HBO27" s="5"/>
      <c r="HBP27"/>
      <c r="HBQ27"/>
      <c r="HBR27" s="12"/>
      <c r="HBS27" s="5"/>
      <c r="HBT27"/>
      <c r="HBU27"/>
      <c r="HBV27" s="12"/>
      <c r="HBW27" s="5"/>
      <c r="HBX27"/>
      <c r="HBY27"/>
      <c r="HBZ27" s="12"/>
      <c r="HCA27" s="5"/>
      <c r="HCB27"/>
      <c r="HCC27"/>
      <c r="HCD27" s="12"/>
      <c r="HCE27" s="5"/>
      <c r="HCF27"/>
      <c r="HCG27"/>
      <c r="HCH27" s="12"/>
      <c r="HCI27" s="5"/>
      <c r="HCJ27"/>
      <c r="HCK27"/>
      <c r="HCL27" s="12"/>
      <c r="HCM27" s="5"/>
      <c r="HCN27"/>
      <c r="HCO27"/>
      <c r="HCP27" s="12"/>
      <c r="HCQ27" s="5"/>
      <c r="HCR27"/>
      <c r="HCS27"/>
      <c r="HCT27" s="12"/>
      <c r="HCU27" s="5"/>
      <c r="HCV27"/>
      <c r="HCW27"/>
      <c r="HCX27" s="12"/>
      <c r="HCY27" s="5"/>
      <c r="HCZ27"/>
      <c r="HDA27"/>
      <c r="HDB27" s="12"/>
      <c r="HDC27" s="5"/>
      <c r="HDD27"/>
      <c r="HDE27"/>
      <c r="HDF27" s="12"/>
      <c r="HDG27" s="5"/>
      <c r="HDH27"/>
      <c r="HDI27"/>
      <c r="HDJ27" s="12"/>
      <c r="HDK27" s="5"/>
      <c r="HDL27"/>
      <c r="HDM27"/>
      <c r="HDN27" s="12"/>
      <c r="HDO27" s="5"/>
      <c r="HDP27"/>
      <c r="HDQ27"/>
      <c r="HDR27" s="12"/>
      <c r="HDS27" s="5"/>
      <c r="HDT27"/>
      <c r="HDU27"/>
      <c r="HDV27" s="12"/>
      <c r="HDW27" s="5"/>
      <c r="HDX27"/>
      <c r="HDY27"/>
      <c r="HDZ27" s="12"/>
      <c r="HEA27" s="5"/>
      <c r="HEB27"/>
      <c r="HEC27"/>
      <c r="HED27" s="12"/>
      <c r="HEE27" s="5"/>
      <c r="HEF27"/>
      <c r="HEG27"/>
      <c r="HEH27" s="12"/>
      <c r="HEI27" s="5"/>
      <c r="HEJ27"/>
      <c r="HEK27"/>
      <c r="HEL27" s="12"/>
      <c r="HEM27" s="5"/>
      <c r="HEN27"/>
      <c r="HEO27"/>
      <c r="HEP27" s="12"/>
      <c r="HEQ27" s="5"/>
      <c r="HER27"/>
      <c r="HES27"/>
      <c r="HET27" s="12"/>
      <c r="HEU27" s="5"/>
      <c r="HEV27"/>
      <c r="HEW27"/>
      <c r="HEX27" s="12"/>
      <c r="HEY27" s="5"/>
      <c r="HEZ27"/>
      <c r="HFA27"/>
      <c r="HFB27" s="12"/>
      <c r="HFC27" s="5"/>
      <c r="HFD27"/>
      <c r="HFE27"/>
      <c r="HFF27" s="12"/>
      <c r="HFG27" s="5"/>
      <c r="HFH27"/>
      <c r="HFI27"/>
      <c r="HFJ27" s="12"/>
      <c r="HFK27" s="5"/>
      <c r="HFL27"/>
      <c r="HFM27"/>
      <c r="HFN27" s="12"/>
      <c r="HFO27" s="5"/>
      <c r="HFP27"/>
      <c r="HFQ27"/>
      <c r="HFR27" s="12"/>
      <c r="HFS27" s="5"/>
      <c r="HFT27"/>
      <c r="HFU27"/>
      <c r="HFV27" s="12"/>
      <c r="HFW27" s="5"/>
      <c r="HFX27"/>
      <c r="HFY27"/>
      <c r="HFZ27" s="12"/>
      <c r="HGA27" s="5"/>
      <c r="HGB27"/>
      <c r="HGC27"/>
      <c r="HGD27" s="12"/>
      <c r="HGE27" s="5"/>
      <c r="HGF27"/>
      <c r="HGG27"/>
      <c r="HGH27" s="12"/>
      <c r="HGI27" s="5"/>
      <c r="HGJ27"/>
      <c r="HGK27"/>
      <c r="HGL27" s="12"/>
      <c r="HGM27" s="5"/>
      <c r="HGN27"/>
      <c r="HGO27"/>
      <c r="HGP27" s="12"/>
      <c r="HGQ27" s="5"/>
      <c r="HGR27"/>
      <c r="HGS27"/>
      <c r="HGT27" s="12"/>
      <c r="HGU27" s="5"/>
      <c r="HGV27"/>
      <c r="HGW27"/>
      <c r="HGX27" s="12"/>
      <c r="HGY27" s="5"/>
      <c r="HGZ27"/>
      <c r="HHA27"/>
      <c r="HHB27" s="12"/>
      <c r="HHC27" s="5"/>
      <c r="HHD27"/>
      <c r="HHE27"/>
      <c r="HHF27" s="12"/>
      <c r="HHG27" s="5"/>
      <c r="HHH27"/>
      <c r="HHI27"/>
      <c r="HHJ27" s="12"/>
      <c r="HHK27" s="5"/>
      <c r="HHL27"/>
      <c r="HHM27"/>
      <c r="HHN27" s="12"/>
      <c r="HHO27" s="5"/>
      <c r="HHP27"/>
      <c r="HHQ27"/>
      <c r="HHR27" s="12"/>
      <c r="HHS27" s="5"/>
      <c r="HHT27"/>
      <c r="HHU27"/>
      <c r="HHV27" s="12"/>
      <c r="HHW27" s="5"/>
      <c r="HHX27"/>
      <c r="HHY27"/>
      <c r="HHZ27" s="12"/>
      <c r="HIA27" s="5"/>
      <c r="HIB27"/>
      <c r="HIC27"/>
      <c r="HID27" s="12"/>
      <c r="HIE27" s="5"/>
      <c r="HIF27"/>
      <c r="HIG27"/>
      <c r="HIH27" s="12"/>
      <c r="HII27" s="5"/>
      <c r="HIJ27"/>
      <c r="HIK27"/>
      <c r="HIL27" s="12"/>
      <c r="HIM27" s="5"/>
      <c r="HIN27"/>
      <c r="HIO27"/>
      <c r="HIP27" s="12"/>
      <c r="HIQ27" s="5"/>
      <c r="HIR27"/>
      <c r="HIS27"/>
      <c r="HIT27" s="12"/>
      <c r="HIU27" s="5"/>
      <c r="HIV27"/>
      <c r="HIW27"/>
      <c r="HIX27" s="12"/>
      <c r="HIY27" s="5"/>
      <c r="HIZ27"/>
      <c r="HJA27"/>
      <c r="HJB27" s="12"/>
      <c r="HJC27" s="5"/>
      <c r="HJD27"/>
      <c r="HJE27"/>
      <c r="HJF27" s="12"/>
      <c r="HJG27" s="5"/>
      <c r="HJH27"/>
      <c r="HJI27"/>
      <c r="HJJ27" s="12"/>
      <c r="HJK27" s="5"/>
      <c r="HJL27"/>
      <c r="HJM27"/>
      <c r="HJN27" s="12"/>
      <c r="HJO27" s="5"/>
      <c r="HJP27"/>
      <c r="HJQ27"/>
      <c r="HJR27" s="12"/>
      <c r="HJS27" s="5"/>
      <c r="HJT27"/>
      <c r="HJU27"/>
      <c r="HJV27" s="12"/>
      <c r="HJW27" s="5"/>
      <c r="HJX27"/>
      <c r="HJY27"/>
      <c r="HJZ27" s="12"/>
      <c r="HKA27" s="5"/>
      <c r="HKB27"/>
      <c r="HKC27"/>
      <c r="HKD27" s="12"/>
      <c r="HKE27" s="5"/>
      <c r="HKF27"/>
      <c r="HKG27"/>
      <c r="HKH27" s="12"/>
      <c r="HKI27" s="5"/>
      <c r="HKJ27"/>
      <c r="HKK27"/>
      <c r="HKL27" s="12"/>
      <c r="HKM27" s="5"/>
      <c r="HKN27"/>
      <c r="HKO27"/>
      <c r="HKP27" s="12"/>
      <c r="HKQ27" s="5"/>
      <c r="HKR27"/>
      <c r="HKS27"/>
      <c r="HKT27" s="12"/>
      <c r="HKU27" s="5"/>
      <c r="HKV27"/>
      <c r="HKW27"/>
      <c r="HKX27" s="12"/>
      <c r="HKY27" s="5"/>
      <c r="HKZ27"/>
      <c r="HLA27"/>
      <c r="HLB27" s="12"/>
      <c r="HLC27" s="5"/>
      <c r="HLD27"/>
      <c r="HLE27"/>
      <c r="HLF27" s="12"/>
      <c r="HLG27" s="5"/>
      <c r="HLH27"/>
      <c r="HLI27"/>
      <c r="HLJ27" s="12"/>
      <c r="HLK27" s="5"/>
      <c r="HLL27"/>
      <c r="HLM27"/>
      <c r="HLN27" s="12"/>
      <c r="HLO27" s="5"/>
      <c r="HLP27"/>
      <c r="HLQ27"/>
      <c r="HLR27" s="12"/>
      <c r="HLS27" s="5"/>
      <c r="HLT27"/>
      <c r="HLU27"/>
      <c r="HLV27" s="12"/>
      <c r="HLW27" s="5"/>
      <c r="HLX27"/>
      <c r="HLY27"/>
      <c r="HLZ27" s="12"/>
      <c r="HMA27" s="5"/>
      <c r="HMB27"/>
      <c r="HMC27"/>
      <c r="HMD27" s="12"/>
      <c r="HME27" s="5"/>
      <c r="HMF27"/>
      <c r="HMG27"/>
      <c r="HMH27" s="12"/>
      <c r="HMI27" s="5"/>
      <c r="HMJ27"/>
      <c r="HMK27"/>
      <c r="HML27" s="12"/>
      <c r="HMM27" s="5"/>
      <c r="HMN27"/>
      <c r="HMO27"/>
      <c r="HMP27" s="12"/>
      <c r="HMQ27" s="5"/>
      <c r="HMR27"/>
      <c r="HMS27"/>
      <c r="HMT27" s="12"/>
      <c r="HMU27" s="5"/>
      <c r="HMV27"/>
      <c r="HMW27"/>
      <c r="HMX27" s="12"/>
      <c r="HMY27" s="5"/>
      <c r="HMZ27"/>
      <c r="HNA27"/>
      <c r="HNB27" s="12"/>
      <c r="HNC27" s="5"/>
      <c r="HND27"/>
      <c r="HNE27"/>
      <c r="HNF27" s="12"/>
      <c r="HNG27" s="5"/>
      <c r="HNH27"/>
      <c r="HNI27"/>
      <c r="HNJ27" s="12"/>
      <c r="HNK27" s="5"/>
      <c r="HNL27"/>
      <c r="HNM27"/>
      <c r="HNN27" s="12"/>
      <c r="HNO27" s="5"/>
      <c r="HNP27"/>
      <c r="HNQ27"/>
      <c r="HNR27" s="12"/>
      <c r="HNS27" s="5"/>
      <c r="HNT27"/>
      <c r="HNU27"/>
      <c r="HNV27" s="12"/>
      <c r="HNW27" s="5"/>
      <c r="HNX27"/>
      <c r="HNY27"/>
      <c r="HNZ27" s="12"/>
      <c r="HOA27" s="5"/>
      <c r="HOB27"/>
      <c r="HOC27"/>
      <c r="HOD27" s="12"/>
      <c r="HOE27" s="5"/>
      <c r="HOF27"/>
      <c r="HOG27"/>
      <c r="HOH27" s="12"/>
      <c r="HOI27" s="5"/>
      <c r="HOJ27"/>
      <c r="HOK27"/>
      <c r="HOL27" s="12"/>
      <c r="HOM27" s="5"/>
      <c r="HON27"/>
      <c r="HOO27"/>
      <c r="HOP27" s="12"/>
      <c r="HOQ27" s="5"/>
      <c r="HOR27"/>
      <c r="HOS27"/>
      <c r="HOT27" s="12"/>
      <c r="HOU27" s="5"/>
      <c r="HOV27"/>
      <c r="HOW27"/>
      <c r="HOX27" s="12"/>
      <c r="HOY27" s="5"/>
      <c r="HOZ27"/>
      <c r="HPA27"/>
      <c r="HPB27" s="12"/>
      <c r="HPC27" s="5"/>
      <c r="HPD27"/>
      <c r="HPE27"/>
      <c r="HPF27" s="12"/>
      <c r="HPG27" s="5"/>
      <c r="HPH27"/>
      <c r="HPI27"/>
      <c r="HPJ27" s="12"/>
      <c r="HPK27" s="5"/>
      <c r="HPL27"/>
      <c r="HPM27"/>
      <c r="HPN27" s="12"/>
      <c r="HPO27" s="5"/>
      <c r="HPP27"/>
      <c r="HPQ27"/>
      <c r="HPR27" s="12"/>
      <c r="HPS27" s="5"/>
      <c r="HPT27"/>
      <c r="HPU27"/>
      <c r="HPV27" s="12"/>
      <c r="HPW27" s="5"/>
      <c r="HPX27"/>
      <c r="HPY27"/>
      <c r="HPZ27" s="12"/>
      <c r="HQA27" s="5"/>
      <c r="HQB27"/>
      <c r="HQC27"/>
      <c r="HQD27" s="12"/>
      <c r="HQE27" s="5"/>
      <c r="HQF27"/>
      <c r="HQG27"/>
      <c r="HQH27" s="12"/>
      <c r="HQI27" s="5"/>
      <c r="HQJ27"/>
      <c r="HQK27"/>
      <c r="HQL27" s="12"/>
      <c r="HQM27" s="5"/>
      <c r="HQN27"/>
      <c r="HQO27"/>
      <c r="HQP27" s="12"/>
      <c r="HQQ27" s="5"/>
      <c r="HQR27"/>
      <c r="HQS27"/>
      <c r="HQT27" s="12"/>
      <c r="HQU27" s="5"/>
      <c r="HQV27"/>
      <c r="HQW27"/>
      <c r="HQX27" s="12"/>
      <c r="HQY27" s="5"/>
      <c r="HQZ27"/>
      <c r="HRA27"/>
      <c r="HRB27" s="12"/>
      <c r="HRC27" s="5"/>
      <c r="HRD27"/>
      <c r="HRE27"/>
      <c r="HRF27" s="12"/>
      <c r="HRG27" s="5"/>
      <c r="HRH27"/>
      <c r="HRI27"/>
      <c r="HRJ27" s="12"/>
      <c r="HRK27" s="5"/>
      <c r="HRL27"/>
      <c r="HRM27"/>
      <c r="HRN27" s="12"/>
      <c r="HRO27" s="5"/>
      <c r="HRP27"/>
      <c r="HRQ27"/>
      <c r="HRR27" s="12"/>
      <c r="HRS27" s="5"/>
      <c r="HRT27"/>
      <c r="HRU27"/>
      <c r="HRV27" s="12"/>
      <c r="HRW27" s="5"/>
      <c r="HRX27"/>
      <c r="HRY27"/>
      <c r="HRZ27" s="12"/>
      <c r="HSA27" s="5"/>
      <c r="HSB27"/>
      <c r="HSC27"/>
      <c r="HSD27" s="12"/>
      <c r="HSE27" s="5"/>
      <c r="HSF27"/>
      <c r="HSG27"/>
      <c r="HSH27" s="12"/>
      <c r="HSI27" s="5"/>
      <c r="HSJ27"/>
      <c r="HSK27"/>
      <c r="HSL27" s="12"/>
      <c r="HSM27" s="5"/>
      <c r="HSN27"/>
      <c r="HSO27"/>
      <c r="HSP27" s="12"/>
      <c r="HSQ27" s="5"/>
      <c r="HSR27"/>
      <c r="HSS27"/>
      <c r="HST27" s="12"/>
      <c r="HSU27" s="5"/>
      <c r="HSV27"/>
      <c r="HSW27"/>
      <c r="HSX27" s="12"/>
      <c r="HSY27" s="5"/>
      <c r="HSZ27"/>
      <c r="HTA27"/>
      <c r="HTB27" s="12"/>
      <c r="HTC27" s="5"/>
      <c r="HTD27"/>
      <c r="HTE27"/>
      <c r="HTF27" s="12"/>
      <c r="HTG27" s="5"/>
      <c r="HTH27"/>
      <c r="HTI27"/>
      <c r="HTJ27" s="12"/>
      <c r="HTK27" s="5"/>
      <c r="HTL27"/>
      <c r="HTM27"/>
      <c r="HTN27" s="12"/>
      <c r="HTO27" s="5"/>
      <c r="HTP27"/>
      <c r="HTQ27"/>
      <c r="HTR27" s="12"/>
      <c r="HTS27" s="5"/>
      <c r="HTT27"/>
      <c r="HTU27"/>
      <c r="HTV27" s="12"/>
      <c r="HTW27" s="5"/>
      <c r="HTX27"/>
      <c r="HTY27"/>
      <c r="HTZ27" s="12"/>
      <c r="HUA27" s="5"/>
      <c r="HUB27"/>
      <c r="HUC27"/>
      <c r="HUD27" s="12"/>
      <c r="HUE27" s="5"/>
      <c r="HUF27"/>
      <c r="HUG27"/>
      <c r="HUH27" s="12"/>
      <c r="HUI27" s="5"/>
      <c r="HUJ27"/>
      <c r="HUK27"/>
      <c r="HUL27" s="12"/>
      <c r="HUM27" s="5"/>
      <c r="HUN27"/>
      <c r="HUO27"/>
      <c r="HUP27" s="12"/>
      <c r="HUQ27" s="5"/>
      <c r="HUR27"/>
      <c r="HUS27"/>
      <c r="HUT27" s="12"/>
      <c r="HUU27" s="5"/>
      <c r="HUV27"/>
      <c r="HUW27"/>
      <c r="HUX27" s="12"/>
      <c r="HUY27" s="5"/>
      <c r="HUZ27"/>
      <c r="HVA27"/>
      <c r="HVB27" s="12"/>
      <c r="HVC27" s="5"/>
      <c r="HVD27"/>
      <c r="HVE27"/>
      <c r="HVF27" s="12"/>
      <c r="HVG27" s="5"/>
      <c r="HVH27"/>
      <c r="HVI27"/>
      <c r="HVJ27" s="12"/>
      <c r="HVK27" s="5"/>
      <c r="HVL27"/>
      <c r="HVM27"/>
      <c r="HVN27" s="12"/>
      <c r="HVO27" s="5"/>
      <c r="HVP27"/>
      <c r="HVQ27"/>
      <c r="HVR27" s="12"/>
      <c r="HVS27" s="5"/>
      <c r="HVT27"/>
      <c r="HVU27"/>
      <c r="HVV27" s="12"/>
      <c r="HVW27" s="5"/>
      <c r="HVX27"/>
      <c r="HVY27"/>
      <c r="HVZ27" s="12"/>
      <c r="HWA27" s="5"/>
      <c r="HWB27"/>
      <c r="HWC27"/>
      <c r="HWD27" s="12"/>
      <c r="HWE27" s="5"/>
      <c r="HWF27"/>
      <c r="HWG27"/>
      <c r="HWH27" s="12"/>
      <c r="HWI27" s="5"/>
      <c r="HWJ27"/>
      <c r="HWK27"/>
      <c r="HWL27" s="12"/>
      <c r="HWM27" s="5"/>
      <c r="HWN27"/>
      <c r="HWO27"/>
      <c r="HWP27" s="12"/>
      <c r="HWQ27" s="5"/>
      <c r="HWR27"/>
      <c r="HWS27"/>
      <c r="HWT27" s="12"/>
      <c r="HWU27" s="5"/>
      <c r="HWV27"/>
      <c r="HWW27"/>
      <c r="HWX27" s="12"/>
      <c r="HWY27" s="5"/>
      <c r="HWZ27"/>
      <c r="HXA27"/>
      <c r="HXB27" s="12"/>
      <c r="HXC27" s="5"/>
      <c r="HXD27"/>
      <c r="HXE27"/>
      <c r="HXF27" s="12"/>
      <c r="HXG27" s="5"/>
      <c r="HXH27"/>
      <c r="HXI27"/>
      <c r="HXJ27" s="12"/>
      <c r="HXK27" s="5"/>
      <c r="HXL27"/>
      <c r="HXM27"/>
      <c r="HXN27" s="12"/>
      <c r="HXO27" s="5"/>
      <c r="HXP27"/>
      <c r="HXQ27"/>
      <c r="HXR27" s="12"/>
      <c r="HXS27" s="5"/>
      <c r="HXT27"/>
      <c r="HXU27"/>
      <c r="HXV27" s="12"/>
      <c r="HXW27" s="5"/>
      <c r="HXX27"/>
      <c r="HXY27"/>
      <c r="HXZ27" s="12"/>
      <c r="HYA27" s="5"/>
      <c r="HYB27"/>
      <c r="HYC27"/>
      <c r="HYD27" s="12"/>
      <c r="HYE27" s="5"/>
      <c r="HYF27"/>
      <c r="HYG27"/>
      <c r="HYH27" s="12"/>
      <c r="HYI27" s="5"/>
      <c r="HYJ27"/>
      <c r="HYK27"/>
      <c r="HYL27" s="12"/>
      <c r="HYM27" s="5"/>
      <c r="HYN27"/>
      <c r="HYO27"/>
      <c r="HYP27" s="12"/>
      <c r="HYQ27" s="5"/>
      <c r="HYR27"/>
      <c r="HYS27"/>
      <c r="HYT27" s="12"/>
      <c r="HYU27" s="5"/>
      <c r="HYV27"/>
      <c r="HYW27"/>
      <c r="HYX27" s="12"/>
      <c r="HYY27" s="5"/>
      <c r="HYZ27"/>
      <c r="HZA27"/>
      <c r="HZB27" s="12"/>
      <c r="HZC27" s="5"/>
      <c r="HZD27"/>
      <c r="HZE27"/>
      <c r="HZF27" s="12"/>
      <c r="HZG27" s="5"/>
      <c r="HZH27"/>
      <c r="HZI27"/>
      <c r="HZJ27" s="12"/>
      <c r="HZK27" s="5"/>
      <c r="HZL27"/>
      <c r="HZM27"/>
      <c r="HZN27" s="12"/>
      <c r="HZO27" s="5"/>
      <c r="HZP27"/>
      <c r="HZQ27"/>
      <c r="HZR27" s="12"/>
      <c r="HZS27" s="5"/>
      <c r="HZT27"/>
      <c r="HZU27"/>
      <c r="HZV27" s="12"/>
      <c r="HZW27" s="5"/>
      <c r="HZX27"/>
      <c r="HZY27"/>
      <c r="HZZ27" s="12"/>
      <c r="IAA27" s="5"/>
      <c r="IAB27"/>
      <c r="IAC27"/>
      <c r="IAD27" s="12"/>
      <c r="IAE27" s="5"/>
      <c r="IAF27"/>
      <c r="IAG27"/>
      <c r="IAH27" s="12"/>
      <c r="IAI27" s="5"/>
      <c r="IAJ27"/>
      <c r="IAK27"/>
      <c r="IAL27" s="12"/>
      <c r="IAM27" s="5"/>
      <c r="IAN27"/>
      <c r="IAO27"/>
      <c r="IAP27" s="12"/>
      <c r="IAQ27" s="5"/>
      <c r="IAR27"/>
      <c r="IAS27"/>
      <c r="IAT27" s="12"/>
      <c r="IAU27" s="5"/>
      <c r="IAV27"/>
      <c r="IAW27"/>
      <c r="IAX27" s="12"/>
      <c r="IAY27" s="5"/>
      <c r="IAZ27"/>
      <c r="IBA27"/>
      <c r="IBB27" s="12"/>
      <c r="IBC27" s="5"/>
      <c r="IBD27"/>
      <c r="IBE27"/>
      <c r="IBF27" s="12"/>
      <c r="IBG27" s="5"/>
      <c r="IBH27"/>
      <c r="IBI27"/>
      <c r="IBJ27" s="12"/>
      <c r="IBK27" s="5"/>
      <c r="IBL27"/>
      <c r="IBM27"/>
      <c r="IBN27" s="12"/>
      <c r="IBO27" s="5"/>
      <c r="IBP27"/>
      <c r="IBQ27"/>
      <c r="IBR27" s="12"/>
      <c r="IBS27" s="5"/>
      <c r="IBT27"/>
      <c r="IBU27"/>
      <c r="IBV27" s="12"/>
      <c r="IBW27" s="5"/>
      <c r="IBX27"/>
      <c r="IBY27"/>
      <c r="IBZ27" s="12"/>
      <c r="ICA27" s="5"/>
      <c r="ICB27"/>
      <c r="ICC27"/>
      <c r="ICD27" s="12"/>
      <c r="ICE27" s="5"/>
      <c r="ICF27"/>
      <c r="ICG27"/>
      <c r="ICH27" s="12"/>
      <c r="ICI27" s="5"/>
      <c r="ICJ27"/>
      <c r="ICK27"/>
      <c r="ICL27" s="12"/>
      <c r="ICM27" s="5"/>
      <c r="ICN27"/>
      <c r="ICO27"/>
      <c r="ICP27" s="12"/>
      <c r="ICQ27" s="5"/>
      <c r="ICR27"/>
      <c r="ICS27"/>
      <c r="ICT27" s="12"/>
      <c r="ICU27" s="5"/>
      <c r="ICV27"/>
      <c r="ICW27"/>
      <c r="ICX27" s="12"/>
      <c r="ICY27" s="5"/>
      <c r="ICZ27"/>
      <c r="IDA27"/>
      <c r="IDB27" s="12"/>
      <c r="IDC27" s="5"/>
      <c r="IDD27"/>
      <c r="IDE27"/>
      <c r="IDF27" s="12"/>
      <c r="IDG27" s="5"/>
      <c r="IDH27"/>
      <c r="IDI27"/>
      <c r="IDJ27" s="12"/>
      <c r="IDK27" s="5"/>
      <c r="IDL27"/>
      <c r="IDM27"/>
      <c r="IDN27" s="12"/>
      <c r="IDO27" s="5"/>
      <c r="IDP27"/>
      <c r="IDQ27"/>
      <c r="IDR27" s="12"/>
      <c r="IDS27" s="5"/>
      <c r="IDT27"/>
      <c r="IDU27"/>
      <c r="IDV27" s="12"/>
      <c r="IDW27" s="5"/>
      <c r="IDX27"/>
      <c r="IDY27"/>
      <c r="IDZ27" s="12"/>
      <c r="IEA27" s="5"/>
      <c r="IEB27"/>
      <c r="IEC27"/>
      <c r="IED27" s="12"/>
      <c r="IEE27" s="5"/>
      <c r="IEF27"/>
      <c r="IEG27"/>
      <c r="IEH27" s="12"/>
      <c r="IEI27" s="5"/>
      <c r="IEJ27"/>
      <c r="IEK27"/>
      <c r="IEL27" s="12"/>
      <c r="IEM27" s="5"/>
      <c r="IEN27"/>
      <c r="IEO27"/>
      <c r="IEP27" s="12"/>
      <c r="IEQ27" s="5"/>
      <c r="IER27"/>
      <c r="IES27"/>
      <c r="IET27" s="12"/>
      <c r="IEU27" s="5"/>
      <c r="IEV27"/>
      <c r="IEW27"/>
      <c r="IEX27" s="12"/>
      <c r="IEY27" s="5"/>
      <c r="IEZ27"/>
      <c r="IFA27"/>
      <c r="IFB27" s="12"/>
      <c r="IFC27" s="5"/>
      <c r="IFD27"/>
      <c r="IFE27"/>
      <c r="IFF27" s="12"/>
      <c r="IFG27" s="5"/>
      <c r="IFH27"/>
      <c r="IFI27"/>
      <c r="IFJ27" s="12"/>
      <c r="IFK27" s="5"/>
      <c r="IFL27"/>
      <c r="IFM27"/>
      <c r="IFN27" s="12"/>
      <c r="IFO27" s="5"/>
      <c r="IFP27"/>
      <c r="IFQ27"/>
      <c r="IFR27" s="12"/>
      <c r="IFS27" s="5"/>
      <c r="IFT27"/>
      <c r="IFU27"/>
      <c r="IFV27" s="12"/>
      <c r="IFW27" s="5"/>
      <c r="IFX27"/>
      <c r="IFY27"/>
      <c r="IFZ27" s="12"/>
      <c r="IGA27" s="5"/>
      <c r="IGB27"/>
      <c r="IGC27"/>
      <c r="IGD27" s="12"/>
      <c r="IGE27" s="5"/>
      <c r="IGF27"/>
      <c r="IGG27"/>
      <c r="IGH27" s="12"/>
      <c r="IGI27" s="5"/>
      <c r="IGJ27"/>
      <c r="IGK27"/>
      <c r="IGL27" s="12"/>
      <c r="IGM27" s="5"/>
      <c r="IGN27"/>
      <c r="IGO27"/>
      <c r="IGP27" s="12"/>
      <c r="IGQ27" s="5"/>
      <c r="IGR27"/>
      <c r="IGS27"/>
      <c r="IGT27" s="12"/>
      <c r="IGU27" s="5"/>
      <c r="IGV27"/>
      <c r="IGW27"/>
      <c r="IGX27" s="12"/>
      <c r="IGY27" s="5"/>
      <c r="IGZ27"/>
      <c r="IHA27"/>
      <c r="IHB27" s="12"/>
      <c r="IHC27" s="5"/>
      <c r="IHD27"/>
      <c r="IHE27"/>
      <c r="IHF27" s="12"/>
      <c r="IHG27" s="5"/>
      <c r="IHH27"/>
      <c r="IHI27"/>
      <c r="IHJ27" s="12"/>
      <c r="IHK27" s="5"/>
      <c r="IHL27"/>
      <c r="IHM27"/>
      <c r="IHN27" s="12"/>
      <c r="IHO27" s="5"/>
      <c r="IHP27"/>
      <c r="IHQ27"/>
      <c r="IHR27" s="12"/>
      <c r="IHS27" s="5"/>
      <c r="IHT27"/>
      <c r="IHU27"/>
      <c r="IHV27" s="12"/>
      <c r="IHW27" s="5"/>
      <c r="IHX27"/>
      <c r="IHY27"/>
      <c r="IHZ27" s="12"/>
      <c r="IIA27" s="5"/>
      <c r="IIB27"/>
      <c r="IIC27"/>
      <c r="IID27" s="12"/>
      <c r="IIE27" s="5"/>
      <c r="IIF27"/>
      <c r="IIG27"/>
      <c r="IIH27" s="12"/>
      <c r="III27" s="5"/>
      <c r="IIJ27"/>
      <c r="IIK27"/>
      <c r="IIL27" s="12"/>
      <c r="IIM27" s="5"/>
      <c r="IIN27"/>
      <c r="IIO27"/>
      <c r="IIP27" s="12"/>
      <c r="IIQ27" s="5"/>
      <c r="IIR27"/>
      <c r="IIS27"/>
      <c r="IIT27" s="12"/>
      <c r="IIU27" s="5"/>
      <c r="IIV27"/>
      <c r="IIW27"/>
      <c r="IIX27" s="12"/>
      <c r="IIY27" s="5"/>
      <c r="IIZ27"/>
      <c r="IJA27"/>
      <c r="IJB27" s="12"/>
      <c r="IJC27" s="5"/>
      <c r="IJD27"/>
      <c r="IJE27"/>
      <c r="IJF27" s="12"/>
      <c r="IJG27" s="5"/>
      <c r="IJH27"/>
      <c r="IJI27"/>
      <c r="IJJ27" s="12"/>
      <c r="IJK27" s="5"/>
      <c r="IJL27"/>
      <c r="IJM27"/>
      <c r="IJN27" s="12"/>
      <c r="IJO27" s="5"/>
      <c r="IJP27"/>
      <c r="IJQ27"/>
      <c r="IJR27" s="12"/>
      <c r="IJS27" s="5"/>
      <c r="IJT27"/>
      <c r="IJU27"/>
      <c r="IJV27" s="12"/>
      <c r="IJW27" s="5"/>
      <c r="IJX27"/>
      <c r="IJY27"/>
      <c r="IJZ27" s="12"/>
      <c r="IKA27" s="5"/>
      <c r="IKB27"/>
      <c r="IKC27"/>
      <c r="IKD27" s="12"/>
      <c r="IKE27" s="5"/>
      <c r="IKF27"/>
      <c r="IKG27"/>
      <c r="IKH27" s="12"/>
      <c r="IKI27" s="5"/>
      <c r="IKJ27"/>
      <c r="IKK27"/>
      <c r="IKL27" s="12"/>
      <c r="IKM27" s="5"/>
      <c r="IKN27"/>
      <c r="IKO27"/>
      <c r="IKP27" s="12"/>
      <c r="IKQ27" s="5"/>
      <c r="IKR27"/>
      <c r="IKS27"/>
      <c r="IKT27" s="12"/>
      <c r="IKU27" s="5"/>
      <c r="IKV27"/>
      <c r="IKW27"/>
      <c r="IKX27" s="12"/>
      <c r="IKY27" s="5"/>
      <c r="IKZ27"/>
      <c r="ILA27"/>
      <c r="ILB27" s="12"/>
      <c r="ILC27" s="5"/>
      <c r="ILD27"/>
      <c r="ILE27"/>
      <c r="ILF27" s="12"/>
      <c r="ILG27" s="5"/>
      <c r="ILH27"/>
      <c r="ILI27"/>
      <c r="ILJ27" s="12"/>
      <c r="ILK27" s="5"/>
      <c r="ILL27"/>
      <c r="ILM27"/>
      <c r="ILN27" s="12"/>
      <c r="ILO27" s="5"/>
      <c r="ILP27"/>
      <c r="ILQ27"/>
      <c r="ILR27" s="12"/>
      <c r="ILS27" s="5"/>
      <c r="ILT27"/>
      <c r="ILU27"/>
      <c r="ILV27" s="12"/>
      <c r="ILW27" s="5"/>
      <c r="ILX27"/>
      <c r="ILY27"/>
      <c r="ILZ27" s="12"/>
      <c r="IMA27" s="5"/>
      <c r="IMB27"/>
      <c r="IMC27"/>
      <c r="IMD27" s="12"/>
      <c r="IME27" s="5"/>
      <c r="IMF27"/>
      <c r="IMG27"/>
      <c r="IMH27" s="12"/>
      <c r="IMI27" s="5"/>
      <c r="IMJ27"/>
      <c r="IMK27"/>
      <c r="IML27" s="12"/>
      <c r="IMM27" s="5"/>
      <c r="IMN27"/>
      <c r="IMO27"/>
      <c r="IMP27" s="12"/>
      <c r="IMQ27" s="5"/>
      <c r="IMR27"/>
      <c r="IMS27"/>
      <c r="IMT27" s="12"/>
      <c r="IMU27" s="5"/>
      <c r="IMV27"/>
      <c r="IMW27"/>
      <c r="IMX27" s="12"/>
      <c r="IMY27" s="5"/>
      <c r="IMZ27"/>
      <c r="INA27"/>
      <c r="INB27" s="12"/>
      <c r="INC27" s="5"/>
      <c r="IND27"/>
      <c r="INE27"/>
      <c r="INF27" s="12"/>
      <c r="ING27" s="5"/>
      <c r="INH27"/>
      <c r="INI27"/>
      <c r="INJ27" s="12"/>
      <c r="INK27" s="5"/>
      <c r="INL27"/>
      <c r="INM27"/>
      <c r="INN27" s="12"/>
      <c r="INO27" s="5"/>
      <c r="INP27"/>
      <c r="INQ27"/>
      <c r="INR27" s="12"/>
      <c r="INS27" s="5"/>
      <c r="INT27"/>
      <c r="INU27"/>
      <c r="INV27" s="12"/>
      <c r="INW27" s="5"/>
      <c r="INX27"/>
      <c r="INY27"/>
      <c r="INZ27" s="12"/>
      <c r="IOA27" s="5"/>
      <c r="IOB27"/>
      <c r="IOC27"/>
      <c r="IOD27" s="12"/>
      <c r="IOE27" s="5"/>
      <c r="IOF27"/>
      <c r="IOG27"/>
      <c r="IOH27" s="12"/>
      <c r="IOI27" s="5"/>
      <c r="IOJ27"/>
      <c r="IOK27"/>
      <c r="IOL27" s="12"/>
      <c r="IOM27" s="5"/>
      <c r="ION27"/>
      <c r="IOO27"/>
      <c r="IOP27" s="12"/>
      <c r="IOQ27" s="5"/>
      <c r="IOR27"/>
      <c r="IOS27"/>
      <c r="IOT27" s="12"/>
      <c r="IOU27" s="5"/>
      <c r="IOV27"/>
      <c r="IOW27"/>
      <c r="IOX27" s="12"/>
      <c r="IOY27" s="5"/>
      <c r="IOZ27"/>
      <c r="IPA27"/>
      <c r="IPB27" s="12"/>
      <c r="IPC27" s="5"/>
      <c r="IPD27"/>
      <c r="IPE27"/>
      <c r="IPF27" s="12"/>
      <c r="IPG27" s="5"/>
      <c r="IPH27"/>
      <c r="IPI27"/>
      <c r="IPJ27" s="12"/>
      <c r="IPK27" s="5"/>
      <c r="IPL27"/>
      <c r="IPM27"/>
      <c r="IPN27" s="12"/>
      <c r="IPO27" s="5"/>
      <c r="IPP27"/>
      <c r="IPQ27"/>
      <c r="IPR27" s="12"/>
      <c r="IPS27" s="5"/>
      <c r="IPT27"/>
      <c r="IPU27"/>
      <c r="IPV27" s="12"/>
      <c r="IPW27" s="5"/>
      <c r="IPX27"/>
      <c r="IPY27"/>
      <c r="IPZ27" s="12"/>
      <c r="IQA27" s="5"/>
      <c r="IQB27"/>
      <c r="IQC27"/>
      <c r="IQD27" s="12"/>
      <c r="IQE27" s="5"/>
      <c r="IQF27"/>
      <c r="IQG27"/>
      <c r="IQH27" s="12"/>
      <c r="IQI27" s="5"/>
      <c r="IQJ27"/>
      <c r="IQK27"/>
      <c r="IQL27" s="12"/>
      <c r="IQM27" s="5"/>
      <c r="IQN27"/>
      <c r="IQO27"/>
      <c r="IQP27" s="12"/>
      <c r="IQQ27" s="5"/>
      <c r="IQR27"/>
      <c r="IQS27"/>
      <c r="IQT27" s="12"/>
      <c r="IQU27" s="5"/>
      <c r="IQV27"/>
      <c r="IQW27"/>
      <c r="IQX27" s="12"/>
      <c r="IQY27" s="5"/>
      <c r="IQZ27"/>
      <c r="IRA27"/>
      <c r="IRB27" s="12"/>
      <c r="IRC27" s="5"/>
      <c r="IRD27"/>
      <c r="IRE27"/>
      <c r="IRF27" s="12"/>
      <c r="IRG27" s="5"/>
      <c r="IRH27"/>
      <c r="IRI27"/>
      <c r="IRJ27" s="12"/>
      <c r="IRK27" s="5"/>
      <c r="IRL27"/>
      <c r="IRM27"/>
      <c r="IRN27" s="12"/>
      <c r="IRO27" s="5"/>
      <c r="IRP27"/>
      <c r="IRQ27"/>
      <c r="IRR27" s="12"/>
      <c r="IRS27" s="5"/>
      <c r="IRT27"/>
      <c r="IRU27"/>
      <c r="IRV27" s="12"/>
      <c r="IRW27" s="5"/>
      <c r="IRX27"/>
      <c r="IRY27"/>
      <c r="IRZ27" s="12"/>
      <c r="ISA27" s="5"/>
      <c r="ISB27"/>
      <c r="ISC27"/>
      <c r="ISD27" s="12"/>
      <c r="ISE27" s="5"/>
      <c r="ISF27"/>
      <c r="ISG27"/>
      <c r="ISH27" s="12"/>
      <c r="ISI27" s="5"/>
      <c r="ISJ27"/>
      <c r="ISK27"/>
      <c r="ISL27" s="12"/>
      <c r="ISM27" s="5"/>
      <c r="ISN27"/>
      <c r="ISO27"/>
      <c r="ISP27" s="12"/>
      <c r="ISQ27" s="5"/>
      <c r="ISR27"/>
      <c r="ISS27"/>
      <c r="IST27" s="12"/>
      <c r="ISU27" s="5"/>
      <c r="ISV27"/>
      <c r="ISW27"/>
      <c r="ISX27" s="12"/>
      <c r="ISY27" s="5"/>
      <c r="ISZ27"/>
      <c r="ITA27"/>
      <c r="ITB27" s="12"/>
      <c r="ITC27" s="5"/>
      <c r="ITD27"/>
      <c r="ITE27"/>
      <c r="ITF27" s="12"/>
      <c r="ITG27" s="5"/>
      <c r="ITH27"/>
      <c r="ITI27"/>
      <c r="ITJ27" s="12"/>
      <c r="ITK27" s="5"/>
      <c r="ITL27"/>
      <c r="ITM27"/>
      <c r="ITN27" s="12"/>
      <c r="ITO27" s="5"/>
      <c r="ITP27"/>
      <c r="ITQ27"/>
      <c r="ITR27" s="12"/>
      <c r="ITS27" s="5"/>
      <c r="ITT27"/>
      <c r="ITU27"/>
      <c r="ITV27" s="12"/>
      <c r="ITW27" s="5"/>
      <c r="ITX27"/>
      <c r="ITY27"/>
      <c r="ITZ27" s="12"/>
      <c r="IUA27" s="5"/>
      <c r="IUB27"/>
      <c r="IUC27"/>
      <c r="IUD27" s="12"/>
      <c r="IUE27" s="5"/>
      <c r="IUF27"/>
      <c r="IUG27"/>
      <c r="IUH27" s="12"/>
      <c r="IUI27" s="5"/>
      <c r="IUJ27"/>
      <c r="IUK27"/>
      <c r="IUL27" s="12"/>
      <c r="IUM27" s="5"/>
      <c r="IUN27"/>
      <c r="IUO27"/>
      <c r="IUP27" s="12"/>
      <c r="IUQ27" s="5"/>
      <c r="IUR27"/>
      <c r="IUS27"/>
      <c r="IUT27" s="12"/>
      <c r="IUU27" s="5"/>
      <c r="IUV27"/>
      <c r="IUW27"/>
      <c r="IUX27" s="12"/>
      <c r="IUY27" s="5"/>
      <c r="IUZ27"/>
      <c r="IVA27"/>
      <c r="IVB27" s="12"/>
      <c r="IVC27" s="5"/>
      <c r="IVD27"/>
      <c r="IVE27"/>
      <c r="IVF27" s="12"/>
      <c r="IVG27" s="5"/>
      <c r="IVH27"/>
      <c r="IVI27"/>
      <c r="IVJ27" s="12"/>
      <c r="IVK27" s="5"/>
      <c r="IVL27"/>
      <c r="IVM27"/>
      <c r="IVN27" s="12"/>
      <c r="IVO27" s="5"/>
      <c r="IVP27"/>
      <c r="IVQ27"/>
      <c r="IVR27" s="12"/>
      <c r="IVS27" s="5"/>
      <c r="IVT27"/>
      <c r="IVU27"/>
      <c r="IVV27" s="12"/>
      <c r="IVW27" s="5"/>
      <c r="IVX27"/>
      <c r="IVY27"/>
      <c r="IVZ27" s="12"/>
      <c r="IWA27" s="5"/>
      <c r="IWB27"/>
      <c r="IWC27"/>
      <c r="IWD27" s="12"/>
      <c r="IWE27" s="5"/>
      <c r="IWF27"/>
      <c r="IWG27"/>
      <c r="IWH27" s="12"/>
      <c r="IWI27" s="5"/>
      <c r="IWJ27"/>
      <c r="IWK27"/>
      <c r="IWL27" s="12"/>
      <c r="IWM27" s="5"/>
      <c r="IWN27"/>
      <c r="IWO27"/>
      <c r="IWP27" s="12"/>
      <c r="IWQ27" s="5"/>
      <c r="IWR27"/>
      <c r="IWS27"/>
      <c r="IWT27" s="12"/>
      <c r="IWU27" s="5"/>
      <c r="IWV27"/>
      <c r="IWW27"/>
      <c r="IWX27" s="12"/>
      <c r="IWY27" s="5"/>
      <c r="IWZ27"/>
      <c r="IXA27"/>
      <c r="IXB27" s="12"/>
      <c r="IXC27" s="5"/>
      <c r="IXD27"/>
      <c r="IXE27"/>
      <c r="IXF27" s="12"/>
      <c r="IXG27" s="5"/>
      <c r="IXH27"/>
      <c r="IXI27"/>
      <c r="IXJ27" s="12"/>
      <c r="IXK27" s="5"/>
      <c r="IXL27"/>
      <c r="IXM27"/>
      <c r="IXN27" s="12"/>
      <c r="IXO27" s="5"/>
      <c r="IXP27"/>
      <c r="IXQ27"/>
      <c r="IXR27" s="12"/>
      <c r="IXS27" s="5"/>
      <c r="IXT27"/>
      <c r="IXU27"/>
      <c r="IXV27" s="12"/>
      <c r="IXW27" s="5"/>
      <c r="IXX27"/>
      <c r="IXY27"/>
      <c r="IXZ27" s="12"/>
      <c r="IYA27" s="5"/>
      <c r="IYB27"/>
      <c r="IYC27"/>
      <c r="IYD27" s="12"/>
      <c r="IYE27" s="5"/>
      <c r="IYF27"/>
      <c r="IYG27"/>
      <c r="IYH27" s="12"/>
      <c r="IYI27" s="5"/>
      <c r="IYJ27"/>
      <c r="IYK27"/>
      <c r="IYL27" s="12"/>
      <c r="IYM27" s="5"/>
      <c r="IYN27"/>
      <c r="IYO27"/>
      <c r="IYP27" s="12"/>
      <c r="IYQ27" s="5"/>
      <c r="IYR27"/>
      <c r="IYS27"/>
      <c r="IYT27" s="12"/>
      <c r="IYU27" s="5"/>
      <c r="IYV27"/>
      <c r="IYW27"/>
      <c r="IYX27" s="12"/>
      <c r="IYY27" s="5"/>
      <c r="IYZ27"/>
      <c r="IZA27"/>
      <c r="IZB27" s="12"/>
      <c r="IZC27" s="5"/>
      <c r="IZD27"/>
      <c r="IZE27"/>
      <c r="IZF27" s="12"/>
      <c r="IZG27" s="5"/>
      <c r="IZH27"/>
      <c r="IZI27"/>
      <c r="IZJ27" s="12"/>
      <c r="IZK27" s="5"/>
      <c r="IZL27"/>
      <c r="IZM27"/>
      <c r="IZN27" s="12"/>
      <c r="IZO27" s="5"/>
      <c r="IZP27"/>
      <c r="IZQ27"/>
      <c r="IZR27" s="12"/>
      <c r="IZS27" s="5"/>
      <c r="IZT27"/>
      <c r="IZU27"/>
      <c r="IZV27" s="12"/>
      <c r="IZW27" s="5"/>
      <c r="IZX27"/>
      <c r="IZY27"/>
      <c r="IZZ27" s="12"/>
      <c r="JAA27" s="5"/>
      <c r="JAB27"/>
      <c r="JAC27"/>
      <c r="JAD27" s="12"/>
      <c r="JAE27" s="5"/>
      <c r="JAF27"/>
      <c r="JAG27"/>
      <c r="JAH27" s="12"/>
      <c r="JAI27" s="5"/>
      <c r="JAJ27"/>
      <c r="JAK27"/>
      <c r="JAL27" s="12"/>
      <c r="JAM27" s="5"/>
      <c r="JAN27"/>
      <c r="JAO27"/>
      <c r="JAP27" s="12"/>
      <c r="JAQ27" s="5"/>
      <c r="JAR27"/>
      <c r="JAS27"/>
      <c r="JAT27" s="12"/>
      <c r="JAU27" s="5"/>
      <c r="JAV27"/>
      <c r="JAW27"/>
      <c r="JAX27" s="12"/>
      <c r="JAY27" s="5"/>
      <c r="JAZ27"/>
      <c r="JBA27"/>
      <c r="JBB27" s="12"/>
      <c r="JBC27" s="5"/>
      <c r="JBD27"/>
      <c r="JBE27"/>
      <c r="JBF27" s="12"/>
      <c r="JBG27" s="5"/>
      <c r="JBH27"/>
      <c r="JBI27"/>
      <c r="JBJ27" s="12"/>
      <c r="JBK27" s="5"/>
      <c r="JBL27"/>
      <c r="JBM27"/>
      <c r="JBN27" s="12"/>
      <c r="JBO27" s="5"/>
      <c r="JBP27"/>
      <c r="JBQ27"/>
      <c r="JBR27" s="12"/>
      <c r="JBS27" s="5"/>
      <c r="JBT27"/>
      <c r="JBU27"/>
      <c r="JBV27" s="12"/>
      <c r="JBW27" s="5"/>
      <c r="JBX27"/>
      <c r="JBY27"/>
      <c r="JBZ27" s="12"/>
      <c r="JCA27" s="5"/>
      <c r="JCB27"/>
      <c r="JCC27"/>
      <c r="JCD27" s="12"/>
      <c r="JCE27" s="5"/>
      <c r="JCF27"/>
      <c r="JCG27"/>
      <c r="JCH27" s="12"/>
      <c r="JCI27" s="5"/>
      <c r="JCJ27"/>
      <c r="JCK27"/>
      <c r="JCL27" s="12"/>
      <c r="JCM27" s="5"/>
      <c r="JCN27"/>
      <c r="JCO27"/>
      <c r="JCP27" s="12"/>
      <c r="JCQ27" s="5"/>
      <c r="JCR27"/>
      <c r="JCS27"/>
      <c r="JCT27" s="12"/>
      <c r="JCU27" s="5"/>
      <c r="JCV27"/>
      <c r="JCW27"/>
      <c r="JCX27" s="12"/>
      <c r="JCY27" s="5"/>
      <c r="JCZ27"/>
      <c r="JDA27"/>
      <c r="JDB27" s="12"/>
      <c r="JDC27" s="5"/>
      <c r="JDD27"/>
      <c r="JDE27"/>
      <c r="JDF27" s="12"/>
      <c r="JDG27" s="5"/>
      <c r="JDH27"/>
      <c r="JDI27"/>
      <c r="JDJ27" s="12"/>
      <c r="JDK27" s="5"/>
      <c r="JDL27"/>
      <c r="JDM27"/>
      <c r="JDN27" s="12"/>
      <c r="JDO27" s="5"/>
      <c r="JDP27"/>
      <c r="JDQ27"/>
      <c r="JDR27" s="12"/>
      <c r="JDS27" s="5"/>
      <c r="JDT27"/>
      <c r="JDU27"/>
      <c r="JDV27" s="12"/>
      <c r="JDW27" s="5"/>
      <c r="JDX27"/>
      <c r="JDY27"/>
      <c r="JDZ27" s="12"/>
      <c r="JEA27" s="5"/>
      <c r="JEB27"/>
      <c r="JEC27"/>
      <c r="JED27" s="12"/>
      <c r="JEE27" s="5"/>
      <c r="JEF27"/>
      <c r="JEG27"/>
      <c r="JEH27" s="12"/>
      <c r="JEI27" s="5"/>
      <c r="JEJ27"/>
      <c r="JEK27"/>
      <c r="JEL27" s="12"/>
      <c r="JEM27" s="5"/>
      <c r="JEN27"/>
      <c r="JEO27"/>
      <c r="JEP27" s="12"/>
      <c r="JEQ27" s="5"/>
      <c r="JER27"/>
      <c r="JES27"/>
      <c r="JET27" s="12"/>
      <c r="JEU27" s="5"/>
      <c r="JEV27"/>
      <c r="JEW27"/>
      <c r="JEX27" s="12"/>
      <c r="JEY27" s="5"/>
      <c r="JEZ27"/>
      <c r="JFA27"/>
      <c r="JFB27" s="12"/>
      <c r="JFC27" s="5"/>
      <c r="JFD27"/>
      <c r="JFE27"/>
      <c r="JFF27" s="12"/>
      <c r="JFG27" s="5"/>
      <c r="JFH27"/>
      <c r="JFI27"/>
      <c r="JFJ27" s="12"/>
      <c r="JFK27" s="5"/>
      <c r="JFL27"/>
      <c r="JFM27"/>
      <c r="JFN27" s="12"/>
      <c r="JFO27" s="5"/>
      <c r="JFP27"/>
      <c r="JFQ27"/>
      <c r="JFR27" s="12"/>
      <c r="JFS27" s="5"/>
      <c r="JFT27"/>
      <c r="JFU27"/>
      <c r="JFV27" s="12"/>
      <c r="JFW27" s="5"/>
      <c r="JFX27"/>
      <c r="JFY27"/>
      <c r="JFZ27" s="12"/>
      <c r="JGA27" s="5"/>
      <c r="JGB27"/>
      <c r="JGC27"/>
      <c r="JGD27" s="12"/>
      <c r="JGE27" s="5"/>
      <c r="JGF27"/>
      <c r="JGG27"/>
      <c r="JGH27" s="12"/>
      <c r="JGI27" s="5"/>
      <c r="JGJ27"/>
      <c r="JGK27"/>
      <c r="JGL27" s="12"/>
      <c r="JGM27" s="5"/>
      <c r="JGN27"/>
      <c r="JGO27"/>
      <c r="JGP27" s="12"/>
      <c r="JGQ27" s="5"/>
      <c r="JGR27"/>
      <c r="JGS27"/>
      <c r="JGT27" s="12"/>
      <c r="JGU27" s="5"/>
      <c r="JGV27"/>
      <c r="JGW27"/>
      <c r="JGX27" s="12"/>
      <c r="JGY27" s="5"/>
      <c r="JGZ27"/>
      <c r="JHA27"/>
      <c r="JHB27" s="12"/>
      <c r="JHC27" s="5"/>
      <c r="JHD27"/>
      <c r="JHE27"/>
      <c r="JHF27" s="12"/>
      <c r="JHG27" s="5"/>
      <c r="JHH27"/>
      <c r="JHI27"/>
      <c r="JHJ27" s="12"/>
      <c r="JHK27" s="5"/>
      <c r="JHL27"/>
      <c r="JHM27"/>
      <c r="JHN27" s="12"/>
      <c r="JHO27" s="5"/>
      <c r="JHP27"/>
      <c r="JHQ27"/>
      <c r="JHR27" s="12"/>
      <c r="JHS27" s="5"/>
      <c r="JHT27"/>
      <c r="JHU27"/>
      <c r="JHV27" s="12"/>
      <c r="JHW27" s="5"/>
      <c r="JHX27"/>
      <c r="JHY27"/>
      <c r="JHZ27" s="12"/>
      <c r="JIA27" s="5"/>
      <c r="JIB27"/>
      <c r="JIC27"/>
      <c r="JID27" s="12"/>
      <c r="JIE27" s="5"/>
      <c r="JIF27"/>
      <c r="JIG27"/>
      <c r="JIH27" s="12"/>
      <c r="JII27" s="5"/>
      <c r="JIJ27"/>
      <c r="JIK27"/>
      <c r="JIL27" s="12"/>
      <c r="JIM27" s="5"/>
      <c r="JIN27"/>
      <c r="JIO27"/>
      <c r="JIP27" s="12"/>
      <c r="JIQ27" s="5"/>
      <c r="JIR27"/>
      <c r="JIS27"/>
      <c r="JIT27" s="12"/>
      <c r="JIU27" s="5"/>
      <c r="JIV27"/>
      <c r="JIW27"/>
      <c r="JIX27" s="12"/>
      <c r="JIY27" s="5"/>
      <c r="JIZ27"/>
      <c r="JJA27"/>
      <c r="JJB27" s="12"/>
      <c r="JJC27" s="5"/>
      <c r="JJD27"/>
      <c r="JJE27"/>
      <c r="JJF27" s="12"/>
      <c r="JJG27" s="5"/>
      <c r="JJH27"/>
      <c r="JJI27"/>
      <c r="JJJ27" s="12"/>
      <c r="JJK27" s="5"/>
      <c r="JJL27"/>
      <c r="JJM27"/>
      <c r="JJN27" s="12"/>
      <c r="JJO27" s="5"/>
      <c r="JJP27"/>
      <c r="JJQ27"/>
      <c r="JJR27" s="12"/>
      <c r="JJS27" s="5"/>
      <c r="JJT27"/>
      <c r="JJU27"/>
      <c r="JJV27" s="12"/>
      <c r="JJW27" s="5"/>
      <c r="JJX27"/>
      <c r="JJY27"/>
      <c r="JJZ27" s="12"/>
      <c r="JKA27" s="5"/>
      <c r="JKB27"/>
      <c r="JKC27"/>
      <c r="JKD27" s="12"/>
      <c r="JKE27" s="5"/>
      <c r="JKF27"/>
      <c r="JKG27"/>
      <c r="JKH27" s="12"/>
      <c r="JKI27" s="5"/>
      <c r="JKJ27"/>
      <c r="JKK27"/>
      <c r="JKL27" s="12"/>
      <c r="JKM27" s="5"/>
      <c r="JKN27"/>
      <c r="JKO27"/>
      <c r="JKP27" s="12"/>
      <c r="JKQ27" s="5"/>
      <c r="JKR27"/>
      <c r="JKS27"/>
      <c r="JKT27" s="12"/>
      <c r="JKU27" s="5"/>
      <c r="JKV27"/>
      <c r="JKW27"/>
      <c r="JKX27" s="12"/>
      <c r="JKY27" s="5"/>
      <c r="JKZ27"/>
      <c r="JLA27"/>
      <c r="JLB27" s="12"/>
      <c r="JLC27" s="5"/>
      <c r="JLD27"/>
      <c r="JLE27"/>
      <c r="JLF27" s="12"/>
      <c r="JLG27" s="5"/>
      <c r="JLH27"/>
      <c r="JLI27"/>
      <c r="JLJ27" s="12"/>
      <c r="JLK27" s="5"/>
      <c r="JLL27"/>
      <c r="JLM27"/>
      <c r="JLN27" s="12"/>
      <c r="JLO27" s="5"/>
      <c r="JLP27"/>
      <c r="JLQ27"/>
      <c r="JLR27" s="12"/>
      <c r="JLS27" s="5"/>
      <c r="JLT27"/>
      <c r="JLU27"/>
      <c r="JLV27" s="12"/>
      <c r="JLW27" s="5"/>
      <c r="JLX27"/>
      <c r="JLY27"/>
      <c r="JLZ27" s="12"/>
      <c r="JMA27" s="5"/>
      <c r="JMB27"/>
      <c r="JMC27"/>
      <c r="JMD27" s="12"/>
      <c r="JME27" s="5"/>
      <c r="JMF27"/>
      <c r="JMG27"/>
      <c r="JMH27" s="12"/>
      <c r="JMI27" s="5"/>
      <c r="JMJ27"/>
      <c r="JMK27"/>
      <c r="JML27" s="12"/>
      <c r="JMM27" s="5"/>
      <c r="JMN27"/>
      <c r="JMO27"/>
      <c r="JMP27" s="12"/>
      <c r="JMQ27" s="5"/>
      <c r="JMR27"/>
      <c r="JMS27"/>
      <c r="JMT27" s="12"/>
      <c r="JMU27" s="5"/>
      <c r="JMV27"/>
      <c r="JMW27"/>
      <c r="JMX27" s="12"/>
      <c r="JMY27" s="5"/>
      <c r="JMZ27"/>
      <c r="JNA27"/>
      <c r="JNB27" s="12"/>
      <c r="JNC27" s="5"/>
      <c r="JND27"/>
      <c r="JNE27"/>
      <c r="JNF27" s="12"/>
      <c r="JNG27" s="5"/>
      <c r="JNH27"/>
      <c r="JNI27"/>
      <c r="JNJ27" s="12"/>
      <c r="JNK27" s="5"/>
      <c r="JNL27"/>
      <c r="JNM27"/>
      <c r="JNN27" s="12"/>
      <c r="JNO27" s="5"/>
      <c r="JNP27"/>
      <c r="JNQ27"/>
      <c r="JNR27" s="12"/>
      <c r="JNS27" s="5"/>
      <c r="JNT27"/>
      <c r="JNU27"/>
      <c r="JNV27" s="12"/>
      <c r="JNW27" s="5"/>
      <c r="JNX27"/>
      <c r="JNY27"/>
      <c r="JNZ27" s="12"/>
      <c r="JOA27" s="5"/>
      <c r="JOB27"/>
      <c r="JOC27"/>
      <c r="JOD27" s="12"/>
      <c r="JOE27" s="5"/>
      <c r="JOF27"/>
      <c r="JOG27"/>
      <c r="JOH27" s="12"/>
      <c r="JOI27" s="5"/>
      <c r="JOJ27"/>
      <c r="JOK27"/>
      <c r="JOL27" s="12"/>
      <c r="JOM27" s="5"/>
      <c r="JON27"/>
      <c r="JOO27"/>
      <c r="JOP27" s="12"/>
      <c r="JOQ27" s="5"/>
      <c r="JOR27"/>
      <c r="JOS27"/>
      <c r="JOT27" s="12"/>
      <c r="JOU27" s="5"/>
      <c r="JOV27"/>
      <c r="JOW27"/>
      <c r="JOX27" s="12"/>
      <c r="JOY27" s="5"/>
      <c r="JOZ27"/>
      <c r="JPA27"/>
      <c r="JPB27" s="12"/>
      <c r="JPC27" s="5"/>
      <c r="JPD27"/>
      <c r="JPE27"/>
      <c r="JPF27" s="12"/>
      <c r="JPG27" s="5"/>
      <c r="JPH27"/>
      <c r="JPI27"/>
      <c r="JPJ27" s="12"/>
      <c r="JPK27" s="5"/>
      <c r="JPL27"/>
      <c r="JPM27"/>
      <c r="JPN27" s="12"/>
      <c r="JPO27" s="5"/>
      <c r="JPP27"/>
      <c r="JPQ27"/>
      <c r="JPR27" s="12"/>
      <c r="JPS27" s="5"/>
      <c r="JPT27"/>
      <c r="JPU27"/>
      <c r="JPV27" s="12"/>
      <c r="JPW27" s="5"/>
      <c r="JPX27"/>
      <c r="JPY27"/>
      <c r="JPZ27" s="12"/>
      <c r="JQA27" s="5"/>
      <c r="JQB27"/>
      <c r="JQC27"/>
      <c r="JQD27" s="12"/>
      <c r="JQE27" s="5"/>
      <c r="JQF27"/>
      <c r="JQG27"/>
      <c r="JQH27" s="12"/>
      <c r="JQI27" s="5"/>
      <c r="JQJ27"/>
      <c r="JQK27"/>
      <c r="JQL27" s="12"/>
      <c r="JQM27" s="5"/>
      <c r="JQN27"/>
      <c r="JQO27"/>
      <c r="JQP27" s="12"/>
      <c r="JQQ27" s="5"/>
      <c r="JQR27"/>
      <c r="JQS27"/>
      <c r="JQT27" s="12"/>
      <c r="JQU27" s="5"/>
      <c r="JQV27"/>
      <c r="JQW27"/>
      <c r="JQX27" s="12"/>
      <c r="JQY27" s="5"/>
      <c r="JQZ27"/>
      <c r="JRA27"/>
      <c r="JRB27" s="12"/>
      <c r="JRC27" s="5"/>
      <c r="JRD27"/>
      <c r="JRE27"/>
      <c r="JRF27" s="12"/>
      <c r="JRG27" s="5"/>
      <c r="JRH27"/>
      <c r="JRI27"/>
      <c r="JRJ27" s="12"/>
      <c r="JRK27" s="5"/>
      <c r="JRL27"/>
      <c r="JRM27"/>
      <c r="JRN27" s="12"/>
      <c r="JRO27" s="5"/>
      <c r="JRP27"/>
      <c r="JRQ27"/>
      <c r="JRR27" s="12"/>
      <c r="JRS27" s="5"/>
      <c r="JRT27"/>
      <c r="JRU27"/>
      <c r="JRV27" s="12"/>
      <c r="JRW27" s="5"/>
      <c r="JRX27"/>
      <c r="JRY27"/>
      <c r="JRZ27" s="12"/>
      <c r="JSA27" s="5"/>
      <c r="JSB27"/>
      <c r="JSC27"/>
      <c r="JSD27" s="12"/>
      <c r="JSE27" s="5"/>
      <c r="JSF27"/>
      <c r="JSG27"/>
      <c r="JSH27" s="12"/>
      <c r="JSI27" s="5"/>
      <c r="JSJ27"/>
      <c r="JSK27"/>
      <c r="JSL27" s="12"/>
      <c r="JSM27" s="5"/>
      <c r="JSN27"/>
      <c r="JSO27"/>
      <c r="JSP27" s="12"/>
      <c r="JSQ27" s="5"/>
      <c r="JSR27"/>
      <c r="JSS27"/>
      <c r="JST27" s="12"/>
      <c r="JSU27" s="5"/>
      <c r="JSV27"/>
      <c r="JSW27"/>
      <c r="JSX27" s="12"/>
      <c r="JSY27" s="5"/>
      <c r="JSZ27"/>
      <c r="JTA27"/>
      <c r="JTB27" s="12"/>
      <c r="JTC27" s="5"/>
      <c r="JTD27"/>
      <c r="JTE27"/>
      <c r="JTF27" s="12"/>
      <c r="JTG27" s="5"/>
      <c r="JTH27"/>
      <c r="JTI27"/>
      <c r="JTJ27" s="12"/>
      <c r="JTK27" s="5"/>
      <c r="JTL27"/>
      <c r="JTM27"/>
      <c r="JTN27" s="12"/>
      <c r="JTO27" s="5"/>
      <c r="JTP27"/>
      <c r="JTQ27"/>
      <c r="JTR27" s="12"/>
      <c r="JTS27" s="5"/>
      <c r="JTT27"/>
      <c r="JTU27"/>
      <c r="JTV27" s="12"/>
      <c r="JTW27" s="5"/>
      <c r="JTX27"/>
      <c r="JTY27"/>
      <c r="JTZ27" s="12"/>
      <c r="JUA27" s="5"/>
      <c r="JUB27"/>
      <c r="JUC27"/>
      <c r="JUD27" s="12"/>
      <c r="JUE27" s="5"/>
      <c r="JUF27"/>
      <c r="JUG27"/>
      <c r="JUH27" s="12"/>
      <c r="JUI27" s="5"/>
      <c r="JUJ27"/>
      <c r="JUK27"/>
      <c r="JUL27" s="12"/>
      <c r="JUM27" s="5"/>
      <c r="JUN27"/>
      <c r="JUO27"/>
      <c r="JUP27" s="12"/>
      <c r="JUQ27" s="5"/>
      <c r="JUR27"/>
      <c r="JUS27"/>
      <c r="JUT27" s="12"/>
      <c r="JUU27" s="5"/>
      <c r="JUV27"/>
      <c r="JUW27"/>
      <c r="JUX27" s="12"/>
      <c r="JUY27" s="5"/>
      <c r="JUZ27"/>
      <c r="JVA27"/>
      <c r="JVB27" s="12"/>
      <c r="JVC27" s="5"/>
      <c r="JVD27"/>
      <c r="JVE27"/>
      <c r="JVF27" s="12"/>
      <c r="JVG27" s="5"/>
      <c r="JVH27"/>
      <c r="JVI27"/>
      <c r="JVJ27" s="12"/>
      <c r="JVK27" s="5"/>
      <c r="JVL27"/>
      <c r="JVM27"/>
      <c r="JVN27" s="12"/>
      <c r="JVO27" s="5"/>
      <c r="JVP27"/>
      <c r="JVQ27"/>
      <c r="JVR27" s="12"/>
      <c r="JVS27" s="5"/>
      <c r="JVT27"/>
      <c r="JVU27"/>
      <c r="JVV27" s="12"/>
      <c r="JVW27" s="5"/>
      <c r="JVX27"/>
      <c r="JVY27"/>
      <c r="JVZ27" s="12"/>
      <c r="JWA27" s="5"/>
      <c r="JWB27"/>
      <c r="JWC27"/>
      <c r="JWD27" s="12"/>
      <c r="JWE27" s="5"/>
      <c r="JWF27"/>
      <c r="JWG27"/>
      <c r="JWH27" s="12"/>
      <c r="JWI27" s="5"/>
      <c r="JWJ27"/>
      <c r="JWK27"/>
      <c r="JWL27" s="12"/>
      <c r="JWM27" s="5"/>
      <c r="JWN27"/>
      <c r="JWO27"/>
      <c r="JWP27" s="12"/>
      <c r="JWQ27" s="5"/>
      <c r="JWR27"/>
      <c r="JWS27"/>
      <c r="JWT27" s="12"/>
      <c r="JWU27" s="5"/>
      <c r="JWV27"/>
      <c r="JWW27"/>
      <c r="JWX27" s="12"/>
      <c r="JWY27" s="5"/>
      <c r="JWZ27"/>
      <c r="JXA27"/>
      <c r="JXB27" s="12"/>
      <c r="JXC27" s="5"/>
      <c r="JXD27"/>
      <c r="JXE27"/>
      <c r="JXF27" s="12"/>
      <c r="JXG27" s="5"/>
      <c r="JXH27"/>
      <c r="JXI27"/>
      <c r="JXJ27" s="12"/>
      <c r="JXK27" s="5"/>
      <c r="JXL27"/>
      <c r="JXM27"/>
      <c r="JXN27" s="12"/>
      <c r="JXO27" s="5"/>
      <c r="JXP27"/>
      <c r="JXQ27"/>
      <c r="JXR27" s="12"/>
      <c r="JXS27" s="5"/>
      <c r="JXT27"/>
      <c r="JXU27"/>
      <c r="JXV27" s="12"/>
      <c r="JXW27" s="5"/>
      <c r="JXX27"/>
      <c r="JXY27"/>
      <c r="JXZ27" s="12"/>
      <c r="JYA27" s="5"/>
      <c r="JYB27"/>
      <c r="JYC27"/>
      <c r="JYD27" s="12"/>
      <c r="JYE27" s="5"/>
      <c r="JYF27"/>
      <c r="JYG27"/>
      <c r="JYH27" s="12"/>
      <c r="JYI27" s="5"/>
      <c r="JYJ27"/>
      <c r="JYK27"/>
      <c r="JYL27" s="12"/>
      <c r="JYM27" s="5"/>
      <c r="JYN27"/>
      <c r="JYO27"/>
      <c r="JYP27" s="12"/>
      <c r="JYQ27" s="5"/>
      <c r="JYR27"/>
      <c r="JYS27"/>
      <c r="JYT27" s="12"/>
      <c r="JYU27" s="5"/>
      <c r="JYV27"/>
      <c r="JYW27"/>
      <c r="JYX27" s="12"/>
      <c r="JYY27" s="5"/>
      <c r="JYZ27"/>
      <c r="JZA27"/>
      <c r="JZB27" s="12"/>
      <c r="JZC27" s="5"/>
      <c r="JZD27"/>
      <c r="JZE27"/>
      <c r="JZF27" s="12"/>
      <c r="JZG27" s="5"/>
      <c r="JZH27"/>
      <c r="JZI27"/>
      <c r="JZJ27" s="12"/>
      <c r="JZK27" s="5"/>
      <c r="JZL27"/>
      <c r="JZM27"/>
      <c r="JZN27" s="12"/>
      <c r="JZO27" s="5"/>
      <c r="JZP27"/>
      <c r="JZQ27"/>
      <c r="JZR27" s="12"/>
      <c r="JZS27" s="5"/>
      <c r="JZT27"/>
      <c r="JZU27"/>
      <c r="JZV27" s="12"/>
      <c r="JZW27" s="5"/>
      <c r="JZX27"/>
      <c r="JZY27"/>
      <c r="JZZ27" s="12"/>
      <c r="KAA27" s="5"/>
      <c r="KAB27"/>
      <c r="KAC27"/>
      <c r="KAD27" s="12"/>
      <c r="KAE27" s="5"/>
      <c r="KAF27"/>
      <c r="KAG27"/>
      <c r="KAH27" s="12"/>
      <c r="KAI27" s="5"/>
      <c r="KAJ27"/>
      <c r="KAK27"/>
      <c r="KAL27" s="12"/>
      <c r="KAM27" s="5"/>
      <c r="KAN27"/>
      <c r="KAO27"/>
      <c r="KAP27" s="12"/>
      <c r="KAQ27" s="5"/>
      <c r="KAR27"/>
      <c r="KAS27"/>
      <c r="KAT27" s="12"/>
      <c r="KAU27" s="5"/>
      <c r="KAV27"/>
      <c r="KAW27"/>
      <c r="KAX27" s="12"/>
      <c r="KAY27" s="5"/>
      <c r="KAZ27"/>
      <c r="KBA27"/>
      <c r="KBB27" s="12"/>
      <c r="KBC27" s="5"/>
      <c r="KBD27"/>
      <c r="KBE27"/>
      <c r="KBF27" s="12"/>
      <c r="KBG27" s="5"/>
      <c r="KBH27"/>
      <c r="KBI27"/>
      <c r="KBJ27" s="12"/>
      <c r="KBK27" s="5"/>
      <c r="KBL27"/>
      <c r="KBM27"/>
      <c r="KBN27" s="12"/>
      <c r="KBO27" s="5"/>
      <c r="KBP27"/>
      <c r="KBQ27"/>
      <c r="KBR27" s="12"/>
      <c r="KBS27" s="5"/>
      <c r="KBT27"/>
      <c r="KBU27"/>
      <c r="KBV27" s="12"/>
      <c r="KBW27" s="5"/>
      <c r="KBX27"/>
      <c r="KBY27"/>
      <c r="KBZ27" s="12"/>
      <c r="KCA27" s="5"/>
      <c r="KCB27"/>
      <c r="KCC27"/>
      <c r="KCD27" s="12"/>
      <c r="KCE27" s="5"/>
      <c r="KCF27"/>
      <c r="KCG27"/>
      <c r="KCH27" s="12"/>
      <c r="KCI27" s="5"/>
      <c r="KCJ27"/>
      <c r="KCK27"/>
      <c r="KCL27" s="12"/>
      <c r="KCM27" s="5"/>
      <c r="KCN27"/>
      <c r="KCO27"/>
      <c r="KCP27" s="12"/>
      <c r="KCQ27" s="5"/>
      <c r="KCR27"/>
      <c r="KCS27"/>
      <c r="KCT27" s="12"/>
      <c r="KCU27" s="5"/>
      <c r="KCV27"/>
      <c r="KCW27"/>
      <c r="KCX27" s="12"/>
      <c r="KCY27" s="5"/>
      <c r="KCZ27"/>
      <c r="KDA27"/>
      <c r="KDB27" s="12"/>
      <c r="KDC27" s="5"/>
      <c r="KDD27"/>
      <c r="KDE27"/>
      <c r="KDF27" s="12"/>
      <c r="KDG27" s="5"/>
      <c r="KDH27"/>
      <c r="KDI27"/>
      <c r="KDJ27" s="12"/>
      <c r="KDK27" s="5"/>
      <c r="KDL27"/>
      <c r="KDM27"/>
      <c r="KDN27" s="12"/>
      <c r="KDO27" s="5"/>
      <c r="KDP27"/>
      <c r="KDQ27"/>
      <c r="KDR27" s="12"/>
      <c r="KDS27" s="5"/>
      <c r="KDT27"/>
      <c r="KDU27"/>
      <c r="KDV27" s="12"/>
      <c r="KDW27" s="5"/>
      <c r="KDX27"/>
      <c r="KDY27"/>
      <c r="KDZ27" s="12"/>
      <c r="KEA27" s="5"/>
      <c r="KEB27"/>
      <c r="KEC27"/>
      <c r="KED27" s="12"/>
      <c r="KEE27" s="5"/>
      <c r="KEF27"/>
      <c r="KEG27"/>
      <c r="KEH27" s="12"/>
      <c r="KEI27" s="5"/>
      <c r="KEJ27"/>
      <c r="KEK27"/>
      <c r="KEL27" s="12"/>
      <c r="KEM27" s="5"/>
      <c r="KEN27"/>
      <c r="KEO27"/>
      <c r="KEP27" s="12"/>
      <c r="KEQ27" s="5"/>
      <c r="KER27"/>
      <c r="KES27"/>
      <c r="KET27" s="12"/>
      <c r="KEU27" s="5"/>
      <c r="KEV27"/>
      <c r="KEW27"/>
      <c r="KEX27" s="12"/>
      <c r="KEY27" s="5"/>
      <c r="KEZ27"/>
      <c r="KFA27"/>
      <c r="KFB27" s="12"/>
      <c r="KFC27" s="5"/>
      <c r="KFD27"/>
      <c r="KFE27"/>
      <c r="KFF27" s="12"/>
      <c r="KFG27" s="5"/>
      <c r="KFH27"/>
      <c r="KFI27"/>
      <c r="KFJ27" s="12"/>
      <c r="KFK27" s="5"/>
      <c r="KFL27"/>
      <c r="KFM27"/>
      <c r="KFN27" s="12"/>
      <c r="KFO27" s="5"/>
      <c r="KFP27"/>
      <c r="KFQ27"/>
      <c r="KFR27" s="12"/>
      <c r="KFS27" s="5"/>
      <c r="KFT27"/>
      <c r="KFU27"/>
      <c r="KFV27" s="12"/>
      <c r="KFW27" s="5"/>
      <c r="KFX27"/>
      <c r="KFY27"/>
      <c r="KFZ27" s="12"/>
      <c r="KGA27" s="5"/>
      <c r="KGB27"/>
      <c r="KGC27"/>
      <c r="KGD27" s="12"/>
      <c r="KGE27" s="5"/>
      <c r="KGF27"/>
      <c r="KGG27"/>
      <c r="KGH27" s="12"/>
      <c r="KGI27" s="5"/>
      <c r="KGJ27"/>
      <c r="KGK27"/>
      <c r="KGL27" s="12"/>
      <c r="KGM27" s="5"/>
      <c r="KGN27"/>
      <c r="KGO27"/>
      <c r="KGP27" s="12"/>
      <c r="KGQ27" s="5"/>
      <c r="KGR27"/>
      <c r="KGS27"/>
      <c r="KGT27" s="12"/>
      <c r="KGU27" s="5"/>
      <c r="KGV27"/>
      <c r="KGW27"/>
      <c r="KGX27" s="12"/>
      <c r="KGY27" s="5"/>
      <c r="KGZ27"/>
      <c r="KHA27"/>
      <c r="KHB27" s="12"/>
      <c r="KHC27" s="5"/>
      <c r="KHD27"/>
      <c r="KHE27"/>
      <c r="KHF27" s="12"/>
      <c r="KHG27" s="5"/>
      <c r="KHH27"/>
      <c r="KHI27"/>
      <c r="KHJ27" s="12"/>
      <c r="KHK27" s="5"/>
      <c r="KHL27"/>
      <c r="KHM27"/>
      <c r="KHN27" s="12"/>
      <c r="KHO27" s="5"/>
      <c r="KHP27"/>
      <c r="KHQ27"/>
      <c r="KHR27" s="12"/>
      <c r="KHS27" s="5"/>
      <c r="KHT27"/>
      <c r="KHU27"/>
      <c r="KHV27" s="12"/>
      <c r="KHW27" s="5"/>
      <c r="KHX27"/>
      <c r="KHY27"/>
      <c r="KHZ27" s="12"/>
      <c r="KIA27" s="5"/>
      <c r="KIB27"/>
      <c r="KIC27"/>
      <c r="KID27" s="12"/>
      <c r="KIE27" s="5"/>
      <c r="KIF27"/>
      <c r="KIG27"/>
      <c r="KIH27" s="12"/>
      <c r="KII27" s="5"/>
      <c r="KIJ27"/>
      <c r="KIK27"/>
      <c r="KIL27" s="12"/>
      <c r="KIM27" s="5"/>
      <c r="KIN27"/>
      <c r="KIO27"/>
      <c r="KIP27" s="12"/>
      <c r="KIQ27" s="5"/>
      <c r="KIR27"/>
      <c r="KIS27"/>
      <c r="KIT27" s="12"/>
      <c r="KIU27" s="5"/>
      <c r="KIV27"/>
      <c r="KIW27"/>
      <c r="KIX27" s="12"/>
      <c r="KIY27" s="5"/>
      <c r="KIZ27"/>
      <c r="KJA27"/>
      <c r="KJB27" s="12"/>
      <c r="KJC27" s="5"/>
      <c r="KJD27"/>
      <c r="KJE27"/>
      <c r="KJF27" s="12"/>
      <c r="KJG27" s="5"/>
      <c r="KJH27"/>
      <c r="KJI27"/>
      <c r="KJJ27" s="12"/>
      <c r="KJK27" s="5"/>
      <c r="KJL27"/>
      <c r="KJM27"/>
      <c r="KJN27" s="12"/>
      <c r="KJO27" s="5"/>
      <c r="KJP27"/>
      <c r="KJQ27"/>
      <c r="KJR27" s="12"/>
      <c r="KJS27" s="5"/>
      <c r="KJT27"/>
      <c r="KJU27"/>
      <c r="KJV27" s="12"/>
      <c r="KJW27" s="5"/>
      <c r="KJX27"/>
      <c r="KJY27"/>
      <c r="KJZ27" s="12"/>
      <c r="KKA27" s="5"/>
      <c r="KKB27"/>
      <c r="KKC27"/>
      <c r="KKD27" s="12"/>
      <c r="KKE27" s="5"/>
      <c r="KKF27"/>
      <c r="KKG27"/>
      <c r="KKH27" s="12"/>
      <c r="KKI27" s="5"/>
      <c r="KKJ27"/>
      <c r="KKK27"/>
      <c r="KKL27" s="12"/>
      <c r="KKM27" s="5"/>
      <c r="KKN27"/>
      <c r="KKO27"/>
      <c r="KKP27" s="12"/>
      <c r="KKQ27" s="5"/>
      <c r="KKR27"/>
      <c r="KKS27"/>
      <c r="KKT27" s="12"/>
      <c r="KKU27" s="5"/>
      <c r="KKV27"/>
      <c r="KKW27"/>
      <c r="KKX27" s="12"/>
      <c r="KKY27" s="5"/>
      <c r="KKZ27"/>
      <c r="KLA27"/>
      <c r="KLB27" s="12"/>
      <c r="KLC27" s="5"/>
      <c r="KLD27"/>
      <c r="KLE27"/>
      <c r="KLF27" s="12"/>
      <c r="KLG27" s="5"/>
      <c r="KLH27"/>
      <c r="KLI27"/>
      <c r="KLJ27" s="12"/>
      <c r="KLK27" s="5"/>
      <c r="KLL27"/>
      <c r="KLM27"/>
      <c r="KLN27" s="12"/>
      <c r="KLO27" s="5"/>
      <c r="KLP27"/>
      <c r="KLQ27"/>
      <c r="KLR27" s="12"/>
      <c r="KLS27" s="5"/>
      <c r="KLT27"/>
      <c r="KLU27"/>
      <c r="KLV27" s="12"/>
      <c r="KLW27" s="5"/>
      <c r="KLX27"/>
      <c r="KLY27"/>
      <c r="KLZ27" s="12"/>
      <c r="KMA27" s="5"/>
      <c r="KMB27"/>
      <c r="KMC27"/>
      <c r="KMD27" s="12"/>
      <c r="KME27" s="5"/>
      <c r="KMF27"/>
      <c r="KMG27"/>
      <c r="KMH27" s="12"/>
      <c r="KMI27" s="5"/>
      <c r="KMJ27"/>
      <c r="KMK27"/>
      <c r="KML27" s="12"/>
      <c r="KMM27" s="5"/>
      <c r="KMN27"/>
      <c r="KMO27"/>
      <c r="KMP27" s="12"/>
      <c r="KMQ27" s="5"/>
      <c r="KMR27"/>
      <c r="KMS27"/>
      <c r="KMT27" s="12"/>
      <c r="KMU27" s="5"/>
      <c r="KMV27"/>
      <c r="KMW27"/>
      <c r="KMX27" s="12"/>
      <c r="KMY27" s="5"/>
      <c r="KMZ27"/>
      <c r="KNA27"/>
      <c r="KNB27" s="12"/>
      <c r="KNC27" s="5"/>
      <c r="KND27"/>
      <c r="KNE27"/>
      <c r="KNF27" s="12"/>
      <c r="KNG27" s="5"/>
      <c r="KNH27"/>
      <c r="KNI27"/>
      <c r="KNJ27" s="12"/>
      <c r="KNK27" s="5"/>
      <c r="KNL27"/>
      <c r="KNM27"/>
      <c r="KNN27" s="12"/>
      <c r="KNO27" s="5"/>
      <c r="KNP27"/>
      <c r="KNQ27"/>
      <c r="KNR27" s="12"/>
      <c r="KNS27" s="5"/>
      <c r="KNT27"/>
      <c r="KNU27"/>
      <c r="KNV27" s="12"/>
      <c r="KNW27" s="5"/>
      <c r="KNX27"/>
      <c r="KNY27"/>
      <c r="KNZ27" s="12"/>
      <c r="KOA27" s="5"/>
      <c r="KOB27"/>
      <c r="KOC27"/>
      <c r="KOD27" s="12"/>
      <c r="KOE27" s="5"/>
      <c r="KOF27"/>
      <c r="KOG27"/>
      <c r="KOH27" s="12"/>
      <c r="KOI27" s="5"/>
      <c r="KOJ27"/>
      <c r="KOK27"/>
      <c r="KOL27" s="12"/>
      <c r="KOM27" s="5"/>
      <c r="KON27"/>
      <c r="KOO27"/>
      <c r="KOP27" s="12"/>
      <c r="KOQ27" s="5"/>
      <c r="KOR27"/>
      <c r="KOS27"/>
      <c r="KOT27" s="12"/>
      <c r="KOU27" s="5"/>
      <c r="KOV27"/>
      <c r="KOW27"/>
      <c r="KOX27" s="12"/>
      <c r="KOY27" s="5"/>
      <c r="KOZ27"/>
      <c r="KPA27"/>
      <c r="KPB27" s="12"/>
      <c r="KPC27" s="5"/>
      <c r="KPD27"/>
      <c r="KPE27"/>
      <c r="KPF27" s="12"/>
      <c r="KPG27" s="5"/>
      <c r="KPH27"/>
      <c r="KPI27"/>
      <c r="KPJ27" s="12"/>
      <c r="KPK27" s="5"/>
      <c r="KPL27"/>
      <c r="KPM27"/>
      <c r="KPN27" s="12"/>
      <c r="KPO27" s="5"/>
      <c r="KPP27"/>
      <c r="KPQ27"/>
      <c r="KPR27" s="12"/>
      <c r="KPS27" s="5"/>
      <c r="KPT27"/>
      <c r="KPU27"/>
      <c r="KPV27" s="12"/>
      <c r="KPW27" s="5"/>
      <c r="KPX27"/>
      <c r="KPY27"/>
      <c r="KPZ27" s="12"/>
      <c r="KQA27" s="5"/>
      <c r="KQB27"/>
      <c r="KQC27"/>
      <c r="KQD27" s="12"/>
      <c r="KQE27" s="5"/>
      <c r="KQF27"/>
      <c r="KQG27"/>
      <c r="KQH27" s="12"/>
      <c r="KQI27" s="5"/>
      <c r="KQJ27"/>
      <c r="KQK27"/>
      <c r="KQL27" s="12"/>
      <c r="KQM27" s="5"/>
      <c r="KQN27"/>
      <c r="KQO27"/>
      <c r="KQP27" s="12"/>
      <c r="KQQ27" s="5"/>
      <c r="KQR27"/>
      <c r="KQS27"/>
      <c r="KQT27" s="12"/>
      <c r="KQU27" s="5"/>
      <c r="KQV27"/>
      <c r="KQW27"/>
      <c r="KQX27" s="12"/>
      <c r="KQY27" s="5"/>
      <c r="KQZ27"/>
      <c r="KRA27"/>
      <c r="KRB27" s="12"/>
      <c r="KRC27" s="5"/>
      <c r="KRD27"/>
      <c r="KRE27"/>
      <c r="KRF27" s="12"/>
      <c r="KRG27" s="5"/>
      <c r="KRH27"/>
      <c r="KRI27"/>
      <c r="KRJ27" s="12"/>
      <c r="KRK27" s="5"/>
      <c r="KRL27"/>
      <c r="KRM27"/>
      <c r="KRN27" s="12"/>
      <c r="KRO27" s="5"/>
      <c r="KRP27"/>
      <c r="KRQ27"/>
      <c r="KRR27" s="12"/>
      <c r="KRS27" s="5"/>
      <c r="KRT27"/>
      <c r="KRU27"/>
      <c r="KRV27" s="12"/>
      <c r="KRW27" s="5"/>
      <c r="KRX27"/>
      <c r="KRY27"/>
      <c r="KRZ27" s="12"/>
      <c r="KSA27" s="5"/>
      <c r="KSB27"/>
      <c r="KSC27"/>
      <c r="KSD27" s="12"/>
      <c r="KSE27" s="5"/>
      <c r="KSF27"/>
      <c r="KSG27"/>
      <c r="KSH27" s="12"/>
      <c r="KSI27" s="5"/>
      <c r="KSJ27"/>
      <c r="KSK27"/>
      <c r="KSL27" s="12"/>
      <c r="KSM27" s="5"/>
      <c r="KSN27"/>
      <c r="KSO27"/>
      <c r="KSP27" s="12"/>
      <c r="KSQ27" s="5"/>
      <c r="KSR27"/>
      <c r="KSS27"/>
      <c r="KST27" s="12"/>
      <c r="KSU27" s="5"/>
      <c r="KSV27"/>
      <c r="KSW27"/>
      <c r="KSX27" s="12"/>
      <c r="KSY27" s="5"/>
      <c r="KSZ27"/>
      <c r="KTA27"/>
      <c r="KTB27" s="12"/>
      <c r="KTC27" s="5"/>
      <c r="KTD27"/>
      <c r="KTE27"/>
      <c r="KTF27" s="12"/>
      <c r="KTG27" s="5"/>
      <c r="KTH27"/>
      <c r="KTI27"/>
      <c r="KTJ27" s="12"/>
      <c r="KTK27" s="5"/>
      <c r="KTL27"/>
      <c r="KTM27"/>
      <c r="KTN27" s="12"/>
      <c r="KTO27" s="5"/>
      <c r="KTP27"/>
      <c r="KTQ27"/>
      <c r="KTR27" s="12"/>
      <c r="KTS27" s="5"/>
      <c r="KTT27"/>
      <c r="KTU27"/>
      <c r="KTV27" s="12"/>
      <c r="KTW27" s="5"/>
      <c r="KTX27"/>
      <c r="KTY27"/>
      <c r="KTZ27" s="12"/>
      <c r="KUA27" s="5"/>
      <c r="KUB27"/>
      <c r="KUC27"/>
      <c r="KUD27" s="12"/>
      <c r="KUE27" s="5"/>
      <c r="KUF27"/>
      <c r="KUG27"/>
      <c r="KUH27" s="12"/>
      <c r="KUI27" s="5"/>
      <c r="KUJ27"/>
      <c r="KUK27"/>
      <c r="KUL27" s="12"/>
      <c r="KUM27" s="5"/>
      <c r="KUN27"/>
      <c r="KUO27"/>
      <c r="KUP27" s="12"/>
      <c r="KUQ27" s="5"/>
      <c r="KUR27"/>
      <c r="KUS27"/>
      <c r="KUT27" s="12"/>
      <c r="KUU27" s="5"/>
      <c r="KUV27"/>
      <c r="KUW27"/>
      <c r="KUX27" s="12"/>
      <c r="KUY27" s="5"/>
      <c r="KUZ27"/>
      <c r="KVA27"/>
      <c r="KVB27" s="12"/>
      <c r="KVC27" s="5"/>
      <c r="KVD27"/>
      <c r="KVE27"/>
      <c r="KVF27" s="12"/>
      <c r="KVG27" s="5"/>
      <c r="KVH27"/>
      <c r="KVI27"/>
      <c r="KVJ27" s="12"/>
      <c r="KVK27" s="5"/>
      <c r="KVL27"/>
      <c r="KVM27"/>
      <c r="KVN27" s="12"/>
      <c r="KVO27" s="5"/>
      <c r="KVP27"/>
      <c r="KVQ27"/>
      <c r="KVR27" s="12"/>
      <c r="KVS27" s="5"/>
      <c r="KVT27"/>
      <c r="KVU27"/>
      <c r="KVV27" s="12"/>
      <c r="KVW27" s="5"/>
      <c r="KVX27"/>
      <c r="KVY27"/>
      <c r="KVZ27" s="12"/>
      <c r="KWA27" s="5"/>
      <c r="KWB27"/>
      <c r="KWC27"/>
      <c r="KWD27" s="12"/>
      <c r="KWE27" s="5"/>
      <c r="KWF27"/>
      <c r="KWG27"/>
      <c r="KWH27" s="12"/>
      <c r="KWI27" s="5"/>
      <c r="KWJ27"/>
      <c r="KWK27"/>
      <c r="KWL27" s="12"/>
      <c r="KWM27" s="5"/>
      <c r="KWN27"/>
      <c r="KWO27"/>
      <c r="KWP27" s="12"/>
      <c r="KWQ27" s="5"/>
      <c r="KWR27"/>
      <c r="KWS27"/>
      <c r="KWT27" s="12"/>
      <c r="KWU27" s="5"/>
      <c r="KWV27"/>
      <c r="KWW27"/>
      <c r="KWX27" s="12"/>
      <c r="KWY27" s="5"/>
      <c r="KWZ27"/>
      <c r="KXA27"/>
      <c r="KXB27" s="12"/>
      <c r="KXC27" s="5"/>
      <c r="KXD27"/>
      <c r="KXE27"/>
      <c r="KXF27" s="12"/>
      <c r="KXG27" s="5"/>
      <c r="KXH27"/>
      <c r="KXI27"/>
      <c r="KXJ27" s="12"/>
      <c r="KXK27" s="5"/>
      <c r="KXL27"/>
      <c r="KXM27"/>
      <c r="KXN27" s="12"/>
      <c r="KXO27" s="5"/>
      <c r="KXP27"/>
      <c r="KXQ27"/>
      <c r="KXR27" s="12"/>
      <c r="KXS27" s="5"/>
      <c r="KXT27"/>
      <c r="KXU27"/>
      <c r="KXV27" s="12"/>
      <c r="KXW27" s="5"/>
      <c r="KXX27"/>
      <c r="KXY27"/>
      <c r="KXZ27" s="12"/>
      <c r="KYA27" s="5"/>
      <c r="KYB27"/>
      <c r="KYC27"/>
      <c r="KYD27" s="12"/>
      <c r="KYE27" s="5"/>
      <c r="KYF27"/>
      <c r="KYG27"/>
      <c r="KYH27" s="12"/>
      <c r="KYI27" s="5"/>
      <c r="KYJ27"/>
      <c r="KYK27"/>
      <c r="KYL27" s="12"/>
      <c r="KYM27" s="5"/>
      <c r="KYN27"/>
      <c r="KYO27"/>
      <c r="KYP27" s="12"/>
      <c r="KYQ27" s="5"/>
      <c r="KYR27"/>
      <c r="KYS27"/>
      <c r="KYT27" s="12"/>
      <c r="KYU27" s="5"/>
      <c r="KYV27"/>
      <c r="KYW27"/>
      <c r="KYX27" s="12"/>
      <c r="KYY27" s="5"/>
      <c r="KYZ27"/>
      <c r="KZA27"/>
      <c r="KZB27" s="12"/>
      <c r="KZC27" s="5"/>
      <c r="KZD27"/>
      <c r="KZE27"/>
      <c r="KZF27" s="12"/>
      <c r="KZG27" s="5"/>
      <c r="KZH27"/>
      <c r="KZI27"/>
      <c r="KZJ27" s="12"/>
      <c r="KZK27" s="5"/>
      <c r="KZL27"/>
      <c r="KZM27"/>
      <c r="KZN27" s="12"/>
      <c r="KZO27" s="5"/>
      <c r="KZP27"/>
      <c r="KZQ27"/>
      <c r="KZR27" s="12"/>
      <c r="KZS27" s="5"/>
      <c r="KZT27"/>
      <c r="KZU27"/>
      <c r="KZV27" s="12"/>
      <c r="KZW27" s="5"/>
      <c r="KZX27"/>
      <c r="KZY27"/>
      <c r="KZZ27" s="12"/>
      <c r="LAA27" s="5"/>
      <c r="LAB27"/>
      <c r="LAC27"/>
      <c r="LAD27" s="12"/>
      <c r="LAE27" s="5"/>
      <c r="LAF27"/>
      <c r="LAG27"/>
      <c r="LAH27" s="12"/>
      <c r="LAI27" s="5"/>
      <c r="LAJ27"/>
      <c r="LAK27"/>
      <c r="LAL27" s="12"/>
      <c r="LAM27" s="5"/>
      <c r="LAN27"/>
      <c r="LAO27"/>
      <c r="LAP27" s="12"/>
      <c r="LAQ27" s="5"/>
      <c r="LAR27"/>
      <c r="LAS27"/>
      <c r="LAT27" s="12"/>
      <c r="LAU27" s="5"/>
      <c r="LAV27"/>
      <c r="LAW27"/>
      <c r="LAX27" s="12"/>
      <c r="LAY27" s="5"/>
      <c r="LAZ27"/>
      <c r="LBA27"/>
      <c r="LBB27" s="12"/>
      <c r="LBC27" s="5"/>
      <c r="LBD27"/>
      <c r="LBE27"/>
      <c r="LBF27" s="12"/>
      <c r="LBG27" s="5"/>
      <c r="LBH27"/>
      <c r="LBI27"/>
      <c r="LBJ27" s="12"/>
      <c r="LBK27" s="5"/>
      <c r="LBL27"/>
      <c r="LBM27"/>
      <c r="LBN27" s="12"/>
      <c r="LBO27" s="5"/>
      <c r="LBP27"/>
      <c r="LBQ27"/>
      <c r="LBR27" s="12"/>
      <c r="LBS27" s="5"/>
      <c r="LBT27"/>
      <c r="LBU27"/>
      <c r="LBV27" s="12"/>
      <c r="LBW27" s="5"/>
      <c r="LBX27"/>
      <c r="LBY27"/>
      <c r="LBZ27" s="12"/>
      <c r="LCA27" s="5"/>
      <c r="LCB27"/>
      <c r="LCC27"/>
      <c r="LCD27" s="12"/>
      <c r="LCE27" s="5"/>
      <c r="LCF27"/>
      <c r="LCG27"/>
      <c r="LCH27" s="12"/>
      <c r="LCI27" s="5"/>
      <c r="LCJ27"/>
      <c r="LCK27"/>
      <c r="LCL27" s="12"/>
      <c r="LCM27" s="5"/>
      <c r="LCN27"/>
      <c r="LCO27"/>
      <c r="LCP27" s="12"/>
      <c r="LCQ27" s="5"/>
      <c r="LCR27"/>
      <c r="LCS27"/>
      <c r="LCT27" s="12"/>
      <c r="LCU27" s="5"/>
      <c r="LCV27"/>
      <c r="LCW27"/>
      <c r="LCX27" s="12"/>
      <c r="LCY27" s="5"/>
      <c r="LCZ27"/>
      <c r="LDA27"/>
      <c r="LDB27" s="12"/>
      <c r="LDC27" s="5"/>
      <c r="LDD27"/>
      <c r="LDE27"/>
      <c r="LDF27" s="12"/>
      <c r="LDG27" s="5"/>
      <c r="LDH27"/>
      <c r="LDI27"/>
      <c r="LDJ27" s="12"/>
      <c r="LDK27" s="5"/>
      <c r="LDL27"/>
      <c r="LDM27"/>
      <c r="LDN27" s="12"/>
      <c r="LDO27" s="5"/>
      <c r="LDP27"/>
      <c r="LDQ27"/>
      <c r="LDR27" s="12"/>
      <c r="LDS27" s="5"/>
      <c r="LDT27"/>
      <c r="LDU27"/>
      <c r="LDV27" s="12"/>
      <c r="LDW27" s="5"/>
      <c r="LDX27"/>
      <c r="LDY27"/>
      <c r="LDZ27" s="12"/>
      <c r="LEA27" s="5"/>
      <c r="LEB27"/>
      <c r="LEC27"/>
      <c r="LED27" s="12"/>
      <c r="LEE27" s="5"/>
      <c r="LEF27"/>
      <c r="LEG27"/>
      <c r="LEH27" s="12"/>
      <c r="LEI27" s="5"/>
      <c r="LEJ27"/>
      <c r="LEK27"/>
      <c r="LEL27" s="12"/>
      <c r="LEM27" s="5"/>
      <c r="LEN27"/>
      <c r="LEO27"/>
      <c r="LEP27" s="12"/>
      <c r="LEQ27" s="5"/>
      <c r="LER27"/>
      <c r="LES27"/>
      <c r="LET27" s="12"/>
      <c r="LEU27" s="5"/>
      <c r="LEV27"/>
      <c r="LEW27"/>
      <c r="LEX27" s="12"/>
      <c r="LEY27" s="5"/>
      <c r="LEZ27"/>
      <c r="LFA27"/>
      <c r="LFB27" s="12"/>
      <c r="LFC27" s="5"/>
      <c r="LFD27"/>
      <c r="LFE27"/>
      <c r="LFF27" s="12"/>
      <c r="LFG27" s="5"/>
      <c r="LFH27"/>
      <c r="LFI27"/>
      <c r="LFJ27" s="12"/>
      <c r="LFK27" s="5"/>
      <c r="LFL27"/>
      <c r="LFM27"/>
      <c r="LFN27" s="12"/>
      <c r="LFO27" s="5"/>
      <c r="LFP27"/>
      <c r="LFQ27"/>
      <c r="LFR27" s="12"/>
      <c r="LFS27" s="5"/>
      <c r="LFT27"/>
      <c r="LFU27"/>
      <c r="LFV27" s="12"/>
      <c r="LFW27" s="5"/>
      <c r="LFX27"/>
      <c r="LFY27"/>
      <c r="LFZ27" s="12"/>
      <c r="LGA27" s="5"/>
      <c r="LGB27"/>
      <c r="LGC27"/>
      <c r="LGD27" s="12"/>
      <c r="LGE27" s="5"/>
      <c r="LGF27"/>
      <c r="LGG27"/>
      <c r="LGH27" s="12"/>
      <c r="LGI27" s="5"/>
      <c r="LGJ27"/>
      <c r="LGK27"/>
      <c r="LGL27" s="12"/>
      <c r="LGM27" s="5"/>
      <c r="LGN27"/>
      <c r="LGO27"/>
      <c r="LGP27" s="12"/>
      <c r="LGQ27" s="5"/>
      <c r="LGR27"/>
      <c r="LGS27"/>
      <c r="LGT27" s="12"/>
      <c r="LGU27" s="5"/>
      <c r="LGV27"/>
      <c r="LGW27"/>
      <c r="LGX27" s="12"/>
      <c r="LGY27" s="5"/>
      <c r="LGZ27"/>
      <c r="LHA27"/>
      <c r="LHB27" s="12"/>
      <c r="LHC27" s="5"/>
      <c r="LHD27"/>
      <c r="LHE27"/>
      <c r="LHF27" s="12"/>
      <c r="LHG27" s="5"/>
      <c r="LHH27"/>
      <c r="LHI27"/>
      <c r="LHJ27" s="12"/>
      <c r="LHK27" s="5"/>
      <c r="LHL27"/>
      <c r="LHM27"/>
      <c r="LHN27" s="12"/>
      <c r="LHO27" s="5"/>
      <c r="LHP27"/>
      <c r="LHQ27"/>
      <c r="LHR27" s="12"/>
      <c r="LHS27" s="5"/>
      <c r="LHT27"/>
      <c r="LHU27"/>
      <c r="LHV27" s="12"/>
      <c r="LHW27" s="5"/>
      <c r="LHX27"/>
      <c r="LHY27"/>
      <c r="LHZ27" s="12"/>
      <c r="LIA27" s="5"/>
      <c r="LIB27"/>
      <c r="LIC27"/>
      <c r="LID27" s="12"/>
      <c r="LIE27" s="5"/>
      <c r="LIF27"/>
      <c r="LIG27"/>
      <c r="LIH27" s="12"/>
      <c r="LII27" s="5"/>
      <c r="LIJ27"/>
      <c r="LIK27"/>
      <c r="LIL27" s="12"/>
      <c r="LIM27" s="5"/>
      <c r="LIN27"/>
      <c r="LIO27"/>
      <c r="LIP27" s="12"/>
      <c r="LIQ27" s="5"/>
      <c r="LIR27"/>
      <c r="LIS27"/>
      <c r="LIT27" s="12"/>
      <c r="LIU27" s="5"/>
      <c r="LIV27"/>
      <c r="LIW27"/>
      <c r="LIX27" s="12"/>
      <c r="LIY27" s="5"/>
      <c r="LIZ27"/>
      <c r="LJA27"/>
      <c r="LJB27" s="12"/>
      <c r="LJC27" s="5"/>
      <c r="LJD27"/>
      <c r="LJE27"/>
      <c r="LJF27" s="12"/>
      <c r="LJG27" s="5"/>
      <c r="LJH27"/>
      <c r="LJI27"/>
      <c r="LJJ27" s="12"/>
      <c r="LJK27" s="5"/>
      <c r="LJL27"/>
      <c r="LJM27"/>
      <c r="LJN27" s="12"/>
      <c r="LJO27" s="5"/>
      <c r="LJP27"/>
      <c r="LJQ27"/>
      <c r="LJR27" s="12"/>
      <c r="LJS27" s="5"/>
      <c r="LJT27"/>
      <c r="LJU27"/>
      <c r="LJV27" s="12"/>
      <c r="LJW27" s="5"/>
      <c r="LJX27"/>
      <c r="LJY27"/>
      <c r="LJZ27" s="12"/>
      <c r="LKA27" s="5"/>
      <c r="LKB27"/>
      <c r="LKC27"/>
      <c r="LKD27" s="12"/>
      <c r="LKE27" s="5"/>
      <c r="LKF27"/>
      <c r="LKG27"/>
      <c r="LKH27" s="12"/>
      <c r="LKI27" s="5"/>
      <c r="LKJ27"/>
      <c r="LKK27"/>
      <c r="LKL27" s="12"/>
      <c r="LKM27" s="5"/>
      <c r="LKN27"/>
      <c r="LKO27"/>
      <c r="LKP27" s="12"/>
      <c r="LKQ27" s="5"/>
      <c r="LKR27"/>
      <c r="LKS27"/>
      <c r="LKT27" s="12"/>
      <c r="LKU27" s="5"/>
      <c r="LKV27"/>
      <c r="LKW27"/>
      <c r="LKX27" s="12"/>
      <c r="LKY27" s="5"/>
      <c r="LKZ27"/>
      <c r="LLA27"/>
      <c r="LLB27" s="12"/>
      <c r="LLC27" s="5"/>
      <c r="LLD27"/>
      <c r="LLE27"/>
      <c r="LLF27" s="12"/>
      <c r="LLG27" s="5"/>
      <c r="LLH27"/>
      <c r="LLI27"/>
      <c r="LLJ27" s="12"/>
      <c r="LLK27" s="5"/>
      <c r="LLL27"/>
      <c r="LLM27"/>
      <c r="LLN27" s="12"/>
      <c r="LLO27" s="5"/>
      <c r="LLP27"/>
      <c r="LLQ27"/>
      <c r="LLR27" s="12"/>
      <c r="LLS27" s="5"/>
      <c r="LLT27"/>
      <c r="LLU27"/>
      <c r="LLV27" s="12"/>
      <c r="LLW27" s="5"/>
      <c r="LLX27"/>
      <c r="LLY27"/>
      <c r="LLZ27" s="12"/>
      <c r="LMA27" s="5"/>
      <c r="LMB27"/>
      <c r="LMC27"/>
      <c r="LMD27" s="12"/>
      <c r="LME27" s="5"/>
      <c r="LMF27"/>
      <c r="LMG27"/>
      <c r="LMH27" s="12"/>
      <c r="LMI27" s="5"/>
      <c r="LMJ27"/>
      <c r="LMK27"/>
      <c r="LML27" s="12"/>
      <c r="LMM27" s="5"/>
      <c r="LMN27"/>
      <c r="LMO27"/>
      <c r="LMP27" s="12"/>
      <c r="LMQ27" s="5"/>
      <c r="LMR27"/>
      <c r="LMS27"/>
      <c r="LMT27" s="12"/>
      <c r="LMU27" s="5"/>
      <c r="LMV27"/>
      <c r="LMW27"/>
      <c r="LMX27" s="12"/>
      <c r="LMY27" s="5"/>
      <c r="LMZ27"/>
      <c r="LNA27"/>
      <c r="LNB27" s="12"/>
      <c r="LNC27" s="5"/>
      <c r="LND27"/>
      <c r="LNE27"/>
      <c r="LNF27" s="12"/>
      <c r="LNG27" s="5"/>
      <c r="LNH27"/>
      <c r="LNI27"/>
      <c r="LNJ27" s="12"/>
      <c r="LNK27" s="5"/>
      <c r="LNL27"/>
      <c r="LNM27"/>
      <c r="LNN27" s="12"/>
      <c r="LNO27" s="5"/>
      <c r="LNP27"/>
      <c r="LNQ27"/>
      <c r="LNR27" s="12"/>
      <c r="LNS27" s="5"/>
      <c r="LNT27"/>
      <c r="LNU27"/>
      <c r="LNV27" s="12"/>
      <c r="LNW27" s="5"/>
      <c r="LNX27"/>
      <c r="LNY27"/>
      <c r="LNZ27" s="12"/>
      <c r="LOA27" s="5"/>
      <c r="LOB27"/>
      <c r="LOC27"/>
      <c r="LOD27" s="12"/>
      <c r="LOE27" s="5"/>
      <c r="LOF27"/>
      <c r="LOG27"/>
      <c r="LOH27" s="12"/>
      <c r="LOI27" s="5"/>
      <c r="LOJ27"/>
      <c r="LOK27"/>
      <c r="LOL27" s="12"/>
      <c r="LOM27" s="5"/>
      <c r="LON27"/>
      <c r="LOO27"/>
      <c r="LOP27" s="12"/>
      <c r="LOQ27" s="5"/>
      <c r="LOR27"/>
      <c r="LOS27"/>
      <c r="LOT27" s="12"/>
      <c r="LOU27" s="5"/>
      <c r="LOV27"/>
      <c r="LOW27"/>
      <c r="LOX27" s="12"/>
      <c r="LOY27" s="5"/>
      <c r="LOZ27"/>
      <c r="LPA27"/>
      <c r="LPB27" s="12"/>
      <c r="LPC27" s="5"/>
      <c r="LPD27"/>
      <c r="LPE27"/>
      <c r="LPF27" s="12"/>
      <c r="LPG27" s="5"/>
      <c r="LPH27"/>
      <c r="LPI27"/>
      <c r="LPJ27" s="12"/>
      <c r="LPK27" s="5"/>
      <c r="LPL27"/>
      <c r="LPM27"/>
      <c r="LPN27" s="12"/>
      <c r="LPO27" s="5"/>
      <c r="LPP27"/>
      <c r="LPQ27"/>
      <c r="LPR27" s="12"/>
      <c r="LPS27" s="5"/>
      <c r="LPT27"/>
      <c r="LPU27"/>
      <c r="LPV27" s="12"/>
      <c r="LPW27" s="5"/>
      <c r="LPX27"/>
      <c r="LPY27"/>
      <c r="LPZ27" s="12"/>
      <c r="LQA27" s="5"/>
      <c r="LQB27"/>
      <c r="LQC27"/>
      <c r="LQD27" s="12"/>
      <c r="LQE27" s="5"/>
      <c r="LQF27"/>
      <c r="LQG27"/>
      <c r="LQH27" s="12"/>
      <c r="LQI27" s="5"/>
      <c r="LQJ27"/>
      <c r="LQK27"/>
      <c r="LQL27" s="12"/>
      <c r="LQM27" s="5"/>
      <c r="LQN27"/>
      <c r="LQO27"/>
      <c r="LQP27" s="12"/>
      <c r="LQQ27" s="5"/>
      <c r="LQR27"/>
      <c r="LQS27"/>
      <c r="LQT27" s="12"/>
      <c r="LQU27" s="5"/>
      <c r="LQV27"/>
      <c r="LQW27"/>
      <c r="LQX27" s="12"/>
      <c r="LQY27" s="5"/>
      <c r="LQZ27"/>
      <c r="LRA27"/>
      <c r="LRB27" s="12"/>
      <c r="LRC27" s="5"/>
      <c r="LRD27"/>
      <c r="LRE27"/>
      <c r="LRF27" s="12"/>
      <c r="LRG27" s="5"/>
      <c r="LRH27"/>
      <c r="LRI27"/>
      <c r="LRJ27" s="12"/>
      <c r="LRK27" s="5"/>
      <c r="LRL27"/>
      <c r="LRM27"/>
      <c r="LRN27" s="12"/>
      <c r="LRO27" s="5"/>
      <c r="LRP27"/>
      <c r="LRQ27"/>
      <c r="LRR27" s="12"/>
      <c r="LRS27" s="5"/>
      <c r="LRT27"/>
      <c r="LRU27"/>
      <c r="LRV27" s="12"/>
      <c r="LRW27" s="5"/>
      <c r="LRX27"/>
      <c r="LRY27"/>
      <c r="LRZ27" s="12"/>
      <c r="LSA27" s="5"/>
      <c r="LSB27"/>
      <c r="LSC27"/>
      <c r="LSD27" s="12"/>
      <c r="LSE27" s="5"/>
      <c r="LSF27"/>
      <c r="LSG27"/>
      <c r="LSH27" s="12"/>
      <c r="LSI27" s="5"/>
      <c r="LSJ27"/>
      <c r="LSK27"/>
      <c r="LSL27" s="12"/>
      <c r="LSM27" s="5"/>
      <c r="LSN27"/>
      <c r="LSO27"/>
      <c r="LSP27" s="12"/>
      <c r="LSQ27" s="5"/>
      <c r="LSR27"/>
      <c r="LSS27"/>
      <c r="LST27" s="12"/>
      <c r="LSU27" s="5"/>
      <c r="LSV27"/>
      <c r="LSW27"/>
      <c r="LSX27" s="12"/>
      <c r="LSY27" s="5"/>
      <c r="LSZ27"/>
      <c r="LTA27"/>
      <c r="LTB27" s="12"/>
      <c r="LTC27" s="5"/>
      <c r="LTD27"/>
      <c r="LTE27"/>
      <c r="LTF27" s="12"/>
      <c r="LTG27" s="5"/>
      <c r="LTH27"/>
      <c r="LTI27"/>
      <c r="LTJ27" s="12"/>
      <c r="LTK27" s="5"/>
      <c r="LTL27"/>
      <c r="LTM27"/>
      <c r="LTN27" s="12"/>
      <c r="LTO27" s="5"/>
      <c r="LTP27"/>
      <c r="LTQ27"/>
      <c r="LTR27" s="12"/>
      <c r="LTS27" s="5"/>
      <c r="LTT27"/>
      <c r="LTU27"/>
      <c r="LTV27" s="12"/>
      <c r="LTW27" s="5"/>
      <c r="LTX27"/>
      <c r="LTY27"/>
      <c r="LTZ27" s="12"/>
      <c r="LUA27" s="5"/>
      <c r="LUB27"/>
      <c r="LUC27"/>
      <c r="LUD27" s="12"/>
      <c r="LUE27" s="5"/>
      <c r="LUF27"/>
      <c r="LUG27"/>
      <c r="LUH27" s="12"/>
      <c r="LUI27" s="5"/>
      <c r="LUJ27"/>
      <c r="LUK27"/>
      <c r="LUL27" s="12"/>
      <c r="LUM27" s="5"/>
      <c r="LUN27"/>
      <c r="LUO27"/>
      <c r="LUP27" s="12"/>
      <c r="LUQ27" s="5"/>
      <c r="LUR27"/>
      <c r="LUS27"/>
      <c r="LUT27" s="12"/>
      <c r="LUU27" s="5"/>
      <c r="LUV27"/>
      <c r="LUW27"/>
      <c r="LUX27" s="12"/>
      <c r="LUY27" s="5"/>
      <c r="LUZ27"/>
      <c r="LVA27"/>
      <c r="LVB27" s="12"/>
      <c r="LVC27" s="5"/>
      <c r="LVD27"/>
      <c r="LVE27"/>
      <c r="LVF27" s="12"/>
      <c r="LVG27" s="5"/>
      <c r="LVH27"/>
      <c r="LVI27"/>
      <c r="LVJ27" s="12"/>
      <c r="LVK27" s="5"/>
      <c r="LVL27"/>
      <c r="LVM27"/>
      <c r="LVN27" s="12"/>
      <c r="LVO27" s="5"/>
      <c r="LVP27"/>
      <c r="LVQ27"/>
      <c r="LVR27" s="12"/>
      <c r="LVS27" s="5"/>
      <c r="LVT27"/>
      <c r="LVU27"/>
      <c r="LVV27" s="12"/>
      <c r="LVW27" s="5"/>
      <c r="LVX27"/>
      <c r="LVY27"/>
      <c r="LVZ27" s="12"/>
      <c r="LWA27" s="5"/>
      <c r="LWB27"/>
      <c r="LWC27"/>
      <c r="LWD27" s="12"/>
      <c r="LWE27" s="5"/>
      <c r="LWF27"/>
      <c r="LWG27"/>
      <c r="LWH27" s="12"/>
      <c r="LWI27" s="5"/>
      <c r="LWJ27"/>
      <c r="LWK27"/>
      <c r="LWL27" s="12"/>
      <c r="LWM27" s="5"/>
      <c r="LWN27"/>
      <c r="LWO27"/>
      <c r="LWP27" s="12"/>
      <c r="LWQ27" s="5"/>
      <c r="LWR27"/>
      <c r="LWS27"/>
      <c r="LWT27" s="12"/>
      <c r="LWU27" s="5"/>
      <c r="LWV27"/>
      <c r="LWW27"/>
      <c r="LWX27" s="12"/>
      <c r="LWY27" s="5"/>
      <c r="LWZ27"/>
      <c r="LXA27"/>
      <c r="LXB27" s="12"/>
      <c r="LXC27" s="5"/>
      <c r="LXD27"/>
      <c r="LXE27"/>
      <c r="LXF27" s="12"/>
      <c r="LXG27" s="5"/>
      <c r="LXH27"/>
      <c r="LXI27"/>
      <c r="LXJ27" s="12"/>
      <c r="LXK27" s="5"/>
      <c r="LXL27"/>
      <c r="LXM27"/>
      <c r="LXN27" s="12"/>
      <c r="LXO27" s="5"/>
      <c r="LXP27"/>
      <c r="LXQ27"/>
      <c r="LXR27" s="12"/>
      <c r="LXS27" s="5"/>
      <c r="LXT27"/>
      <c r="LXU27"/>
      <c r="LXV27" s="12"/>
      <c r="LXW27" s="5"/>
      <c r="LXX27"/>
      <c r="LXY27"/>
      <c r="LXZ27" s="12"/>
      <c r="LYA27" s="5"/>
      <c r="LYB27"/>
      <c r="LYC27"/>
      <c r="LYD27" s="12"/>
      <c r="LYE27" s="5"/>
      <c r="LYF27"/>
      <c r="LYG27"/>
      <c r="LYH27" s="12"/>
      <c r="LYI27" s="5"/>
      <c r="LYJ27"/>
      <c r="LYK27"/>
      <c r="LYL27" s="12"/>
      <c r="LYM27" s="5"/>
      <c r="LYN27"/>
      <c r="LYO27"/>
      <c r="LYP27" s="12"/>
      <c r="LYQ27" s="5"/>
      <c r="LYR27"/>
      <c r="LYS27"/>
      <c r="LYT27" s="12"/>
      <c r="LYU27" s="5"/>
      <c r="LYV27"/>
      <c r="LYW27"/>
      <c r="LYX27" s="12"/>
      <c r="LYY27" s="5"/>
      <c r="LYZ27"/>
      <c r="LZA27"/>
      <c r="LZB27" s="12"/>
      <c r="LZC27" s="5"/>
      <c r="LZD27"/>
      <c r="LZE27"/>
      <c r="LZF27" s="12"/>
      <c r="LZG27" s="5"/>
      <c r="LZH27"/>
      <c r="LZI27"/>
      <c r="LZJ27" s="12"/>
      <c r="LZK27" s="5"/>
      <c r="LZL27"/>
      <c r="LZM27"/>
      <c r="LZN27" s="12"/>
      <c r="LZO27" s="5"/>
      <c r="LZP27"/>
      <c r="LZQ27"/>
      <c r="LZR27" s="12"/>
      <c r="LZS27" s="5"/>
      <c r="LZT27"/>
      <c r="LZU27"/>
      <c r="LZV27" s="12"/>
      <c r="LZW27" s="5"/>
      <c r="LZX27"/>
      <c r="LZY27"/>
      <c r="LZZ27" s="12"/>
      <c r="MAA27" s="5"/>
      <c r="MAB27"/>
      <c r="MAC27"/>
      <c r="MAD27" s="12"/>
      <c r="MAE27" s="5"/>
      <c r="MAF27"/>
      <c r="MAG27"/>
      <c r="MAH27" s="12"/>
      <c r="MAI27" s="5"/>
      <c r="MAJ27"/>
      <c r="MAK27"/>
      <c r="MAL27" s="12"/>
      <c r="MAM27" s="5"/>
      <c r="MAN27"/>
      <c r="MAO27"/>
      <c r="MAP27" s="12"/>
      <c r="MAQ27" s="5"/>
      <c r="MAR27"/>
      <c r="MAS27"/>
      <c r="MAT27" s="12"/>
      <c r="MAU27" s="5"/>
      <c r="MAV27"/>
      <c r="MAW27"/>
      <c r="MAX27" s="12"/>
      <c r="MAY27" s="5"/>
      <c r="MAZ27"/>
      <c r="MBA27"/>
      <c r="MBB27" s="12"/>
      <c r="MBC27" s="5"/>
      <c r="MBD27"/>
      <c r="MBE27"/>
      <c r="MBF27" s="12"/>
      <c r="MBG27" s="5"/>
      <c r="MBH27"/>
      <c r="MBI27"/>
      <c r="MBJ27" s="12"/>
      <c r="MBK27" s="5"/>
      <c r="MBL27"/>
      <c r="MBM27"/>
      <c r="MBN27" s="12"/>
      <c r="MBO27" s="5"/>
      <c r="MBP27"/>
      <c r="MBQ27"/>
      <c r="MBR27" s="12"/>
      <c r="MBS27" s="5"/>
      <c r="MBT27"/>
      <c r="MBU27"/>
      <c r="MBV27" s="12"/>
      <c r="MBW27" s="5"/>
      <c r="MBX27"/>
      <c r="MBY27"/>
      <c r="MBZ27" s="12"/>
      <c r="MCA27" s="5"/>
      <c r="MCB27"/>
      <c r="MCC27"/>
      <c r="MCD27" s="12"/>
      <c r="MCE27" s="5"/>
      <c r="MCF27"/>
      <c r="MCG27"/>
      <c r="MCH27" s="12"/>
      <c r="MCI27" s="5"/>
      <c r="MCJ27"/>
      <c r="MCK27"/>
      <c r="MCL27" s="12"/>
      <c r="MCM27" s="5"/>
      <c r="MCN27"/>
      <c r="MCO27"/>
      <c r="MCP27" s="12"/>
      <c r="MCQ27" s="5"/>
      <c r="MCR27"/>
      <c r="MCS27"/>
      <c r="MCT27" s="12"/>
      <c r="MCU27" s="5"/>
      <c r="MCV27"/>
      <c r="MCW27"/>
      <c r="MCX27" s="12"/>
      <c r="MCY27" s="5"/>
      <c r="MCZ27"/>
      <c r="MDA27"/>
      <c r="MDB27" s="12"/>
      <c r="MDC27" s="5"/>
      <c r="MDD27"/>
      <c r="MDE27"/>
      <c r="MDF27" s="12"/>
      <c r="MDG27" s="5"/>
      <c r="MDH27"/>
      <c r="MDI27"/>
      <c r="MDJ27" s="12"/>
      <c r="MDK27" s="5"/>
      <c r="MDL27"/>
      <c r="MDM27"/>
      <c r="MDN27" s="12"/>
      <c r="MDO27" s="5"/>
      <c r="MDP27"/>
      <c r="MDQ27"/>
      <c r="MDR27" s="12"/>
      <c r="MDS27" s="5"/>
      <c r="MDT27"/>
      <c r="MDU27"/>
      <c r="MDV27" s="12"/>
      <c r="MDW27" s="5"/>
      <c r="MDX27"/>
      <c r="MDY27"/>
      <c r="MDZ27" s="12"/>
      <c r="MEA27" s="5"/>
      <c r="MEB27"/>
      <c r="MEC27"/>
      <c r="MED27" s="12"/>
      <c r="MEE27" s="5"/>
      <c r="MEF27"/>
      <c r="MEG27"/>
      <c r="MEH27" s="12"/>
      <c r="MEI27" s="5"/>
      <c r="MEJ27"/>
      <c r="MEK27"/>
      <c r="MEL27" s="12"/>
      <c r="MEM27" s="5"/>
      <c r="MEN27"/>
      <c r="MEO27"/>
      <c r="MEP27" s="12"/>
      <c r="MEQ27" s="5"/>
      <c r="MER27"/>
      <c r="MES27"/>
      <c r="MET27" s="12"/>
      <c r="MEU27" s="5"/>
      <c r="MEV27"/>
      <c r="MEW27"/>
      <c r="MEX27" s="12"/>
      <c r="MEY27" s="5"/>
      <c r="MEZ27"/>
      <c r="MFA27"/>
      <c r="MFB27" s="12"/>
      <c r="MFC27" s="5"/>
      <c r="MFD27"/>
      <c r="MFE27"/>
      <c r="MFF27" s="12"/>
      <c r="MFG27" s="5"/>
      <c r="MFH27"/>
      <c r="MFI27"/>
      <c r="MFJ27" s="12"/>
      <c r="MFK27" s="5"/>
      <c r="MFL27"/>
      <c r="MFM27"/>
      <c r="MFN27" s="12"/>
      <c r="MFO27" s="5"/>
      <c r="MFP27"/>
      <c r="MFQ27"/>
      <c r="MFR27" s="12"/>
      <c r="MFS27" s="5"/>
      <c r="MFT27"/>
      <c r="MFU27"/>
      <c r="MFV27" s="12"/>
      <c r="MFW27" s="5"/>
      <c r="MFX27"/>
      <c r="MFY27"/>
      <c r="MFZ27" s="12"/>
      <c r="MGA27" s="5"/>
      <c r="MGB27"/>
      <c r="MGC27"/>
      <c r="MGD27" s="12"/>
      <c r="MGE27" s="5"/>
      <c r="MGF27"/>
      <c r="MGG27"/>
      <c r="MGH27" s="12"/>
      <c r="MGI27" s="5"/>
      <c r="MGJ27"/>
      <c r="MGK27"/>
      <c r="MGL27" s="12"/>
      <c r="MGM27" s="5"/>
      <c r="MGN27"/>
      <c r="MGO27"/>
      <c r="MGP27" s="12"/>
      <c r="MGQ27" s="5"/>
      <c r="MGR27"/>
      <c r="MGS27"/>
      <c r="MGT27" s="12"/>
      <c r="MGU27" s="5"/>
      <c r="MGV27"/>
      <c r="MGW27"/>
      <c r="MGX27" s="12"/>
      <c r="MGY27" s="5"/>
      <c r="MGZ27"/>
      <c r="MHA27"/>
      <c r="MHB27" s="12"/>
      <c r="MHC27" s="5"/>
      <c r="MHD27"/>
      <c r="MHE27"/>
      <c r="MHF27" s="12"/>
      <c r="MHG27" s="5"/>
      <c r="MHH27"/>
      <c r="MHI27"/>
      <c r="MHJ27" s="12"/>
      <c r="MHK27" s="5"/>
      <c r="MHL27"/>
      <c r="MHM27"/>
      <c r="MHN27" s="12"/>
      <c r="MHO27" s="5"/>
      <c r="MHP27"/>
      <c r="MHQ27"/>
      <c r="MHR27" s="12"/>
      <c r="MHS27" s="5"/>
      <c r="MHT27"/>
      <c r="MHU27"/>
      <c r="MHV27" s="12"/>
      <c r="MHW27" s="5"/>
      <c r="MHX27"/>
      <c r="MHY27"/>
      <c r="MHZ27" s="12"/>
      <c r="MIA27" s="5"/>
      <c r="MIB27"/>
      <c r="MIC27"/>
      <c r="MID27" s="12"/>
      <c r="MIE27" s="5"/>
      <c r="MIF27"/>
      <c r="MIG27"/>
      <c r="MIH27" s="12"/>
      <c r="MII27" s="5"/>
      <c r="MIJ27"/>
      <c r="MIK27"/>
      <c r="MIL27" s="12"/>
      <c r="MIM27" s="5"/>
      <c r="MIN27"/>
      <c r="MIO27"/>
      <c r="MIP27" s="12"/>
      <c r="MIQ27" s="5"/>
      <c r="MIR27"/>
      <c r="MIS27"/>
      <c r="MIT27" s="12"/>
      <c r="MIU27" s="5"/>
      <c r="MIV27"/>
      <c r="MIW27"/>
      <c r="MIX27" s="12"/>
      <c r="MIY27" s="5"/>
      <c r="MIZ27"/>
      <c r="MJA27"/>
      <c r="MJB27" s="12"/>
      <c r="MJC27" s="5"/>
      <c r="MJD27"/>
      <c r="MJE27"/>
      <c r="MJF27" s="12"/>
      <c r="MJG27" s="5"/>
      <c r="MJH27"/>
      <c r="MJI27"/>
      <c r="MJJ27" s="12"/>
      <c r="MJK27" s="5"/>
      <c r="MJL27"/>
      <c r="MJM27"/>
      <c r="MJN27" s="12"/>
      <c r="MJO27" s="5"/>
      <c r="MJP27"/>
      <c r="MJQ27"/>
      <c r="MJR27" s="12"/>
      <c r="MJS27" s="5"/>
      <c r="MJT27"/>
      <c r="MJU27"/>
      <c r="MJV27" s="12"/>
      <c r="MJW27" s="5"/>
      <c r="MJX27"/>
      <c r="MJY27"/>
      <c r="MJZ27" s="12"/>
      <c r="MKA27" s="5"/>
      <c r="MKB27"/>
      <c r="MKC27"/>
      <c r="MKD27" s="12"/>
      <c r="MKE27" s="5"/>
      <c r="MKF27"/>
      <c r="MKG27"/>
      <c r="MKH27" s="12"/>
      <c r="MKI27" s="5"/>
      <c r="MKJ27"/>
      <c r="MKK27"/>
      <c r="MKL27" s="12"/>
      <c r="MKM27" s="5"/>
      <c r="MKN27"/>
      <c r="MKO27"/>
      <c r="MKP27" s="12"/>
      <c r="MKQ27" s="5"/>
      <c r="MKR27"/>
      <c r="MKS27"/>
      <c r="MKT27" s="12"/>
      <c r="MKU27" s="5"/>
      <c r="MKV27"/>
      <c r="MKW27"/>
      <c r="MKX27" s="12"/>
      <c r="MKY27" s="5"/>
      <c r="MKZ27"/>
      <c r="MLA27"/>
      <c r="MLB27" s="12"/>
      <c r="MLC27" s="5"/>
      <c r="MLD27"/>
      <c r="MLE27"/>
      <c r="MLF27" s="12"/>
      <c r="MLG27" s="5"/>
      <c r="MLH27"/>
      <c r="MLI27"/>
      <c r="MLJ27" s="12"/>
      <c r="MLK27" s="5"/>
      <c r="MLL27"/>
      <c r="MLM27"/>
      <c r="MLN27" s="12"/>
      <c r="MLO27" s="5"/>
      <c r="MLP27"/>
      <c r="MLQ27"/>
      <c r="MLR27" s="12"/>
      <c r="MLS27" s="5"/>
      <c r="MLT27"/>
      <c r="MLU27"/>
      <c r="MLV27" s="12"/>
      <c r="MLW27" s="5"/>
      <c r="MLX27"/>
      <c r="MLY27"/>
      <c r="MLZ27" s="12"/>
      <c r="MMA27" s="5"/>
      <c r="MMB27"/>
      <c r="MMC27"/>
      <c r="MMD27" s="12"/>
      <c r="MME27" s="5"/>
      <c r="MMF27"/>
      <c r="MMG27"/>
      <c r="MMH27" s="12"/>
      <c r="MMI27" s="5"/>
      <c r="MMJ27"/>
      <c r="MMK27"/>
      <c r="MML27" s="12"/>
      <c r="MMM27" s="5"/>
      <c r="MMN27"/>
      <c r="MMO27"/>
      <c r="MMP27" s="12"/>
      <c r="MMQ27" s="5"/>
      <c r="MMR27"/>
      <c r="MMS27"/>
      <c r="MMT27" s="12"/>
      <c r="MMU27" s="5"/>
      <c r="MMV27"/>
      <c r="MMW27"/>
      <c r="MMX27" s="12"/>
      <c r="MMY27" s="5"/>
      <c r="MMZ27"/>
      <c r="MNA27"/>
      <c r="MNB27" s="12"/>
      <c r="MNC27" s="5"/>
      <c r="MND27"/>
      <c r="MNE27"/>
      <c r="MNF27" s="12"/>
      <c r="MNG27" s="5"/>
      <c r="MNH27"/>
      <c r="MNI27"/>
      <c r="MNJ27" s="12"/>
      <c r="MNK27" s="5"/>
      <c r="MNL27"/>
      <c r="MNM27"/>
      <c r="MNN27" s="12"/>
      <c r="MNO27" s="5"/>
      <c r="MNP27"/>
      <c r="MNQ27"/>
      <c r="MNR27" s="12"/>
      <c r="MNS27" s="5"/>
      <c r="MNT27"/>
      <c r="MNU27"/>
      <c r="MNV27" s="12"/>
      <c r="MNW27" s="5"/>
      <c r="MNX27"/>
      <c r="MNY27"/>
      <c r="MNZ27" s="12"/>
      <c r="MOA27" s="5"/>
      <c r="MOB27"/>
      <c r="MOC27"/>
      <c r="MOD27" s="12"/>
      <c r="MOE27" s="5"/>
      <c r="MOF27"/>
      <c r="MOG27"/>
      <c r="MOH27" s="12"/>
      <c r="MOI27" s="5"/>
      <c r="MOJ27"/>
      <c r="MOK27"/>
      <c r="MOL27" s="12"/>
      <c r="MOM27" s="5"/>
      <c r="MON27"/>
      <c r="MOO27"/>
      <c r="MOP27" s="12"/>
      <c r="MOQ27" s="5"/>
      <c r="MOR27"/>
      <c r="MOS27"/>
      <c r="MOT27" s="12"/>
      <c r="MOU27" s="5"/>
      <c r="MOV27"/>
      <c r="MOW27"/>
      <c r="MOX27" s="12"/>
      <c r="MOY27" s="5"/>
      <c r="MOZ27"/>
      <c r="MPA27"/>
      <c r="MPB27" s="12"/>
      <c r="MPC27" s="5"/>
      <c r="MPD27"/>
      <c r="MPE27"/>
      <c r="MPF27" s="12"/>
      <c r="MPG27" s="5"/>
      <c r="MPH27"/>
      <c r="MPI27"/>
      <c r="MPJ27" s="12"/>
      <c r="MPK27" s="5"/>
      <c r="MPL27"/>
      <c r="MPM27"/>
      <c r="MPN27" s="12"/>
      <c r="MPO27" s="5"/>
      <c r="MPP27"/>
      <c r="MPQ27"/>
      <c r="MPR27" s="12"/>
      <c r="MPS27" s="5"/>
      <c r="MPT27"/>
      <c r="MPU27"/>
      <c r="MPV27" s="12"/>
      <c r="MPW27" s="5"/>
      <c r="MPX27"/>
      <c r="MPY27"/>
      <c r="MPZ27" s="12"/>
      <c r="MQA27" s="5"/>
      <c r="MQB27"/>
      <c r="MQC27"/>
      <c r="MQD27" s="12"/>
      <c r="MQE27" s="5"/>
      <c r="MQF27"/>
      <c r="MQG27"/>
      <c r="MQH27" s="12"/>
      <c r="MQI27" s="5"/>
      <c r="MQJ27"/>
      <c r="MQK27"/>
      <c r="MQL27" s="12"/>
      <c r="MQM27" s="5"/>
      <c r="MQN27"/>
      <c r="MQO27"/>
      <c r="MQP27" s="12"/>
      <c r="MQQ27" s="5"/>
      <c r="MQR27"/>
      <c r="MQS27"/>
      <c r="MQT27" s="12"/>
      <c r="MQU27" s="5"/>
      <c r="MQV27"/>
      <c r="MQW27"/>
      <c r="MQX27" s="12"/>
      <c r="MQY27" s="5"/>
      <c r="MQZ27"/>
      <c r="MRA27"/>
      <c r="MRB27" s="12"/>
      <c r="MRC27" s="5"/>
      <c r="MRD27"/>
      <c r="MRE27"/>
      <c r="MRF27" s="12"/>
      <c r="MRG27" s="5"/>
      <c r="MRH27"/>
      <c r="MRI27"/>
      <c r="MRJ27" s="12"/>
      <c r="MRK27" s="5"/>
      <c r="MRL27"/>
      <c r="MRM27"/>
      <c r="MRN27" s="12"/>
      <c r="MRO27" s="5"/>
      <c r="MRP27"/>
      <c r="MRQ27"/>
      <c r="MRR27" s="12"/>
      <c r="MRS27" s="5"/>
      <c r="MRT27"/>
      <c r="MRU27"/>
      <c r="MRV27" s="12"/>
      <c r="MRW27" s="5"/>
      <c r="MRX27"/>
      <c r="MRY27"/>
      <c r="MRZ27" s="12"/>
      <c r="MSA27" s="5"/>
      <c r="MSB27"/>
      <c r="MSC27"/>
      <c r="MSD27" s="12"/>
      <c r="MSE27" s="5"/>
      <c r="MSF27"/>
      <c r="MSG27"/>
      <c r="MSH27" s="12"/>
      <c r="MSI27" s="5"/>
      <c r="MSJ27"/>
      <c r="MSK27"/>
      <c r="MSL27" s="12"/>
      <c r="MSM27" s="5"/>
      <c r="MSN27"/>
      <c r="MSO27"/>
      <c r="MSP27" s="12"/>
      <c r="MSQ27" s="5"/>
      <c r="MSR27"/>
      <c r="MSS27"/>
      <c r="MST27" s="12"/>
      <c r="MSU27" s="5"/>
      <c r="MSV27"/>
      <c r="MSW27"/>
      <c r="MSX27" s="12"/>
      <c r="MSY27" s="5"/>
      <c r="MSZ27"/>
      <c r="MTA27"/>
      <c r="MTB27" s="12"/>
      <c r="MTC27" s="5"/>
      <c r="MTD27"/>
      <c r="MTE27"/>
      <c r="MTF27" s="12"/>
      <c r="MTG27" s="5"/>
      <c r="MTH27"/>
      <c r="MTI27"/>
      <c r="MTJ27" s="12"/>
      <c r="MTK27" s="5"/>
      <c r="MTL27"/>
      <c r="MTM27"/>
      <c r="MTN27" s="12"/>
      <c r="MTO27" s="5"/>
      <c r="MTP27"/>
      <c r="MTQ27"/>
      <c r="MTR27" s="12"/>
      <c r="MTS27" s="5"/>
      <c r="MTT27"/>
      <c r="MTU27"/>
      <c r="MTV27" s="12"/>
      <c r="MTW27" s="5"/>
      <c r="MTX27"/>
      <c r="MTY27"/>
      <c r="MTZ27" s="12"/>
      <c r="MUA27" s="5"/>
      <c r="MUB27"/>
      <c r="MUC27"/>
      <c r="MUD27" s="12"/>
      <c r="MUE27" s="5"/>
      <c r="MUF27"/>
      <c r="MUG27"/>
      <c r="MUH27" s="12"/>
      <c r="MUI27" s="5"/>
      <c r="MUJ27"/>
      <c r="MUK27"/>
      <c r="MUL27" s="12"/>
      <c r="MUM27" s="5"/>
      <c r="MUN27"/>
      <c r="MUO27"/>
      <c r="MUP27" s="12"/>
      <c r="MUQ27" s="5"/>
      <c r="MUR27"/>
      <c r="MUS27"/>
      <c r="MUT27" s="12"/>
      <c r="MUU27" s="5"/>
      <c r="MUV27"/>
      <c r="MUW27"/>
      <c r="MUX27" s="12"/>
      <c r="MUY27" s="5"/>
      <c r="MUZ27"/>
      <c r="MVA27"/>
      <c r="MVB27" s="12"/>
      <c r="MVC27" s="5"/>
      <c r="MVD27"/>
      <c r="MVE27"/>
      <c r="MVF27" s="12"/>
      <c r="MVG27" s="5"/>
      <c r="MVH27"/>
      <c r="MVI27"/>
      <c r="MVJ27" s="12"/>
      <c r="MVK27" s="5"/>
      <c r="MVL27"/>
      <c r="MVM27"/>
      <c r="MVN27" s="12"/>
      <c r="MVO27" s="5"/>
      <c r="MVP27"/>
      <c r="MVQ27"/>
      <c r="MVR27" s="12"/>
      <c r="MVS27" s="5"/>
      <c r="MVT27"/>
      <c r="MVU27"/>
      <c r="MVV27" s="12"/>
      <c r="MVW27" s="5"/>
      <c r="MVX27"/>
      <c r="MVY27"/>
      <c r="MVZ27" s="12"/>
      <c r="MWA27" s="5"/>
      <c r="MWB27"/>
      <c r="MWC27"/>
      <c r="MWD27" s="12"/>
      <c r="MWE27" s="5"/>
      <c r="MWF27"/>
      <c r="MWG27"/>
      <c r="MWH27" s="12"/>
      <c r="MWI27" s="5"/>
      <c r="MWJ27"/>
      <c r="MWK27"/>
      <c r="MWL27" s="12"/>
      <c r="MWM27" s="5"/>
      <c r="MWN27"/>
      <c r="MWO27"/>
      <c r="MWP27" s="12"/>
      <c r="MWQ27" s="5"/>
      <c r="MWR27"/>
      <c r="MWS27"/>
      <c r="MWT27" s="12"/>
      <c r="MWU27" s="5"/>
      <c r="MWV27"/>
      <c r="MWW27"/>
      <c r="MWX27" s="12"/>
      <c r="MWY27" s="5"/>
      <c r="MWZ27"/>
      <c r="MXA27"/>
      <c r="MXB27" s="12"/>
      <c r="MXC27" s="5"/>
      <c r="MXD27"/>
      <c r="MXE27"/>
      <c r="MXF27" s="12"/>
      <c r="MXG27" s="5"/>
      <c r="MXH27"/>
      <c r="MXI27"/>
      <c r="MXJ27" s="12"/>
      <c r="MXK27" s="5"/>
      <c r="MXL27"/>
      <c r="MXM27"/>
      <c r="MXN27" s="12"/>
      <c r="MXO27" s="5"/>
      <c r="MXP27"/>
      <c r="MXQ27"/>
      <c r="MXR27" s="12"/>
      <c r="MXS27" s="5"/>
      <c r="MXT27"/>
      <c r="MXU27"/>
      <c r="MXV27" s="12"/>
      <c r="MXW27" s="5"/>
      <c r="MXX27"/>
      <c r="MXY27"/>
      <c r="MXZ27" s="12"/>
      <c r="MYA27" s="5"/>
      <c r="MYB27"/>
      <c r="MYC27"/>
      <c r="MYD27" s="12"/>
      <c r="MYE27" s="5"/>
      <c r="MYF27"/>
      <c r="MYG27"/>
      <c r="MYH27" s="12"/>
      <c r="MYI27" s="5"/>
      <c r="MYJ27"/>
      <c r="MYK27"/>
      <c r="MYL27" s="12"/>
      <c r="MYM27" s="5"/>
      <c r="MYN27"/>
      <c r="MYO27"/>
      <c r="MYP27" s="12"/>
      <c r="MYQ27" s="5"/>
      <c r="MYR27"/>
      <c r="MYS27"/>
      <c r="MYT27" s="12"/>
      <c r="MYU27" s="5"/>
      <c r="MYV27"/>
      <c r="MYW27"/>
      <c r="MYX27" s="12"/>
      <c r="MYY27" s="5"/>
      <c r="MYZ27"/>
      <c r="MZA27"/>
      <c r="MZB27" s="12"/>
      <c r="MZC27" s="5"/>
      <c r="MZD27"/>
      <c r="MZE27"/>
      <c r="MZF27" s="12"/>
      <c r="MZG27" s="5"/>
      <c r="MZH27"/>
      <c r="MZI27"/>
      <c r="MZJ27" s="12"/>
      <c r="MZK27" s="5"/>
      <c r="MZL27"/>
      <c r="MZM27"/>
      <c r="MZN27" s="12"/>
      <c r="MZO27" s="5"/>
      <c r="MZP27"/>
      <c r="MZQ27"/>
      <c r="MZR27" s="12"/>
      <c r="MZS27" s="5"/>
      <c r="MZT27"/>
      <c r="MZU27"/>
      <c r="MZV27" s="12"/>
      <c r="MZW27" s="5"/>
      <c r="MZX27"/>
      <c r="MZY27"/>
      <c r="MZZ27" s="12"/>
      <c r="NAA27" s="5"/>
      <c r="NAB27"/>
      <c r="NAC27"/>
      <c r="NAD27" s="12"/>
      <c r="NAE27" s="5"/>
      <c r="NAF27"/>
      <c r="NAG27"/>
      <c r="NAH27" s="12"/>
      <c r="NAI27" s="5"/>
      <c r="NAJ27"/>
      <c r="NAK27"/>
      <c r="NAL27" s="12"/>
      <c r="NAM27" s="5"/>
      <c r="NAN27"/>
      <c r="NAO27"/>
      <c r="NAP27" s="12"/>
      <c r="NAQ27" s="5"/>
      <c r="NAR27"/>
      <c r="NAS27"/>
      <c r="NAT27" s="12"/>
      <c r="NAU27" s="5"/>
      <c r="NAV27"/>
      <c r="NAW27"/>
      <c r="NAX27" s="12"/>
      <c r="NAY27" s="5"/>
      <c r="NAZ27"/>
      <c r="NBA27"/>
      <c r="NBB27" s="12"/>
      <c r="NBC27" s="5"/>
      <c r="NBD27"/>
      <c r="NBE27"/>
      <c r="NBF27" s="12"/>
      <c r="NBG27" s="5"/>
      <c r="NBH27"/>
      <c r="NBI27"/>
      <c r="NBJ27" s="12"/>
      <c r="NBK27" s="5"/>
      <c r="NBL27"/>
      <c r="NBM27"/>
      <c r="NBN27" s="12"/>
      <c r="NBO27" s="5"/>
      <c r="NBP27"/>
      <c r="NBQ27"/>
      <c r="NBR27" s="12"/>
      <c r="NBS27" s="5"/>
      <c r="NBT27"/>
      <c r="NBU27"/>
      <c r="NBV27" s="12"/>
      <c r="NBW27" s="5"/>
      <c r="NBX27"/>
      <c r="NBY27"/>
      <c r="NBZ27" s="12"/>
      <c r="NCA27" s="5"/>
      <c r="NCB27"/>
      <c r="NCC27"/>
      <c r="NCD27" s="12"/>
      <c r="NCE27" s="5"/>
      <c r="NCF27"/>
      <c r="NCG27"/>
      <c r="NCH27" s="12"/>
      <c r="NCI27" s="5"/>
      <c r="NCJ27"/>
      <c r="NCK27"/>
      <c r="NCL27" s="12"/>
      <c r="NCM27" s="5"/>
      <c r="NCN27"/>
      <c r="NCO27"/>
      <c r="NCP27" s="12"/>
      <c r="NCQ27" s="5"/>
      <c r="NCR27"/>
      <c r="NCS27"/>
      <c r="NCT27" s="12"/>
      <c r="NCU27" s="5"/>
      <c r="NCV27"/>
      <c r="NCW27"/>
      <c r="NCX27" s="12"/>
      <c r="NCY27" s="5"/>
      <c r="NCZ27"/>
      <c r="NDA27"/>
      <c r="NDB27" s="12"/>
      <c r="NDC27" s="5"/>
      <c r="NDD27"/>
      <c r="NDE27"/>
      <c r="NDF27" s="12"/>
      <c r="NDG27" s="5"/>
      <c r="NDH27"/>
      <c r="NDI27"/>
      <c r="NDJ27" s="12"/>
      <c r="NDK27" s="5"/>
      <c r="NDL27"/>
      <c r="NDM27"/>
      <c r="NDN27" s="12"/>
      <c r="NDO27" s="5"/>
      <c r="NDP27"/>
      <c r="NDQ27"/>
      <c r="NDR27" s="12"/>
      <c r="NDS27" s="5"/>
      <c r="NDT27"/>
      <c r="NDU27"/>
      <c r="NDV27" s="12"/>
      <c r="NDW27" s="5"/>
      <c r="NDX27"/>
      <c r="NDY27"/>
      <c r="NDZ27" s="12"/>
      <c r="NEA27" s="5"/>
      <c r="NEB27"/>
      <c r="NEC27"/>
      <c r="NED27" s="12"/>
      <c r="NEE27" s="5"/>
      <c r="NEF27"/>
      <c r="NEG27"/>
      <c r="NEH27" s="12"/>
      <c r="NEI27" s="5"/>
      <c r="NEJ27"/>
      <c r="NEK27"/>
      <c r="NEL27" s="12"/>
      <c r="NEM27" s="5"/>
      <c r="NEN27"/>
      <c r="NEO27"/>
      <c r="NEP27" s="12"/>
      <c r="NEQ27" s="5"/>
      <c r="NER27"/>
      <c r="NES27"/>
      <c r="NET27" s="12"/>
      <c r="NEU27" s="5"/>
      <c r="NEV27"/>
      <c r="NEW27"/>
      <c r="NEX27" s="12"/>
      <c r="NEY27" s="5"/>
      <c r="NEZ27"/>
      <c r="NFA27"/>
      <c r="NFB27" s="12"/>
      <c r="NFC27" s="5"/>
      <c r="NFD27"/>
      <c r="NFE27"/>
      <c r="NFF27" s="12"/>
      <c r="NFG27" s="5"/>
      <c r="NFH27"/>
      <c r="NFI27"/>
      <c r="NFJ27" s="12"/>
      <c r="NFK27" s="5"/>
      <c r="NFL27"/>
      <c r="NFM27"/>
      <c r="NFN27" s="12"/>
      <c r="NFO27" s="5"/>
      <c r="NFP27"/>
      <c r="NFQ27"/>
      <c r="NFR27" s="12"/>
      <c r="NFS27" s="5"/>
      <c r="NFT27"/>
      <c r="NFU27"/>
      <c r="NFV27" s="12"/>
      <c r="NFW27" s="5"/>
      <c r="NFX27"/>
      <c r="NFY27"/>
      <c r="NFZ27" s="12"/>
      <c r="NGA27" s="5"/>
      <c r="NGB27"/>
      <c r="NGC27"/>
      <c r="NGD27" s="12"/>
      <c r="NGE27" s="5"/>
      <c r="NGF27"/>
      <c r="NGG27"/>
      <c r="NGH27" s="12"/>
      <c r="NGI27" s="5"/>
      <c r="NGJ27"/>
      <c r="NGK27"/>
      <c r="NGL27" s="12"/>
      <c r="NGM27" s="5"/>
      <c r="NGN27"/>
      <c r="NGO27"/>
      <c r="NGP27" s="12"/>
      <c r="NGQ27" s="5"/>
      <c r="NGR27"/>
      <c r="NGS27"/>
      <c r="NGT27" s="12"/>
      <c r="NGU27" s="5"/>
      <c r="NGV27"/>
      <c r="NGW27"/>
      <c r="NGX27" s="12"/>
      <c r="NGY27" s="5"/>
      <c r="NGZ27"/>
      <c r="NHA27"/>
      <c r="NHB27" s="12"/>
      <c r="NHC27" s="5"/>
      <c r="NHD27"/>
      <c r="NHE27"/>
      <c r="NHF27" s="12"/>
      <c r="NHG27" s="5"/>
      <c r="NHH27"/>
      <c r="NHI27"/>
      <c r="NHJ27" s="12"/>
      <c r="NHK27" s="5"/>
      <c r="NHL27"/>
      <c r="NHM27"/>
      <c r="NHN27" s="12"/>
      <c r="NHO27" s="5"/>
      <c r="NHP27"/>
      <c r="NHQ27"/>
      <c r="NHR27" s="12"/>
      <c r="NHS27" s="5"/>
      <c r="NHT27"/>
      <c r="NHU27"/>
      <c r="NHV27" s="12"/>
      <c r="NHW27" s="5"/>
      <c r="NHX27"/>
      <c r="NHY27"/>
      <c r="NHZ27" s="12"/>
      <c r="NIA27" s="5"/>
      <c r="NIB27"/>
      <c r="NIC27"/>
      <c r="NID27" s="12"/>
      <c r="NIE27" s="5"/>
      <c r="NIF27"/>
      <c r="NIG27"/>
      <c r="NIH27" s="12"/>
      <c r="NII27" s="5"/>
      <c r="NIJ27"/>
      <c r="NIK27"/>
      <c r="NIL27" s="12"/>
      <c r="NIM27" s="5"/>
      <c r="NIN27"/>
      <c r="NIO27"/>
      <c r="NIP27" s="12"/>
      <c r="NIQ27" s="5"/>
      <c r="NIR27"/>
      <c r="NIS27"/>
      <c r="NIT27" s="12"/>
      <c r="NIU27" s="5"/>
      <c r="NIV27"/>
      <c r="NIW27"/>
      <c r="NIX27" s="12"/>
      <c r="NIY27" s="5"/>
      <c r="NIZ27"/>
      <c r="NJA27"/>
      <c r="NJB27" s="12"/>
      <c r="NJC27" s="5"/>
      <c r="NJD27"/>
      <c r="NJE27"/>
      <c r="NJF27" s="12"/>
      <c r="NJG27" s="5"/>
      <c r="NJH27"/>
      <c r="NJI27"/>
      <c r="NJJ27" s="12"/>
      <c r="NJK27" s="5"/>
      <c r="NJL27"/>
      <c r="NJM27"/>
      <c r="NJN27" s="12"/>
      <c r="NJO27" s="5"/>
      <c r="NJP27"/>
      <c r="NJQ27"/>
      <c r="NJR27" s="12"/>
      <c r="NJS27" s="5"/>
      <c r="NJT27"/>
      <c r="NJU27"/>
      <c r="NJV27" s="12"/>
      <c r="NJW27" s="5"/>
      <c r="NJX27"/>
      <c r="NJY27"/>
      <c r="NJZ27" s="12"/>
      <c r="NKA27" s="5"/>
      <c r="NKB27"/>
      <c r="NKC27"/>
      <c r="NKD27" s="12"/>
      <c r="NKE27" s="5"/>
      <c r="NKF27"/>
      <c r="NKG27"/>
      <c r="NKH27" s="12"/>
      <c r="NKI27" s="5"/>
      <c r="NKJ27"/>
      <c r="NKK27"/>
      <c r="NKL27" s="12"/>
      <c r="NKM27" s="5"/>
      <c r="NKN27"/>
      <c r="NKO27"/>
      <c r="NKP27" s="12"/>
      <c r="NKQ27" s="5"/>
      <c r="NKR27"/>
      <c r="NKS27"/>
      <c r="NKT27" s="12"/>
      <c r="NKU27" s="5"/>
      <c r="NKV27"/>
      <c r="NKW27"/>
      <c r="NKX27" s="12"/>
      <c r="NKY27" s="5"/>
      <c r="NKZ27"/>
      <c r="NLA27"/>
      <c r="NLB27" s="12"/>
      <c r="NLC27" s="5"/>
      <c r="NLD27"/>
      <c r="NLE27"/>
      <c r="NLF27" s="12"/>
      <c r="NLG27" s="5"/>
      <c r="NLH27"/>
      <c r="NLI27"/>
      <c r="NLJ27" s="12"/>
      <c r="NLK27" s="5"/>
      <c r="NLL27"/>
      <c r="NLM27"/>
      <c r="NLN27" s="12"/>
      <c r="NLO27" s="5"/>
      <c r="NLP27"/>
      <c r="NLQ27"/>
      <c r="NLR27" s="12"/>
      <c r="NLS27" s="5"/>
      <c r="NLT27"/>
      <c r="NLU27"/>
      <c r="NLV27" s="12"/>
      <c r="NLW27" s="5"/>
      <c r="NLX27"/>
      <c r="NLY27"/>
      <c r="NLZ27" s="12"/>
      <c r="NMA27" s="5"/>
      <c r="NMB27"/>
      <c r="NMC27"/>
      <c r="NMD27" s="12"/>
      <c r="NME27" s="5"/>
      <c r="NMF27"/>
      <c r="NMG27"/>
      <c r="NMH27" s="12"/>
      <c r="NMI27" s="5"/>
      <c r="NMJ27"/>
      <c r="NMK27"/>
      <c r="NML27" s="12"/>
      <c r="NMM27" s="5"/>
      <c r="NMN27"/>
      <c r="NMO27"/>
      <c r="NMP27" s="12"/>
      <c r="NMQ27" s="5"/>
      <c r="NMR27"/>
      <c r="NMS27"/>
      <c r="NMT27" s="12"/>
      <c r="NMU27" s="5"/>
      <c r="NMV27"/>
      <c r="NMW27"/>
      <c r="NMX27" s="12"/>
      <c r="NMY27" s="5"/>
      <c r="NMZ27"/>
      <c r="NNA27"/>
      <c r="NNB27" s="12"/>
      <c r="NNC27" s="5"/>
      <c r="NND27"/>
      <c r="NNE27"/>
      <c r="NNF27" s="12"/>
      <c r="NNG27" s="5"/>
      <c r="NNH27"/>
      <c r="NNI27"/>
      <c r="NNJ27" s="12"/>
      <c r="NNK27" s="5"/>
      <c r="NNL27"/>
      <c r="NNM27"/>
      <c r="NNN27" s="12"/>
      <c r="NNO27" s="5"/>
      <c r="NNP27"/>
      <c r="NNQ27"/>
      <c r="NNR27" s="12"/>
      <c r="NNS27" s="5"/>
      <c r="NNT27"/>
      <c r="NNU27"/>
      <c r="NNV27" s="12"/>
      <c r="NNW27" s="5"/>
      <c r="NNX27"/>
      <c r="NNY27"/>
      <c r="NNZ27" s="12"/>
      <c r="NOA27" s="5"/>
      <c r="NOB27"/>
      <c r="NOC27"/>
      <c r="NOD27" s="12"/>
      <c r="NOE27" s="5"/>
      <c r="NOF27"/>
      <c r="NOG27"/>
      <c r="NOH27" s="12"/>
      <c r="NOI27" s="5"/>
      <c r="NOJ27"/>
      <c r="NOK27"/>
      <c r="NOL27" s="12"/>
      <c r="NOM27" s="5"/>
      <c r="NON27"/>
      <c r="NOO27"/>
      <c r="NOP27" s="12"/>
      <c r="NOQ27" s="5"/>
      <c r="NOR27"/>
      <c r="NOS27"/>
      <c r="NOT27" s="12"/>
      <c r="NOU27" s="5"/>
      <c r="NOV27"/>
      <c r="NOW27"/>
      <c r="NOX27" s="12"/>
      <c r="NOY27" s="5"/>
      <c r="NOZ27"/>
      <c r="NPA27"/>
      <c r="NPB27" s="12"/>
      <c r="NPC27" s="5"/>
      <c r="NPD27"/>
      <c r="NPE27"/>
      <c r="NPF27" s="12"/>
      <c r="NPG27" s="5"/>
      <c r="NPH27"/>
      <c r="NPI27"/>
      <c r="NPJ27" s="12"/>
      <c r="NPK27" s="5"/>
      <c r="NPL27"/>
      <c r="NPM27"/>
      <c r="NPN27" s="12"/>
      <c r="NPO27" s="5"/>
      <c r="NPP27"/>
      <c r="NPQ27"/>
      <c r="NPR27" s="12"/>
      <c r="NPS27" s="5"/>
      <c r="NPT27"/>
      <c r="NPU27"/>
      <c r="NPV27" s="12"/>
      <c r="NPW27" s="5"/>
      <c r="NPX27"/>
      <c r="NPY27"/>
      <c r="NPZ27" s="12"/>
      <c r="NQA27" s="5"/>
      <c r="NQB27"/>
      <c r="NQC27"/>
      <c r="NQD27" s="12"/>
      <c r="NQE27" s="5"/>
      <c r="NQF27"/>
      <c r="NQG27"/>
      <c r="NQH27" s="12"/>
      <c r="NQI27" s="5"/>
      <c r="NQJ27"/>
      <c r="NQK27"/>
      <c r="NQL27" s="12"/>
      <c r="NQM27" s="5"/>
      <c r="NQN27"/>
      <c r="NQO27"/>
      <c r="NQP27" s="12"/>
      <c r="NQQ27" s="5"/>
      <c r="NQR27"/>
      <c r="NQS27"/>
      <c r="NQT27" s="12"/>
      <c r="NQU27" s="5"/>
      <c r="NQV27"/>
      <c r="NQW27"/>
      <c r="NQX27" s="12"/>
      <c r="NQY27" s="5"/>
      <c r="NQZ27"/>
      <c r="NRA27"/>
      <c r="NRB27" s="12"/>
      <c r="NRC27" s="5"/>
      <c r="NRD27"/>
      <c r="NRE27"/>
      <c r="NRF27" s="12"/>
      <c r="NRG27" s="5"/>
      <c r="NRH27"/>
      <c r="NRI27"/>
      <c r="NRJ27" s="12"/>
      <c r="NRK27" s="5"/>
      <c r="NRL27"/>
      <c r="NRM27"/>
      <c r="NRN27" s="12"/>
      <c r="NRO27" s="5"/>
      <c r="NRP27"/>
      <c r="NRQ27"/>
      <c r="NRR27" s="12"/>
      <c r="NRS27" s="5"/>
      <c r="NRT27"/>
      <c r="NRU27"/>
      <c r="NRV27" s="12"/>
      <c r="NRW27" s="5"/>
      <c r="NRX27"/>
      <c r="NRY27"/>
      <c r="NRZ27" s="12"/>
      <c r="NSA27" s="5"/>
      <c r="NSB27"/>
      <c r="NSC27"/>
      <c r="NSD27" s="12"/>
      <c r="NSE27" s="5"/>
      <c r="NSF27"/>
      <c r="NSG27"/>
      <c r="NSH27" s="12"/>
      <c r="NSI27" s="5"/>
      <c r="NSJ27"/>
      <c r="NSK27"/>
      <c r="NSL27" s="12"/>
      <c r="NSM27" s="5"/>
      <c r="NSN27"/>
      <c r="NSO27"/>
      <c r="NSP27" s="12"/>
      <c r="NSQ27" s="5"/>
      <c r="NSR27"/>
      <c r="NSS27"/>
      <c r="NST27" s="12"/>
      <c r="NSU27" s="5"/>
      <c r="NSV27"/>
      <c r="NSW27"/>
      <c r="NSX27" s="12"/>
      <c r="NSY27" s="5"/>
      <c r="NSZ27"/>
      <c r="NTA27"/>
      <c r="NTB27" s="12"/>
      <c r="NTC27" s="5"/>
      <c r="NTD27"/>
      <c r="NTE27"/>
      <c r="NTF27" s="12"/>
      <c r="NTG27" s="5"/>
      <c r="NTH27"/>
      <c r="NTI27"/>
      <c r="NTJ27" s="12"/>
      <c r="NTK27" s="5"/>
      <c r="NTL27"/>
      <c r="NTM27"/>
      <c r="NTN27" s="12"/>
      <c r="NTO27" s="5"/>
      <c r="NTP27"/>
      <c r="NTQ27"/>
      <c r="NTR27" s="12"/>
      <c r="NTS27" s="5"/>
      <c r="NTT27"/>
      <c r="NTU27"/>
      <c r="NTV27" s="12"/>
      <c r="NTW27" s="5"/>
      <c r="NTX27"/>
      <c r="NTY27"/>
      <c r="NTZ27" s="12"/>
      <c r="NUA27" s="5"/>
      <c r="NUB27"/>
      <c r="NUC27"/>
      <c r="NUD27" s="12"/>
      <c r="NUE27" s="5"/>
      <c r="NUF27"/>
      <c r="NUG27"/>
      <c r="NUH27" s="12"/>
      <c r="NUI27" s="5"/>
      <c r="NUJ27"/>
      <c r="NUK27"/>
      <c r="NUL27" s="12"/>
      <c r="NUM27" s="5"/>
      <c r="NUN27"/>
      <c r="NUO27"/>
      <c r="NUP27" s="12"/>
      <c r="NUQ27" s="5"/>
      <c r="NUR27"/>
      <c r="NUS27"/>
      <c r="NUT27" s="12"/>
      <c r="NUU27" s="5"/>
      <c r="NUV27"/>
      <c r="NUW27"/>
      <c r="NUX27" s="12"/>
      <c r="NUY27" s="5"/>
      <c r="NUZ27"/>
      <c r="NVA27"/>
      <c r="NVB27" s="12"/>
      <c r="NVC27" s="5"/>
      <c r="NVD27"/>
      <c r="NVE27"/>
      <c r="NVF27" s="12"/>
      <c r="NVG27" s="5"/>
      <c r="NVH27"/>
      <c r="NVI27"/>
      <c r="NVJ27" s="12"/>
      <c r="NVK27" s="5"/>
      <c r="NVL27"/>
      <c r="NVM27"/>
      <c r="NVN27" s="12"/>
      <c r="NVO27" s="5"/>
      <c r="NVP27"/>
      <c r="NVQ27"/>
      <c r="NVR27" s="12"/>
      <c r="NVS27" s="5"/>
      <c r="NVT27"/>
      <c r="NVU27"/>
      <c r="NVV27" s="12"/>
      <c r="NVW27" s="5"/>
      <c r="NVX27"/>
      <c r="NVY27"/>
      <c r="NVZ27" s="12"/>
      <c r="NWA27" s="5"/>
      <c r="NWB27"/>
      <c r="NWC27"/>
      <c r="NWD27" s="12"/>
      <c r="NWE27" s="5"/>
      <c r="NWF27"/>
      <c r="NWG27"/>
      <c r="NWH27" s="12"/>
      <c r="NWI27" s="5"/>
      <c r="NWJ27"/>
      <c r="NWK27"/>
      <c r="NWL27" s="12"/>
      <c r="NWM27" s="5"/>
      <c r="NWN27"/>
      <c r="NWO27"/>
      <c r="NWP27" s="12"/>
      <c r="NWQ27" s="5"/>
      <c r="NWR27"/>
      <c r="NWS27"/>
      <c r="NWT27" s="12"/>
      <c r="NWU27" s="5"/>
      <c r="NWV27"/>
      <c r="NWW27"/>
      <c r="NWX27" s="12"/>
      <c r="NWY27" s="5"/>
      <c r="NWZ27"/>
      <c r="NXA27"/>
      <c r="NXB27" s="12"/>
      <c r="NXC27" s="5"/>
      <c r="NXD27"/>
      <c r="NXE27"/>
      <c r="NXF27" s="12"/>
      <c r="NXG27" s="5"/>
      <c r="NXH27"/>
      <c r="NXI27"/>
      <c r="NXJ27" s="12"/>
      <c r="NXK27" s="5"/>
      <c r="NXL27"/>
      <c r="NXM27"/>
      <c r="NXN27" s="12"/>
      <c r="NXO27" s="5"/>
      <c r="NXP27"/>
      <c r="NXQ27"/>
      <c r="NXR27" s="12"/>
      <c r="NXS27" s="5"/>
      <c r="NXT27"/>
      <c r="NXU27"/>
      <c r="NXV27" s="12"/>
      <c r="NXW27" s="5"/>
      <c r="NXX27"/>
      <c r="NXY27"/>
      <c r="NXZ27" s="12"/>
      <c r="NYA27" s="5"/>
      <c r="NYB27"/>
      <c r="NYC27"/>
      <c r="NYD27" s="12"/>
      <c r="NYE27" s="5"/>
      <c r="NYF27"/>
      <c r="NYG27"/>
      <c r="NYH27" s="12"/>
      <c r="NYI27" s="5"/>
      <c r="NYJ27"/>
      <c r="NYK27"/>
      <c r="NYL27" s="12"/>
      <c r="NYM27" s="5"/>
      <c r="NYN27"/>
      <c r="NYO27"/>
      <c r="NYP27" s="12"/>
      <c r="NYQ27" s="5"/>
      <c r="NYR27"/>
      <c r="NYS27"/>
      <c r="NYT27" s="12"/>
      <c r="NYU27" s="5"/>
      <c r="NYV27"/>
      <c r="NYW27"/>
      <c r="NYX27" s="12"/>
      <c r="NYY27" s="5"/>
      <c r="NYZ27"/>
      <c r="NZA27"/>
      <c r="NZB27" s="12"/>
      <c r="NZC27" s="5"/>
      <c r="NZD27"/>
      <c r="NZE27"/>
      <c r="NZF27" s="12"/>
      <c r="NZG27" s="5"/>
      <c r="NZH27"/>
      <c r="NZI27"/>
      <c r="NZJ27" s="12"/>
      <c r="NZK27" s="5"/>
      <c r="NZL27"/>
      <c r="NZM27"/>
      <c r="NZN27" s="12"/>
      <c r="NZO27" s="5"/>
      <c r="NZP27"/>
      <c r="NZQ27"/>
      <c r="NZR27" s="12"/>
      <c r="NZS27" s="5"/>
      <c r="NZT27"/>
      <c r="NZU27"/>
      <c r="NZV27" s="12"/>
      <c r="NZW27" s="5"/>
      <c r="NZX27"/>
      <c r="NZY27"/>
      <c r="NZZ27" s="12"/>
      <c r="OAA27" s="5"/>
      <c r="OAB27"/>
      <c r="OAC27"/>
      <c r="OAD27" s="12"/>
      <c r="OAE27" s="5"/>
      <c r="OAF27"/>
      <c r="OAG27"/>
      <c r="OAH27" s="12"/>
      <c r="OAI27" s="5"/>
      <c r="OAJ27"/>
      <c r="OAK27"/>
      <c r="OAL27" s="12"/>
      <c r="OAM27" s="5"/>
      <c r="OAN27"/>
      <c r="OAO27"/>
      <c r="OAP27" s="12"/>
      <c r="OAQ27" s="5"/>
      <c r="OAR27"/>
      <c r="OAS27"/>
      <c r="OAT27" s="12"/>
      <c r="OAU27" s="5"/>
      <c r="OAV27"/>
      <c r="OAW27"/>
      <c r="OAX27" s="12"/>
      <c r="OAY27" s="5"/>
      <c r="OAZ27"/>
      <c r="OBA27"/>
      <c r="OBB27" s="12"/>
      <c r="OBC27" s="5"/>
      <c r="OBD27"/>
      <c r="OBE27"/>
      <c r="OBF27" s="12"/>
      <c r="OBG27" s="5"/>
      <c r="OBH27"/>
      <c r="OBI27"/>
      <c r="OBJ27" s="12"/>
      <c r="OBK27" s="5"/>
      <c r="OBL27"/>
      <c r="OBM27"/>
      <c r="OBN27" s="12"/>
      <c r="OBO27" s="5"/>
      <c r="OBP27"/>
      <c r="OBQ27"/>
      <c r="OBR27" s="12"/>
      <c r="OBS27" s="5"/>
      <c r="OBT27"/>
      <c r="OBU27"/>
      <c r="OBV27" s="12"/>
      <c r="OBW27" s="5"/>
      <c r="OBX27"/>
      <c r="OBY27"/>
      <c r="OBZ27" s="12"/>
      <c r="OCA27" s="5"/>
      <c r="OCB27"/>
      <c r="OCC27"/>
      <c r="OCD27" s="12"/>
      <c r="OCE27" s="5"/>
      <c r="OCF27"/>
      <c r="OCG27"/>
      <c r="OCH27" s="12"/>
      <c r="OCI27" s="5"/>
      <c r="OCJ27"/>
      <c r="OCK27"/>
      <c r="OCL27" s="12"/>
      <c r="OCM27" s="5"/>
      <c r="OCN27"/>
      <c r="OCO27"/>
      <c r="OCP27" s="12"/>
      <c r="OCQ27" s="5"/>
      <c r="OCR27"/>
      <c r="OCS27"/>
      <c r="OCT27" s="12"/>
      <c r="OCU27" s="5"/>
      <c r="OCV27"/>
      <c r="OCW27"/>
      <c r="OCX27" s="12"/>
      <c r="OCY27" s="5"/>
      <c r="OCZ27"/>
      <c r="ODA27"/>
      <c r="ODB27" s="12"/>
      <c r="ODC27" s="5"/>
      <c r="ODD27"/>
      <c r="ODE27"/>
      <c r="ODF27" s="12"/>
      <c r="ODG27" s="5"/>
      <c r="ODH27"/>
      <c r="ODI27"/>
      <c r="ODJ27" s="12"/>
      <c r="ODK27" s="5"/>
      <c r="ODL27"/>
      <c r="ODM27"/>
      <c r="ODN27" s="12"/>
      <c r="ODO27" s="5"/>
      <c r="ODP27"/>
      <c r="ODQ27"/>
      <c r="ODR27" s="12"/>
      <c r="ODS27" s="5"/>
      <c r="ODT27"/>
      <c r="ODU27"/>
      <c r="ODV27" s="12"/>
      <c r="ODW27" s="5"/>
      <c r="ODX27"/>
      <c r="ODY27"/>
      <c r="ODZ27" s="12"/>
      <c r="OEA27" s="5"/>
      <c r="OEB27"/>
      <c r="OEC27"/>
      <c r="OED27" s="12"/>
      <c r="OEE27" s="5"/>
      <c r="OEF27"/>
      <c r="OEG27"/>
      <c r="OEH27" s="12"/>
      <c r="OEI27" s="5"/>
      <c r="OEJ27"/>
      <c r="OEK27"/>
      <c r="OEL27" s="12"/>
      <c r="OEM27" s="5"/>
      <c r="OEN27"/>
      <c r="OEO27"/>
      <c r="OEP27" s="12"/>
      <c r="OEQ27" s="5"/>
      <c r="OER27"/>
      <c r="OES27"/>
      <c r="OET27" s="12"/>
      <c r="OEU27" s="5"/>
      <c r="OEV27"/>
      <c r="OEW27"/>
      <c r="OEX27" s="12"/>
      <c r="OEY27" s="5"/>
      <c r="OEZ27"/>
      <c r="OFA27"/>
      <c r="OFB27" s="12"/>
      <c r="OFC27" s="5"/>
      <c r="OFD27"/>
      <c r="OFE27"/>
      <c r="OFF27" s="12"/>
      <c r="OFG27" s="5"/>
      <c r="OFH27"/>
      <c r="OFI27"/>
      <c r="OFJ27" s="12"/>
      <c r="OFK27" s="5"/>
      <c r="OFL27"/>
      <c r="OFM27"/>
      <c r="OFN27" s="12"/>
      <c r="OFO27" s="5"/>
      <c r="OFP27"/>
      <c r="OFQ27"/>
      <c r="OFR27" s="12"/>
      <c r="OFS27" s="5"/>
      <c r="OFT27"/>
      <c r="OFU27"/>
      <c r="OFV27" s="12"/>
      <c r="OFW27" s="5"/>
      <c r="OFX27"/>
      <c r="OFY27"/>
      <c r="OFZ27" s="12"/>
      <c r="OGA27" s="5"/>
      <c r="OGB27"/>
      <c r="OGC27"/>
      <c r="OGD27" s="12"/>
      <c r="OGE27" s="5"/>
      <c r="OGF27"/>
      <c r="OGG27"/>
      <c r="OGH27" s="12"/>
      <c r="OGI27" s="5"/>
      <c r="OGJ27"/>
      <c r="OGK27"/>
      <c r="OGL27" s="12"/>
      <c r="OGM27" s="5"/>
      <c r="OGN27"/>
      <c r="OGO27"/>
      <c r="OGP27" s="12"/>
      <c r="OGQ27" s="5"/>
      <c r="OGR27"/>
      <c r="OGS27"/>
      <c r="OGT27" s="12"/>
      <c r="OGU27" s="5"/>
      <c r="OGV27"/>
      <c r="OGW27"/>
      <c r="OGX27" s="12"/>
      <c r="OGY27" s="5"/>
      <c r="OGZ27"/>
      <c r="OHA27"/>
      <c r="OHB27" s="12"/>
      <c r="OHC27" s="5"/>
      <c r="OHD27"/>
      <c r="OHE27"/>
      <c r="OHF27" s="12"/>
      <c r="OHG27" s="5"/>
      <c r="OHH27"/>
      <c r="OHI27"/>
      <c r="OHJ27" s="12"/>
      <c r="OHK27" s="5"/>
      <c r="OHL27"/>
      <c r="OHM27"/>
      <c r="OHN27" s="12"/>
      <c r="OHO27" s="5"/>
      <c r="OHP27"/>
      <c r="OHQ27"/>
      <c r="OHR27" s="12"/>
      <c r="OHS27" s="5"/>
      <c r="OHT27"/>
      <c r="OHU27"/>
      <c r="OHV27" s="12"/>
      <c r="OHW27" s="5"/>
      <c r="OHX27"/>
      <c r="OHY27"/>
      <c r="OHZ27" s="12"/>
      <c r="OIA27" s="5"/>
      <c r="OIB27"/>
      <c r="OIC27"/>
      <c r="OID27" s="12"/>
      <c r="OIE27" s="5"/>
      <c r="OIF27"/>
      <c r="OIG27"/>
      <c r="OIH27" s="12"/>
      <c r="OII27" s="5"/>
      <c r="OIJ27"/>
      <c r="OIK27"/>
      <c r="OIL27" s="12"/>
      <c r="OIM27" s="5"/>
      <c r="OIN27"/>
      <c r="OIO27"/>
      <c r="OIP27" s="12"/>
      <c r="OIQ27" s="5"/>
      <c r="OIR27"/>
      <c r="OIS27"/>
      <c r="OIT27" s="12"/>
      <c r="OIU27" s="5"/>
      <c r="OIV27"/>
      <c r="OIW27"/>
      <c r="OIX27" s="12"/>
      <c r="OIY27" s="5"/>
      <c r="OIZ27"/>
      <c r="OJA27"/>
      <c r="OJB27" s="12"/>
      <c r="OJC27" s="5"/>
      <c r="OJD27"/>
      <c r="OJE27"/>
      <c r="OJF27" s="12"/>
      <c r="OJG27" s="5"/>
      <c r="OJH27"/>
      <c r="OJI27"/>
      <c r="OJJ27" s="12"/>
      <c r="OJK27" s="5"/>
      <c r="OJL27"/>
      <c r="OJM27"/>
      <c r="OJN27" s="12"/>
      <c r="OJO27" s="5"/>
      <c r="OJP27"/>
      <c r="OJQ27"/>
      <c r="OJR27" s="12"/>
      <c r="OJS27" s="5"/>
      <c r="OJT27"/>
      <c r="OJU27"/>
      <c r="OJV27" s="12"/>
      <c r="OJW27" s="5"/>
      <c r="OJX27"/>
      <c r="OJY27"/>
      <c r="OJZ27" s="12"/>
      <c r="OKA27" s="5"/>
      <c r="OKB27"/>
      <c r="OKC27"/>
      <c r="OKD27" s="12"/>
      <c r="OKE27" s="5"/>
      <c r="OKF27"/>
      <c r="OKG27"/>
      <c r="OKH27" s="12"/>
      <c r="OKI27" s="5"/>
      <c r="OKJ27"/>
      <c r="OKK27"/>
      <c r="OKL27" s="12"/>
      <c r="OKM27" s="5"/>
      <c r="OKN27"/>
      <c r="OKO27"/>
      <c r="OKP27" s="12"/>
      <c r="OKQ27" s="5"/>
      <c r="OKR27"/>
      <c r="OKS27"/>
      <c r="OKT27" s="12"/>
      <c r="OKU27" s="5"/>
      <c r="OKV27"/>
      <c r="OKW27"/>
      <c r="OKX27" s="12"/>
      <c r="OKY27" s="5"/>
      <c r="OKZ27"/>
      <c r="OLA27"/>
      <c r="OLB27" s="12"/>
      <c r="OLC27" s="5"/>
      <c r="OLD27"/>
      <c r="OLE27"/>
      <c r="OLF27" s="12"/>
      <c r="OLG27" s="5"/>
      <c r="OLH27"/>
      <c r="OLI27"/>
      <c r="OLJ27" s="12"/>
      <c r="OLK27" s="5"/>
      <c r="OLL27"/>
      <c r="OLM27"/>
      <c r="OLN27" s="12"/>
      <c r="OLO27" s="5"/>
      <c r="OLP27"/>
      <c r="OLQ27"/>
      <c r="OLR27" s="12"/>
      <c r="OLS27" s="5"/>
      <c r="OLT27"/>
      <c r="OLU27"/>
      <c r="OLV27" s="12"/>
      <c r="OLW27" s="5"/>
      <c r="OLX27"/>
      <c r="OLY27"/>
      <c r="OLZ27" s="12"/>
      <c r="OMA27" s="5"/>
      <c r="OMB27"/>
      <c r="OMC27"/>
      <c r="OMD27" s="12"/>
      <c r="OME27" s="5"/>
      <c r="OMF27"/>
      <c r="OMG27"/>
      <c r="OMH27" s="12"/>
      <c r="OMI27" s="5"/>
      <c r="OMJ27"/>
      <c r="OMK27"/>
      <c r="OML27" s="12"/>
      <c r="OMM27" s="5"/>
      <c r="OMN27"/>
      <c r="OMO27"/>
      <c r="OMP27" s="12"/>
      <c r="OMQ27" s="5"/>
      <c r="OMR27"/>
      <c r="OMS27"/>
      <c r="OMT27" s="12"/>
      <c r="OMU27" s="5"/>
      <c r="OMV27"/>
      <c r="OMW27"/>
      <c r="OMX27" s="12"/>
      <c r="OMY27" s="5"/>
      <c r="OMZ27"/>
      <c r="ONA27"/>
      <c r="ONB27" s="12"/>
      <c r="ONC27" s="5"/>
      <c r="OND27"/>
      <c r="ONE27"/>
      <c r="ONF27" s="12"/>
      <c r="ONG27" s="5"/>
      <c r="ONH27"/>
      <c r="ONI27"/>
      <c r="ONJ27" s="12"/>
      <c r="ONK27" s="5"/>
      <c r="ONL27"/>
      <c r="ONM27"/>
      <c r="ONN27" s="12"/>
      <c r="ONO27" s="5"/>
      <c r="ONP27"/>
      <c r="ONQ27"/>
      <c r="ONR27" s="12"/>
      <c r="ONS27" s="5"/>
      <c r="ONT27"/>
      <c r="ONU27"/>
      <c r="ONV27" s="12"/>
      <c r="ONW27" s="5"/>
      <c r="ONX27"/>
      <c r="ONY27"/>
      <c r="ONZ27" s="12"/>
      <c r="OOA27" s="5"/>
      <c r="OOB27"/>
      <c r="OOC27"/>
      <c r="OOD27" s="12"/>
      <c r="OOE27" s="5"/>
      <c r="OOF27"/>
      <c r="OOG27"/>
      <c r="OOH27" s="12"/>
      <c r="OOI27" s="5"/>
      <c r="OOJ27"/>
      <c r="OOK27"/>
      <c r="OOL27" s="12"/>
      <c r="OOM27" s="5"/>
      <c r="OON27"/>
      <c r="OOO27"/>
      <c r="OOP27" s="12"/>
      <c r="OOQ27" s="5"/>
      <c r="OOR27"/>
      <c r="OOS27"/>
      <c r="OOT27" s="12"/>
      <c r="OOU27" s="5"/>
      <c r="OOV27"/>
      <c r="OOW27"/>
      <c r="OOX27" s="12"/>
      <c r="OOY27" s="5"/>
      <c r="OOZ27"/>
      <c r="OPA27"/>
      <c r="OPB27" s="12"/>
      <c r="OPC27" s="5"/>
      <c r="OPD27"/>
      <c r="OPE27"/>
      <c r="OPF27" s="12"/>
      <c r="OPG27" s="5"/>
      <c r="OPH27"/>
      <c r="OPI27"/>
      <c r="OPJ27" s="12"/>
      <c r="OPK27" s="5"/>
      <c r="OPL27"/>
      <c r="OPM27"/>
      <c r="OPN27" s="12"/>
      <c r="OPO27" s="5"/>
      <c r="OPP27"/>
      <c r="OPQ27"/>
      <c r="OPR27" s="12"/>
      <c r="OPS27" s="5"/>
      <c r="OPT27"/>
      <c r="OPU27"/>
      <c r="OPV27" s="12"/>
      <c r="OPW27" s="5"/>
      <c r="OPX27"/>
      <c r="OPY27"/>
      <c r="OPZ27" s="12"/>
      <c r="OQA27" s="5"/>
      <c r="OQB27"/>
      <c r="OQC27"/>
      <c r="OQD27" s="12"/>
      <c r="OQE27" s="5"/>
      <c r="OQF27"/>
      <c r="OQG27"/>
      <c r="OQH27" s="12"/>
      <c r="OQI27" s="5"/>
      <c r="OQJ27"/>
      <c r="OQK27"/>
      <c r="OQL27" s="12"/>
      <c r="OQM27" s="5"/>
      <c r="OQN27"/>
      <c r="OQO27"/>
      <c r="OQP27" s="12"/>
      <c r="OQQ27" s="5"/>
      <c r="OQR27"/>
      <c r="OQS27"/>
      <c r="OQT27" s="12"/>
      <c r="OQU27" s="5"/>
      <c r="OQV27"/>
      <c r="OQW27"/>
      <c r="OQX27" s="12"/>
      <c r="OQY27" s="5"/>
      <c r="OQZ27"/>
      <c r="ORA27"/>
      <c r="ORB27" s="12"/>
      <c r="ORC27" s="5"/>
      <c r="ORD27"/>
      <c r="ORE27"/>
      <c r="ORF27" s="12"/>
      <c r="ORG27" s="5"/>
      <c r="ORH27"/>
      <c r="ORI27"/>
      <c r="ORJ27" s="12"/>
      <c r="ORK27" s="5"/>
      <c r="ORL27"/>
      <c r="ORM27"/>
      <c r="ORN27" s="12"/>
      <c r="ORO27" s="5"/>
      <c r="ORP27"/>
      <c r="ORQ27"/>
      <c r="ORR27" s="12"/>
      <c r="ORS27" s="5"/>
      <c r="ORT27"/>
      <c r="ORU27"/>
      <c r="ORV27" s="12"/>
      <c r="ORW27" s="5"/>
      <c r="ORX27"/>
      <c r="ORY27"/>
      <c r="ORZ27" s="12"/>
      <c r="OSA27" s="5"/>
      <c r="OSB27"/>
      <c r="OSC27"/>
      <c r="OSD27" s="12"/>
      <c r="OSE27" s="5"/>
      <c r="OSF27"/>
      <c r="OSG27"/>
      <c r="OSH27" s="12"/>
      <c r="OSI27" s="5"/>
      <c r="OSJ27"/>
      <c r="OSK27"/>
      <c r="OSL27" s="12"/>
      <c r="OSM27" s="5"/>
      <c r="OSN27"/>
      <c r="OSO27"/>
      <c r="OSP27" s="12"/>
      <c r="OSQ27" s="5"/>
      <c r="OSR27"/>
      <c r="OSS27"/>
      <c r="OST27" s="12"/>
      <c r="OSU27" s="5"/>
      <c r="OSV27"/>
      <c r="OSW27"/>
      <c r="OSX27" s="12"/>
      <c r="OSY27" s="5"/>
      <c r="OSZ27"/>
      <c r="OTA27"/>
      <c r="OTB27" s="12"/>
      <c r="OTC27" s="5"/>
      <c r="OTD27"/>
      <c r="OTE27"/>
      <c r="OTF27" s="12"/>
      <c r="OTG27" s="5"/>
      <c r="OTH27"/>
      <c r="OTI27"/>
      <c r="OTJ27" s="12"/>
      <c r="OTK27" s="5"/>
      <c r="OTL27"/>
      <c r="OTM27"/>
      <c r="OTN27" s="12"/>
      <c r="OTO27" s="5"/>
      <c r="OTP27"/>
      <c r="OTQ27"/>
      <c r="OTR27" s="12"/>
      <c r="OTS27" s="5"/>
      <c r="OTT27"/>
      <c r="OTU27"/>
      <c r="OTV27" s="12"/>
      <c r="OTW27" s="5"/>
      <c r="OTX27"/>
      <c r="OTY27"/>
      <c r="OTZ27" s="12"/>
      <c r="OUA27" s="5"/>
      <c r="OUB27"/>
      <c r="OUC27"/>
      <c r="OUD27" s="12"/>
      <c r="OUE27" s="5"/>
      <c r="OUF27"/>
      <c r="OUG27"/>
      <c r="OUH27" s="12"/>
      <c r="OUI27" s="5"/>
      <c r="OUJ27"/>
      <c r="OUK27"/>
      <c r="OUL27" s="12"/>
      <c r="OUM27" s="5"/>
      <c r="OUN27"/>
      <c r="OUO27"/>
      <c r="OUP27" s="12"/>
      <c r="OUQ27" s="5"/>
      <c r="OUR27"/>
      <c r="OUS27"/>
      <c r="OUT27" s="12"/>
      <c r="OUU27" s="5"/>
      <c r="OUV27"/>
      <c r="OUW27"/>
      <c r="OUX27" s="12"/>
      <c r="OUY27" s="5"/>
      <c r="OUZ27"/>
      <c r="OVA27"/>
      <c r="OVB27" s="12"/>
      <c r="OVC27" s="5"/>
      <c r="OVD27"/>
      <c r="OVE27"/>
      <c r="OVF27" s="12"/>
      <c r="OVG27" s="5"/>
      <c r="OVH27"/>
      <c r="OVI27"/>
      <c r="OVJ27" s="12"/>
      <c r="OVK27" s="5"/>
      <c r="OVL27"/>
      <c r="OVM27"/>
      <c r="OVN27" s="12"/>
      <c r="OVO27" s="5"/>
      <c r="OVP27"/>
      <c r="OVQ27"/>
      <c r="OVR27" s="12"/>
      <c r="OVS27" s="5"/>
      <c r="OVT27"/>
      <c r="OVU27"/>
      <c r="OVV27" s="12"/>
      <c r="OVW27" s="5"/>
      <c r="OVX27"/>
      <c r="OVY27"/>
      <c r="OVZ27" s="12"/>
      <c r="OWA27" s="5"/>
      <c r="OWB27"/>
      <c r="OWC27"/>
      <c r="OWD27" s="12"/>
      <c r="OWE27" s="5"/>
      <c r="OWF27"/>
      <c r="OWG27"/>
      <c r="OWH27" s="12"/>
      <c r="OWI27" s="5"/>
      <c r="OWJ27"/>
      <c r="OWK27"/>
      <c r="OWL27" s="12"/>
      <c r="OWM27" s="5"/>
      <c r="OWN27"/>
      <c r="OWO27"/>
      <c r="OWP27" s="12"/>
      <c r="OWQ27" s="5"/>
      <c r="OWR27"/>
      <c r="OWS27"/>
      <c r="OWT27" s="12"/>
      <c r="OWU27" s="5"/>
      <c r="OWV27"/>
      <c r="OWW27"/>
      <c r="OWX27" s="12"/>
      <c r="OWY27" s="5"/>
      <c r="OWZ27"/>
      <c r="OXA27"/>
      <c r="OXB27" s="12"/>
      <c r="OXC27" s="5"/>
      <c r="OXD27"/>
      <c r="OXE27"/>
      <c r="OXF27" s="12"/>
      <c r="OXG27" s="5"/>
      <c r="OXH27"/>
      <c r="OXI27"/>
      <c r="OXJ27" s="12"/>
      <c r="OXK27" s="5"/>
      <c r="OXL27"/>
      <c r="OXM27"/>
      <c r="OXN27" s="12"/>
      <c r="OXO27" s="5"/>
      <c r="OXP27"/>
      <c r="OXQ27"/>
      <c r="OXR27" s="12"/>
      <c r="OXS27" s="5"/>
      <c r="OXT27"/>
      <c r="OXU27"/>
      <c r="OXV27" s="12"/>
      <c r="OXW27" s="5"/>
      <c r="OXX27"/>
      <c r="OXY27"/>
      <c r="OXZ27" s="12"/>
      <c r="OYA27" s="5"/>
      <c r="OYB27"/>
      <c r="OYC27"/>
      <c r="OYD27" s="12"/>
      <c r="OYE27" s="5"/>
      <c r="OYF27"/>
      <c r="OYG27"/>
      <c r="OYH27" s="12"/>
      <c r="OYI27" s="5"/>
      <c r="OYJ27"/>
      <c r="OYK27"/>
      <c r="OYL27" s="12"/>
      <c r="OYM27" s="5"/>
      <c r="OYN27"/>
      <c r="OYO27"/>
      <c r="OYP27" s="12"/>
      <c r="OYQ27" s="5"/>
      <c r="OYR27"/>
      <c r="OYS27"/>
      <c r="OYT27" s="12"/>
      <c r="OYU27" s="5"/>
      <c r="OYV27"/>
      <c r="OYW27"/>
      <c r="OYX27" s="12"/>
      <c r="OYY27" s="5"/>
      <c r="OYZ27"/>
      <c r="OZA27"/>
      <c r="OZB27" s="12"/>
      <c r="OZC27" s="5"/>
      <c r="OZD27"/>
      <c r="OZE27"/>
      <c r="OZF27" s="12"/>
      <c r="OZG27" s="5"/>
      <c r="OZH27"/>
      <c r="OZI27"/>
      <c r="OZJ27" s="12"/>
      <c r="OZK27" s="5"/>
      <c r="OZL27"/>
      <c r="OZM27"/>
      <c r="OZN27" s="12"/>
      <c r="OZO27" s="5"/>
      <c r="OZP27"/>
      <c r="OZQ27"/>
      <c r="OZR27" s="12"/>
      <c r="OZS27" s="5"/>
      <c r="OZT27"/>
      <c r="OZU27"/>
      <c r="OZV27" s="12"/>
      <c r="OZW27" s="5"/>
      <c r="OZX27"/>
      <c r="OZY27"/>
      <c r="OZZ27" s="12"/>
      <c r="PAA27" s="5"/>
      <c r="PAB27"/>
      <c r="PAC27"/>
      <c r="PAD27" s="12"/>
      <c r="PAE27" s="5"/>
      <c r="PAF27"/>
      <c r="PAG27"/>
      <c r="PAH27" s="12"/>
      <c r="PAI27" s="5"/>
      <c r="PAJ27"/>
      <c r="PAK27"/>
      <c r="PAL27" s="12"/>
      <c r="PAM27" s="5"/>
      <c r="PAN27"/>
      <c r="PAO27"/>
      <c r="PAP27" s="12"/>
      <c r="PAQ27" s="5"/>
      <c r="PAR27"/>
      <c r="PAS27"/>
      <c r="PAT27" s="12"/>
      <c r="PAU27" s="5"/>
      <c r="PAV27"/>
      <c r="PAW27"/>
      <c r="PAX27" s="12"/>
      <c r="PAY27" s="5"/>
      <c r="PAZ27"/>
      <c r="PBA27"/>
      <c r="PBB27" s="12"/>
      <c r="PBC27" s="5"/>
      <c r="PBD27"/>
      <c r="PBE27"/>
      <c r="PBF27" s="12"/>
      <c r="PBG27" s="5"/>
      <c r="PBH27"/>
      <c r="PBI27"/>
      <c r="PBJ27" s="12"/>
      <c r="PBK27" s="5"/>
      <c r="PBL27"/>
      <c r="PBM27"/>
      <c r="PBN27" s="12"/>
      <c r="PBO27" s="5"/>
      <c r="PBP27"/>
      <c r="PBQ27"/>
      <c r="PBR27" s="12"/>
      <c r="PBS27" s="5"/>
      <c r="PBT27"/>
      <c r="PBU27"/>
      <c r="PBV27" s="12"/>
      <c r="PBW27" s="5"/>
      <c r="PBX27"/>
      <c r="PBY27"/>
      <c r="PBZ27" s="12"/>
      <c r="PCA27" s="5"/>
      <c r="PCB27"/>
      <c r="PCC27"/>
      <c r="PCD27" s="12"/>
      <c r="PCE27" s="5"/>
      <c r="PCF27"/>
      <c r="PCG27"/>
      <c r="PCH27" s="12"/>
      <c r="PCI27" s="5"/>
      <c r="PCJ27"/>
      <c r="PCK27"/>
      <c r="PCL27" s="12"/>
      <c r="PCM27" s="5"/>
      <c r="PCN27"/>
      <c r="PCO27"/>
      <c r="PCP27" s="12"/>
      <c r="PCQ27" s="5"/>
      <c r="PCR27"/>
      <c r="PCS27"/>
      <c r="PCT27" s="12"/>
      <c r="PCU27" s="5"/>
      <c r="PCV27"/>
      <c r="PCW27"/>
      <c r="PCX27" s="12"/>
      <c r="PCY27" s="5"/>
      <c r="PCZ27"/>
      <c r="PDA27"/>
      <c r="PDB27" s="12"/>
      <c r="PDC27" s="5"/>
      <c r="PDD27"/>
      <c r="PDE27"/>
      <c r="PDF27" s="12"/>
      <c r="PDG27" s="5"/>
      <c r="PDH27"/>
      <c r="PDI27"/>
      <c r="PDJ27" s="12"/>
      <c r="PDK27" s="5"/>
      <c r="PDL27"/>
      <c r="PDM27"/>
      <c r="PDN27" s="12"/>
      <c r="PDO27" s="5"/>
      <c r="PDP27"/>
      <c r="PDQ27"/>
      <c r="PDR27" s="12"/>
      <c r="PDS27" s="5"/>
      <c r="PDT27"/>
      <c r="PDU27"/>
      <c r="PDV27" s="12"/>
      <c r="PDW27" s="5"/>
      <c r="PDX27"/>
      <c r="PDY27"/>
      <c r="PDZ27" s="12"/>
      <c r="PEA27" s="5"/>
      <c r="PEB27"/>
      <c r="PEC27"/>
      <c r="PED27" s="12"/>
      <c r="PEE27" s="5"/>
      <c r="PEF27"/>
      <c r="PEG27"/>
      <c r="PEH27" s="12"/>
      <c r="PEI27" s="5"/>
      <c r="PEJ27"/>
      <c r="PEK27"/>
      <c r="PEL27" s="12"/>
      <c r="PEM27" s="5"/>
      <c r="PEN27"/>
      <c r="PEO27"/>
      <c r="PEP27" s="12"/>
      <c r="PEQ27" s="5"/>
      <c r="PER27"/>
      <c r="PES27"/>
      <c r="PET27" s="12"/>
      <c r="PEU27" s="5"/>
      <c r="PEV27"/>
      <c r="PEW27"/>
      <c r="PEX27" s="12"/>
      <c r="PEY27" s="5"/>
      <c r="PEZ27"/>
      <c r="PFA27"/>
      <c r="PFB27" s="12"/>
      <c r="PFC27" s="5"/>
      <c r="PFD27"/>
      <c r="PFE27"/>
      <c r="PFF27" s="12"/>
      <c r="PFG27" s="5"/>
      <c r="PFH27"/>
      <c r="PFI27"/>
      <c r="PFJ27" s="12"/>
      <c r="PFK27" s="5"/>
      <c r="PFL27"/>
      <c r="PFM27"/>
      <c r="PFN27" s="12"/>
      <c r="PFO27" s="5"/>
      <c r="PFP27"/>
      <c r="PFQ27"/>
      <c r="PFR27" s="12"/>
      <c r="PFS27" s="5"/>
      <c r="PFT27"/>
      <c r="PFU27"/>
      <c r="PFV27" s="12"/>
      <c r="PFW27" s="5"/>
      <c r="PFX27"/>
      <c r="PFY27"/>
      <c r="PFZ27" s="12"/>
      <c r="PGA27" s="5"/>
      <c r="PGB27"/>
      <c r="PGC27"/>
      <c r="PGD27" s="12"/>
      <c r="PGE27" s="5"/>
      <c r="PGF27"/>
      <c r="PGG27"/>
      <c r="PGH27" s="12"/>
      <c r="PGI27" s="5"/>
      <c r="PGJ27"/>
      <c r="PGK27"/>
      <c r="PGL27" s="12"/>
      <c r="PGM27" s="5"/>
      <c r="PGN27"/>
      <c r="PGO27"/>
      <c r="PGP27" s="12"/>
      <c r="PGQ27" s="5"/>
      <c r="PGR27"/>
      <c r="PGS27"/>
      <c r="PGT27" s="12"/>
      <c r="PGU27" s="5"/>
      <c r="PGV27"/>
      <c r="PGW27"/>
      <c r="PGX27" s="12"/>
      <c r="PGY27" s="5"/>
      <c r="PGZ27"/>
      <c r="PHA27"/>
      <c r="PHB27" s="12"/>
      <c r="PHC27" s="5"/>
      <c r="PHD27"/>
      <c r="PHE27"/>
      <c r="PHF27" s="12"/>
      <c r="PHG27" s="5"/>
      <c r="PHH27"/>
      <c r="PHI27"/>
      <c r="PHJ27" s="12"/>
      <c r="PHK27" s="5"/>
      <c r="PHL27"/>
      <c r="PHM27"/>
      <c r="PHN27" s="12"/>
      <c r="PHO27" s="5"/>
      <c r="PHP27"/>
      <c r="PHQ27"/>
      <c r="PHR27" s="12"/>
      <c r="PHS27" s="5"/>
      <c r="PHT27"/>
      <c r="PHU27"/>
      <c r="PHV27" s="12"/>
      <c r="PHW27" s="5"/>
      <c r="PHX27"/>
      <c r="PHY27"/>
      <c r="PHZ27" s="12"/>
      <c r="PIA27" s="5"/>
      <c r="PIB27"/>
      <c r="PIC27"/>
      <c r="PID27" s="12"/>
      <c r="PIE27" s="5"/>
      <c r="PIF27"/>
      <c r="PIG27"/>
      <c r="PIH27" s="12"/>
      <c r="PII27" s="5"/>
      <c r="PIJ27"/>
      <c r="PIK27"/>
      <c r="PIL27" s="12"/>
      <c r="PIM27" s="5"/>
      <c r="PIN27"/>
      <c r="PIO27"/>
      <c r="PIP27" s="12"/>
      <c r="PIQ27" s="5"/>
      <c r="PIR27"/>
      <c r="PIS27"/>
      <c r="PIT27" s="12"/>
      <c r="PIU27" s="5"/>
      <c r="PIV27"/>
      <c r="PIW27"/>
      <c r="PIX27" s="12"/>
      <c r="PIY27" s="5"/>
      <c r="PIZ27"/>
      <c r="PJA27"/>
      <c r="PJB27" s="12"/>
      <c r="PJC27" s="5"/>
      <c r="PJD27"/>
      <c r="PJE27"/>
      <c r="PJF27" s="12"/>
      <c r="PJG27" s="5"/>
      <c r="PJH27"/>
      <c r="PJI27"/>
      <c r="PJJ27" s="12"/>
      <c r="PJK27" s="5"/>
      <c r="PJL27"/>
      <c r="PJM27"/>
      <c r="PJN27" s="12"/>
      <c r="PJO27" s="5"/>
      <c r="PJP27"/>
      <c r="PJQ27"/>
      <c r="PJR27" s="12"/>
      <c r="PJS27" s="5"/>
      <c r="PJT27"/>
      <c r="PJU27"/>
      <c r="PJV27" s="12"/>
      <c r="PJW27" s="5"/>
      <c r="PJX27"/>
      <c r="PJY27"/>
      <c r="PJZ27" s="12"/>
      <c r="PKA27" s="5"/>
      <c r="PKB27"/>
      <c r="PKC27"/>
      <c r="PKD27" s="12"/>
      <c r="PKE27" s="5"/>
      <c r="PKF27"/>
      <c r="PKG27"/>
      <c r="PKH27" s="12"/>
      <c r="PKI27" s="5"/>
      <c r="PKJ27"/>
      <c r="PKK27"/>
      <c r="PKL27" s="12"/>
      <c r="PKM27" s="5"/>
      <c r="PKN27"/>
      <c r="PKO27"/>
      <c r="PKP27" s="12"/>
      <c r="PKQ27" s="5"/>
      <c r="PKR27"/>
      <c r="PKS27"/>
      <c r="PKT27" s="12"/>
      <c r="PKU27" s="5"/>
      <c r="PKV27"/>
      <c r="PKW27"/>
      <c r="PKX27" s="12"/>
      <c r="PKY27" s="5"/>
      <c r="PKZ27"/>
      <c r="PLA27"/>
      <c r="PLB27" s="12"/>
      <c r="PLC27" s="5"/>
      <c r="PLD27"/>
      <c r="PLE27"/>
      <c r="PLF27" s="12"/>
      <c r="PLG27" s="5"/>
      <c r="PLH27"/>
      <c r="PLI27"/>
      <c r="PLJ27" s="12"/>
      <c r="PLK27" s="5"/>
      <c r="PLL27"/>
      <c r="PLM27"/>
      <c r="PLN27" s="12"/>
      <c r="PLO27" s="5"/>
      <c r="PLP27"/>
      <c r="PLQ27"/>
      <c r="PLR27" s="12"/>
      <c r="PLS27" s="5"/>
      <c r="PLT27"/>
      <c r="PLU27"/>
      <c r="PLV27" s="12"/>
      <c r="PLW27" s="5"/>
      <c r="PLX27"/>
      <c r="PLY27"/>
      <c r="PLZ27" s="12"/>
      <c r="PMA27" s="5"/>
      <c r="PMB27"/>
      <c r="PMC27"/>
      <c r="PMD27" s="12"/>
      <c r="PME27" s="5"/>
      <c r="PMF27"/>
      <c r="PMG27"/>
      <c r="PMH27" s="12"/>
      <c r="PMI27" s="5"/>
      <c r="PMJ27"/>
      <c r="PMK27"/>
      <c r="PML27" s="12"/>
      <c r="PMM27" s="5"/>
      <c r="PMN27"/>
      <c r="PMO27"/>
      <c r="PMP27" s="12"/>
      <c r="PMQ27" s="5"/>
      <c r="PMR27"/>
      <c r="PMS27"/>
      <c r="PMT27" s="12"/>
      <c r="PMU27" s="5"/>
      <c r="PMV27"/>
      <c r="PMW27"/>
      <c r="PMX27" s="12"/>
      <c r="PMY27" s="5"/>
      <c r="PMZ27"/>
      <c r="PNA27"/>
      <c r="PNB27" s="12"/>
      <c r="PNC27" s="5"/>
      <c r="PND27"/>
      <c r="PNE27"/>
      <c r="PNF27" s="12"/>
      <c r="PNG27" s="5"/>
      <c r="PNH27"/>
      <c r="PNI27"/>
      <c r="PNJ27" s="12"/>
      <c r="PNK27" s="5"/>
      <c r="PNL27"/>
      <c r="PNM27"/>
      <c r="PNN27" s="12"/>
      <c r="PNO27" s="5"/>
      <c r="PNP27"/>
      <c r="PNQ27"/>
      <c r="PNR27" s="12"/>
      <c r="PNS27" s="5"/>
      <c r="PNT27"/>
      <c r="PNU27"/>
      <c r="PNV27" s="12"/>
      <c r="PNW27" s="5"/>
      <c r="PNX27"/>
      <c r="PNY27"/>
      <c r="PNZ27" s="12"/>
      <c r="POA27" s="5"/>
      <c r="POB27"/>
      <c r="POC27"/>
      <c r="POD27" s="12"/>
      <c r="POE27" s="5"/>
      <c r="POF27"/>
      <c r="POG27"/>
      <c r="POH27" s="12"/>
      <c r="POI27" s="5"/>
      <c r="POJ27"/>
      <c r="POK27"/>
      <c r="POL27" s="12"/>
      <c r="POM27" s="5"/>
      <c r="PON27"/>
      <c r="POO27"/>
      <c r="POP27" s="12"/>
      <c r="POQ27" s="5"/>
      <c r="POR27"/>
      <c r="POS27"/>
      <c r="POT27" s="12"/>
      <c r="POU27" s="5"/>
      <c r="POV27"/>
      <c r="POW27"/>
      <c r="POX27" s="12"/>
      <c r="POY27" s="5"/>
      <c r="POZ27"/>
      <c r="PPA27"/>
      <c r="PPB27" s="12"/>
      <c r="PPC27" s="5"/>
      <c r="PPD27"/>
      <c r="PPE27"/>
      <c r="PPF27" s="12"/>
      <c r="PPG27" s="5"/>
      <c r="PPH27"/>
      <c r="PPI27"/>
      <c r="PPJ27" s="12"/>
      <c r="PPK27" s="5"/>
      <c r="PPL27"/>
      <c r="PPM27"/>
      <c r="PPN27" s="12"/>
      <c r="PPO27" s="5"/>
      <c r="PPP27"/>
      <c r="PPQ27"/>
      <c r="PPR27" s="12"/>
      <c r="PPS27" s="5"/>
      <c r="PPT27"/>
      <c r="PPU27"/>
      <c r="PPV27" s="12"/>
      <c r="PPW27" s="5"/>
      <c r="PPX27"/>
      <c r="PPY27"/>
      <c r="PPZ27" s="12"/>
      <c r="PQA27" s="5"/>
      <c r="PQB27"/>
      <c r="PQC27"/>
      <c r="PQD27" s="12"/>
      <c r="PQE27" s="5"/>
      <c r="PQF27"/>
      <c r="PQG27"/>
      <c r="PQH27" s="12"/>
      <c r="PQI27" s="5"/>
      <c r="PQJ27"/>
      <c r="PQK27"/>
      <c r="PQL27" s="12"/>
      <c r="PQM27" s="5"/>
      <c r="PQN27"/>
      <c r="PQO27"/>
      <c r="PQP27" s="12"/>
      <c r="PQQ27" s="5"/>
      <c r="PQR27"/>
      <c r="PQS27"/>
      <c r="PQT27" s="12"/>
      <c r="PQU27" s="5"/>
      <c r="PQV27"/>
      <c r="PQW27"/>
      <c r="PQX27" s="12"/>
      <c r="PQY27" s="5"/>
      <c r="PQZ27"/>
      <c r="PRA27"/>
      <c r="PRB27" s="12"/>
      <c r="PRC27" s="5"/>
      <c r="PRD27"/>
      <c r="PRE27"/>
      <c r="PRF27" s="12"/>
      <c r="PRG27" s="5"/>
      <c r="PRH27"/>
      <c r="PRI27"/>
      <c r="PRJ27" s="12"/>
      <c r="PRK27" s="5"/>
      <c r="PRL27"/>
      <c r="PRM27"/>
      <c r="PRN27" s="12"/>
      <c r="PRO27" s="5"/>
      <c r="PRP27"/>
      <c r="PRQ27"/>
      <c r="PRR27" s="12"/>
      <c r="PRS27" s="5"/>
      <c r="PRT27"/>
      <c r="PRU27"/>
      <c r="PRV27" s="12"/>
      <c r="PRW27" s="5"/>
      <c r="PRX27"/>
      <c r="PRY27"/>
      <c r="PRZ27" s="12"/>
      <c r="PSA27" s="5"/>
      <c r="PSB27"/>
      <c r="PSC27"/>
      <c r="PSD27" s="12"/>
      <c r="PSE27" s="5"/>
      <c r="PSF27"/>
      <c r="PSG27"/>
      <c r="PSH27" s="12"/>
      <c r="PSI27" s="5"/>
      <c r="PSJ27"/>
      <c r="PSK27"/>
      <c r="PSL27" s="12"/>
      <c r="PSM27" s="5"/>
      <c r="PSN27"/>
      <c r="PSO27"/>
      <c r="PSP27" s="12"/>
      <c r="PSQ27" s="5"/>
      <c r="PSR27"/>
      <c r="PSS27"/>
      <c r="PST27" s="12"/>
      <c r="PSU27" s="5"/>
      <c r="PSV27"/>
      <c r="PSW27"/>
      <c r="PSX27" s="12"/>
      <c r="PSY27" s="5"/>
      <c r="PSZ27"/>
      <c r="PTA27"/>
      <c r="PTB27" s="12"/>
      <c r="PTC27" s="5"/>
      <c r="PTD27"/>
      <c r="PTE27"/>
      <c r="PTF27" s="12"/>
      <c r="PTG27" s="5"/>
      <c r="PTH27"/>
      <c r="PTI27"/>
      <c r="PTJ27" s="12"/>
      <c r="PTK27" s="5"/>
      <c r="PTL27"/>
      <c r="PTM27"/>
      <c r="PTN27" s="12"/>
      <c r="PTO27" s="5"/>
      <c r="PTP27"/>
      <c r="PTQ27"/>
      <c r="PTR27" s="12"/>
      <c r="PTS27" s="5"/>
      <c r="PTT27"/>
      <c r="PTU27"/>
      <c r="PTV27" s="12"/>
      <c r="PTW27" s="5"/>
      <c r="PTX27"/>
      <c r="PTY27"/>
      <c r="PTZ27" s="12"/>
      <c r="PUA27" s="5"/>
      <c r="PUB27"/>
      <c r="PUC27"/>
      <c r="PUD27" s="12"/>
      <c r="PUE27" s="5"/>
      <c r="PUF27"/>
      <c r="PUG27"/>
      <c r="PUH27" s="12"/>
      <c r="PUI27" s="5"/>
      <c r="PUJ27"/>
      <c r="PUK27"/>
      <c r="PUL27" s="12"/>
      <c r="PUM27" s="5"/>
      <c r="PUN27"/>
      <c r="PUO27"/>
      <c r="PUP27" s="12"/>
      <c r="PUQ27" s="5"/>
      <c r="PUR27"/>
      <c r="PUS27"/>
      <c r="PUT27" s="12"/>
      <c r="PUU27" s="5"/>
      <c r="PUV27"/>
      <c r="PUW27"/>
      <c r="PUX27" s="12"/>
      <c r="PUY27" s="5"/>
      <c r="PUZ27"/>
      <c r="PVA27"/>
      <c r="PVB27" s="12"/>
      <c r="PVC27" s="5"/>
      <c r="PVD27"/>
      <c r="PVE27"/>
      <c r="PVF27" s="12"/>
      <c r="PVG27" s="5"/>
      <c r="PVH27"/>
      <c r="PVI27"/>
      <c r="PVJ27" s="12"/>
      <c r="PVK27" s="5"/>
      <c r="PVL27"/>
      <c r="PVM27"/>
      <c r="PVN27" s="12"/>
      <c r="PVO27" s="5"/>
      <c r="PVP27"/>
      <c r="PVQ27"/>
      <c r="PVR27" s="12"/>
      <c r="PVS27" s="5"/>
      <c r="PVT27"/>
      <c r="PVU27"/>
      <c r="PVV27" s="12"/>
      <c r="PVW27" s="5"/>
      <c r="PVX27"/>
      <c r="PVY27"/>
      <c r="PVZ27" s="12"/>
      <c r="PWA27" s="5"/>
      <c r="PWB27"/>
      <c r="PWC27"/>
      <c r="PWD27" s="12"/>
      <c r="PWE27" s="5"/>
      <c r="PWF27"/>
      <c r="PWG27"/>
      <c r="PWH27" s="12"/>
      <c r="PWI27" s="5"/>
      <c r="PWJ27"/>
      <c r="PWK27"/>
      <c r="PWL27" s="12"/>
      <c r="PWM27" s="5"/>
      <c r="PWN27"/>
      <c r="PWO27"/>
      <c r="PWP27" s="12"/>
      <c r="PWQ27" s="5"/>
      <c r="PWR27"/>
      <c r="PWS27"/>
      <c r="PWT27" s="12"/>
      <c r="PWU27" s="5"/>
      <c r="PWV27"/>
      <c r="PWW27"/>
      <c r="PWX27" s="12"/>
      <c r="PWY27" s="5"/>
      <c r="PWZ27"/>
      <c r="PXA27"/>
      <c r="PXB27" s="12"/>
      <c r="PXC27" s="5"/>
      <c r="PXD27"/>
      <c r="PXE27"/>
      <c r="PXF27" s="12"/>
      <c r="PXG27" s="5"/>
      <c r="PXH27"/>
      <c r="PXI27"/>
      <c r="PXJ27" s="12"/>
      <c r="PXK27" s="5"/>
      <c r="PXL27"/>
      <c r="PXM27"/>
      <c r="PXN27" s="12"/>
      <c r="PXO27" s="5"/>
      <c r="PXP27"/>
      <c r="PXQ27"/>
      <c r="PXR27" s="12"/>
      <c r="PXS27" s="5"/>
      <c r="PXT27"/>
      <c r="PXU27"/>
      <c r="PXV27" s="12"/>
      <c r="PXW27" s="5"/>
      <c r="PXX27"/>
      <c r="PXY27"/>
      <c r="PXZ27" s="12"/>
      <c r="PYA27" s="5"/>
      <c r="PYB27"/>
      <c r="PYC27"/>
      <c r="PYD27" s="12"/>
      <c r="PYE27" s="5"/>
      <c r="PYF27"/>
      <c r="PYG27"/>
      <c r="PYH27" s="12"/>
      <c r="PYI27" s="5"/>
      <c r="PYJ27"/>
      <c r="PYK27"/>
      <c r="PYL27" s="12"/>
      <c r="PYM27" s="5"/>
      <c r="PYN27"/>
      <c r="PYO27"/>
      <c r="PYP27" s="12"/>
      <c r="PYQ27" s="5"/>
      <c r="PYR27"/>
      <c r="PYS27"/>
      <c r="PYT27" s="12"/>
      <c r="PYU27" s="5"/>
      <c r="PYV27"/>
      <c r="PYW27"/>
      <c r="PYX27" s="12"/>
      <c r="PYY27" s="5"/>
      <c r="PYZ27"/>
      <c r="PZA27"/>
      <c r="PZB27" s="12"/>
      <c r="PZC27" s="5"/>
      <c r="PZD27"/>
      <c r="PZE27"/>
      <c r="PZF27" s="12"/>
      <c r="PZG27" s="5"/>
      <c r="PZH27"/>
      <c r="PZI27"/>
      <c r="PZJ27" s="12"/>
      <c r="PZK27" s="5"/>
      <c r="PZL27"/>
      <c r="PZM27"/>
      <c r="PZN27" s="12"/>
      <c r="PZO27" s="5"/>
      <c r="PZP27"/>
      <c r="PZQ27"/>
      <c r="PZR27" s="12"/>
      <c r="PZS27" s="5"/>
      <c r="PZT27"/>
      <c r="PZU27"/>
      <c r="PZV27" s="12"/>
      <c r="PZW27" s="5"/>
      <c r="PZX27"/>
      <c r="PZY27"/>
      <c r="PZZ27" s="12"/>
      <c r="QAA27" s="5"/>
      <c r="QAB27"/>
      <c r="QAC27"/>
      <c r="QAD27" s="12"/>
      <c r="QAE27" s="5"/>
      <c r="QAF27"/>
      <c r="QAG27"/>
      <c r="QAH27" s="12"/>
      <c r="QAI27" s="5"/>
      <c r="QAJ27"/>
      <c r="QAK27"/>
      <c r="QAL27" s="12"/>
      <c r="QAM27" s="5"/>
      <c r="QAN27"/>
      <c r="QAO27"/>
      <c r="QAP27" s="12"/>
      <c r="QAQ27" s="5"/>
      <c r="QAR27"/>
      <c r="QAS27"/>
      <c r="QAT27" s="12"/>
      <c r="QAU27" s="5"/>
      <c r="QAV27"/>
      <c r="QAW27"/>
      <c r="QAX27" s="12"/>
      <c r="QAY27" s="5"/>
      <c r="QAZ27"/>
      <c r="QBA27"/>
      <c r="QBB27" s="12"/>
      <c r="QBC27" s="5"/>
      <c r="QBD27"/>
      <c r="QBE27"/>
      <c r="QBF27" s="12"/>
      <c r="QBG27" s="5"/>
      <c r="QBH27"/>
      <c r="QBI27"/>
      <c r="QBJ27" s="12"/>
      <c r="QBK27" s="5"/>
      <c r="QBL27"/>
      <c r="QBM27"/>
      <c r="QBN27" s="12"/>
      <c r="QBO27" s="5"/>
      <c r="QBP27"/>
      <c r="QBQ27"/>
      <c r="QBR27" s="12"/>
      <c r="QBS27" s="5"/>
      <c r="QBT27"/>
      <c r="QBU27"/>
      <c r="QBV27" s="12"/>
      <c r="QBW27" s="5"/>
      <c r="QBX27"/>
      <c r="QBY27"/>
      <c r="QBZ27" s="12"/>
      <c r="QCA27" s="5"/>
      <c r="QCB27"/>
      <c r="QCC27"/>
      <c r="QCD27" s="12"/>
      <c r="QCE27" s="5"/>
      <c r="QCF27"/>
      <c r="QCG27"/>
      <c r="QCH27" s="12"/>
      <c r="QCI27" s="5"/>
      <c r="QCJ27"/>
      <c r="QCK27"/>
      <c r="QCL27" s="12"/>
      <c r="QCM27" s="5"/>
      <c r="QCN27"/>
      <c r="QCO27"/>
      <c r="QCP27" s="12"/>
      <c r="QCQ27" s="5"/>
      <c r="QCR27"/>
      <c r="QCS27"/>
      <c r="QCT27" s="12"/>
      <c r="QCU27" s="5"/>
      <c r="QCV27"/>
      <c r="QCW27"/>
      <c r="QCX27" s="12"/>
      <c r="QCY27" s="5"/>
      <c r="QCZ27"/>
      <c r="QDA27"/>
      <c r="QDB27" s="12"/>
      <c r="QDC27" s="5"/>
      <c r="QDD27"/>
      <c r="QDE27"/>
      <c r="QDF27" s="12"/>
      <c r="QDG27" s="5"/>
      <c r="QDH27"/>
      <c r="QDI27"/>
      <c r="QDJ27" s="12"/>
      <c r="QDK27" s="5"/>
      <c r="QDL27"/>
      <c r="QDM27"/>
      <c r="QDN27" s="12"/>
      <c r="QDO27" s="5"/>
      <c r="QDP27"/>
      <c r="QDQ27"/>
      <c r="QDR27" s="12"/>
      <c r="QDS27" s="5"/>
      <c r="QDT27"/>
      <c r="QDU27"/>
      <c r="QDV27" s="12"/>
      <c r="QDW27" s="5"/>
      <c r="QDX27"/>
      <c r="QDY27"/>
      <c r="QDZ27" s="12"/>
      <c r="QEA27" s="5"/>
      <c r="QEB27"/>
      <c r="QEC27"/>
      <c r="QED27" s="12"/>
      <c r="QEE27" s="5"/>
      <c r="QEF27"/>
      <c r="QEG27"/>
      <c r="QEH27" s="12"/>
      <c r="QEI27" s="5"/>
      <c r="QEJ27"/>
      <c r="QEK27"/>
      <c r="QEL27" s="12"/>
      <c r="QEM27" s="5"/>
      <c r="QEN27"/>
      <c r="QEO27"/>
      <c r="QEP27" s="12"/>
      <c r="QEQ27" s="5"/>
      <c r="QER27"/>
      <c r="QES27"/>
      <c r="QET27" s="12"/>
      <c r="QEU27" s="5"/>
      <c r="QEV27"/>
      <c r="QEW27"/>
      <c r="QEX27" s="12"/>
      <c r="QEY27" s="5"/>
      <c r="QEZ27"/>
      <c r="QFA27"/>
      <c r="QFB27" s="12"/>
      <c r="QFC27" s="5"/>
      <c r="QFD27"/>
      <c r="QFE27"/>
      <c r="QFF27" s="12"/>
      <c r="QFG27" s="5"/>
      <c r="QFH27"/>
      <c r="QFI27"/>
      <c r="QFJ27" s="12"/>
      <c r="QFK27" s="5"/>
      <c r="QFL27"/>
      <c r="QFM27"/>
      <c r="QFN27" s="12"/>
      <c r="QFO27" s="5"/>
      <c r="QFP27"/>
      <c r="QFQ27"/>
      <c r="QFR27" s="12"/>
      <c r="QFS27" s="5"/>
      <c r="QFT27"/>
      <c r="QFU27"/>
      <c r="QFV27" s="12"/>
      <c r="QFW27" s="5"/>
      <c r="QFX27"/>
      <c r="QFY27"/>
      <c r="QFZ27" s="12"/>
      <c r="QGA27" s="5"/>
      <c r="QGB27"/>
      <c r="QGC27"/>
      <c r="QGD27" s="12"/>
      <c r="QGE27" s="5"/>
      <c r="QGF27"/>
      <c r="QGG27"/>
      <c r="QGH27" s="12"/>
      <c r="QGI27" s="5"/>
      <c r="QGJ27"/>
      <c r="QGK27"/>
      <c r="QGL27" s="12"/>
      <c r="QGM27" s="5"/>
      <c r="QGN27"/>
      <c r="QGO27"/>
      <c r="QGP27" s="12"/>
      <c r="QGQ27" s="5"/>
      <c r="QGR27"/>
      <c r="QGS27"/>
      <c r="QGT27" s="12"/>
      <c r="QGU27" s="5"/>
      <c r="QGV27"/>
      <c r="QGW27"/>
      <c r="QGX27" s="12"/>
      <c r="QGY27" s="5"/>
      <c r="QGZ27"/>
      <c r="QHA27"/>
      <c r="QHB27" s="12"/>
      <c r="QHC27" s="5"/>
      <c r="QHD27"/>
      <c r="QHE27"/>
      <c r="QHF27" s="12"/>
      <c r="QHG27" s="5"/>
      <c r="QHH27"/>
      <c r="QHI27"/>
      <c r="QHJ27" s="12"/>
      <c r="QHK27" s="5"/>
      <c r="QHL27"/>
      <c r="QHM27"/>
      <c r="QHN27" s="12"/>
      <c r="QHO27" s="5"/>
      <c r="QHP27"/>
      <c r="QHQ27"/>
      <c r="QHR27" s="12"/>
      <c r="QHS27" s="5"/>
      <c r="QHT27"/>
      <c r="QHU27"/>
      <c r="QHV27" s="12"/>
      <c r="QHW27" s="5"/>
      <c r="QHX27"/>
      <c r="QHY27"/>
      <c r="QHZ27" s="12"/>
      <c r="QIA27" s="5"/>
      <c r="QIB27"/>
      <c r="QIC27"/>
      <c r="QID27" s="12"/>
      <c r="QIE27" s="5"/>
      <c r="QIF27"/>
      <c r="QIG27"/>
      <c r="QIH27" s="12"/>
      <c r="QII27" s="5"/>
      <c r="QIJ27"/>
      <c r="QIK27"/>
      <c r="QIL27" s="12"/>
      <c r="QIM27" s="5"/>
      <c r="QIN27"/>
      <c r="QIO27"/>
      <c r="QIP27" s="12"/>
      <c r="QIQ27" s="5"/>
      <c r="QIR27"/>
      <c r="QIS27"/>
      <c r="QIT27" s="12"/>
      <c r="QIU27" s="5"/>
      <c r="QIV27"/>
      <c r="QIW27"/>
      <c r="QIX27" s="12"/>
      <c r="QIY27" s="5"/>
      <c r="QIZ27"/>
      <c r="QJA27"/>
      <c r="QJB27" s="12"/>
      <c r="QJC27" s="5"/>
      <c r="QJD27"/>
      <c r="QJE27"/>
      <c r="QJF27" s="12"/>
      <c r="QJG27" s="5"/>
      <c r="QJH27"/>
      <c r="QJI27"/>
      <c r="QJJ27" s="12"/>
      <c r="QJK27" s="5"/>
      <c r="QJL27"/>
      <c r="QJM27"/>
      <c r="QJN27" s="12"/>
      <c r="QJO27" s="5"/>
      <c r="QJP27"/>
      <c r="QJQ27"/>
      <c r="QJR27" s="12"/>
      <c r="QJS27" s="5"/>
      <c r="QJT27"/>
      <c r="QJU27"/>
      <c r="QJV27" s="12"/>
      <c r="QJW27" s="5"/>
      <c r="QJX27"/>
      <c r="QJY27"/>
      <c r="QJZ27" s="12"/>
      <c r="QKA27" s="5"/>
      <c r="QKB27"/>
      <c r="QKC27"/>
      <c r="QKD27" s="12"/>
      <c r="QKE27" s="5"/>
      <c r="QKF27"/>
      <c r="QKG27"/>
      <c r="QKH27" s="12"/>
      <c r="QKI27" s="5"/>
      <c r="QKJ27"/>
      <c r="QKK27"/>
      <c r="QKL27" s="12"/>
      <c r="QKM27" s="5"/>
      <c r="QKN27"/>
      <c r="QKO27"/>
      <c r="QKP27" s="12"/>
      <c r="QKQ27" s="5"/>
      <c r="QKR27"/>
      <c r="QKS27"/>
      <c r="QKT27" s="12"/>
      <c r="QKU27" s="5"/>
      <c r="QKV27"/>
      <c r="QKW27"/>
      <c r="QKX27" s="12"/>
      <c r="QKY27" s="5"/>
      <c r="QKZ27"/>
      <c r="QLA27"/>
      <c r="QLB27" s="12"/>
      <c r="QLC27" s="5"/>
      <c r="QLD27"/>
      <c r="QLE27"/>
      <c r="QLF27" s="12"/>
      <c r="QLG27" s="5"/>
      <c r="QLH27"/>
      <c r="QLI27"/>
      <c r="QLJ27" s="12"/>
      <c r="QLK27" s="5"/>
      <c r="QLL27"/>
      <c r="QLM27"/>
      <c r="QLN27" s="12"/>
      <c r="QLO27" s="5"/>
      <c r="QLP27"/>
      <c r="QLQ27"/>
      <c r="QLR27" s="12"/>
      <c r="QLS27" s="5"/>
      <c r="QLT27"/>
      <c r="QLU27"/>
      <c r="QLV27" s="12"/>
      <c r="QLW27" s="5"/>
      <c r="QLX27"/>
      <c r="QLY27"/>
      <c r="QLZ27" s="12"/>
      <c r="QMA27" s="5"/>
      <c r="QMB27"/>
      <c r="QMC27"/>
      <c r="QMD27" s="12"/>
      <c r="QME27" s="5"/>
      <c r="QMF27"/>
      <c r="QMG27"/>
      <c r="QMH27" s="12"/>
      <c r="QMI27" s="5"/>
      <c r="QMJ27"/>
      <c r="QMK27"/>
      <c r="QML27" s="12"/>
      <c r="QMM27" s="5"/>
      <c r="QMN27"/>
      <c r="QMO27"/>
      <c r="QMP27" s="12"/>
      <c r="QMQ27" s="5"/>
      <c r="QMR27"/>
      <c r="QMS27"/>
      <c r="QMT27" s="12"/>
      <c r="QMU27" s="5"/>
      <c r="QMV27"/>
      <c r="QMW27"/>
      <c r="QMX27" s="12"/>
      <c r="QMY27" s="5"/>
      <c r="QMZ27"/>
      <c r="QNA27"/>
      <c r="QNB27" s="12"/>
      <c r="QNC27" s="5"/>
      <c r="QND27"/>
      <c r="QNE27"/>
      <c r="QNF27" s="12"/>
      <c r="QNG27" s="5"/>
      <c r="QNH27"/>
      <c r="QNI27"/>
      <c r="QNJ27" s="12"/>
      <c r="QNK27" s="5"/>
      <c r="QNL27"/>
      <c r="QNM27"/>
      <c r="QNN27" s="12"/>
      <c r="QNO27" s="5"/>
      <c r="QNP27"/>
      <c r="QNQ27"/>
      <c r="QNR27" s="12"/>
      <c r="QNS27" s="5"/>
      <c r="QNT27"/>
      <c r="QNU27"/>
      <c r="QNV27" s="12"/>
      <c r="QNW27" s="5"/>
      <c r="QNX27"/>
      <c r="QNY27"/>
      <c r="QNZ27" s="12"/>
      <c r="QOA27" s="5"/>
      <c r="QOB27"/>
      <c r="QOC27"/>
      <c r="QOD27" s="12"/>
      <c r="QOE27" s="5"/>
      <c r="QOF27"/>
      <c r="QOG27"/>
      <c r="QOH27" s="12"/>
      <c r="QOI27" s="5"/>
      <c r="QOJ27"/>
      <c r="QOK27"/>
      <c r="QOL27" s="12"/>
      <c r="QOM27" s="5"/>
      <c r="QON27"/>
      <c r="QOO27"/>
      <c r="QOP27" s="12"/>
      <c r="QOQ27" s="5"/>
      <c r="QOR27"/>
      <c r="QOS27"/>
      <c r="QOT27" s="12"/>
      <c r="QOU27" s="5"/>
      <c r="QOV27"/>
      <c r="QOW27"/>
      <c r="QOX27" s="12"/>
      <c r="QOY27" s="5"/>
      <c r="QOZ27"/>
      <c r="QPA27"/>
      <c r="QPB27" s="12"/>
      <c r="QPC27" s="5"/>
      <c r="QPD27"/>
      <c r="QPE27"/>
      <c r="QPF27" s="12"/>
      <c r="QPG27" s="5"/>
      <c r="QPH27"/>
      <c r="QPI27"/>
      <c r="QPJ27" s="12"/>
      <c r="QPK27" s="5"/>
      <c r="QPL27"/>
      <c r="QPM27"/>
      <c r="QPN27" s="12"/>
      <c r="QPO27" s="5"/>
      <c r="QPP27"/>
      <c r="QPQ27"/>
      <c r="QPR27" s="12"/>
      <c r="QPS27" s="5"/>
      <c r="QPT27"/>
      <c r="QPU27"/>
      <c r="QPV27" s="12"/>
      <c r="QPW27" s="5"/>
      <c r="QPX27"/>
      <c r="QPY27"/>
      <c r="QPZ27" s="12"/>
      <c r="QQA27" s="5"/>
      <c r="QQB27"/>
      <c r="QQC27"/>
      <c r="QQD27" s="12"/>
      <c r="QQE27" s="5"/>
      <c r="QQF27"/>
      <c r="QQG27"/>
      <c r="QQH27" s="12"/>
      <c r="QQI27" s="5"/>
      <c r="QQJ27"/>
      <c r="QQK27"/>
      <c r="QQL27" s="12"/>
      <c r="QQM27" s="5"/>
      <c r="QQN27"/>
      <c r="QQO27"/>
      <c r="QQP27" s="12"/>
      <c r="QQQ27" s="5"/>
      <c r="QQR27"/>
      <c r="QQS27"/>
      <c r="QQT27" s="12"/>
      <c r="QQU27" s="5"/>
      <c r="QQV27"/>
      <c r="QQW27"/>
      <c r="QQX27" s="12"/>
      <c r="QQY27" s="5"/>
      <c r="QQZ27"/>
      <c r="QRA27"/>
      <c r="QRB27" s="12"/>
      <c r="QRC27" s="5"/>
      <c r="QRD27"/>
      <c r="QRE27"/>
      <c r="QRF27" s="12"/>
      <c r="QRG27" s="5"/>
      <c r="QRH27"/>
      <c r="QRI27"/>
      <c r="QRJ27" s="12"/>
      <c r="QRK27" s="5"/>
      <c r="QRL27"/>
      <c r="QRM27"/>
      <c r="QRN27" s="12"/>
      <c r="QRO27" s="5"/>
      <c r="QRP27"/>
      <c r="QRQ27"/>
      <c r="QRR27" s="12"/>
      <c r="QRS27" s="5"/>
      <c r="QRT27"/>
      <c r="QRU27"/>
      <c r="QRV27" s="12"/>
      <c r="QRW27" s="5"/>
      <c r="QRX27"/>
      <c r="QRY27"/>
      <c r="QRZ27" s="12"/>
      <c r="QSA27" s="5"/>
      <c r="QSB27"/>
      <c r="QSC27"/>
      <c r="QSD27" s="12"/>
      <c r="QSE27" s="5"/>
      <c r="QSF27"/>
      <c r="QSG27"/>
      <c r="QSH27" s="12"/>
      <c r="QSI27" s="5"/>
      <c r="QSJ27"/>
      <c r="QSK27"/>
      <c r="QSL27" s="12"/>
      <c r="QSM27" s="5"/>
      <c r="QSN27"/>
      <c r="QSO27"/>
      <c r="QSP27" s="12"/>
      <c r="QSQ27" s="5"/>
      <c r="QSR27"/>
      <c r="QSS27"/>
      <c r="QST27" s="12"/>
      <c r="QSU27" s="5"/>
      <c r="QSV27"/>
      <c r="QSW27"/>
      <c r="QSX27" s="12"/>
      <c r="QSY27" s="5"/>
      <c r="QSZ27"/>
      <c r="QTA27"/>
      <c r="QTB27" s="12"/>
      <c r="QTC27" s="5"/>
      <c r="QTD27"/>
      <c r="QTE27"/>
      <c r="QTF27" s="12"/>
      <c r="QTG27" s="5"/>
      <c r="QTH27"/>
      <c r="QTI27"/>
      <c r="QTJ27" s="12"/>
      <c r="QTK27" s="5"/>
      <c r="QTL27"/>
      <c r="QTM27"/>
      <c r="QTN27" s="12"/>
      <c r="QTO27" s="5"/>
      <c r="QTP27"/>
      <c r="QTQ27"/>
      <c r="QTR27" s="12"/>
      <c r="QTS27" s="5"/>
      <c r="QTT27"/>
      <c r="QTU27"/>
      <c r="QTV27" s="12"/>
      <c r="QTW27" s="5"/>
      <c r="QTX27"/>
      <c r="QTY27"/>
      <c r="QTZ27" s="12"/>
      <c r="QUA27" s="5"/>
      <c r="QUB27"/>
      <c r="QUC27"/>
      <c r="QUD27" s="12"/>
      <c r="QUE27" s="5"/>
      <c r="QUF27"/>
      <c r="QUG27"/>
      <c r="QUH27" s="12"/>
      <c r="QUI27" s="5"/>
      <c r="QUJ27"/>
      <c r="QUK27"/>
      <c r="QUL27" s="12"/>
      <c r="QUM27" s="5"/>
      <c r="QUN27"/>
      <c r="QUO27"/>
      <c r="QUP27" s="12"/>
      <c r="QUQ27" s="5"/>
      <c r="QUR27"/>
      <c r="QUS27"/>
      <c r="QUT27" s="12"/>
      <c r="QUU27" s="5"/>
      <c r="QUV27"/>
      <c r="QUW27"/>
      <c r="QUX27" s="12"/>
      <c r="QUY27" s="5"/>
      <c r="QUZ27"/>
      <c r="QVA27"/>
      <c r="QVB27" s="12"/>
      <c r="QVC27" s="5"/>
      <c r="QVD27"/>
      <c r="QVE27"/>
      <c r="QVF27" s="12"/>
      <c r="QVG27" s="5"/>
      <c r="QVH27"/>
      <c r="QVI27"/>
      <c r="QVJ27" s="12"/>
      <c r="QVK27" s="5"/>
      <c r="QVL27"/>
      <c r="QVM27"/>
      <c r="QVN27" s="12"/>
      <c r="QVO27" s="5"/>
      <c r="QVP27"/>
      <c r="QVQ27"/>
      <c r="QVR27" s="12"/>
      <c r="QVS27" s="5"/>
      <c r="QVT27"/>
      <c r="QVU27"/>
      <c r="QVV27" s="12"/>
      <c r="QVW27" s="5"/>
      <c r="QVX27"/>
      <c r="QVY27"/>
      <c r="QVZ27" s="12"/>
      <c r="QWA27" s="5"/>
      <c r="QWB27"/>
      <c r="QWC27"/>
      <c r="QWD27" s="12"/>
      <c r="QWE27" s="5"/>
      <c r="QWF27"/>
      <c r="QWG27"/>
      <c r="QWH27" s="12"/>
      <c r="QWI27" s="5"/>
      <c r="QWJ27"/>
      <c r="QWK27"/>
      <c r="QWL27" s="12"/>
      <c r="QWM27" s="5"/>
      <c r="QWN27"/>
      <c r="QWO27"/>
      <c r="QWP27" s="12"/>
      <c r="QWQ27" s="5"/>
      <c r="QWR27"/>
      <c r="QWS27"/>
      <c r="QWT27" s="12"/>
      <c r="QWU27" s="5"/>
      <c r="QWV27"/>
      <c r="QWW27"/>
      <c r="QWX27" s="12"/>
      <c r="QWY27" s="5"/>
      <c r="QWZ27"/>
      <c r="QXA27"/>
      <c r="QXB27" s="12"/>
      <c r="QXC27" s="5"/>
      <c r="QXD27"/>
      <c r="QXE27"/>
      <c r="QXF27" s="12"/>
      <c r="QXG27" s="5"/>
      <c r="QXH27"/>
      <c r="QXI27"/>
      <c r="QXJ27" s="12"/>
      <c r="QXK27" s="5"/>
      <c r="QXL27"/>
      <c r="QXM27"/>
      <c r="QXN27" s="12"/>
      <c r="QXO27" s="5"/>
      <c r="QXP27"/>
      <c r="QXQ27"/>
      <c r="QXR27" s="12"/>
      <c r="QXS27" s="5"/>
      <c r="QXT27"/>
      <c r="QXU27"/>
      <c r="QXV27" s="12"/>
      <c r="QXW27" s="5"/>
      <c r="QXX27"/>
      <c r="QXY27"/>
      <c r="QXZ27" s="12"/>
      <c r="QYA27" s="5"/>
      <c r="QYB27"/>
      <c r="QYC27"/>
      <c r="QYD27" s="12"/>
      <c r="QYE27" s="5"/>
      <c r="QYF27"/>
      <c r="QYG27"/>
      <c r="QYH27" s="12"/>
      <c r="QYI27" s="5"/>
      <c r="QYJ27"/>
      <c r="QYK27"/>
      <c r="QYL27" s="12"/>
      <c r="QYM27" s="5"/>
      <c r="QYN27"/>
      <c r="QYO27"/>
      <c r="QYP27" s="12"/>
      <c r="QYQ27" s="5"/>
      <c r="QYR27"/>
      <c r="QYS27"/>
      <c r="QYT27" s="12"/>
      <c r="QYU27" s="5"/>
      <c r="QYV27"/>
      <c r="QYW27"/>
      <c r="QYX27" s="12"/>
      <c r="QYY27" s="5"/>
      <c r="QYZ27"/>
      <c r="QZA27"/>
      <c r="QZB27" s="12"/>
      <c r="QZC27" s="5"/>
      <c r="QZD27"/>
      <c r="QZE27"/>
      <c r="QZF27" s="12"/>
      <c r="QZG27" s="5"/>
      <c r="QZH27"/>
      <c r="QZI27"/>
      <c r="QZJ27" s="12"/>
      <c r="QZK27" s="5"/>
      <c r="QZL27"/>
      <c r="QZM27"/>
      <c r="QZN27" s="12"/>
      <c r="QZO27" s="5"/>
      <c r="QZP27"/>
      <c r="QZQ27"/>
      <c r="QZR27" s="12"/>
      <c r="QZS27" s="5"/>
      <c r="QZT27"/>
      <c r="QZU27"/>
      <c r="QZV27" s="12"/>
      <c r="QZW27" s="5"/>
      <c r="QZX27"/>
      <c r="QZY27"/>
      <c r="QZZ27" s="12"/>
      <c r="RAA27" s="5"/>
      <c r="RAB27"/>
      <c r="RAC27"/>
      <c r="RAD27" s="12"/>
      <c r="RAE27" s="5"/>
      <c r="RAF27"/>
      <c r="RAG27"/>
      <c r="RAH27" s="12"/>
      <c r="RAI27" s="5"/>
      <c r="RAJ27"/>
      <c r="RAK27"/>
      <c r="RAL27" s="12"/>
      <c r="RAM27" s="5"/>
      <c r="RAN27"/>
      <c r="RAO27"/>
      <c r="RAP27" s="12"/>
      <c r="RAQ27" s="5"/>
      <c r="RAR27"/>
      <c r="RAS27"/>
      <c r="RAT27" s="12"/>
      <c r="RAU27" s="5"/>
      <c r="RAV27"/>
      <c r="RAW27"/>
      <c r="RAX27" s="12"/>
      <c r="RAY27" s="5"/>
      <c r="RAZ27"/>
      <c r="RBA27"/>
      <c r="RBB27" s="12"/>
      <c r="RBC27" s="5"/>
      <c r="RBD27"/>
      <c r="RBE27"/>
      <c r="RBF27" s="12"/>
      <c r="RBG27" s="5"/>
      <c r="RBH27"/>
      <c r="RBI27"/>
      <c r="RBJ27" s="12"/>
      <c r="RBK27" s="5"/>
      <c r="RBL27"/>
      <c r="RBM27"/>
      <c r="RBN27" s="12"/>
      <c r="RBO27" s="5"/>
      <c r="RBP27"/>
      <c r="RBQ27"/>
      <c r="RBR27" s="12"/>
      <c r="RBS27" s="5"/>
      <c r="RBT27"/>
      <c r="RBU27"/>
      <c r="RBV27" s="12"/>
      <c r="RBW27" s="5"/>
      <c r="RBX27"/>
      <c r="RBY27"/>
      <c r="RBZ27" s="12"/>
      <c r="RCA27" s="5"/>
      <c r="RCB27"/>
      <c r="RCC27"/>
      <c r="RCD27" s="12"/>
      <c r="RCE27" s="5"/>
      <c r="RCF27"/>
      <c r="RCG27"/>
      <c r="RCH27" s="12"/>
      <c r="RCI27" s="5"/>
      <c r="RCJ27"/>
      <c r="RCK27"/>
      <c r="RCL27" s="12"/>
      <c r="RCM27" s="5"/>
      <c r="RCN27"/>
      <c r="RCO27"/>
      <c r="RCP27" s="12"/>
      <c r="RCQ27" s="5"/>
      <c r="RCR27"/>
      <c r="RCS27"/>
      <c r="RCT27" s="12"/>
      <c r="RCU27" s="5"/>
      <c r="RCV27"/>
      <c r="RCW27"/>
      <c r="RCX27" s="12"/>
      <c r="RCY27" s="5"/>
      <c r="RCZ27"/>
      <c r="RDA27"/>
      <c r="RDB27" s="12"/>
      <c r="RDC27" s="5"/>
      <c r="RDD27"/>
      <c r="RDE27"/>
      <c r="RDF27" s="12"/>
      <c r="RDG27" s="5"/>
      <c r="RDH27"/>
      <c r="RDI27"/>
      <c r="RDJ27" s="12"/>
      <c r="RDK27" s="5"/>
      <c r="RDL27"/>
      <c r="RDM27"/>
      <c r="RDN27" s="12"/>
      <c r="RDO27" s="5"/>
      <c r="RDP27"/>
      <c r="RDQ27"/>
      <c r="RDR27" s="12"/>
      <c r="RDS27" s="5"/>
      <c r="RDT27"/>
      <c r="RDU27"/>
      <c r="RDV27" s="12"/>
      <c r="RDW27" s="5"/>
      <c r="RDX27"/>
      <c r="RDY27"/>
      <c r="RDZ27" s="12"/>
      <c r="REA27" s="5"/>
      <c r="REB27"/>
      <c r="REC27"/>
      <c r="RED27" s="12"/>
      <c r="REE27" s="5"/>
      <c r="REF27"/>
      <c r="REG27"/>
      <c r="REH27" s="12"/>
      <c r="REI27" s="5"/>
      <c r="REJ27"/>
      <c r="REK27"/>
      <c r="REL27" s="12"/>
      <c r="REM27" s="5"/>
      <c r="REN27"/>
      <c r="REO27"/>
      <c r="REP27" s="12"/>
      <c r="REQ27" s="5"/>
      <c r="RER27"/>
      <c r="RES27"/>
      <c r="RET27" s="12"/>
      <c r="REU27" s="5"/>
      <c r="REV27"/>
      <c r="REW27"/>
      <c r="REX27" s="12"/>
      <c r="REY27" s="5"/>
      <c r="REZ27"/>
      <c r="RFA27"/>
      <c r="RFB27" s="12"/>
      <c r="RFC27" s="5"/>
      <c r="RFD27"/>
      <c r="RFE27"/>
      <c r="RFF27" s="12"/>
      <c r="RFG27" s="5"/>
      <c r="RFH27"/>
      <c r="RFI27"/>
      <c r="RFJ27" s="12"/>
      <c r="RFK27" s="5"/>
      <c r="RFL27"/>
      <c r="RFM27"/>
      <c r="RFN27" s="12"/>
      <c r="RFO27" s="5"/>
      <c r="RFP27"/>
      <c r="RFQ27"/>
      <c r="RFR27" s="12"/>
      <c r="RFS27" s="5"/>
      <c r="RFT27"/>
      <c r="RFU27"/>
      <c r="RFV27" s="12"/>
      <c r="RFW27" s="5"/>
      <c r="RFX27"/>
      <c r="RFY27"/>
      <c r="RFZ27" s="12"/>
      <c r="RGA27" s="5"/>
      <c r="RGB27"/>
      <c r="RGC27"/>
      <c r="RGD27" s="12"/>
      <c r="RGE27" s="5"/>
      <c r="RGF27"/>
      <c r="RGG27"/>
      <c r="RGH27" s="12"/>
      <c r="RGI27" s="5"/>
      <c r="RGJ27"/>
      <c r="RGK27"/>
      <c r="RGL27" s="12"/>
      <c r="RGM27" s="5"/>
      <c r="RGN27"/>
      <c r="RGO27"/>
      <c r="RGP27" s="12"/>
      <c r="RGQ27" s="5"/>
      <c r="RGR27"/>
      <c r="RGS27"/>
      <c r="RGT27" s="12"/>
      <c r="RGU27" s="5"/>
      <c r="RGV27"/>
      <c r="RGW27"/>
      <c r="RGX27" s="12"/>
      <c r="RGY27" s="5"/>
      <c r="RGZ27"/>
      <c r="RHA27"/>
      <c r="RHB27" s="12"/>
      <c r="RHC27" s="5"/>
      <c r="RHD27"/>
      <c r="RHE27"/>
      <c r="RHF27" s="12"/>
      <c r="RHG27" s="5"/>
      <c r="RHH27"/>
      <c r="RHI27"/>
      <c r="RHJ27" s="12"/>
      <c r="RHK27" s="5"/>
      <c r="RHL27"/>
      <c r="RHM27"/>
      <c r="RHN27" s="12"/>
      <c r="RHO27" s="5"/>
      <c r="RHP27"/>
      <c r="RHQ27"/>
      <c r="RHR27" s="12"/>
      <c r="RHS27" s="5"/>
      <c r="RHT27"/>
      <c r="RHU27"/>
      <c r="RHV27" s="12"/>
      <c r="RHW27" s="5"/>
      <c r="RHX27"/>
      <c r="RHY27"/>
      <c r="RHZ27" s="12"/>
      <c r="RIA27" s="5"/>
      <c r="RIB27"/>
      <c r="RIC27"/>
      <c r="RID27" s="12"/>
      <c r="RIE27" s="5"/>
      <c r="RIF27"/>
      <c r="RIG27"/>
      <c r="RIH27" s="12"/>
      <c r="RII27" s="5"/>
      <c r="RIJ27"/>
      <c r="RIK27"/>
      <c r="RIL27" s="12"/>
      <c r="RIM27" s="5"/>
      <c r="RIN27"/>
      <c r="RIO27"/>
      <c r="RIP27" s="12"/>
      <c r="RIQ27" s="5"/>
      <c r="RIR27"/>
      <c r="RIS27"/>
      <c r="RIT27" s="12"/>
      <c r="RIU27" s="5"/>
      <c r="RIV27"/>
      <c r="RIW27"/>
      <c r="RIX27" s="12"/>
      <c r="RIY27" s="5"/>
      <c r="RIZ27"/>
      <c r="RJA27"/>
      <c r="RJB27" s="12"/>
      <c r="RJC27" s="5"/>
      <c r="RJD27"/>
      <c r="RJE27"/>
      <c r="RJF27" s="12"/>
      <c r="RJG27" s="5"/>
      <c r="RJH27"/>
      <c r="RJI27"/>
      <c r="RJJ27" s="12"/>
      <c r="RJK27" s="5"/>
      <c r="RJL27"/>
      <c r="RJM27"/>
      <c r="RJN27" s="12"/>
      <c r="RJO27" s="5"/>
      <c r="RJP27"/>
      <c r="RJQ27"/>
      <c r="RJR27" s="12"/>
      <c r="RJS27" s="5"/>
      <c r="RJT27"/>
      <c r="RJU27"/>
      <c r="RJV27" s="12"/>
      <c r="RJW27" s="5"/>
      <c r="RJX27"/>
      <c r="RJY27"/>
      <c r="RJZ27" s="12"/>
      <c r="RKA27" s="5"/>
      <c r="RKB27"/>
      <c r="RKC27"/>
      <c r="RKD27" s="12"/>
      <c r="RKE27" s="5"/>
      <c r="RKF27"/>
      <c r="RKG27"/>
      <c r="RKH27" s="12"/>
      <c r="RKI27" s="5"/>
      <c r="RKJ27"/>
      <c r="RKK27"/>
      <c r="RKL27" s="12"/>
      <c r="RKM27" s="5"/>
      <c r="RKN27"/>
      <c r="RKO27"/>
      <c r="RKP27" s="12"/>
      <c r="RKQ27" s="5"/>
      <c r="RKR27"/>
      <c r="RKS27"/>
      <c r="RKT27" s="12"/>
      <c r="RKU27" s="5"/>
      <c r="RKV27"/>
      <c r="RKW27"/>
      <c r="RKX27" s="12"/>
      <c r="RKY27" s="5"/>
      <c r="RKZ27"/>
      <c r="RLA27"/>
      <c r="RLB27" s="12"/>
      <c r="RLC27" s="5"/>
      <c r="RLD27"/>
      <c r="RLE27"/>
      <c r="RLF27" s="12"/>
      <c r="RLG27" s="5"/>
      <c r="RLH27"/>
      <c r="RLI27"/>
      <c r="RLJ27" s="12"/>
      <c r="RLK27" s="5"/>
      <c r="RLL27"/>
      <c r="RLM27"/>
      <c r="RLN27" s="12"/>
      <c r="RLO27" s="5"/>
      <c r="RLP27"/>
      <c r="RLQ27"/>
      <c r="RLR27" s="12"/>
      <c r="RLS27" s="5"/>
      <c r="RLT27"/>
      <c r="RLU27"/>
      <c r="RLV27" s="12"/>
      <c r="RLW27" s="5"/>
      <c r="RLX27"/>
      <c r="RLY27"/>
      <c r="RLZ27" s="12"/>
      <c r="RMA27" s="5"/>
      <c r="RMB27"/>
      <c r="RMC27"/>
      <c r="RMD27" s="12"/>
      <c r="RME27" s="5"/>
      <c r="RMF27"/>
      <c r="RMG27"/>
      <c r="RMH27" s="12"/>
      <c r="RMI27" s="5"/>
      <c r="RMJ27"/>
      <c r="RMK27"/>
      <c r="RML27" s="12"/>
      <c r="RMM27" s="5"/>
      <c r="RMN27"/>
      <c r="RMO27"/>
      <c r="RMP27" s="12"/>
      <c r="RMQ27" s="5"/>
      <c r="RMR27"/>
      <c r="RMS27"/>
      <c r="RMT27" s="12"/>
      <c r="RMU27" s="5"/>
      <c r="RMV27"/>
      <c r="RMW27"/>
      <c r="RMX27" s="12"/>
      <c r="RMY27" s="5"/>
      <c r="RMZ27"/>
      <c r="RNA27"/>
      <c r="RNB27" s="12"/>
      <c r="RNC27" s="5"/>
      <c r="RND27"/>
      <c r="RNE27"/>
      <c r="RNF27" s="12"/>
      <c r="RNG27" s="5"/>
      <c r="RNH27"/>
      <c r="RNI27"/>
      <c r="RNJ27" s="12"/>
      <c r="RNK27" s="5"/>
      <c r="RNL27"/>
      <c r="RNM27"/>
      <c r="RNN27" s="12"/>
      <c r="RNO27" s="5"/>
      <c r="RNP27"/>
      <c r="RNQ27"/>
      <c r="RNR27" s="12"/>
      <c r="RNS27" s="5"/>
      <c r="RNT27"/>
      <c r="RNU27"/>
      <c r="RNV27" s="12"/>
      <c r="RNW27" s="5"/>
      <c r="RNX27"/>
      <c r="RNY27"/>
      <c r="RNZ27" s="12"/>
      <c r="ROA27" s="5"/>
      <c r="ROB27"/>
      <c r="ROC27"/>
      <c r="ROD27" s="12"/>
      <c r="ROE27" s="5"/>
      <c r="ROF27"/>
      <c r="ROG27"/>
      <c r="ROH27" s="12"/>
      <c r="ROI27" s="5"/>
      <c r="ROJ27"/>
      <c r="ROK27"/>
      <c r="ROL27" s="12"/>
      <c r="ROM27" s="5"/>
      <c r="RON27"/>
      <c r="ROO27"/>
      <c r="ROP27" s="12"/>
      <c r="ROQ27" s="5"/>
      <c r="ROR27"/>
      <c r="ROS27"/>
      <c r="ROT27" s="12"/>
      <c r="ROU27" s="5"/>
      <c r="ROV27"/>
      <c r="ROW27"/>
      <c r="ROX27" s="12"/>
      <c r="ROY27" s="5"/>
      <c r="ROZ27"/>
      <c r="RPA27"/>
      <c r="RPB27" s="12"/>
      <c r="RPC27" s="5"/>
      <c r="RPD27"/>
      <c r="RPE27"/>
      <c r="RPF27" s="12"/>
      <c r="RPG27" s="5"/>
      <c r="RPH27"/>
      <c r="RPI27"/>
      <c r="RPJ27" s="12"/>
      <c r="RPK27" s="5"/>
      <c r="RPL27"/>
      <c r="RPM27"/>
      <c r="RPN27" s="12"/>
      <c r="RPO27" s="5"/>
      <c r="RPP27"/>
      <c r="RPQ27"/>
      <c r="RPR27" s="12"/>
      <c r="RPS27" s="5"/>
      <c r="RPT27"/>
      <c r="RPU27"/>
      <c r="RPV27" s="12"/>
      <c r="RPW27" s="5"/>
      <c r="RPX27"/>
      <c r="RPY27"/>
      <c r="RPZ27" s="12"/>
      <c r="RQA27" s="5"/>
      <c r="RQB27"/>
      <c r="RQC27"/>
      <c r="RQD27" s="12"/>
      <c r="RQE27" s="5"/>
      <c r="RQF27"/>
      <c r="RQG27"/>
      <c r="RQH27" s="12"/>
      <c r="RQI27" s="5"/>
      <c r="RQJ27"/>
      <c r="RQK27"/>
      <c r="RQL27" s="12"/>
      <c r="RQM27" s="5"/>
      <c r="RQN27"/>
      <c r="RQO27"/>
      <c r="RQP27" s="12"/>
      <c r="RQQ27" s="5"/>
      <c r="RQR27"/>
      <c r="RQS27"/>
      <c r="RQT27" s="12"/>
      <c r="RQU27" s="5"/>
      <c r="RQV27"/>
      <c r="RQW27"/>
      <c r="RQX27" s="12"/>
      <c r="RQY27" s="5"/>
      <c r="RQZ27"/>
      <c r="RRA27"/>
      <c r="RRB27" s="12"/>
      <c r="RRC27" s="5"/>
      <c r="RRD27"/>
      <c r="RRE27"/>
      <c r="RRF27" s="12"/>
      <c r="RRG27" s="5"/>
      <c r="RRH27"/>
      <c r="RRI27"/>
      <c r="RRJ27" s="12"/>
      <c r="RRK27" s="5"/>
      <c r="RRL27"/>
      <c r="RRM27"/>
      <c r="RRN27" s="12"/>
      <c r="RRO27" s="5"/>
      <c r="RRP27"/>
      <c r="RRQ27"/>
      <c r="RRR27" s="12"/>
      <c r="RRS27" s="5"/>
      <c r="RRT27"/>
      <c r="RRU27"/>
      <c r="RRV27" s="12"/>
      <c r="RRW27" s="5"/>
      <c r="RRX27"/>
      <c r="RRY27"/>
      <c r="RRZ27" s="12"/>
      <c r="RSA27" s="5"/>
      <c r="RSB27"/>
      <c r="RSC27"/>
      <c r="RSD27" s="12"/>
      <c r="RSE27" s="5"/>
      <c r="RSF27"/>
      <c r="RSG27"/>
      <c r="RSH27" s="12"/>
      <c r="RSI27" s="5"/>
      <c r="RSJ27"/>
      <c r="RSK27"/>
      <c r="RSL27" s="12"/>
      <c r="RSM27" s="5"/>
      <c r="RSN27"/>
      <c r="RSO27"/>
      <c r="RSP27" s="12"/>
      <c r="RSQ27" s="5"/>
      <c r="RSR27"/>
      <c r="RSS27"/>
      <c r="RST27" s="12"/>
      <c r="RSU27" s="5"/>
      <c r="RSV27"/>
      <c r="RSW27"/>
      <c r="RSX27" s="12"/>
      <c r="RSY27" s="5"/>
      <c r="RSZ27"/>
      <c r="RTA27"/>
      <c r="RTB27" s="12"/>
      <c r="RTC27" s="5"/>
      <c r="RTD27"/>
      <c r="RTE27"/>
      <c r="RTF27" s="12"/>
      <c r="RTG27" s="5"/>
      <c r="RTH27"/>
      <c r="RTI27"/>
      <c r="RTJ27" s="12"/>
      <c r="RTK27" s="5"/>
      <c r="RTL27"/>
      <c r="RTM27"/>
      <c r="RTN27" s="12"/>
      <c r="RTO27" s="5"/>
      <c r="RTP27"/>
      <c r="RTQ27"/>
      <c r="RTR27" s="12"/>
      <c r="RTS27" s="5"/>
      <c r="RTT27"/>
      <c r="RTU27"/>
      <c r="RTV27" s="12"/>
      <c r="RTW27" s="5"/>
      <c r="RTX27"/>
      <c r="RTY27"/>
      <c r="RTZ27" s="12"/>
      <c r="RUA27" s="5"/>
      <c r="RUB27"/>
      <c r="RUC27"/>
      <c r="RUD27" s="12"/>
      <c r="RUE27" s="5"/>
      <c r="RUF27"/>
      <c r="RUG27"/>
      <c r="RUH27" s="12"/>
      <c r="RUI27" s="5"/>
      <c r="RUJ27"/>
      <c r="RUK27"/>
      <c r="RUL27" s="12"/>
      <c r="RUM27" s="5"/>
      <c r="RUN27"/>
      <c r="RUO27"/>
      <c r="RUP27" s="12"/>
      <c r="RUQ27" s="5"/>
      <c r="RUR27"/>
      <c r="RUS27"/>
      <c r="RUT27" s="12"/>
      <c r="RUU27" s="5"/>
      <c r="RUV27"/>
      <c r="RUW27"/>
      <c r="RUX27" s="12"/>
      <c r="RUY27" s="5"/>
      <c r="RUZ27"/>
      <c r="RVA27"/>
      <c r="RVB27" s="12"/>
      <c r="RVC27" s="5"/>
      <c r="RVD27"/>
      <c r="RVE27"/>
      <c r="RVF27" s="12"/>
      <c r="RVG27" s="5"/>
      <c r="RVH27"/>
      <c r="RVI27"/>
      <c r="RVJ27" s="12"/>
      <c r="RVK27" s="5"/>
      <c r="RVL27"/>
      <c r="RVM27"/>
      <c r="RVN27" s="12"/>
      <c r="RVO27" s="5"/>
      <c r="RVP27"/>
      <c r="RVQ27"/>
      <c r="RVR27" s="12"/>
      <c r="RVS27" s="5"/>
      <c r="RVT27"/>
      <c r="RVU27"/>
      <c r="RVV27" s="12"/>
      <c r="RVW27" s="5"/>
      <c r="RVX27"/>
      <c r="RVY27"/>
      <c r="RVZ27" s="12"/>
      <c r="RWA27" s="5"/>
      <c r="RWB27"/>
      <c r="RWC27"/>
      <c r="RWD27" s="12"/>
      <c r="RWE27" s="5"/>
      <c r="RWF27"/>
      <c r="RWG27"/>
      <c r="RWH27" s="12"/>
      <c r="RWI27" s="5"/>
      <c r="RWJ27"/>
      <c r="RWK27"/>
      <c r="RWL27" s="12"/>
      <c r="RWM27" s="5"/>
      <c r="RWN27"/>
      <c r="RWO27"/>
      <c r="RWP27" s="12"/>
      <c r="RWQ27" s="5"/>
      <c r="RWR27"/>
      <c r="RWS27"/>
      <c r="RWT27" s="12"/>
      <c r="RWU27" s="5"/>
      <c r="RWV27"/>
      <c r="RWW27"/>
      <c r="RWX27" s="12"/>
      <c r="RWY27" s="5"/>
      <c r="RWZ27"/>
      <c r="RXA27"/>
      <c r="RXB27" s="12"/>
      <c r="RXC27" s="5"/>
      <c r="RXD27"/>
      <c r="RXE27"/>
      <c r="RXF27" s="12"/>
      <c r="RXG27" s="5"/>
      <c r="RXH27"/>
      <c r="RXI27"/>
      <c r="RXJ27" s="12"/>
      <c r="RXK27" s="5"/>
      <c r="RXL27"/>
      <c r="RXM27"/>
      <c r="RXN27" s="12"/>
      <c r="RXO27" s="5"/>
      <c r="RXP27"/>
      <c r="RXQ27"/>
      <c r="RXR27" s="12"/>
      <c r="RXS27" s="5"/>
      <c r="RXT27"/>
      <c r="RXU27"/>
      <c r="RXV27" s="12"/>
      <c r="RXW27" s="5"/>
      <c r="RXX27"/>
      <c r="RXY27"/>
      <c r="RXZ27" s="12"/>
      <c r="RYA27" s="5"/>
      <c r="RYB27"/>
      <c r="RYC27"/>
      <c r="RYD27" s="12"/>
      <c r="RYE27" s="5"/>
      <c r="RYF27"/>
      <c r="RYG27"/>
      <c r="RYH27" s="12"/>
      <c r="RYI27" s="5"/>
      <c r="RYJ27"/>
      <c r="RYK27"/>
      <c r="RYL27" s="12"/>
      <c r="RYM27" s="5"/>
      <c r="RYN27"/>
      <c r="RYO27"/>
      <c r="RYP27" s="12"/>
      <c r="RYQ27" s="5"/>
      <c r="RYR27"/>
      <c r="RYS27"/>
      <c r="RYT27" s="12"/>
      <c r="RYU27" s="5"/>
      <c r="RYV27"/>
      <c r="RYW27"/>
      <c r="RYX27" s="12"/>
      <c r="RYY27" s="5"/>
      <c r="RYZ27"/>
      <c r="RZA27"/>
      <c r="RZB27" s="12"/>
      <c r="RZC27" s="5"/>
      <c r="RZD27"/>
      <c r="RZE27"/>
      <c r="RZF27" s="12"/>
      <c r="RZG27" s="5"/>
      <c r="RZH27"/>
      <c r="RZI27"/>
      <c r="RZJ27" s="12"/>
      <c r="RZK27" s="5"/>
      <c r="RZL27"/>
      <c r="RZM27"/>
      <c r="RZN27" s="12"/>
      <c r="RZO27" s="5"/>
      <c r="RZP27"/>
      <c r="RZQ27"/>
      <c r="RZR27" s="12"/>
      <c r="RZS27" s="5"/>
      <c r="RZT27"/>
      <c r="RZU27"/>
      <c r="RZV27" s="12"/>
      <c r="RZW27" s="5"/>
      <c r="RZX27"/>
      <c r="RZY27"/>
      <c r="RZZ27" s="12"/>
      <c r="SAA27" s="5"/>
      <c r="SAB27"/>
      <c r="SAC27"/>
      <c r="SAD27" s="12"/>
      <c r="SAE27" s="5"/>
      <c r="SAF27"/>
      <c r="SAG27"/>
      <c r="SAH27" s="12"/>
      <c r="SAI27" s="5"/>
      <c r="SAJ27"/>
      <c r="SAK27"/>
      <c r="SAL27" s="12"/>
      <c r="SAM27" s="5"/>
      <c r="SAN27"/>
      <c r="SAO27"/>
      <c r="SAP27" s="12"/>
      <c r="SAQ27" s="5"/>
      <c r="SAR27"/>
      <c r="SAS27"/>
      <c r="SAT27" s="12"/>
      <c r="SAU27" s="5"/>
      <c r="SAV27"/>
      <c r="SAW27"/>
      <c r="SAX27" s="12"/>
      <c r="SAY27" s="5"/>
      <c r="SAZ27"/>
      <c r="SBA27"/>
      <c r="SBB27" s="12"/>
      <c r="SBC27" s="5"/>
      <c r="SBD27"/>
      <c r="SBE27"/>
      <c r="SBF27" s="12"/>
      <c r="SBG27" s="5"/>
      <c r="SBH27"/>
      <c r="SBI27"/>
      <c r="SBJ27" s="12"/>
      <c r="SBK27" s="5"/>
      <c r="SBL27"/>
      <c r="SBM27"/>
      <c r="SBN27" s="12"/>
      <c r="SBO27" s="5"/>
      <c r="SBP27"/>
      <c r="SBQ27"/>
      <c r="SBR27" s="12"/>
      <c r="SBS27" s="5"/>
      <c r="SBT27"/>
      <c r="SBU27"/>
      <c r="SBV27" s="12"/>
      <c r="SBW27" s="5"/>
      <c r="SBX27"/>
      <c r="SBY27"/>
      <c r="SBZ27" s="12"/>
      <c r="SCA27" s="5"/>
      <c r="SCB27"/>
      <c r="SCC27"/>
      <c r="SCD27" s="12"/>
      <c r="SCE27" s="5"/>
      <c r="SCF27"/>
      <c r="SCG27"/>
      <c r="SCH27" s="12"/>
      <c r="SCI27" s="5"/>
      <c r="SCJ27"/>
      <c r="SCK27"/>
      <c r="SCL27" s="12"/>
      <c r="SCM27" s="5"/>
      <c r="SCN27"/>
      <c r="SCO27"/>
      <c r="SCP27" s="12"/>
      <c r="SCQ27" s="5"/>
      <c r="SCR27"/>
      <c r="SCS27"/>
      <c r="SCT27" s="12"/>
      <c r="SCU27" s="5"/>
      <c r="SCV27"/>
      <c r="SCW27"/>
      <c r="SCX27" s="12"/>
      <c r="SCY27" s="5"/>
      <c r="SCZ27"/>
      <c r="SDA27"/>
      <c r="SDB27" s="12"/>
      <c r="SDC27" s="5"/>
      <c r="SDD27"/>
      <c r="SDE27"/>
      <c r="SDF27" s="12"/>
      <c r="SDG27" s="5"/>
      <c r="SDH27"/>
      <c r="SDI27"/>
      <c r="SDJ27" s="12"/>
      <c r="SDK27" s="5"/>
      <c r="SDL27"/>
      <c r="SDM27"/>
      <c r="SDN27" s="12"/>
      <c r="SDO27" s="5"/>
      <c r="SDP27"/>
      <c r="SDQ27"/>
      <c r="SDR27" s="12"/>
      <c r="SDS27" s="5"/>
      <c r="SDT27"/>
      <c r="SDU27"/>
      <c r="SDV27" s="12"/>
      <c r="SDW27" s="5"/>
      <c r="SDX27"/>
      <c r="SDY27"/>
      <c r="SDZ27" s="12"/>
      <c r="SEA27" s="5"/>
      <c r="SEB27"/>
      <c r="SEC27"/>
      <c r="SED27" s="12"/>
      <c r="SEE27" s="5"/>
      <c r="SEF27"/>
      <c r="SEG27"/>
      <c r="SEH27" s="12"/>
      <c r="SEI27" s="5"/>
      <c r="SEJ27"/>
      <c r="SEK27"/>
      <c r="SEL27" s="12"/>
      <c r="SEM27" s="5"/>
      <c r="SEN27"/>
      <c r="SEO27"/>
      <c r="SEP27" s="12"/>
      <c r="SEQ27" s="5"/>
      <c r="SER27"/>
      <c r="SES27"/>
      <c r="SET27" s="12"/>
      <c r="SEU27" s="5"/>
      <c r="SEV27"/>
      <c r="SEW27"/>
      <c r="SEX27" s="12"/>
      <c r="SEY27" s="5"/>
      <c r="SEZ27"/>
      <c r="SFA27"/>
      <c r="SFB27" s="12"/>
      <c r="SFC27" s="5"/>
      <c r="SFD27"/>
      <c r="SFE27"/>
      <c r="SFF27" s="12"/>
      <c r="SFG27" s="5"/>
      <c r="SFH27"/>
      <c r="SFI27"/>
      <c r="SFJ27" s="12"/>
      <c r="SFK27" s="5"/>
      <c r="SFL27"/>
      <c r="SFM27"/>
      <c r="SFN27" s="12"/>
      <c r="SFO27" s="5"/>
      <c r="SFP27"/>
      <c r="SFQ27"/>
      <c r="SFR27" s="12"/>
      <c r="SFS27" s="5"/>
      <c r="SFT27"/>
      <c r="SFU27"/>
      <c r="SFV27" s="12"/>
      <c r="SFW27" s="5"/>
      <c r="SFX27"/>
      <c r="SFY27"/>
      <c r="SFZ27" s="12"/>
      <c r="SGA27" s="5"/>
      <c r="SGB27"/>
      <c r="SGC27"/>
      <c r="SGD27" s="12"/>
      <c r="SGE27" s="5"/>
      <c r="SGF27"/>
      <c r="SGG27"/>
      <c r="SGH27" s="12"/>
      <c r="SGI27" s="5"/>
      <c r="SGJ27"/>
      <c r="SGK27"/>
      <c r="SGL27" s="12"/>
      <c r="SGM27" s="5"/>
      <c r="SGN27"/>
      <c r="SGO27"/>
      <c r="SGP27" s="12"/>
      <c r="SGQ27" s="5"/>
      <c r="SGR27"/>
      <c r="SGS27"/>
      <c r="SGT27" s="12"/>
      <c r="SGU27" s="5"/>
      <c r="SGV27"/>
      <c r="SGW27"/>
      <c r="SGX27" s="12"/>
      <c r="SGY27" s="5"/>
      <c r="SGZ27"/>
      <c r="SHA27"/>
      <c r="SHB27" s="12"/>
      <c r="SHC27" s="5"/>
      <c r="SHD27"/>
      <c r="SHE27"/>
      <c r="SHF27" s="12"/>
      <c r="SHG27" s="5"/>
      <c r="SHH27"/>
      <c r="SHI27"/>
      <c r="SHJ27" s="12"/>
      <c r="SHK27" s="5"/>
      <c r="SHL27"/>
      <c r="SHM27"/>
      <c r="SHN27" s="12"/>
      <c r="SHO27" s="5"/>
      <c r="SHP27"/>
      <c r="SHQ27"/>
      <c r="SHR27" s="12"/>
      <c r="SHS27" s="5"/>
      <c r="SHT27"/>
      <c r="SHU27"/>
      <c r="SHV27" s="12"/>
      <c r="SHW27" s="5"/>
      <c r="SHX27"/>
      <c r="SHY27"/>
      <c r="SHZ27" s="12"/>
      <c r="SIA27" s="5"/>
      <c r="SIB27"/>
      <c r="SIC27"/>
      <c r="SID27" s="12"/>
      <c r="SIE27" s="5"/>
      <c r="SIF27"/>
      <c r="SIG27"/>
      <c r="SIH27" s="12"/>
      <c r="SII27" s="5"/>
      <c r="SIJ27"/>
      <c r="SIK27"/>
      <c r="SIL27" s="12"/>
      <c r="SIM27" s="5"/>
      <c r="SIN27"/>
      <c r="SIO27"/>
      <c r="SIP27" s="12"/>
      <c r="SIQ27" s="5"/>
      <c r="SIR27"/>
      <c r="SIS27"/>
      <c r="SIT27" s="12"/>
      <c r="SIU27" s="5"/>
      <c r="SIV27"/>
      <c r="SIW27"/>
      <c r="SIX27" s="12"/>
      <c r="SIY27" s="5"/>
      <c r="SIZ27"/>
      <c r="SJA27"/>
      <c r="SJB27" s="12"/>
      <c r="SJC27" s="5"/>
      <c r="SJD27"/>
      <c r="SJE27"/>
      <c r="SJF27" s="12"/>
      <c r="SJG27" s="5"/>
      <c r="SJH27"/>
      <c r="SJI27"/>
      <c r="SJJ27" s="12"/>
      <c r="SJK27" s="5"/>
      <c r="SJL27"/>
      <c r="SJM27"/>
      <c r="SJN27" s="12"/>
      <c r="SJO27" s="5"/>
      <c r="SJP27"/>
      <c r="SJQ27"/>
      <c r="SJR27" s="12"/>
      <c r="SJS27" s="5"/>
      <c r="SJT27"/>
      <c r="SJU27"/>
      <c r="SJV27" s="12"/>
      <c r="SJW27" s="5"/>
      <c r="SJX27"/>
      <c r="SJY27"/>
      <c r="SJZ27" s="12"/>
      <c r="SKA27" s="5"/>
      <c r="SKB27"/>
      <c r="SKC27"/>
      <c r="SKD27" s="12"/>
      <c r="SKE27" s="5"/>
      <c r="SKF27"/>
      <c r="SKG27"/>
      <c r="SKH27" s="12"/>
      <c r="SKI27" s="5"/>
      <c r="SKJ27"/>
      <c r="SKK27"/>
      <c r="SKL27" s="12"/>
      <c r="SKM27" s="5"/>
      <c r="SKN27"/>
      <c r="SKO27"/>
      <c r="SKP27" s="12"/>
      <c r="SKQ27" s="5"/>
      <c r="SKR27"/>
      <c r="SKS27"/>
      <c r="SKT27" s="12"/>
      <c r="SKU27" s="5"/>
      <c r="SKV27"/>
      <c r="SKW27"/>
      <c r="SKX27" s="12"/>
      <c r="SKY27" s="5"/>
      <c r="SKZ27"/>
      <c r="SLA27"/>
      <c r="SLB27" s="12"/>
      <c r="SLC27" s="5"/>
      <c r="SLD27"/>
      <c r="SLE27"/>
      <c r="SLF27" s="12"/>
      <c r="SLG27" s="5"/>
      <c r="SLH27"/>
      <c r="SLI27"/>
      <c r="SLJ27" s="12"/>
      <c r="SLK27" s="5"/>
      <c r="SLL27"/>
      <c r="SLM27"/>
      <c r="SLN27" s="12"/>
      <c r="SLO27" s="5"/>
      <c r="SLP27"/>
      <c r="SLQ27"/>
      <c r="SLR27" s="12"/>
      <c r="SLS27" s="5"/>
      <c r="SLT27"/>
      <c r="SLU27"/>
      <c r="SLV27" s="12"/>
      <c r="SLW27" s="5"/>
      <c r="SLX27"/>
      <c r="SLY27"/>
      <c r="SLZ27" s="12"/>
      <c r="SMA27" s="5"/>
      <c r="SMB27"/>
      <c r="SMC27"/>
      <c r="SMD27" s="12"/>
      <c r="SME27" s="5"/>
      <c r="SMF27"/>
      <c r="SMG27"/>
      <c r="SMH27" s="12"/>
      <c r="SMI27" s="5"/>
      <c r="SMJ27"/>
      <c r="SMK27"/>
      <c r="SML27" s="12"/>
      <c r="SMM27" s="5"/>
      <c r="SMN27"/>
      <c r="SMO27"/>
      <c r="SMP27" s="12"/>
      <c r="SMQ27" s="5"/>
      <c r="SMR27"/>
      <c r="SMS27"/>
      <c r="SMT27" s="12"/>
      <c r="SMU27" s="5"/>
      <c r="SMV27"/>
      <c r="SMW27"/>
      <c r="SMX27" s="12"/>
      <c r="SMY27" s="5"/>
      <c r="SMZ27"/>
      <c r="SNA27"/>
      <c r="SNB27" s="12"/>
      <c r="SNC27" s="5"/>
      <c r="SND27"/>
      <c r="SNE27"/>
      <c r="SNF27" s="12"/>
      <c r="SNG27" s="5"/>
      <c r="SNH27"/>
      <c r="SNI27"/>
      <c r="SNJ27" s="12"/>
      <c r="SNK27" s="5"/>
      <c r="SNL27"/>
      <c r="SNM27"/>
      <c r="SNN27" s="12"/>
      <c r="SNO27" s="5"/>
      <c r="SNP27"/>
      <c r="SNQ27"/>
      <c r="SNR27" s="12"/>
      <c r="SNS27" s="5"/>
      <c r="SNT27"/>
      <c r="SNU27"/>
      <c r="SNV27" s="12"/>
      <c r="SNW27" s="5"/>
      <c r="SNX27"/>
      <c r="SNY27"/>
      <c r="SNZ27" s="12"/>
      <c r="SOA27" s="5"/>
      <c r="SOB27"/>
      <c r="SOC27"/>
      <c r="SOD27" s="12"/>
      <c r="SOE27" s="5"/>
      <c r="SOF27"/>
      <c r="SOG27"/>
      <c r="SOH27" s="12"/>
      <c r="SOI27" s="5"/>
      <c r="SOJ27"/>
      <c r="SOK27"/>
      <c r="SOL27" s="12"/>
      <c r="SOM27" s="5"/>
      <c r="SON27"/>
      <c r="SOO27"/>
      <c r="SOP27" s="12"/>
      <c r="SOQ27" s="5"/>
      <c r="SOR27"/>
      <c r="SOS27"/>
      <c r="SOT27" s="12"/>
      <c r="SOU27" s="5"/>
      <c r="SOV27"/>
      <c r="SOW27"/>
      <c r="SOX27" s="12"/>
      <c r="SOY27" s="5"/>
      <c r="SOZ27"/>
      <c r="SPA27"/>
      <c r="SPB27" s="12"/>
      <c r="SPC27" s="5"/>
      <c r="SPD27"/>
      <c r="SPE27"/>
      <c r="SPF27" s="12"/>
      <c r="SPG27" s="5"/>
      <c r="SPH27"/>
      <c r="SPI27"/>
      <c r="SPJ27" s="12"/>
      <c r="SPK27" s="5"/>
      <c r="SPL27"/>
      <c r="SPM27"/>
      <c r="SPN27" s="12"/>
      <c r="SPO27" s="5"/>
      <c r="SPP27"/>
      <c r="SPQ27"/>
      <c r="SPR27" s="12"/>
      <c r="SPS27" s="5"/>
      <c r="SPT27"/>
      <c r="SPU27"/>
      <c r="SPV27" s="12"/>
      <c r="SPW27" s="5"/>
      <c r="SPX27"/>
      <c r="SPY27"/>
      <c r="SPZ27" s="12"/>
      <c r="SQA27" s="5"/>
      <c r="SQB27"/>
      <c r="SQC27"/>
      <c r="SQD27" s="12"/>
      <c r="SQE27" s="5"/>
      <c r="SQF27"/>
      <c r="SQG27"/>
      <c r="SQH27" s="12"/>
      <c r="SQI27" s="5"/>
      <c r="SQJ27"/>
      <c r="SQK27"/>
      <c r="SQL27" s="12"/>
      <c r="SQM27" s="5"/>
      <c r="SQN27"/>
      <c r="SQO27"/>
      <c r="SQP27" s="12"/>
      <c r="SQQ27" s="5"/>
      <c r="SQR27"/>
      <c r="SQS27"/>
      <c r="SQT27" s="12"/>
      <c r="SQU27" s="5"/>
      <c r="SQV27"/>
      <c r="SQW27"/>
      <c r="SQX27" s="12"/>
      <c r="SQY27" s="5"/>
      <c r="SQZ27"/>
      <c r="SRA27"/>
      <c r="SRB27" s="12"/>
      <c r="SRC27" s="5"/>
      <c r="SRD27"/>
      <c r="SRE27"/>
      <c r="SRF27" s="12"/>
      <c r="SRG27" s="5"/>
      <c r="SRH27"/>
      <c r="SRI27"/>
      <c r="SRJ27" s="12"/>
      <c r="SRK27" s="5"/>
      <c r="SRL27"/>
      <c r="SRM27"/>
      <c r="SRN27" s="12"/>
      <c r="SRO27" s="5"/>
      <c r="SRP27"/>
      <c r="SRQ27"/>
      <c r="SRR27" s="12"/>
      <c r="SRS27" s="5"/>
      <c r="SRT27"/>
      <c r="SRU27"/>
      <c r="SRV27" s="12"/>
      <c r="SRW27" s="5"/>
      <c r="SRX27"/>
      <c r="SRY27"/>
      <c r="SRZ27" s="12"/>
      <c r="SSA27" s="5"/>
      <c r="SSB27"/>
      <c r="SSC27"/>
      <c r="SSD27" s="12"/>
      <c r="SSE27" s="5"/>
      <c r="SSF27"/>
      <c r="SSG27"/>
      <c r="SSH27" s="12"/>
      <c r="SSI27" s="5"/>
      <c r="SSJ27"/>
      <c r="SSK27"/>
      <c r="SSL27" s="12"/>
      <c r="SSM27" s="5"/>
      <c r="SSN27"/>
      <c r="SSO27"/>
      <c r="SSP27" s="12"/>
      <c r="SSQ27" s="5"/>
      <c r="SSR27"/>
      <c r="SSS27"/>
      <c r="SST27" s="12"/>
      <c r="SSU27" s="5"/>
      <c r="SSV27"/>
      <c r="SSW27"/>
      <c r="SSX27" s="12"/>
      <c r="SSY27" s="5"/>
      <c r="SSZ27"/>
      <c r="STA27"/>
      <c r="STB27" s="12"/>
      <c r="STC27" s="5"/>
      <c r="STD27"/>
      <c r="STE27"/>
      <c r="STF27" s="12"/>
      <c r="STG27" s="5"/>
      <c r="STH27"/>
      <c r="STI27"/>
      <c r="STJ27" s="12"/>
      <c r="STK27" s="5"/>
      <c r="STL27"/>
      <c r="STM27"/>
      <c r="STN27" s="12"/>
      <c r="STO27" s="5"/>
      <c r="STP27"/>
      <c r="STQ27"/>
      <c r="STR27" s="12"/>
      <c r="STS27" s="5"/>
      <c r="STT27"/>
      <c r="STU27"/>
      <c r="STV27" s="12"/>
      <c r="STW27" s="5"/>
      <c r="STX27"/>
      <c r="STY27"/>
      <c r="STZ27" s="12"/>
      <c r="SUA27" s="5"/>
      <c r="SUB27"/>
      <c r="SUC27"/>
      <c r="SUD27" s="12"/>
      <c r="SUE27" s="5"/>
      <c r="SUF27"/>
      <c r="SUG27"/>
      <c r="SUH27" s="12"/>
      <c r="SUI27" s="5"/>
      <c r="SUJ27"/>
      <c r="SUK27"/>
      <c r="SUL27" s="12"/>
      <c r="SUM27" s="5"/>
      <c r="SUN27"/>
      <c r="SUO27"/>
      <c r="SUP27" s="12"/>
      <c r="SUQ27" s="5"/>
      <c r="SUR27"/>
      <c r="SUS27"/>
      <c r="SUT27" s="12"/>
      <c r="SUU27" s="5"/>
      <c r="SUV27"/>
      <c r="SUW27"/>
      <c r="SUX27" s="12"/>
      <c r="SUY27" s="5"/>
      <c r="SUZ27"/>
      <c r="SVA27"/>
      <c r="SVB27" s="12"/>
      <c r="SVC27" s="5"/>
      <c r="SVD27"/>
      <c r="SVE27"/>
      <c r="SVF27" s="12"/>
      <c r="SVG27" s="5"/>
      <c r="SVH27"/>
      <c r="SVI27"/>
      <c r="SVJ27" s="12"/>
      <c r="SVK27" s="5"/>
      <c r="SVL27"/>
      <c r="SVM27"/>
      <c r="SVN27" s="12"/>
      <c r="SVO27" s="5"/>
      <c r="SVP27"/>
      <c r="SVQ27"/>
      <c r="SVR27" s="12"/>
      <c r="SVS27" s="5"/>
      <c r="SVT27"/>
      <c r="SVU27"/>
      <c r="SVV27" s="12"/>
      <c r="SVW27" s="5"/>
      <c r="SVX27"/>
      <c r="SVY27"/>
      <c r="SVZ27" s="12"/>
      <c r="SWA27" s="5"/>
      <c r="SWB27"/>
      <c r="SWC27"/>
      <c r="SWD27" s="12"/>
      <c r="SWE27" s="5"/>
      <c r="SWF27"/>
      <c r="SWG27"/>
      <c r="SWH27" s="12"/>
      <c r="SWI27" s="5"/>
      <c r="SWJ27"/>
      <c r="SWK27"/>
      <c r="SWL27" s="12"/>
      <c r="SWM27" s="5"/>
      <c r="SWN27"/>
      <c r="SWO27"/>
      <c r="SWP27" s="12"/>
      <c r="SWQ27" s="5"/>
      <c r="SWR27"/>
      <c r="SWS27"/>
      <c r="SWT27" s="12"/>
      <c r="SWU27" s="5"/>
      <c r="SWV27"/>
      <c r="SWW27"/>
      <c r="SWX27" s="12"/>
      <c r="SWY27" s="5"/>
      <c r="SWZ27"/>
      <c r="SXA27"/>
      <c r="SXB27" s="12"/>
      <c r="SXC27" s="5"/>
      <c r="SXD27"/>
      <c r="SXE27"/>
      <c r="SXF27" s="12"/>
      <c r="SXG27" s="5"/>
      <c r="SXH27"/>
      <c r="SXI27"/>
      <c r="SXJ27" s="12"/>
      <c r="SXK27" s="5"/>
      <c r="SXL27"/>
      <c r="SXM27"/>
      <c r="SXN27" s="12"/>
      <c r="SXO27" s="5"/>
      <c r="SXP27"/>
      <c r="SXQ27"/>
      <c r="SXR27" s="12"/>
      <c r="SXS27" s="5"/>
      <c r="SXT27"/>
      <c r="SXU27"/>
      <c r="SXV27" s="12"/>
      <c r="SXW27" s="5"/>
      <c r="SXX27"/>
      <c r="SXY27"/>
      <c r="SXZ27" s="12"/>
      <c r="SYA27" s="5"/>
      <c r="SYB27"/>
      <c r="SYC27"/>
      <c r="SYD27" s="12"/>
      <c r="SYE27" s="5"/>
      <c r="SYF27"/>
      <c r="SYG27"/>
      <c r="SYH27" s="12"/>
      <c r="SYI27" s="5"/>
      <c r="SYJ27"/>
      <c r="SYK27"/>
      <c r="SYL27" s="12"/>
      <c r="SYM27" s="5"/>
      <c r="SYN27"/>
      <c r="SYO27"/>
      <c r="SYP27" s="12"/>
      <c r="SYQ27" s="5"/>
      <c r="SYR27"/>
      <c r="SYS27"/>
      <c r="SYT27" s="12"/>
      <c r="SYU27" s="5"/>
      <c r="SYV27"/>
      <c r="SYW27"/>
      <c r="SYX27" s="12"/>
      <c r="SYY27" s="5"/>
      <c r="SYZ27"/>
      <c r="SZA27"/>
      <c r="SZB27" s="12"/>
      <c r="SZC27" s="5"/>
      <c r="SZD27"/>
      <c r="SZE27"/>
      <c r="SZF27" s="12"/>
      <c r="SZG27" s="5"/>
      <c r="SZH27"/>
      <c r="SZI27"/>
      <c r="SZJ27" s="12"/>
      <c r="SZK27" s="5"/>
      <c r="SZL27"/>
      <c r="SZM27"/>
      <c r="SZN27" s="12"/>
      <c r="SZO27" s="5"/>
      <c r="SZP27"/>
      <c r="SZQ27"/>
      <c r="SZR27" s="12"/>
      <c r="SZS27" s="5"/>
      <c r="SZT27"/>
      <c r="SZU27"/>
      <c r="SZV27" s="12"/>
      <c r="SZW27" s="5"/>
      <c r="SZX27"/>
      <c r="SZY27"/>
      <c r="SZZ27" s="12"/>
      <c r="TAA27" s="5"/>
      <c r="TAB27"/>
      <c r="TAC27"/>
      <c r="TAD27" s="12"/>
      <c r="TAE27" s="5"/>
      <c r="TAF27"/>
      <c r="TAG27"/>
      <c r="TAH27" s="12"/>
      <c r="TAI27" s="5"/>
      <c r="TAJ27"/>
      <c r="TAK27"/>
      <c r="TAL27" s="12"/>
      <c r="TAM27" s="5"/>
      <c r="TAN27"/>
      <c r="TAO27"/>
      <c r="TAP27" s="12"/>
      <c r="TAQ27" s="5"/>
      <c r="TAR27"/>
      <c r="TAS27"/>
      <c r="TAT27" s="12"/>
      <c r="TAU27" s="5"/>
      <c r="TAV27"/>
      <c r="TAW27"/>
      <c r="TAX27" s="12"/>
      <c r="TAY27" s="5"/>
      <c r="TAZ27"/>
      <c r="TBA27"/>
      <c r="TBB27" s="12"/>
      <c r="TBC27" s="5"/>
      <c r="TBD27"/>
      <c r="TBE27"/>
      <c r="TBF27" s="12"/>
      <c r="TBG27" s="5"/>
      <c r="TBH27"/>
      <c r="TBI27"/>
      <c r="TBJ27" s="12"/>
      <c r="TBK27" s="5"/>
      <c r="TBL27"/>
      <c r="TBM27"/>
      <c r="TBN27" s="12"/>
      <c r="TBO27" s="5"/>
      <c r="TBP27"/>
      <c r="TBQ27"/>
      <c r="TBR27" s="12"/>
      <c r="TBS27" s="5"/>
      <c r="TBT27"/>
      <c r="TBU27"/>
      <c r="TBV27" s="12"/>
      <c r="TBW27" s="5"/>
      <c r="TBX27"/>
      <c r="TBY27"/>
      <c r="TBZ27" s="12"/>
      <c r="TCA27" s="5"/>
      <c r="TCB27"/>
      <c r="TCC27"/>
      <c r="TCD27" s="12"/>
      <c r="TCE27" s="5"/>
      <c r="TCF27"/>
      <c r="TCG27"/>
      <c r="TCH27" s="12"/>
      <c r="TCI27" s="5"/>
      <c r="TCJ27"/>
      <c r="TCK27"/>
      <c r="TCL27" s="12"/>
      <c r="TCM27" s="5"/>
      <c r="TCN27"/>
      <c r="TCO27"/>
      <c r="TCP27" s="12"/>
      <c r="TCQ27" s="5"/>
      <c r="TCR27"/>
      <c r="TCS27"/>
      <c r="TCT27" s="12"/>
      <c r="TCU27" s="5"/>
      <c r="TCV27"/>
      <c r="TCW27"/>
      <c r="TCX27" s="12"/>
      <c r="TCY27" s="5"/>
      <c r="TCZ27"/>
      <c r="TDA27"/>
      <c r="TDB27" s="12"/>
      <c r="TDC27" s="5"/>
      <c r="TDD27"/>
      <c r="TDE27"/>
      <c r="TDF27" s="12"/>
      <c r="TDG27" s="5"/>
      <c r="TDH27"/>
      <c r="TDI27"/>
      <c r="TDJ27" s="12"/>
      <c r="TDK27" s="5"/>
      <c r="TDL27"/>
      <c r="TDM27"/>
      <c r="TDN27" s="12"/>
      <c r="TDO27" s="5"/>
      <c r="TDP27"/>
      <c r="TDQ27"/>
      <c r="TDR27" s="12"/>
      <c r="TDS27" s="5"/>
      <c r="TDT27"/>
      <c r="TDU27"/>
      <c r="TDV27" s="12"/>
      <c r="TDW27" s="5"/>
      <c r="TDX27"/>
      <c r="TDY27"/>
      <c r="TDZ27" s="12"/>
      <c r="TEA27" s="5"/>
      <c r="TEB27"/>
      <c r="TEC27"/>
      <c r="TED27" s="12"/>
      <c r="TEE27" s="5"/>
      <c r="TEF27"/>
      <c r="TEG27"/>
      <c r="TEH27" s="12"/>
      <c r="TEI27" s="5"/>
      <c r="TEJ27"/>
      <c r="TEK27"/>
      <c r="TEL27" s="12"/>
      <c r="TEM27" s="5"/>
      <c r="TEN27"/>
      <c r="TEO27"/>
      <c r="TEP27" s="12"/>
      <c r="TEQ27" s="5"/>
      <c r="TER27"/>
      <c r="TES27"/>
      <c r="TET27" s="12"/>
      <c r="TEU27" s="5"/>
      <c r="TEV27"/>
      <c r="TEW27"/>
      <c r="TEX27" s="12"/>
      <c r="TEY27" s="5"/>
      <c r="TEZ27"/>
      <c r="TFA27"/>
      <c r="TFB27" s="12"/>
      <c r="TFC27" s="5"/>
      <c r="TFD27"/>
      <c r="TFE27"/>
      <c r="TFF27" s="12"/>
      <c r="TFG27" s="5"/>
      <c r="TFH27"/>
      <c r="TFI27"/>
      <c r="TFJ27" s="12"/>
      <c r="TFK27" s="5"/>
      <c r="TFL27"/>
      <c r="TFM27"/>
      <c r="TFN27" s="12"/>
      <c r="TFO27" s="5"/>
      <c r="TFP27"/>
      <c r="TFQ27"/>
      <c r="TFR27" s="12"/>
      <c r="TFS27" s="5"/>
      <c r="TFT27"/>
      <c r="TFU27"/>
      <c r="TFV27" s="12"/>
      <c r="TFW27" s="5"/>
      <c r="TFX27"/>
      <c r="TFY27"/>
      <c r="TFZ27" s="12"/>
      <c r="TGA27" s="5"/>
      <c r="TGB27"/>
      <c r="TGC27"/>
      <c r="TGD27" s="12"/>
      <c r="TGE27" s="5"/>
      <c r="TGF27"/>
      <c r="TGG27"/>
      <c r="TGH27" s="12"/>
      <c r="TGI27" s="5"/>
      <c r="TGJ27"/>
      <c r="TGK27"/>
      <c r="TGL27" s="12"/>
      <c r="TGM27" s="5"/>
      <c r="TGN27"/>
      <c r="TGO27"/>
      <c r="TGP27" s="12"/>
      <c r="TGQ27" s="5"/>
      <c r="TGR27"/>
      <c r="TGS27"/>
      <c r="TGT27" s="12"/>
      <c r="TGU27" s="5"/>
      <c r="TGV27"/>
      <c r="TGW27"/>
      <c r="TGX27" s="12"/>
      <c r="TGY27" s="5"/>
      <c r="TGZ27"/>
      <c r="THA27"/>
      <c r="THB27" s="12"/>
      <c r="THC27" s="5"/>
      <c r="THD27"/>
      <c r="THE27"/>
      <c r="THF27" s="12"/>
      <c r="THG27" s="5"/>
      <c r="THH27"/>
      <c r="THI27"/>
      <c r="THJ27" s="12"/>
      <c r="THK27" s="5"/>
      <c r="THL27"/>
      <c r="THM27"/>
      <c r="THN27" s="12"/>
      <c r="THO27" s="5"/>
      <c r="THP27"/>
      <c r="THQ27"/>
      <c r="THR27" s="12"/>
      <c r="THS27" s="5"/>
      <c r="THT27"/>
      <c r="THU27"/>
      <c r="THV27" s="12"/>
      <c r="THW27" s="5"/>
      <c r="THX27"/>
      <c r="THY27"/>
      <c r="THZ27" s="12"/>
      <c r="TIA27" s="5"/>
      <c r="TIB27"/>
      <c r="TIC27"/>
      <c r="TID27" s="12"/>
      <c r="TIE27" s="5"/>
      <c r="TIF27"/>
      <c r="TIG27"/>
      <c r="TIH27" s="12"/>
      <c r="TII27" s="5"/>
      <c r="TIJ27"/>
      <c r="TIK27"/>
      <c r="TIL27" s="12"/>
      <c r="TIM27" s="5"/>
      <c r="TIN27"/>
      <c r="TIO27"/>
      <c r="TIP27" s="12"/>
      <c r="TIQ27" s="5"/>
      <c r="TIR27"/>
      <c r="TIS27"/>
      <c r="TIT27" s="12"/>
      <c r="TIU27" s="5"/>
      <c r="TIV27"/>
      <c r="TIW27"/>
      <c r="TIX27" s="12"/>
      <c r="TIY27" s="5"/>
      <c r="TIZ27"/>
      <c r="TJA27"/>
      <c r="TJB27" s="12"/>
      <c r="TJC27" s="5"/>
      <c r="TJD27"/>
      <c r="TJE27"/>
      <c r="TJF27" s="12"/>
      <c r="TJG27" s="5"/>
      <c r="TJH27"/>
      <c r="TJI27"/>
      <c r="TJJ27" s="12"/>
      <c r="TJK27" s="5"/>
      <c r="TJL27"/>
      <c r="TJM27"/>
      <c r="TJN27" s="12"/>
      <c r="TJO27" s="5"/>
      <c r="TJP27"/>
      <c r="TJQ27"/>
      <c r="TJR27" s="12"/>
      <c r="TJS27" s="5"/>
      <c r="TJT27"/>
      <c r="TJU27"/>
      <c r="TJV27" s="12"/>
      <c r="TJW27" s="5"/>
      <c r="TJX27"/>
      <c r="TJY27"/>
      <c r="TJZ27" s="12"/>
      <c r="TKA27" s="5"/>
      <c r="TKB27"/>
      <c r="TKC27"/>
      <c r="TKD27" s="12"/>
      <c r="TKE27" s="5"/>
      <c r="TKF27"/>
      <c r="TKG27"/>
      <c r="TKH27" s="12"/>
      <c r="TKI27" s="5"/>
      <c r="TKJ27"/>
      <c r="TKK27"/>
      <c r="TKL27" s="12"/>
      <c r="TKM27" s="5"/>
      <c r="TKN27"/>
      <c r="TKO27"/>
      <c r="TKP27" s="12"/>
      <c r="TKQ27" s="5"/>
      <c r="TKR27"/>
      <c r="TKS27"/>
      <c r="TKT27" s="12"/>
      <c r="TKU27" s="5"/>
      <c r="TKV27"/>
      <c r="TKW27"/>
      <c r="TKX27" s="12"/>
      <c r="TKY27" s="5"/>
      <c r="TKZ27"/>
      <c r="TLA27"/>
      <c r="TLB27" s="12"/>
      <c r="TLC27" s="5"/>
      <c r="TLD27"/>
      <c r="TLE27"/>
      <c r="TLF27" s="12"/>
      <c r="TLG27" s="5"/>
      <c r="TLH27"/>
      <c r="TLI27"/>
      <c r="TLJ27" s="12"/>
      <c r="TLK27" s="5"/>
      <c r="TLL27"/>
      <c r="TLM27"/>
      <c r="TLN27" s="12"/>
      <c r="TLO27" s="5"/>
      <c r="TLP27"/>
      <c r="TLQ27"/>
      <c r="TLR27" s="12"/>
      <c r="TLS27" s="5"/>
      <c r="TLT27"/>
      <c r="TLU27"/>
      <c r="TLV27" s="12"/>
      <c r="TLW27" s="5"/>
      <c r="TLX27"/>
      <c r="TLY27"/>
      <c r="TLZ27" s="12"/>
      <c r="TMA27" s="5"/>
      <c r="TMB27"/>
      <c r="TMC27"/>
      <c r="TMD27" s="12"/>
      <c r="TME27" s="5"/>
      <c r="TMF27"/>
      <c r="TMG27"/>
      <c r="TMH27" s="12"/>
      <c r="TMI27" s="5"/>
      <c r="TMJ27"/>
      <c r="TMK27"/>
      <c r="TML27" s="12"/>
      <c r="TMM27" s="5"/>
      <c r="TMN27"/>
      <c r="TMO27"/>
      <c r="TMP27" s="12"/>
      <c r="TMQ27" s="5"/>
      <c r="TMR27"/>
      <c r="TMS27"/>
      <c r="TMT27" s="12"/>
      <c r="TMU27" s="5"/>
      <c r="TMV27"/>
      <c r="TMW27"/>
      <c r="TMX27" s="12"/>
      <c r="TMY27" s="5"/>
      <c r="TMZ27"/>
      <c r="TNA27"/>
      <c r="TNB27" s="12"/>
      <c r="TNC27" s="5"/>
      <c r="TND27"/>
      <c r="TNE27"/>
      <c r="TNF27" s="12"/>
      <c r="TNG27" s="5"/>
      <c r="TNH27"/>
      <c r="TNI27"/>
      <c r="TNJ27" s="12"/>
      <c r="TNK27" s="5"/>
      <c r="TNL27"/>
      <c r="TNM27"/>
      <c r="TNN27" s="12"/>
      <c r="TNO27" s="5"/>
      <c r="TNP27"/>
      <c r="TNQ27"/>
      <c r="TNR27" s="12"/>
      <c r="TNS27" s="5"/>
      <c r="TNT27"/>
      <c r="TNU27"/>
      <c r="TNV27" s="12"/>
      <c r="TNW27" s="5"/>
      <c r="TNX27"/>
      <c r="TNY27"/>
      <c r="TNZ27" s="12"/>
      <c r="TOA27" s="5"/>
      <c r="TOB27"/>
      <c r="TOC27"/>
      <c r="TOD27" s="12"/>
      <c r="TOE27" s="5"/>
      <c r="TOF27"/>
      <c r="TOG27"/>
      <c r="TOH27" s="12"/>
      <c r="TOI27" s="5"/>
      <c r="TOJ27"/>
      <c r="TOK27"/>
      <c r="TOL27" s="12"/>
      <c r="TOM27" s="5"/>
      <c r="TON27"/>
      <c r="TOO27"/>
      <c r="TOP27" s="12"/>
      <c r="TOQ27" s="5"/>
      <c r="TOR27"/>
      <c r="TOS27"/>
      <c r="TOT27" s="12"/>
      <c r="TOU27" s="5"/>
      <c r="TOV27"/>
      <c r="TOW27"/>
      <c r="TOX27" s="12"/>
      <c r="TOY27" s="5"/>
      <c r="TOZ27"/>
      <c r="TPA27"/>
      <c r="TPB27" s="12"/>
      <c r="TPC27" s="5"/>
      <c r="TPD27"/>
      <c r="TPE27"/>
      <c r="TPF27" s="12"/>
      <c r="TPG27" s="5"/>
      <c r="TPH27"/>
      <c r="TPI27"/>
      <c r="TPJ27" s="12"/>
      <c r="TPK27" s="5"/>
      <c r="TPL27"/>
      <c r="TPM27"/>
      <c r="TPN27" s="12"/>
      <c r="TPO27" s="5"/>
      <c r="TPP27"/>
      <c r="TPQ27"/>
      <c r="TPR27" s="12"/>
      <c r="TPS27" s="5"/>
      <c r="TPT27"/>
      <c r="TPU27"/>
      <c r="TPV27" s="12"/>
      <c r="TPW27" s="5"/>
      <c r="TPX27"/>
      <c r="TPY27"/>
      <c r="TPZ27" s="12"/>
      <c r="TQA27" s="5"/>
      <c r="TQB27"/>
      <c r="TQC27"/>
      <c r="TQD27" s="12"/>
      <c r="TQE27" s="5"/>
      <c r="TQF27"/>
      <c r="TQG27"/>
      <c r="TQH27" s="12"/>
      <c r="TQI27" s="5"/>
      <c r="TQJ27"/>
      <c r="TQK27"/>
      <c r="TQL27" s="12"/>
      <c r="TQM27" s="5"/>
      <c r="TQN27"/>
      <c r="TQO27"/>
      <c r="TQP27" s="12"/>
      <c r="TQQ27" s="5"/>
      <c r="TQR27"/>
      <c r="TQS27"/>
      <c r="TQT27" s="12"/>
      <c r="TQU27" s="5"/>
      <c r="TQV27"/>
      <c r="TQW27"/>
      <c r="TQX27" s="12"/>
      <c r="TQY27" s="5"/>
      <c r="TQZ27"/>
      <c r="TRA27"/>
      <c r="TRB27" s="12"/>
      <c r="TRC27" s="5"/>
      <c r="TRD27"/>
      <c r="TRE27"/>
      <c r="TRF27" s="12"/>
      <c r="TRG27" s="5"/>
      <c r="TRH27"/>
      <c r="TRI27"/>
      <c r="TRJ27" s="12"/>
      <c r="TRK27" s="5"/>
      <c r="TRL27"/>
      <c r="TRM27"/>
      <c r="TRN27" s="12"/>
      <c r="TRO27" s="5"/>
      <c r="TRP27"/>
      <c r="TRQ27"/>
      <c r="TRR27" s="12"/>
      <c r="TRS27" s="5"/>
      <c r="TRT27"/>
      <c r="TRU27"/>
      <c r="TRV27" s="12"/>
      <c r="TRW27" s="5"/>
      <c r="TRX27"/>
      <c r="TRY27"/>
      <c r="TRZ27" s="12"/>
      <c r="TSA27" s="5"/>
      <c r="TSB27"/>
      <c r="TSC27"/>
      <c r="TSD27" s="12"/>
      <c r="TSE27" s="5"/>
      <c r="TSF27"/>
      <c r="TSG27"/>
      <c r="TSH27" s="12"/>
      <c r="TSI27" s="5"/>
      <c r="TSJ27"/>
      <c r="TSK27"/>
      <c r="TSL27" s="12"/>
      <c r="TSM27" s="5"/>
      <c r="TSN27"/>
      <c r="TSO27"/>
      <c r="TSP27" s="12"/>
      <c r="TSQ27" s="5"/>
      <c r="TSR27"/>
      <c r="TSS27"/>
      <c r="TST27" s="12"/>
      <c r="TSU27" s="5"/>
      <c r="TSV27"/>
      <c r="TSW27"/>
      <c r="TSX27" s="12"/>
      <c r="TSY27" s="5"/>
      <c r="TSZ27"/>
      <c r="TTA27"/>
      <c r="TTB27" s="12"/>
      <c r="TTC27" s="5"/>
      <c r="TTD27"/>
      <c r="TTE27"/>
      <c r="TTF27" s="12"/>
      <c r="TTG27" s="5"/>
      <c r="TTH27"/>
      <c r="TTI27"/>
      <c r="TTJ27" s="12"/>
      <c r="TTK27" s="5"/>
      <c r="TTL27"/>
      <c r="TTM27"/>
      <c r="TTN27" s="12"/>
      <c r="TTO27" s="5"/>
      <c r="TTP27"/>
      <c r="TTQ27"/>
      <c r="TTR27" s="12"/>
      <c r="TTS27" s="5"/>
      <c r="TTT27"/>
      <c r="TTU27"/>
      <c r="TTV27" s="12"/>
      <c r="TTW27" s="5"/>
      <c r="TTX27"/>
      <c r="TTY27"/>
      <c r="TTZ27" s="12"/>
      <c r="TUA27" s="5"/>
      <c r="TUB27"/>
      <c r="TUC27"/>
      <c r="TUD27" s="12"/>
      <c r="TUE27" s="5"/>
      <c r="TUF27"/>
      <c r="TUG27"/>
      <c r="TUH27" s="12"/>
      <c r="TUI27" s="5"/>
      <c r="TUJ27"/>
      <c r="TUK27"/>
      <c r="TUL27" s="12"/>
      <c r="TUM27" s="5"/>
      <c r="TUN27"/>
      <c r="TUO27"/>
      <c r="TUP27" s="12"/>
      <c r="TUQ27" s="5"/>
      <c r="TUR27"/>
      <c r="TUS27"/>
      <c r="TUT27" s="12"/>
      <c r="TUU27" s="5"/>
      <c r="TUV27"/>
      <c r="TUW27"/>
      <c r="TUX27" s="12"/>
      <c r="TUY27" s="5"/>
      <c r="TUZ27"/>
      <c r="TVA27"/>
      <c r="TVB27" s="12"/>
      <c r="TVC27" s="5"/>
      <c r="TVD27"/>
      <c r="TVE27"/>
      <c r="TVF27" s="12"/>
      <c r="TVG27" s="5"/>
      <c r="TVH27"/>
      <c r="TVI27"/>
      <c r="TVJ27" s="12"/>
      <c r="TVK27" s="5"/>
      <c r="TVL27"/>
      <c r="TVM27"/>
      <c r="TVN27" s="12"/>
      <c r="TVO27" s="5"/>
      <c r="TVP27"/>
      <c r="TVQ27"/>
      <c r="TVR27" s="12"/>
      <c r="TVS27" s="5"/>
      <c r="TVT27"/>
      <c r="TVU27"/>
      <c r="TVV27" s="12"/>
      <c r="TVW27" s="5"/>
      <c r="TVX27"/>
      <c r="TVY27"/>
      <c r="TVZ27" s="12"/>
      <c r="TWA27" s="5"/>
      <c r="TWB27"/>
      <c r="TWC27"/>
      <c r="TWD27" s="12"/>
      <c r="TWE27" s="5"/>
      <c r="TWF27"/>
      <c r="TWG27"/>
      <c r="TWH27" s="12"/>
      <c r="TWI27" s="5"/>
      <c r="TWJ27"/>
      <c r="TWK27"/>
      <c r="TWL27" s="12"/>
      <c r="TWM27" s="5"/>
      <c r="TWN27"/>
      <c r="TWO27"/>
      <c r="TWP27" s="12"/>
      <c r="TWQ27" s="5"/>
      <c r="TWR27"/>
      <c r="TWS27"/>
      <c r="TWT27" s="12"/>
      <c r="TWU27" s="5"/>
      <c r="TWV27"/>
      <c r="TWW27"/>
      <c r="TWX27" s="12"/>
      <c r="TWY27" s="5"/>
      <c r="TWZ27"/>
      <c r="TXA27"/>
      <c r="TXB27" s="12"/>
      <c r="TXC27" s="5"/>
      <c r="TXD27"/>
      <c r="TXE27"/>
      <c r="TXF27" s="12"/>
      <c r="TXG27" s="5"/>
      <c r="TXH27"/>
      <c r="TXI27"/>
      <c r="TXJ27" s="12"/>
      <c r="TXK27" s="5"/>
      <c r="TXL27"/>
      <c r="TXM27"/>
      <c r="TXN27" s="12"/>
      <c r="TXO27" s="5"/>
      <c r="TXP27"/>
      <c r="TXQ27"/>
      <c r="TXR27" s="12"/>
      <c r="TXS27" s="5"/>
      <c r="TXT27"/>
      <c r="TXU27"/>
      <c r="TXV27" s="12"/>
      <c r="TXW27" s="5"/>
      <c r="TXX27"/>
      <c r="TXY27"/>
      <c r="TXZ27" s="12"/>
      <c r="TYA27" s="5"/>
      <c r="TYB27"/>
      <c r="TYC27"/>
      <c r="TYD27" s="12"/>
      <c r="TYE27" s="5"/>
      <c r="TYF27"/>
      <c r="TYG27"/>
      <c r="TYH27" s="12"/>
      <c r="TYI27" s="5"/>
      <c r="TYJ27"/>
      <c r="TYK27"/>
      <c r="TYL27" s="12"/>
      <c r="TYM27" s="5"/>
      <c r="TYN27"/>
      <c r="TYO27"/>
      <c r="TYP27" s="12"/>
      <c r="TYQ27" s="5"/>
      <c r="TYR27"/>
      <c r="TYS27"/>
      <c r="TYT27" s="12"/>
      <c r="TYU27" s="5"/>
      <c r="TYV27"/>
      <c r="TYW27"/>
      <c r="TYX27" s="12"/>
      <c r="TYY27" s="5"/>
      <c r="TYZ27"/>
      <c r="TZA27"/>
      <c r="TZB27" s="12"/>
      <c r="TZC27" s="5"/>
      <c r="TZD27"/>
      <c r="TZE27"/>
      <c r="TZF27" s="12"/>
      <c r="TZG27" s="5"/>
      <c r="TZH27"/>
      <c r="TZI27"/>
      <c r="TZJ27" s="12"/>
      <c r="TZK27" s="5"/>
      <c r="TZL27"/>
      <c r="TZM27"/>
      <c r="TZN27" s="12"/>
      <c r="TZO27" s="5"/>
      <c r="TZP27"/>
      <c r="TZQ27"/>
      <c r="TZR27" s="12"/>
      <c r="TZS27" s="5"/>
      <c r="TZT27"/>
      <c r="TZU27"/>
      <c r="TZV27" s="12"/>
      <c r="TZW27" s="5"/>
      <c r="TZX27"/>
      <c r="TZY27"/>
      <c r="TZZ27" s="12"/>
      <c r="UAA27" s="5"/>
      <c r="UAB27"/>
      <c r="UAC27"/>
      <c r="UAD27" s="12"/>
      <c r="UAE27" s="5"/>
      <c r="UAF27"/>
      <c r="UAG27"/>
      <c r="UAH27" s="12"/>
      <c r="UAI27" s="5"/>
      <c r="UAJ27"/>
      <c r="UAK27"/>
      <c r="UAL27" s="12"/>
      <c r="UAM27" s="5"/>
      <c r="UAN27"/>
      <c r="UAO27"/>
      <c r="UAP27" s="12"/>
      <c r="UAQ27" s="5"/>
      <c r="UAR27"/>
      <c r="UAS27"/>
      <c r="UAT27" s="12"/>
      <c r="UAU27" s="5"/>
      <c r="UAV27"/>
      <c r="UAW27"/>
      <c r="UAX27" s="12"/>
      <c r="UAY27" s="5"/>
      <c r="UAZ27"/>
      <c r="UBA27"/>
      <c r="UBB27" s="12"/>
      <c r="UBC27" s="5"/>
      <c r="UBD27"/>
      <c r="UBE27"/>
      <c r="UBF27" s="12"/>
      <c r="UBG27" s="5"/>
      <c r="UBH27"/>
      <c r="UBI27"/>
      <c r="UBJ27" s="12"/>
      <c r="UBK27" s="5"/>
      <c r="UBL27"/>
      <c r="UBM27"/>
      <c r="UBN27" s="12"/>
      <c r="UBO27" s="5"/>
      <c r="UBP27"/>
      <c r="UBQ27"/>
      <c r="UBR27" s="12"/>
      <c r="UBS27" s="5"/>
      <c r="UBT27"/>
      <c r="UBU27"/>
      <c r="UBV27" s="12"/>
      <c r="UBW27" s="5"/>
      <c r="UBX27"/>
      <c r="UBY27"/>
      <c r="UBZ27" s="12"/>
      <c r="UCA27" s="5"/>
      <c r="UCB27"/>
      <c r="UCC27"/>
      <c r="UCD27" s="12"/>
      <c r="UCE27" s="5"/>
      <c r="UCF27"/>
      <c r="UCG27"/>
      <c r="UCH27" s="12"/>
      <c r="UCI27" s="5"/>
      <c r="UCJ27"/>
      <c r="UCK27"/>
      <c r="UCL27" s="12"/>
      <c r="UCM27" s="5"/>
      <c r="UCN27"/>
      <c r="UCO27"/>
      <c r="UCP27" s="12"/>
      <c r="UCQ27" s="5"/>
      <c r="UCR27"/>
      <c r="UCS27"/>
      <c r="UCT27" s="12"/>
      <c r="UCU27" s="5"/>
      <c r="UCV27"/>
      <c r="UCW27"/>
      <c r="UCX27" s="12"/>
      <c r="UCY27" s="5"/>
      <c r="UCZ27"/>
      <c r="UDA27"/>
      <c r="UDB27" s="12"/>
      <c r="UDC27" s="5"/>
      <c r="UDD27"/>
      <c r="UDE27"/>
      <c r="UDF27" s="12"/>
      <c r="UDG27" s="5"/>
      <c r="UDH27"/>
      <c r="UDI27"/>
      <c r="UDJ27" s="12"/>
      <c r="UDK27" s="5"/>
      <c r="UDL27"/>
      <c r="UDM27"/>
      <c r="UDN27" s="12"/>
      <c r="UDO27" s="5"/>
      <c r="UDP27"/>
      <c r="UDQ27"/>
      <c r="UDR27" s="12"/>
      <c r="UDS27" s="5"/>
      <c r="UDT27"/>
      <c r="UDU27"/>
      <c r="UDV27" s="12"/>
      <c r="UDW27" s="5"/>
      <c r="UDX27"/>
      <c r="UDY27"/>
      <c r="UDZ27" s="12"/>
      <c r="UEA27" s="5"/>
      <c r="UEB27"/>
      <c r="UEC27"/>
      <c r="UED27" s="12"/>
      <c r="UEE27" s="5"/>
      <c r="UEF27"/>
      <c r="UEG27"/>
      <c r="UEH27" s="12"/>
      <c r="UEI27" s="5"/>
      <c r="UEJ27"/>
      <c r="UEK27"/>
      <c r="UEL27" s="12"/>
      <c r="UEM27" s="5"/>
      <c r="UEN27"/>
      <c r="UEO27"/>
      <c r="UEP27" s="12"/>
      <c r="UEQ27" s="5"/>
      <c r="UER27"/>
      <c r="UES27"/>
      <c r="UET27" s="12"/>
      <c r="UEU27" s="5"/>
      <c r="UEV27"/>
      <c r="UEW27"/>
      <c r="UEX27" s="12"/>
      <c r="UEY27" s="5"/>
      <c r="UEZ27"/>
      <c r="UFA27"/>
      <c r="UFB27" s="12"/>
      <c r="UFC27" s="5"/>
      <c r="UFD27"/>
      <c r="UFE27"/>
      <c r="UFF27" s="12"/>
      <c r="UFG27" s="5"/>
      <c r="UFH27"/>
      <c r="UFI27"/>
      <c r="UFJ27" s="12"/>
      <c r="UFK27" s="5"/>
      <c r="UFL27"/>
      <c r="UFM27"/>
      <c r="UFN27" s="12"/>
      <c r="UFO27" s="5"/>
      <c r="UFP27"/>
      <c r="UFQ27"/>
      <c r="UFR27" s="12"/>
      <c r="UFS27" s="5"/>
      <c r="UFT27"/>
      <c r="UFU27"/>
      <c r="UFV27" s="12"/>
      <c r="UFW27" s="5"/>
      <c r="UFX27"/>
      <c r="UFY27"/>
      <c r="UFZ27" s="12"/>
      <c r="UGA27" s="5"/>
      <c r="UGB27"/>
      <c r="UGC27"/>
      <c r="UGD27" s="12"/>
      <c r="UGE27" s="5"/>
      <c r="UGF27"/>
      <c r="UGG27"/>
      <c r="UGH27" s="12"/>
      <c r="UGI27" s="5"/>
      <c r="UGJ27"/>
      <c r="UGK27"/>
      <c r="UGL27" s="12"/>
      <c r="UGM27" s="5"/>
      <c r="UGN27"/>
      <c r="UGO27"/>
      <c r="UGP27" s="12"/>
      <c r="UGQ27" s="5"/>
      <c r="UGR27"/>
      <c r="UGS27"/>
      <c r="UGT27" s="12"/>
      <c r="UGU27" s="5"/>
      <c r="UGV27"/>
      <c r="UGW27"/>
      <c r="UGX27" s="12"/>
      <c r="UGY27" s="5"/>
      <c r="UGZ27"/>
      <c r="UHA27"/>
      <c r="UHB27" s="12"/>
      <c r="UHC27" s="5"/>
      <c r="UHD27"/>
      <c r="UHE27"/>
      <c r="UHF27" s="12"/>
      <c r="UHG27" s="5"/>
      <c r="UHH27"/>
      <c r="UHI27"/>
      <c r="UHJ27" s="12"/>
      <c r="UHK27" s="5"/>
      <c r="UHL27"/>
      <c r="UHM27"/>
      <c r="UHN27" s="12"/>
      <c r="UHO27" s="5"/>
      <c r="UHP27"/>
      <c r="UHQ27"/>
      <c r="UHR27" s="12"/>
      <c r="UHS27" s="5"/>
      <c r="UHT27"/>
      <c r="UHU27"/>
      <c r="UHV27" s="12"/>
      <c r="UHW27" s="5"/>
      <c r="UHX27"/>
      <c r="UHY27"/>
      <c r="UHZ27" s="12"/>
      <c r="UIA27" s="5"/>
      <c r="UIB27"/>
      <c r="UIC27"/>
      <c r="UID27" s="12"/>
      <c r="UIE27" s="5"/>
      <c r="UIF27"/>
      <c r="UIG27"/>
      <c r="UIH27" s="12"/>
      <c r="UII27" s="5"/>
      <c r="UIJ27"/>
      <c r="UIK27"/>
      <c r="UIL27" s="12"/>
      <c r="UIM27" s="5"/>
      <c r="UIN27"/>
      <c r="UIO27"/>
      <c r="UIP27" s="12"/>
      <c r="UIQ27" s="5"/>
      <c r="UIR27"/>
      <c r="UIS27"/>
      <c r="UIT27" s="12"/>
      <c r="UIU27" s="5"/>
      <c r="UIV27"/>
      <c r="UIW27"/>
      <c r="UIX27" s="12"/>
      <c r="UIY27" s="5"/>
      <c r="UIZ27"/>
      <c r="UJA27"/>
      <c r="UJB27" s="12"/>
      <c r="UJC27" s="5"/>
      <c r="UJD27"/>
      <c r="UJE27"/>
      <c r="UJF27" s="12"/>
      <c r="UJG27" s="5"/>
      <c r="UJH27"/>
      <c r="UJI27"/>
      <c r="UJJ27" s="12"/>
      <c r="UJK27" s="5"/>
      <c r="UJL27"/>
      <c r="UJM27"/>
      <c r="UJN27" s="12"/>
      <c r="UJO27" s="5"/>
      <c r="UJP27"/>
      <c r="UJQ27"/>
      <c r="UJR27" s="12"/>
      <c r="UJS27" s="5"/>
      <c r="UJT27"/>
      <c r="UJU27"/>
      <c r="UJV27" s="12"/>
      <c r="UJW27" s="5"/>
      <c r="UJX27"/>
      <c r="UJY27"/>
      <c r="UJZ27" s="12"/>
      <c r="UKA27" s="5"/>
      <c r="UKB27"/>
      <c r="UKC27"/>
      <c r="UKD27" s="12"/>
      <c r="UKE27" s="5"/>
      <c r="UKF27"/>
      <c r="UKG27"/>
      <c r="UKH27" s="12"/>
      <c r="UKI27" s="5"/>
      <c r="UKJ27"/>
      <c r="UKK27"/>
      <c r="UKL27" s="12"/>
      <c r="UKM27" s="5"/>
      <c r="UKN27"/>
      <c r="UKO27"/>
      <c r="UKP27" s="12"/>
      <c r="UKQ27" s="5"/>
      <c r="UKR27"/>
      <c r="UKS27"/>
      <c r="UKT27" s="12"/>
      <c r="UKU27" s="5"/>
      <c r="UKV27"/>
      <c r="UKW27"/>
      <c r="UKX27" s="12"/>
      <c r="UKY27" s="5"/>
      <c r="UKZ27"/>
      <c r="ULA27"/>
      <c r="ULB27" s="12"/>
      <c r="ULC27" s="5"/>
      <c r="ULD27"/>
      <c r="ULE27"/>
      <c r="ULF27" s="12"/>
      <c r="ULG27" s="5"/>
      <c r="ULH27"/>
      <c r="ULI27"/>
      <c r="ULJ27" s="12"/>
      <c r="ULK27" s="5"/>
      <c r="ULL27"/>
      <c r="ULM27"/>
      <c r="ULN27" s="12"/>
      <c r="ULO27" s="5"/>
      <c r="ULP27"/>
      <c r="ULQ27"/>
      <c r="ULR27" s="12"/>
      <c r="ULS27" s="5"/>
      <c r="ULT27"/>
      <c r="ULU27"/>
      <c r="ULV27" s="12"/>
      <c r="ULW27" s="5"/>
      <c r="ULX27"/>
      <c r="ULY27"/>
      <c r="ULZ27" s="12"/>
      <c r="UMA27" s="5"/>
      <c r="UMB27"/>
      <c r="UMC27"/>
      <c r="UMD27" s="12"/>
      <c r="UME27" s="5"/>
      <c r="UMF27"/>
      <c r="UMG27"/>
      <c r="UMH27" s="12"/>
      <c r="UMI27" s="5"/>
      <c r="UMJ27"/>
      <c r="UMK27"/>
      <c r="UML27" s="12"/>
      <c r="UMM27" s="5"/>
      <c r="UMN27"/>
      <c r="UMO27"/>
      <c r="UMP27" s="12"/>
      <c r="UMQ27" s="5"/>
      <c r="UMR27"/>
      <c r="UMS27"/>
      <c r="UMT27" s="12"/>
      <c r="UMU27" s="5"/>
      <c r="UMV27"/>
      <c r="UMW27"/>
      <c r="UMX27" s="12"/>
      <c r="UMY27" s="5"/>
      <c r="UMZ27"/>
      <c r="UNA27"/>
      <c r="UNB27" s="12"/>
      <c r="UNC27" s="5"/>
      <c r="UND27"/>
      <c r="UNE27"/>
      <c r="UNF27" s="12"/>
      <c r="UNG27" s="5"/>
      <c r="UNH27"/>
      <c r="UNI27"/>
      <c r="UNJ27" s="12"/>
      <c r="UNK27" s="5"/>
      <c r="UNL27"/>
      <c r="UNM27"/>
      <c r="UNN27" s="12"/>
      <c r="UNO27" s="5"/>
      <c r="UNP27"/>
      <c r="UNQ27"/>
      <c r="UNR27" s="12"/>
      <c r="UNS27" s="5"/>
      <c r="UNT27"/>
      <c r="UNU27"/>
      <c r="UNV27" s="12"/>
      <c r="UNW27" s="5"/>
      <c r="UNX27"/>
      <c r="UNY27"/>
      <c r="UNZ27" s="12"/>
      <c r="UOA27" s="5"/>
      <c r="UOB27"/>
      <c r="UOC27"/>
      <c r="UOD27" s="12"/>
      <c r="UOE27" s="5"/>
      <c r="UOF27"/>
      <c r="UOG27"/>
      <c r="UOH27" s="12"/>
      <c r="UOI27" s="5"/>
      <c r="UOJ27"/>
      <c r="UOK27"/>
      <c r="UOL27" s="12"/>
      <c r="UOM27" s="5"/>
      <c r="UON27"/>
      <c r="UOO27"/>
      <c r="UOP27" s="12"/>
      <c r="UOQ27" s="5"/>
      <c r="UOR27"/>
      <c r="UOS27"/>
      <c r="UOT27" s="12"/>
      <c r="UOU27" s="5"/>
      <c r="UOV27"/>
      <c r="UOW27"/>
      <c r="UOX27" s="12"/>
      <c r="UOY27" s="5"/>
      <c r="UOZ27"/>
      <c r="UPA27"/>
      <c r="UPB27" s="12"/>
      <c r="UPC27" s="5"/>
      <c r="UPD27"/>
      <c r="UPE27"/>
      <c r="UPF27" s="12"/>
      <c r="UPG27" s="5"/>
      <c r="UPH27"/>
      <c r="UPI27"/>
      <c r="UPJ27" s="12"/>
      <c r="UPK27" s="5"/>
      <c r="UPL27"/>
      <c r="UPM27"/>
      <c r="UPN27" s="12"/>
      <c r="UPO27" s="5"/>
      <c r="UPP27"/>
      <c r="UPQ27"/>
      <c r="UPR27" s="12"/>
      <c r="UPS27" s="5"/>
      <c r="UPT27"/>
      <c r="UPU27"/>
      <c r="UPV27" s="12"/>
      <c r="UPW27" s="5"/>
      <c r="UPX27"/>
      <c r="UPY27"/>
      <c r="UPZ27" s="12"/>
      <c r="UQA27" s="5"/>
      <c r="UQB27"/>
      <c r="UQC27"/>
      <c r="UQD27" s="12"/>
      <c r="UQE27" s="5"/>
      <c r="UQF27"/>
      <c r="UQG27"/>
      <c r="UQH27" s="12"/>
      <c r="UQI27" s="5"/>
      <c r="UQJ27"/>
      <c r="UQK27"/>
      <c r="UQL27" s="12"/>
      <c r="UQM27" s="5"/>
      <c r="UQN27"/>
      <c r="UQO27"/>
      <c r="UQP27" s="12"/>
      <c r="UQQ27" s="5"/>
      <c r="UQR27"/>
      <c r="UQS27"/>
      <c r="UQT27" s="12"/>
      <c r="UQU27" s="5"/>
      <c r="UQV27"/>
      <c r="UQW27"/>
      <c r="UQX27" s="12"/>
      <c r="UQY27" s="5"/>
      <c r="UQZ27"/>
      <c r="URA27"/>
      <c r="URB27" s="12"/>
      <c r="URC27" s="5"/>
      <c r="URD27"/>
      <c r="URE27"/>
      <c r="URF27" s="12"/>
      <c r="URG27" s="5"/>
      <c r="URH27"/>
      <c r="URI27"/>
      <c r="URJ27" s="12"/>
      <c r="URK27" s="5"/>
      <c r="URL27"/>
      <c r="URM27"/>
      <c r="URN27" s="12"/>
      <c r="URO27" s="5"/>
      <c r="URP27"/>
      <c r="URQ27"/>
      <c r="URR27" s="12"/>
      <c r="URS27" s="5"/>
      <c r="URT27"/>
      <c r="URU27"/>
      <c r="URV27" s="12"/>
      <c r="URW27" s="5"/>
      <c r="URX27"/>
      <c r="URY27"/>
      <c r="URZ27" s="12"/>
      <c r="USA27" s="5"/>
      <c r="USB27"/>
      <c r="USC27"/>
      <c r="USD27" s="12"/>
      <c r="USE27" s="5"/>
      <c r="USF27"/>
      <c r="USG27"/>
      <c r="USH27" s="12"/>
      <c r="USI27" s="5"/>
      <c r="USJ27"/>
      <c r="USK27"/>
      <c r="USL27" s="12"/>
      <c r="USM27" s="5"/>
      <c r="USN27"/>
      <c r="USO27"/>
      <c r="USP27" s="12"/>
      <c r="USQ27" s="5"/>
      <c r="USR27"/>
      <c r="USS27"/>
      <c r="UST27" s="12"/>
      <c r="USU27" s="5"/>
      <c r="USV27"/>
      <c r="USW27"/>
      <c r="USX27" s="12"/>
      <c r="USY27" s="5"/>
      <c r="USZ27"/>
      <c r="UTA27"/>
      <c r="UTB27" s="12"/>
      <c r="UTC27" s="5"/>
      <c r="UTD27"/>
      <c r="UTE27"/>
      <c r="UTF27" s="12"/>
      <c r="UTG27" s="5"/>
      <c r="UTH27"/>
      <c r="UTI27"/>
      <c r="UTJ27" s="12"/>
      <c r="UTK27" s="5"/>
      <c r="UTL27"/>
      <c r="UTM27"/>
      <c r="UTN27" s="12"/>
      <c r="UTO27" s="5"/>
      <c r="UTP27"/>
      <c r="UTQ27"/>
      <c r="UTR27" s="12"/>
      <c r="UTS27" s="5"/>
      <c r="UTT27"/>
      <c r="UTU27"/>
      <c r="UTV27" s="12"/>
      <c r="UTW27" s="5"/>
      <c r="UTX27"/>
      <c r="UTY27"/>
      <c r="UTZ27" s="12"/>
      <c r="UUA27" s="5"/>
      <c r="UUB27"/>
      <c r="UUC27"/>
      <c r="UUD27" s="12"/>
      <c r="UUE27" s="5"/>
      <c r="UUF27"/>
      <c r="UUG27"/>
      <c r="UUH27" s="12"/>
      <c r="UUI27" s="5"/>
      <c r="UUJ27"/>
      <c r="UUK27"/>
      <c r="UUL27" s="12"/>
      <c r="UUM27" s="5"/>
      <c r="UUN27"/>
      <c r="UUO27"/>
      <c r="UUP27" s="12"/>
      <c r="UUQ27" s="5"/>
      <c r="UUR27"/>
      <c r="UUS27"/>
      <c r="UUT27" s="12"/>
      <c r="UUU27" s="5"/>
      <c r="UUV27"/>
      <c r="UUW27"/>
      <c r="UUX27" s="12"/>
      <c r="UUY27" s="5"/>
      <c r="UUZ27"/>
      <c r="UVA27"/>
      <c r="UVB27" s="12"/>
      <c r="UVC27" s="5"/>
      <c r="UVD27"/>
      <c r="UVE27"/>
      <c r="UVF27" s="12"/>
      <c r="UVG27" s="5"/>
      <c r="UVH27"/>
      <c r="UVI27"/>
      <c r="UVJ27" s="12"/>
      <c r="UVK27" s="5"/>
      <c r="UVL27"/>
      <c r="UVM27"/>
      <c r="UVN27" s="12"/>
      <c r="UVO27" s="5"/>
      <c r="UVP27"/>
      <c r="UVQ27"/>
      <c r="UVR27" s="12"/>
      <c r="UVS27" s="5"/>
      <c r="UVT27"/>
      <c r="UVU27"/>
      <c r="UVV27" s="12"/>
      <c r="UVW27" s="5"/>
      <c r="UVX27"/>
      <c r="UVY27"/>
      <c r="UVZ27" s="12"/>
      <c r="UWA27" s="5"/>
      <c r="UWB27"/>
      <c r="UWC27"/>
      <c r="UWD27" s="12"/>
      <c r="UWE27" s="5"/>
      <c r="UWF27"/>
      <c r="UWG27"/>
      <c r="UWH27" s="12"/>
      <c r="UWI27" s="5"/>
      <c r="UWJ27"/>
      <c r="UWK27"/>
      <c r="UWL27" s="12"/>
      <c r="UWM27" s="5"/>
      <c r="UWN27"/>
      <c r="UWO27"/>
      <c r="UWP27" s="12"/>
      <c r="UWQ27" s="5"/>
      <c r="UWR27"/>
      <c r="UWS27"/>
      <c r="UWT27" s="12"/>
      <c r="UWU27" s="5"/>
      <c r="UWV27"/>
      <c r="UWW27"/>
      <c r="UWX27" s="12"/>
      <c r="UWY27" s="5"/>
      <c r="UWZ27"/>
      <c r="UXA27"/>
      <c r="UXB27" s="12"/>
      <c r="UXC27" s="5"/>
      <c r="UXD27"/>
      <c r="UXE27"/>
      <c r="UXF27" s="12"/>
      <c r="UXG27" s="5"/>
      <c r="UXH27"/>
      <c r="UXI27"/>
      <c r="UXJ27" s="12"/>
      <c r="UXK27" s="5"/>
      <c r="UXL27"/>
      <c r="UXM27"/>
      <c r="UXN27" s="12"/>
      <c r="UXO27" s="5"/>
      <c r="UXP27"/>
      <c r="UXQ27"/>
      <c r="UXR27" s="12"/>
      <c r="UXS27" s="5"/>
      <c r="UXT27"/>
      <c r="UXU27"/>
      <c r="UXV27" s="12"/>
      <c r="UXW27" s="5"/>
      <c r="UXX27"/>
      <c r="UXY27"/>
      <c r="UXZ27" s="12"/>
      <c r="UYA27" s="5"/>
      <c r="UYB27"/>
      <c r="UYC27"/>
      <c r="UYD27" s="12"/>
      <c r="UYE27" s="5"/>
      <c r="UYF27"/>
      <c r="UYG27"/>
      <c r="UYH27" s="12"/>
      <c r="UYI27" s="5"/>
      <c r="UYJ27"/>
      <c r="UYK27"/>
      <c r="UYL27" s="12"/>
      <c r="UYM27" s="5"/>
      <c r="UYN27"/>
      <c r="UYO27"/>
      <c r="UYP27" s="12"/>
      <c r="UYQ27" s="5"/>
      <c r="UYR27"/>
      <c r="UYS27"/>
      <c r="UYT27" s="12"/>
      <c r="UYU27" s="5"/>
      <c r="UYV27"/>
      <c r="UYW27"/>
      <c r="UYX27" s="12"/>
      <c r="UYY27" s="5"/>
      <c r="UYZ27"/>
      <c r="UZA27"/>
      <c r="UZB27" s="12"/>
      <c r="UZC27" s="5"/>
      <c r="UZD27"/>
      <c r="UZE27"/>
      <c r="UZF27" s="12"/>
      <c r="UZG27" s="5"/>
      <c r="UZH27"/>
      <c r="UZI27"/>
      <c r="UZJ27" s="12"/>
      <c r="UZK27" s="5"/>
      <c r="UZL27"/>
      <c r="UZM27"/>
      <c r="UZN27" s="12"/>
      <c r="UZO27" s="5"/>
      <c r="UZP27"/>
      <c r="UZQ27"/>
      <c r="UZR27" s="12"/>
      <c r="UZS27" s="5"/>
      <c r="UZT27"/>
      <c r="UZU27"/>
      <c r="UZV27" s="12"/>
      <c r="UZW27" s="5"/>
      <c r="UZX27"/>
      <c r="UZY27"/>
      <c r="UZZ27" s="12"/>
      <c r="VAA27" s="5"/>
      <c r="VAB27"/>
      <c r="VAC27"/>
      <c r="VAD27" s="12"/>
      <c r="VAE27" s="5"/>
      <c r="VAF27"/>
      <c r="VAG27"/>
      <c r="VAH27" s="12"/>
      <c r="VAI27" s="5"/>
      <c r="VAJ27"/>
      <c r="VAK27"/>
      <c r="VAL27" s="12"/>
      <c r="VAM27" s="5"/>
      <c r="VAN27"/>
      <c r="VAO27"/>
      <c r="VAP27" s="12"/>
      <c r="VAQ27" s="5"/>
      <c r="VAR27"/>
      <c r="VAS27"/>
      <c r="VAT27" s="12"/>
      <c r="VAU27" s="5"/>
      <c r="VAV27"/>
      <c r="VAW27"/>
      <c r="VAX27" s="12"/>
      <c r="VAY27" s="5"/>
      <c r="VAZ27"/>
      <c r="VBA27"/>
      <c r="VBB27" s="12"/>
      <c r="VBC27" s="5"/>
      <c r="VBD27"/>
      <c r="VBE27"/>
      <c r="VBF27" s="12"/>
      <c r="VBG27" s="5"/>
      <c r="VBH27"/>
      <c r="VBI27"/>
      <c r="VBJ27" s="12"/>
      <c r="VBK27" s="5"/>
      <c r="VBL27"/>
      <c r="VBM27"/>
      <c r="VBN27" s="12"/>
      <c r="VBO27" s="5"/>
      <c r="VBP27"/>
      <c r="VBQ27"/>
      <c r="VBR27" s="12"/>
      <c r="VBS27" s="5"/>
      <c r="VBT27"/>
      <c r="VBU27"/>
      <c r="VBV27" s="12"/>
      <c r="VBW27" s="5"/>
      <c r="VBX27"/>
      <c r="VBY27"/>
      <c r="VBZ27" s="12"/>
      <c r="VCA27" s="5"/>
      <c r="VCB27"/>
      <c r="VCC27"/>
      <c r="VCD27" s="12"/>
      <c r="VCE27" s="5"/>
      <c r="VCF27"/>
      <c r="VCG27"/>
      <c r="VCH27" s="12"/>
      <c r="VCI27" s="5"/>
      <c r="VCJ27"/>
      <c r="VCK27"/>
      <c r="VCL27" s="12"/>
      <c r="VCM27" s="5"/>
      <c r="VCN27"/>
      <c r="VCO27"/>
      <c r="VCP27" s="12"/>
      <c r="VCQ27" s="5"/>
      <c r="VCR27"/>
      <c r="VCS27"/>
      <c r="VCT27" s="12"/>
      <c r="VCU27" s="5"/>
      <c r="VCV27"/>
      <c r="VCW27"/>
      <c r="VCX27" s="12"/>
      <c r="VCY27" s="5"/>
      <c r="VCZ27"/>
      <c r="VDA27"/>
      <c r="VDB27" s="12"/>
      <c r="VDC27" s="5"/>
      <c r="VDD27"/>
      <c r="VDE27"/>
      <c r="VDF27" s="12"/>
      <c r="VDG27" s="5"/>
      <c r="VDH27"/>
      <c r="VDI27"/>
      <c r="VDJ27" s="12"/>
      <c r="VDK27" s="5"/>
      <c r="VDL27"/>
      <c r="VDM27"/>
      <c r="VDN27" s="12"/>
      <c r="VDO27" s="5"/>
      <c r="VDP27"/>
      <c r="VDQ27"/>
      <c r="VDR27" s="12"/>
      <c r="VDS27" s="5"/>
      <c r="VDT27"/>
      <c r="VDU27"/>
      <c r="VDV27" s="12"/>
      <c r="VDW27" s="5"/>
      <c r="VDX27"/>
      <c r="VDY27"/>
      <c r="VDZ27" s="12"/>
      <c r="VEA27" s="5"/>
      <c r="VEB27"/>
      <c r="VEC27"/>
      <c r="VED27" s="12"/>
      <c r="VEE27" s="5"/>
      <c r="VEF27"/>
      <c r="VEG27"/>
      <c r="VEH27" s="12"/>
      <c r="VEI27" s="5"/>
      <c r="VEJ27"/>
      <c r="VEK27"/>
      <c r="VEL27" s="12"/>
      <c r="VEM27" s="5"/>
      <c r="VEN27"/>
      <c r="VEO27"/>
      <c r="VEP27" s="12"/>
      <c r="VEQ27" s="5"/>
      <c r="VER27"/>
      <c r="VES27"/>
      <c r="VET27" s="12"/>
      <c r="VEU27" s="5"/>
      <c r="VEV27"/>
      <c r="VEW27"/>
      <c r="VEX27" s="12"/>
      <c r="VEY27" s="5"/>
      <c r="VEZ27"/>
      <c r="VFA27"/>
      <c r="VFB27" s="12"/>
      <c r="VFC27" s="5"/>
      <c r="VFD27"/>
      <c r="VFE27"/>
      <c r="VFF27" s="12"/>
      <c r="VFG27" s="5"/>
      <c r="VFH27"/>
      <c r="VFI27"/>
      <c r="VFJ27" s="12"/>
      <c r="VFK27" s="5"/>
      <c r="VFL27"/>
      <c r="VFM27"/>
      <c r="VFN27" s="12"/>
      <c r="VFO27" s="5"/>
      <c r="VFP27"/>
      <c r="VFQ27"/>
      <c r="VFR27" s="12"/>
      <c r="VFS27" s="5"/>
      <c r="VFT27"/>
      <c r="VFU27"/>
      <c r="VFV27" s="12"/>
      <c r="VFW27" s="5"/>
      <c r="VFX27"/>
      <c r="VFY27"/>
      <c r="VFZ27" s="12"/>
      <c r="VGA27" s="5"/>
      <c r="VGB27"/>
      <c r="VGC27"/>
      <c r="VGD27" s="12"/>
      <c r="VGE27" s="5"/>
      <c r="VGF27"/>
      <c r="VGG27"/>
      <c r="VGH27" s="12"/>
      <c r="VGI27" s="5"/>
      <c r="VGJ27"/>
      <c r="VGK27"/>
      <c r="VGL27" s="12"/>
      <c r="VGM27" s="5"/>
      <c r="VGN27"/>
      <c r="VGO27"/>
      <c r="VGP27" s="12"/>
      <c r="VGQ27" s="5"/>
      <c r="VGR27"/>
      <c r="VGS27"/>
      <c r="VGT27" s="12"/>
      <c r="VGU27" s="5"/>
      <c r="VGV27"/>
      <c r="VGW27"/>
      <c r="VGX27" s="12"/>
      <c r="VGY27" s="5"/>
      <c r="VGZ27"/>
      <c r="VHA27"/>
      <c r="VHB27" s="12"/>
      <c r="VHC27" s="5"/>
      <c r="VHD27"/>
      <c r="VHE27"/>
      <c r="VHF27" s="12"/>
      <c r="VHG27" s="5"/>
      <c r="VHH27"/>
      <c r="VHI27"/>
      <c r="VHJ27" s="12"/>
      <c r="VHK27" s="5"/>
      <c r="VHL27"/>
      <c r="VHM27"/>
      <c r="VHN27" s="12"/>
      <c r="VHO27" s="5"/>
      <c r="VHP27"/>
      <c r="VHQ27"/>
      <c r="VHR27" s="12"/>
      <c r="VHS27" s="5"/>
      <c r="VHT27"/>
      <c r="VHU27"/>
      <c r="VHV27" s="12"/>
      <c r="VHW27" s="5"/>
      <c r="VHX27"/>
      <c r="VHY27"/>
      <c r="VHZ27" s="12"/>
      <c r="VIA27" s="5"/>
      <c r="VIB27"/>
      <c r="VIC27"/>
      <c r="VID27" s="12"/>
      <c r="VIE27" s="5"/>
      <c r="VIF27"/>
      <c r="VIG27"/>
      <c r="VIH27" s="12"/>
      <c r="VII27" s="5"/>
      <c r="VIJ27"/>
      <c r="VIK27"/>
      <c r="VIL27" s="12"/>
      <c r="VIM27" s="5"/>
      <c r="VIN27"/>
      <c r="VIO27"/>
      <c r="VIP27" s="12"/>
      <c r="VIQ27" s="5"/>
      <c r="VIR27"/>
      <c r="VIS27"/>
      <c r="VIT27" s="12"/>
      <c r="VIU27" s="5"/>
      <c r="VIV27"/>
      <c r="VIW27"/>
      <c r="VIX27" s="12"/>
      <c r="VIY27" s="5"/>
      <c r="VIZ27"/>
      <c r="VJA27"/>
      <c r="VJB27" s="12"/>
      <c r="VJC27" s="5"/>
      <c r="VJD27"/>
      <c r="VJE27"/>
      <c r="VJF27" s="12"/>
      <c r="VJG27" s="5"/>
      <c r="VJH27"/>
      <c r="VJI27"/>
      <c r="VJJ27" s="12"/>
      <c r="VJK27" s="5"/>
      <c r="VJL27"/>
      <c r="VJM27"/>
      <c r="VJN27" s="12"/>
      <c r="VJO27" s="5"/>
      <c r="VJP27"/>
      <c r="VJQ27"/>
      <c r="VJR27" s="12"/>
      <c r="VJS27" s="5"/>
      <c r="VJT27"/>
      <c r="VJU27"/>
      <c r="VJV27" s="12"/>
      <c r="VJW27" s="5"/>
      <c r="VJX27"/>
      <c r="VJY27"/>
      <c r="VJZ27" s="12"/>
      <c r="VKA27" s="5"/>
      <c r="VKB27"/>
      <c r="VKC27"/>
      <c r="VKD27" s="12"/>
      <c r="VKE27" s="5"/>
      <c r="VKF27"/>
      <c r="VKG27"/>
      <c r="VKH27" s="12"/>
      <c r="VKI27" s="5"/>
      <c r="VKJ27"/>
      <c r="VKK27"/>
      <c r="VKL27" s="12"/>
      <c r="VKM27" s="5"/>
      <c r="VKN27"/>
      <c r="VKO27"/>
      <c r="VKP27" s="12"/>
      <c r="VKQ27" s="5"/>
      <c r="VKR27"/>
      <c r="VKS27"/>
      <c r="VKT27" s="12"/>
      <c r="VKU27" s="5"/>
      <c r="VKV27"/>
      <c r="VKW27"/>
      <c r="VKX27" s="12"/>
      <c r="VKY27" s="5"/>
      <c r="VKZ27"/>
      <c r="VLA27"/>
      <c r="VLB27" s="12"/>
      <c r="VLC27" s="5"/>
      <c r="VLD27"/>
      <c r="VLE27"/>
      <c r="VLF27" s="12"/>
      <c r="VLG27" s="5"/>
      <c r="VLH27"/>
      <c r="VLI27"/>
      <c r="VLJ27" s="12"/>
      <c r="VLK27" s="5"/>
      <c r="VLL27"/>
      <c r="VLM27"/>
      <c r="VLN27" s="12"/>
      <c r="VLO27" s="5"/>
      <c r="VLP27"/>
      <c r="VLQ27"/>
      <c r="VLR27" s="12"/>
      <c r="VLS27" s="5"/>
      <c r="VLT27"/>
      <c r="VLU27"/>
      <c r="VLV27" s="12"/>
      <c r="VLW27" s="5"/>
      <c r="VLX27"/>
      <c r="VLY27"/>
      <c r="VLZ27" s="12"/>
      <c r="VMA27" s="5"/>
      <c r="VMB27"/>
      <c r="VMC27"/>
      <c r="VMD27" s="12"/>
      <c r="VME27" s="5"/>
      <c r="VMF27"/>
      <c r="VMG27"/>
      <c r="VMH27" s="12"/>
      <c r="VMI27" s="5"/>
      <c r="VMJ27"/>
      <c r="VMK27"/>
      <c r="VML27" s="12"/>
      <c r="VMM27" s="5"/>
      <c r="VMN27"/>
      <c r="VMO27"/>
      <c r="VMP27" s="12"/>
      <c r="VMQ27" s="5"/>
      <c r="VMR27"/>
      <c r="VMS27"/>
      <c r="VMT27" s="12"/>
      <c r="VMU27" s="5"/>
      <c r="VMV27"/>
      <c r="VMW27"/>
      <c r="VMX27" s="12"/>
      <c r="VMY27" s="5"/>
      <c r="VMZ27"/>
      <c r="VNA27"/>
      <c r="VNB27" s="12"/>
      <c r="VNC27" s="5"/>
      <c r="VND27"/>
      <c r="VNE27"/>
      <c r="VNF27" s="12"/>
      <c r="VNG27" s="5"/>
      <c r="VNH27"/>
      <c r="VNI27"/>
      <c r="VNJ27" s="12"/>
      <c r="VNK27" s="5"/>
      <c r="VNL27"/>
      <c r="VNM27"/>
      <c r="VNN27" s="12"/>
      <c r="VNO27" s="5"/>
      <c r="VNP27"/>
      <c r="VNQ27"/>
      <c r="VNR27" s="12"/>
      <c r="VNS27" s="5"/>
      <c r="VNT27"/>
      <c r="VNU27"/>
      <c r="VNV27" s="12"/>
      <c r="VNW27" s="5"/>
      <c r="VNX27"/>
      <c r="VNY27"/>
      <c r="VNZ27" s="12"/>
      <c r="VOA27" s="5"/>
      <c r="VOB27"/>
      <c r="VOC27"/>
      <c r="VOD27" s="12"/>
      <c r="VOE27" s="5"/>
      <c r="VOF27"/>
      <c r="VOG27"/>
      <c r="VOH27" s="12"/>
      <c r="VOI27" s="5"/>
      <c r="VOJ27"/>
      <c r="VOK27"/>
      <c r="VOL27" s="12"/>
      <c r="VOM27" s="5"/>
      <c r="VON27"/>
      <c r="VOO27"/>
      <c r="VOP27" s="12"/>
      <c r="VOQ27" s="5"/>
      <c r="VOR27"/>
      <c r="VOS27"/>
      <c r="VOT27" s="12"/>
      <c r="VOU27" s="5"/>
      <c r="VOV27"/>
      <c r="VOW27"/>
      <c r="VOX27" s="12"/>
      <c r="VOY27" s="5"/>
      <c r="VOZ27"/>
      <c r="VPA27"/>
      <c r="VPB27" s="12"/>
      <c r="VPC27" s="5"/>
      <c r="VPD27"/>
      <c r="VPE27"/>
      <c r="VPF27" s="12"/>
      <c r="VPG27" s="5"/>
      <c r="VPH27"/>
      <c r="VPI27"/>
      <c r="VPJ27" s="12"/>
      <c r="VPK27" s="5"/>
      <c r="VPL27"/>
      <c r="VPM27"/>
      <c r="VPN27" s="12"/>
      <c r="VPO27" s="5"/>
      <c r="VPP27"/>
      <c r="VPQ27"/>
      <c r="VPR27" s="12"/>
      <c r="VPS27" s="5"/>
      <c r="VPT27"/>
      <c r="VPU27"/>
      <c r="VPV27" s="12"/>
      <c r="VPW27" s="5"/>
      <c r="VPX27"/>
      <c r="VPY27"/>
      <c r="VPZ27" s="12"/>
      <c r="VQA27" s="5"/>
      <c r="VQB27"/>
      <c r="VQC27"/>
      <c r="VQD27" s="12"/>
      <c r="VQE27" s="5"/>
      <c r="VQF27"/>
      <c r="VQG27"/>
      <c r="VQH27" s="12"/>
      <c r="VQI27" s="5"/>
      <c r="VQJ27"/>
      <c r="VQK27"/>
      <c r="VQL27" s="12"/>
      <c r="VQM27" s="5"/>
      <c r="VQN27"/>
      <c r="VQO27"/>
      <c r="VQP27" s="12"/>
      <c r="VQQ27" s="5"/>
      <c r="VQR27"/>
      <c r="VQS27"/>
      <c r="VQT27" s="12"/>
      <c r="VQU27" s="5"/>
      <c r="VQV27"/>
      <c r="VQW27"/>
      <c r="VQX27" s="12"/>
      <c r="VQY27" s="5"/>
      <c r="VQZ27"/>
      <c r="VRA27"/>
      <c r="VRB27" s="12"/>
      <c r="VRC27" s="5"/>
      <c r="VRD27"/>
      <c r="VRE27"/>
      <c r="VRF27" s="12"/>
      <c r="VRG27" s="5"/>
      <c r="VRH27"/>
      <c r="VRI27"/>
      <c r="VRJ27" s="12"/>
      <c r="VRK27" s="5"/>
      <c r="VRL27"/>
      <c r="VRM27"/>
      <c r="VRN27" s="12"/>
      <c r="VRO27" s="5"/>
      <c r="VRP27"/>
      <c r="VRQ27"/>
      <c r="VRR27" s="12"/>
      <c r="VRS27" s="5"/>
      <c r="VRT27"/>
      <c r="VRU27"/>
      <c r="VRV27" s="12"/>
      <c r="VRW27" s="5"/>
      <c r="VRX27"/>
      <c r="VRY27"/>
      <c r="VRZ27" s="12"/>
      <c r="VSA27" s="5"/>
      <c r="VSB27"/>
      <c r="VSC27"/>
      <c r="VSD27" s="12"/>
      <c r="VSE27" s="5"/>
      <c r="VSF27"/>
      <c r="VSG27"/>
      <c r="VSH27" s="12"/>
      <c r="VSI27" s="5"/>
      <c r="VSJ27"/>
      <c r="VSK27"/>
      <c r="VSL27" s="12"/>
      <c r="VSM27" s="5"/>
      <c r="VSN27"/>
      <c r="VSO27"/>
      <c r="VSP27" s="12"/>
      <c r="VSQ27" s="5"/>
      <c r="VSR27"/>
      <c r="VSS27"/>
      <c r="VST27" s="12"/>
      <c r="VSU27" s="5"/>
      <c r="VSV27"/>
      <c r="VSW27"/>
      <c r="VSX27" s="12"/>
      <c r="VSY27" s="5"/>
      <c r="VSZ27"/>
      <c r="VTA27"/>
      <c r="VTB27" s="12"/>
      <c r="VTC27" s="5"/>
      <c r="VTD27"/>
      <c r="VTE27"/>
      <c r="VTF27" s="12"/>
      <c r="VTG27" s="5"/>
      <c r="VTH27"/>
      <c r="VTI27"/>
      <c r="VTJ27" s="12"/>
      <c r="VTK27" s="5"/>
      <c r="VTL27"/>
      <c r="VTM27"/>
      <c r="VTN27" s="12"/>
      <c r="VTO27" s="5"/>
      <c r="VTP27"/>
      <c r="VTQ27"/>
      <c r="VTR27" s="12"/>
      <c r="VTS27" s="5"/>
      <c r="VTT27"/>
      <c r="VTU27"/>
      <c r="VTV27" s="12"/>
      <c r="VTW27" s="5"/>
      <c r="VTX27"/>
      <c r="VTY27"/>
      <c r="VTZ27" s="12"/>
      <c r="VUA27" s="5"/>
      <c r="VUB27"/>
      <c r="VUC27"/>
      <c r="VUD27" s="12"/>
      <c r="VUE27" s="5"/>
      <c r="VUF27"/>
      <c r="VUG27"/>
      <c r="VUH27" s="12"/>
      <c r="VUI27" s="5"/>
      <c r="VUJ27"/>
      <c r="VUK27"/>
      <c r="VUL27" s="12"/>
      <c r="VUM27" s="5"/>
      <c r="VUN27"/>
      <c r="VUO27"/>
      <c r="VUP27" s="12"/>
      <c r="VUQ27" s="5"/>
      <c r="VUR27"/>
      <c r="VUS27"/>
      <c r="VUT27" s="12"/>
      <c r="VUU27" s="5"/>
      <c r="VUV27"/>
      <c r="VUW27"/>
      <c r="VUX27" s="12"/>
      <c r="VUY27" s="5"/>
      <c r="VUZ27"/>
      <c r="VVA27"/>
      <c r="VVB27" s="12"/>
      <c r="VVC27" s="5"/>
      <c r="VVD27"/>
      <c r="VVE27"/>
      <c r="VVF27" s="12"/>
      <c r="VVG27" s="5"/>
      <c r="VVH27"/>
      <c r="VVI27"/>
      <c r="VVJ27" s="12"/>
      <c r="VVK27" s="5"/>
      <c r="VVL27"/>
      <c r="VVM27"/>
      <c r="VVN27" s="12"/>
      <c r="VVO27" s="5"/>
      <c r="VVP27"/>
      <c r="VVQ27"/>
      <c r="VVR27" s="12"/>
      <c r="VVS27" s="5"/>
      <c r="VVT27"/>
      <c r="VVU27"/>
      <c r="VVV27" s="12"/>
      <c r="VVW27" s="5"/>
      <c r="VVX27"/>
      <c r="VVY27"/>
      <c r="VVZ27" s="12"/>
      <c r="VWA27" s="5"/>
      <c r="VWB27"/>
      <c r="VWC27"/>
      <c r="VWD27" s="12"/>
      <c r="VWE27" s="5"/>
      <c r="VWF27"/>
      <c r="VWG27"/>
      <c r="VWH27" s="12"/>
      <c r="VWI27" s="5"/>
      <c r="VWJ27"/>
      <c r="VWK27"/>
      <c r="VWL27" s="12"/>
      <c r="VWM27" s="5"/>
      <c r="VWN27"/>
      <c r="VWO27"/>
      <c r="VWP27" s="12"/>
      <c r="VWQ27" s="5"/>
      <c r="VWR27"/>
      <c r="VWS27"/>
      <c r="VWT27" s="12"/>
      <c r="VWU27" s="5"/>
      <c r="VWV27"/>
      <c r="VWW27"/>
      <c r="VWX27" s="12"/>
      <c r="VWY27" s="5"/>
      <c r="VWZ27"/>
      <c r="VXA27"/>
      <c r="VXB27" s="12"/>
      <c r="VXC27" s="5"/>
      <c r="VXD27"/>
      <c r="VXE27"/>
      <c r="VXF27" s="12"/>
      <c r="VXG27" s="5"/>
      <c r="VXH27"/>
      <c r="VXI27"/>
      <c r="VXJ27" s="12"/>
      <c r="VXK27" s="5"/>
      <c r="VXL27"/>
      <c r="VXM27"/>
      <c r="VXN27" s="12"/>
      <c r="VXO27" s="5"/>
      <c r="VXP27"/>
      <c r="VXQ27"/>
      <c r="VXR27" s="12"/>
      <c r="VXS27" s="5"/>
      <c r="VXT27"/>
      <c r="VXU27"/>
      <c r="VXV27" s="12"/>
      <c r="VXW27" s="5"/>
      <c r="VXX27"/>
      <c r="VXY27"/>
      <c r="VXZ27" s="12"/>
      <c r="VYA27" s="5"/>
      <c r="VYB27"/>
      <c r="VYC27"/>
      <c r="VYD27" s="12"/>
      <c r="VYE27" s="5"/>
      <c r="VYF27"/>
      <c r="VYG27"/>
      <c r="VYH27" s="12"/>
      <c r="VYI27" s="5"/>
      <c r="VYJ27"/>
      <c r="VYK27"/>
      <c r="VYL27" s="12"/>
      <c r="VYM27" s="5"/>
      <c r="VYN27"/>
      <c r="VYO27"/>
      <c r="VYP27" s="12"/>
      <c r="VYQ27" s="5"/>
      <c r="VYR27"/>
      <c r="VYS27"/>
      <c r="VYT27" s="12"/>
      <c r="VYU27" s="5"/>
      <c r="VYV27"/>
      <c r="VYW27"/>
      <c r="VYX27" s="12"/>
      <c r="VYY27" s="5"/>
      <c r="VYZ27"/>
      <c r="VZA27"/>
      <c r="VZB27" s="12"/>
      <c r="VZC27" s="5"/>
      <c r="VZD27"/>
      <c r="VZE27"/>
      <c r="VZF27" s="12"/>
      <c r="VZG27" s="5"/>
      <c r="VZH27"/>
      <c r="VZI27"/>
      <c r="VZJ27" s="12"/>
      <c r="VZK27" s="5"/>
      <c r="VZL27"/>
      <c r="VZM27"/>
      <c r="VZN27" s="12"/>
      <c r="VZO27" s="5"/>
      <c r="VZP27"/>
      <c r="VZQ27"/>
      <c r="VZR27" s="12"/>
      <c r="VZS27" s="5"/>
      <c r="VZT27"/>
      <c r="VZU27"/>
      <c r="VZV27" s="12"/>
      <c r="VZW27" s="5"/>
      <c r="VZX27"/>
      <c r="VZY27"/>
      <c r="VZZ27" s="12"/>
      <c r="WAA27" s="5"/>
      <c r="WAB27"/>
      <c r="WAC27"/>
      <c r="WAD27" s="12"/>
      <c r="WAE27" s="5"/>
      <c r="WAF27"/>
      <c r="WAG27"/>
      <c r="WAH27" s="12"/>
      <c r="WAI27" s="5"/>
      <c r="WAJ27"/>
      <c r="WAK27"/>
      <c r="WAL27" s="12"/>
      <c r="WAM27" s="5"/>
      <c r="WAN27"/>
      <c r="WAO27"/>
      <c r="WAP27" s="12"/>
      <c r="WAQ27" s="5"/>
      <c r="WAR27"/>
      <c r="WAS27"/>
      <c r="WAT27" s="12"/>
      <c r="WAU27" s="5"/>
      <c r="WAV27"/>
      <c r="WAW27"/>
      <c r="WAX27" s="12"/>
      <c r="WAY27" s="5"/>
      <c r="WAZ27"/>
      <c r="WBA27"/>
      <c r="WBB27" s="12"/>
      <c r="WBC27" s="5"/>
      <c r="WBD27"/>
      <c r="WBE27"/>
      <c r="WBF27" s="12"/>
      <c r="WBG27" s="5"/>
      <c r="WBH27"/>
      <c r="WBI27"/>
      <c r="WBJ27" s="12"/>
      <c r="WBK27" s="5"/>
      <c r="WBL27"/>
      <c r="WBM27"/>
      <c r="WBN27" s="12"/>
      <c r="WBO27" s="5"/>
      <c r="WBP27"/>
      <c r="WBQ27"/>
      <c r="WBR27" s="12"/>
      <c r="WBS27" s="5"/>
      <c r="WBT27"/>
      <c r="WBU27"/>
      <c r="WBV27" s="12"/>
      <c r="WBW27" s="5"/>
      <c r="WBX27"/>
      <c r="WBY27"/>
      <c r="WBZ27" s="12"/>
      <c r="WCA27" s="5"/>
      <c r="WCB27"/>
      <c r="WCC27"/>
      <c r="WCD27" s="12"/>
      <c r="WCE27" s="5"/>
      <c r="WCF27"/>
      <c r="WCG27"/>
      <c r="WCH27" s="12"/>
      <c r="WCI27" s="5"/>
      <c r="WCJ27"/>
      <c r="WCK27"/>
      <c r="WCL27" s="12"/>
      <c r="WCM27" s="5"/>
      <c r="WCN27"/>
      <c r="WCO27"/>
      <c r="WCP27" s="12"/>
      <c r="WCQ27" s="5"/>
      <c r="WCR27"/>
      <c r="WCS27"/>
      <c r="WCT27" s="12"/>
      <c r="WCU27" s="5"/>
      <c r="WCV27"/>
      <c r="WCW27"/>
      <c r="WCX27" s="12"/>
      <c r="WCY27" s="5"/>
      <c r="WCZ27"/>
      <c r="WDA27"/>
      <c r="WDB27" s="12"/>
      <c r="WDC27" s="5"/>
      <c r="WDD27"/>
      <c r="WDE27"/>
      <c r="WDF27" s="12"/>
      <c r="WDG27" s="5"/>
      <c r="WDH27"/>
      <c r="WDI27"/>
      <c r="WDJ27" s="12"/>
      <c r="WDK27" s="5"/>
      <c r="WDL27"/>
      <c r="WDM27"/>
      <c r="WDN27" s="12"/>
      <c r="WDO27" s="5"/>
      <c r="WDP27"/>
      <c r="WDQ27"/>
      <c r="WDR27" s="12"/>
      <c r="WDS27" s="5"/>
      <c r="WDT27"/>
      <c r="WDU27"/>
      <c r="WDV27" s="12"/>
      <c r="WDW27" s="5"/>
      <c r="WDX27"/>
      <c r="WDY27"/>
      <c r="WDZ27" s="12"/>
      <c r="WEA27" s="5"/>
      <c r="WEB27"/>
      <c r="WEC27"/>
      <c r="WED27" s="12"/>
      <c r="WEE27" s="5"/>
      <c r="WEF27"/>
      <c r="WEG27"/>
      <c r="WEH27" s="12"/>
      <c r="WEI27" s="5"/>
      <c r="WEJ27"/>
      <c r="WEK27"/>
      <c r="WEL27" s="12"/>
      <c r="WEM27" s="5"/>
      <c r="WEN27"/>
      <c r="WEO27"/>
      <c r="WEP27" s="12"/>
      <c r="WEQ27" s="5"/>
      <c r="WER27"/>
      <c r="WES27"/>
      <c r="WET27" s="12"/>
      <c r="WEU27" s="5"/>
      <c r="WEV27"/>
      <c r="WEW27"/>
      <c r="WEX27" s="12"/>
      <c r="WEY27" s="5"/>
      <c r="WEZ27"/>
      <c r="WFA27"/>
      <c r="WFB27" s="12"/>
      <c r="WFC27" s="5"/>
      <c r="WFD27"/>
      <c r="WFE27"/>
      <c r="WFF27" s="12"/>
      <c r="WFG27" s="5"/>
      <c r="WFH27"/>
      <c r="WFI27"/>
      <c r="WFJ27" s="12"/>
      <c r="WFK27" s="5"/>
      <c r="WFL27"/>
      <c r="WFM27"/>
      <c r="WFN27" s="12"/>
      <c r="WFO27" s="5"/>
      <c r="WFP27"/>
      <c r="WFQ27"/>
      <c r="WFR27" s="12"/>
      <c r="WFS27" s="5"/>
      <c r="WFT27"/>
      <c r="WFU27"/>
      <c r="WFV27" s="12"/>
      <c r="WFW27" s="5"/>
      <c r="WFX27"/>
      <c r="WFY27"/>
      <c r="WFZ27" s="12"/>
      <c r="WGA27" s="5"/>
      <c r="WGB27"/>
      <c r="WGC27"/>
      <c r="WGD27" s="12"/>
      <c r="WGE27" s="5"/>
      <c r="WGF27"/>
      <c r="WGG27"/>
      <c r="WGH27" s="12"/>
      <c r="WGI27" s="5"/>
      <c r="WGJ27"/>
      <c r="WGK27"/>
      <c r="WGL27" s="12"/>
      <c r="WGM27" s="5"/>
      <c r="WGN27"/>
      <c r="WGO27"/>
      <c r="WGP27" s="12"/>
      <c r="WGQ27" s="5"/>
      <c r="WGR27"/>
      <c r="WGS27"/>
      <c r="WGT27" s="12"/>
      <c r="WGU27" s="5"/>
      <c r="WGV27"/>
      <c r="WGW27"/>
      <c r="WGX27" s="12"/>
      <c r="WGY27" s="5"/>
      <c r="WGZ27"/>
      <c r="WHA27"/>
      <c r="WHB27" s="12"/>
      <c r="WHC27" s="5"/>
      <c r="WHD27"/>
      <c r="WHE27"/>
      <c r="WHF27" s="12"/>
      <c r="WHG27" s="5"/>
      <c r="WHH27"/>
      <c r="WHI27"/>
      <c r="WHJ27" s="12"/>
      <c r="WHK27" s="5"/>
      <c r="WHL27"/>
      <c r="WHM27"/>
      <c r="WHN27" s="12"/>
      <c r="WHO27" s="5"/>
      <c r="WHP27"/>
      <c r="WHQ27"/>
      <c r="WHR27" s="12"/>
      <c r="WHS27" s="5"/>
      <c r="WHT27"/>
      <c r="WHU27"/>
      <c r="WHV27" s="12"/>
      <c r="WHW27" s="5"/>
      <c r="WHX27"/>
      <c r="WHY27"/>
      <c r="WHZ27" s="12"/>
      <c r="WIA27" s="5"/>
      <c r="WIB27"/>
      <c r="WIC27"/>
      <c r="WID27" s="12"/>
      <c r="WIE27" s="5"/>
      <c r="WIF27"/>
      <c r="WIG27"/>
      <c r="WIH27" s="12"/>
      <c r="WII27" s="5"/>
      <c r="WIJ27"/>
      <c r="WIK27"/>
      <c r="WIL27" s="12"/>
      <c r="WIM27" s="5"/>
      <c r="WIN27"/>
      <c r="WIO27"/>
      <c r="WIP27" s="12"/>
      <c r="WIQ27" s="5"/>
      <c r="WIR27"/>
      <c r="WIS27"/>
      <c r="WIT27" s="12"/>
      <c r="WIU27" s="5"/>
      <c r="WIV27"/>
      <c r="WIW27"/>
      <c r="WIX27" s="12"/>
      <c r="WIY27" s="5"/>
      <c r="WIZ27"/>
      <c r="WJA27"/>
      <c r="WJB27" s="12"/>
      <c r="WJC27" s="5"/>
      <c r="WJD27"/>
      <c r="WJE27"/>
      <c r="WJF27" s="12"/>
      <c r="WJG27" s="5"/>
      <c r="WJH27"/>
      <c r="WJI27"/>
      <c r="WJJ27" s="12"/>
      <c r="WJK27" s="5"/>
      <c r="WJL27"/>
      <c r="WJM27"/>
      <c r="WJN27" s="12"/>
      <c r="WJO27" s="5"/>
      <c r="WJP27"/>
      <c r="WJQ27"/>
      <c r="WJR27" s="12"/>
      <c r="WJS27" s="5"/>
      <c r="WJT27"/>
      <c r="WJU27"/>
      <c r="WJV27" s="12"/>
      <c r="WJW27" s="5"/>
      <c r="WJX27"/>
      <c r="WJY27"/>
      <c r="WJZ27" s="12"/>
      <c r="WKA27" s="5"/>
      <c r="WKB27"/>
      <c r="WKC27"/>
      <c r="WKD27" s="12"/>
      <c r="WKE27" s="5"/>
      <c r="WKF27"/>
      <c r="WKG27"/>
      <c r="WKH27" s="12"/>
      <c r="WKI27" s="5"/>
      <c r="WKJ27"/>
      <c r="WKK27"/>
      <c r="WKL27" s="12"/>
      <c r="WKM27" s="5"/>
      <c r="WKN27"/>
      <c r="WKO27"/>
      <c r="WKP27" s="12"/>
      <c r="WKQ27" s="5"/>
      <c r="WKR27"/>
      <c r="WKS27"/>
      <c r="WKT27" s="12"/>
      <c r="WKU27" s="5"/>
      <c r="WKV27"/>
      <c r="WKW27"/>
      <c r="WKX27" s="12"/>
      <c r="WKY27" s="5"/>
      <c r="WKZ27"/>
      <c r="WLA27"/>
      <c r="WLB27" s="12"/>
      <c r="WLC27" s="5"/>
      <c r="WLD27"/>
      <c r="WLE27"/>
      <c r="WLF27" s="12"/>
      <c r="WLG27" s="5"/>
      <c r="WLH27"/>
      <c r="WLI27"/>
      <c r="WLJ27" s="12"/>
      <c r="WLK27" s="5"/>
      <c r="WLL27"/>
      <c r="WLM27"/>
      <c r="WLN27" s="12"/>
      <c r="WLO27" s="5"/>
      <c r="WLP27"/>
      <c r="WLQ27"/>
      <c r="WLR27" s="12"/>
      <c r="WLS27" s="5"/>
      <c r="WLT27"/>
      <c r="WLU27"/>
      <c r="WLV27" s="12"/>
      <c r="WLW27" s="5"/>
      <c r="WLX27"/>
      <c r="WLY27"/>
      <c r="WLZ27" s="12"/>
      <c r="WMA27" s="5"/>
      <c r="WMB27"/>
      <c r="WMC27"/>
      <c r="WMD27" s="12"/>
      <c r="WME27" s="5"/>
      <c r="WMF27"/>
      <c r="WMG27"/>
      <c r="WMH27" s="12"/>
      <c r="WMI27" s="5"/>
      <c r="WMJ27"/>
      <c r="WMK27"/>
      <c r="WML27" s="12"/>
      <c r="WMM27" s="5"/>
      <c r="WMN27"/>
      <c r="WMO27"/>
      <c r="WMP27" s="12"/>
      <c r="WMQ27" s="5"/>
      <c r="WMR27"/>
      <c r="WMS27"/>
      <c r="WMT27" s="12"/>
      <c r="WMU27" s="5"/>
      <c r="WMV27"/>
      <c r="WMW27"/>
      <c r="WMX27" s="12"/>
      <c r="WMY27" s="5"/>
      <c r="WMZ27"/>
      <c r="WNA27"/>
      <c r="WNB27" s="12"/>
      <c r="WNC27" s="5"/>
      <c r="WND27"/>
      <c r="WNE27"/>
      <c r="WNF27" s="12"/>
      <c r="WNG27" s="5"/>
      <c r="WNH27"/>
      <c r="WNI27"/>
      <c r="WNJ27" s="12"/>
      <c r="WNK27" s="5"/>
      <c r="WNL27"/>
      <c r="WNM27"/>
      <c r="WNN27" s="12"/>
      <c r="WNO27" s="5"/>
      <c r="WNP27"/>
      <c r="WNQ27"/>
      <c r="WNR27" s="12"/>
      <c r="WNS27" s="5"/>
      <c r="WNT27"/>
      <c r="WNU27"/>
      <c r="WNV27" s="12"/>
      <c r="WNW27" s="5"/>
      <c r="WNX27"/>
      <c r="WNY27"/>
      <c r="WNZ27" s="12"/>
      <c r="WOA27" s="5"/>
      <c r="WOB27"/>
      <c r="WOC27"/>
      <c r="WOD27" s="12"/>
      <c r="WOE27" s="5"/>
      <c r="WOF27"/>
      <c r="WOG27"/>
      <c r="WOH27" s="12"/>
      <c r="WOI27" s="5"/>
      <c r="WOJ27"/>
      <c r="WOK27"/>
      <c r="WOL27" s="12"/>
      <c r="WOM27" s="5"/>
      <c r="WON27"/>
      <c r="WOO27"/>
      <c r="WOP27" s="12"/>
      <c r="WOQ27" s="5"/>
      <c r="WOR27"/>
      <c r="WOS27"/>
      <c r="WOT27" s="12"/>
      <c r="WOU27" s="5"/>
      <c r="WOV27"/>
      <c r="WOW27"/>
      <c r="WOX27" s="12"/>
      <c r="WOY27" s="5"/>
      <c r="WOZ27"/>
      <c r="WPA27"/>
      <c r="WPB27" s="12"/>
      <c r="WPC27" s="5"/>
      <c r="WPD27"/>
      <c r="WPE27"/>
      <c r="WPF27" s="12"/>
      <c r="WPG27" s="5"/>
      <c r="WPH27"/>
      <c r="WPI27"/>
      <c r="WPJ27" s="12"/>
      <c r="WPK27" s="5"/>
      <c r="WPL27"/>
      <c r="WPM27"/>
      <c r="WPN27" s="12"/>
      <c r="WPO27" s="5"/>
      <c r="WPP27"/>
      <c r="WPQ27"/>
      <c r="WPR27" s="12"/>
      <c r="WPS27" s="5"/>
      <c r="WPT27"/>
      <c r="WPU27"/>
      <c r="WPV27" s="12"/>
      <c r="WPW27" s="5"/>
      <c r="WPX27"/>
      <c r="WPY27"/>
      <c r="WPZ27" s="12"/>
      <c r="WQA27" s="5"/>
      <c r="WQB27"/>
      <c r="WQC27"/>
      <c r="WQD27" s="12"/>
      <c r="WQE27" s="5"/>
      <c r="WQF27"/>
      <c r="WQG27"/>
      <c r="WQH27" s="12"/>
      <c r="WQI27" s="5"/>
      <c r="WQJ27"/>
      <c r="WQK27"/>
      <c r="WQL27" s="12"/>
      <c r="WQM27" s="5"/>
      <c r="WQN27"/>
      <c r="WQO27"/>
      <c r="WQP27" s="12"/>
      <c r="WQQ27" s="5"/>
      <c r="WQR27"/>
      <c r="WQS27"/>
      <c r="WQT27" s="12"/>
      <c r="WQU27" s="5"/>
      <c r="WQV27"/>
      <c r="WQW27"/>
      <c r="WQX27" s="12"/>
      <c r="WQY27" s="5"/>
      <c r="WQZ27"/>
      <c r="WRA27"/>
      <c r="WRB27" s="12"/>
      <c r="WRC27" s="5"/>
      <c r="WRD27"/>
      <c r="WRE27"/>
      <c r="WRF27" s="12"/>
      <c r="WRG27" s="5"/>
      <c r="WRH27"/>
      <c r="WRI27"/>
      <c r="WRJ27" s="12"/>
      <c r="WRK27" s="5"/>
      <c r="WRL27"/>
      <c r="WRM27"/>
      <c r="WRN27" s="12"/>
      <c r="WRO27" s="5"/>
      <c r="WRP27"/>
      <c r="WRQ27"/>
      <c r="WRR27" s="12"/>
      <c r="WRS27" s="5"/>
      <c r="WRT27"/>
      <c r="WRU27"/>
      <c r="WRV27" s="12"/>
      <c r="WRW27" s="5"/>
      <c r="WRX27"/>
      <c r="WRY27"/>
      <c r="WRZ27" s="12"/>
      <c r="WSA27" s="5"/>
      <c r="WSB27"/>
      <c r="WSC27"/>
      <c r="WSD27" s="12"/>
      <c r="WSE27" s="5"/>
      <c r="WSF27"/>
      <c r="WSG27"/>
      <c r="WSH27" s="12"/>
      <c r="WSI27" s="5"/>
      <c r="WSJ27"/>
      <c r="WSK27"/>
      <c r="WSL27" s="12"/>
      <c r="WSM27" s="5"/>
      <c r="WSN27"/>
      <c r="WSO27"/>
      <c r="WSP27" s="12"/>
      <c r="WSQ27" s="5"/>
      <c r="WSR27"/>
      <c r="WSS27"/>
      <c r="WST27" s="12"/>
      <c r="WSU27" s="5"/>
      <c r="WSV27"/>
      <c r="WSW27"/>
      <c r="WSX27" s="12"/>
      <c r="WSY27" s="5"/>
      <c r="WSZ27"/>
      <c r="WTA27"/>
      <c r="WTB27" s="12"/>
      <c r="WTC27" s="5"/>
      <c r="WTD27"/>
      <c r="WTE27"/>
      <c r="WTF27" s="12"/>
      <c r="WTG27" s="5"/>
      <c r="WTH27"/>
      <c r="WTI27"/>
      <c r="WTJ27" s="12"/>
      <c r="WTK27" s="5"/>
      <c r="WTL27"/>
      <c r="WTM27"/>
      <c r="WTN27" s="12"/>
      <c r="WTO27" s="5"/>
      <c r="WTP27"/>
      <c r="WTQ27"/>
      <c r="WTR27" s="12"/>
      <c r="WTS27" s="5"/>
      <c r="WTT27"/>
      <c r="WTU27"/>
      <c r="WTV27" s="12"/>
      <c r="WTW27" s="5"/>
      <c r="WTX27"/>
      <c r="WTY27"/>
      <c r="WTZ27" s="12"/>
      <c r="WUA27" s="5"/>
      <c r="WUB27"/>
      <c r="WUC27"/>
      <c r="WUD27" s="12"/>
      <c r="WUE27" s="5"/>
      <c r="WUF27"/>
      <c r="WUG27"/>
      <c r="WUH27" s="12"/>
      <c r="WUI27" s="5"/>
      <c r="WUJ27"/>
      <c r="WUK27"/>
      <c r="WUL27" s="12"/>
      <c r="WUM27" s="5"/>
      <c r="WUN27"/>
      <c r="WUO27"/>
      <c r="WUP27" s="12"/>
      <c r="WUQ27" s="5"/>
      <c r="WUR27"/>
      <c r="WUS27"/>
      <c r="WUT27" s="12"/>
      <c r="WUU27" s="5"/>
      <c r="WUV27"/>
      <c r="WUW27"/>
      <c r="WUX27" s="12"/>
      <c r="WUY27" s="5"/>
      <c r="WUZ27"/>
      <c r="WVA27"/>
      <c r="WVB27" s="12"/>
      <c r="WVC27" s="5"/>
      <c r="WVD27"/>
      <c r="WVE27"/>
      <c r="WVF27" s="12"/>
      <c r="WVG27" s="5"/>
      <c r="WVH27"/>
      <c r="WVI27"/>
      <c r="WVJ27" s="12"/>
      <c r="WVK27" s="5"/>
      <c r="WVL27"/>
      <c r="WVM27"/>
      <c r="WVN27" s="12"/>
      <c r="WVO27" s="5"/>
      <c r="WVP27"/>
      <c r="WVQ27"/>
      <c r="WVR27" s="12"/>
      <c r="WVS27" s="5"/>
      <c r="WVT27"/>
      <c r="WVU27"/>
      <c r="WVV27" s="12"/>
      <c r="WVW27" s="5"/>
      <c r="WVX27"/>
      <c r="WVY27"/>
      <c r="WVZ27" s="12"/>
      <c r="WWA27" s="5"/>
      <c r="WWB27"/>
      <c r="WWC27"/>
      <c r="WWD27" s="12"/>
      <c r="WWE27" s="5"/>
      <c r="WWF27"/>
      <c r="WWG27"/>
      <c r="WWH27" s="12"/>
      <c r="WWI27" s="5"/>
      <c r="WWJ27"/>
      <c r="WWK27"/>
      <c r="WWL27" s="12"/>
      <c r="WWM27" s="5"/>
      <c r="WWN27"/>
      <c r="WWO27"/>
      <c r="WWP27" s="12"/>
      <c r="WWQ27" s="5"/>
      <c r="WWR27"/>
      <c r="WWS27"/>
      <c r="WWT27" s="12"/>
      <c r="WWU27" s="5"/>
      <c r="WWV27"/>
      <c r="WWW27"/>
      <c r="WWX27" s="12"/>
      <c r="WWY27" s="5"/>
      <c r="WWZ27"/>
      <c r="WXA27"/>
      <c r="WXB27" s="12"/>
      <c r="WXC27" s="5"/>
      <c r="WXD27"/>
      <c r="WXE27"/>
      <c r="WXF27" s="12"/>
      <c r="WXG27" s="5"/>
      <c r="WXH27"/>
      <c r="WXI27"/>
      <c r="WXJ27" s="12"/>
      <c r="WXK27" s="5"/>
      <c r="WXL27"/>
      <c r="WXM27"/>
      <c r="WXN27" s="12"/>
      <c r="WXO27" s="5"/>
      <c r="WXP27"/>
      <c r="WXQ27"/>
      <c r="WXR27" s="12"/>
      <c r="WXS27" s="5"/>
      <c r="WXT27"/>
      <c r="WXU27"/>
      <c r="WXV27" s="12"/>
      <c r="WXW27" s="5"/>
      <c r="WXX27"/>
      <c r="WXY27"/>
      <c r="WXZ27" s="12"/>
      <c r="WYA27" s="5"/>
      <c r="WYB27"/>
      <c r="WYC27"/>
      <c r="WYD27" s="12"/>
      <c r="WYE27" s="5"/>
      <c r="WYF27"/>
      <c r="WYG27"/>
      <c r="WYH27" s="12"/>
      <c r="WYI27" s="5"/>
      <c r="WYJ27"/>
      <c r="WYK27"/>
      <c r="WYL27" s="12"/>
      <c r="WYM27" s="5"/>
      <c r="WYN27"/>
      <c r="WYO27"/>
      <c r="WYP27" s="12"/>
      <c r="WYQ27" s="5"/>
      <c r="WYR27"/>
      <c r="WYS27"/>
      <c r="WYT27" s="12"/>
      <c r="WYU27" s="5"/>
      <c r="WYV27"/>
      <c r="WYW27"/>
      <c r="WYX27" s="12"/>
      <c r="WYY27" s="5"/>
      <c r="WYZ27"/>
      <c r="WZA27"/>
      <c r="WZB27" s="12"/>
      <c r="WZC27" s="5"/>
      <c r="WZD27"/>
      <c r="WZE27"/>
      <c r="WZF27" s="12"/>
      <c r="WZG27" s="5"/>
      <c r="WZH27"/>
      <c r="WZI27"/>
      <c r="WZJ27" s="12"/>
      <c r="WZK27" s="5"/>
      <c r="WZL27"/>
      <c r="WZM27"/>
      <c r="WZN27" s="12"/>
      <c r="WZO27" s="5"/>
      <c r="WZP27"/>
      <c r="WZQ27"/>
      <c r="WZR27" s="12"/>
      <c r="WZS27" s="5"/>
      <c r="WZT27"/>
      <c r="WZU27"/>
      <c r="WZV27" s="12"/>
      <c r="WZW27" s="5"/>
      <c r="WZX27"/>
      <c r="WZY27"/>
      <c r="WZZ27" s="12"/>
      <c r="XAA27" s="5"/>
      <c r="XAB27"/>
      <c r="XAC27"/>
      <c r="XAD27" s="12"/>
      <c r="XAE27" s="5"/>
      <c r="XAF27"/>
      <c r="XAG27"/>
      <c r="XAH27" s="12"/>
      <c r="XAI27" s="5"/>
      <c r="XAJ27"/>
      <c r="XAK27"/>
      <c r="XAL27" s="12"/>
      <c r="XAM27" s="5"/>
      <c r="XAN27"/>
      <c r="XAO27"/>
      <c r="XAP27" s="12"/>
      <c r="XAQ27" s="5"/>
      <c r="XAR27"/>
      <c r="XAS27"/>
      <c r="XAT27" s="12"/>
      <c r="XAU27" s="5"/>
      <c r="XAV27"/>
      <c r="XAW27"/>
      <c r="XAX27" s="12"/>
      <c r="XAY27" s="5"/>
      <c r="XAZ27"/>
      <c r="XBA27"/>
      <c r="XBB27" s="12"/>
      <c r="XBC27" s="5"/>
      <c r="XBD27"/>
      <c r="XBE27"/>
      <c r="XBF27" s="12"/>
      <c r="XBG27" s="5"/>
      <c r="XBH27"/>
      <c r="XBI27"/>
      <c r="XBJ27" s="12"/>
      <c r="XBK27" s="5"/>
      <c r="XBL27"/>
      <c r="XBM27"/>
      <c r="XBN27" s="12"/>
      <c r="XBO27" s="5"/>
      <c r="XBP27"/>
      <c r="XBQ27"/>
      <c r="XBR27" s="12"/>
      <c r="XBS27" s="5"/>
      <c r="XBT27"/>
      <c r="XBU27"/>
      <c r="XBV27" s="12"/>
      <c r="XBW27" s="5"/>
      <c r="XBX27"/>
      <c r="XBY27"/>
      <c r="XBZ27" s="12"/>
      <c r="XCA27" s="5"/>
      <c r="XCB27"/>
      <c r="XCC27"/>
      <c r="XCD27" s="12"/>
      <c r="XCE27" s="5"/>
      <c r="XCF27"/>
      <c r="XCG27"/>
      <c r="XCH27" s="12"/>
      <c r="XCI27" s="5"/>
      <c r="XCJ27"/>
      <c r="XCK27"/>
      <c r="XCL27" s="12"/>
      <c r="XCM27" s="5"/>
      <c r="XCN27"/>
      <c r="XCO27"/>
      <c r="XCP27" s="12"/>
      <c r="XCQ27" s="5"/>
      <c r="XCR27"/>
      <c r="XCS27"/>
      <c r="XCT27" s="12"/>
      <c r="XCU27" s="5"/>
      <c r="XCV27"/>
      <c r="XCW27"/>
      <c r="XCX27" s="12"/>
      <c r="XCY27" s="5"/>
      <c r="XCZ27"/>
      <c r="XDA27"/>
      <c r="XDB27" s="12"/>
      <c r="XDC27" s="5"/>
      <c r="XDD27"/>
      <c r="XDE27"/>
      <c r="XDF27" s="12"/>
      <c r="XDG27" s="5"/>
      <c r="XDH27"/>
      <c r="XDI27"/>
      <c r="XDJ27" s="12"/>
      <c r="XDK27" s="5"/>
      <c r="XDL27"/>
      <c r="XDM27"/>
      <c r="XDN27" s="12"/>
      <c r="XDO27" s="5"/>
      <c r="XDP27"/>
      <c r="XDQ27"/>
      <c r="XDR27" s="12"/>
      <c r="XDS27" s="5"/>
      <c r="XDT27"/>
      <c r="XDU27"/>
      <c r="XDV27" s="12"/>
      <c r="XDW27" s="5"/>
      <c r="XDX27"/>
      <c r="XDY27"/>
      <c r="XDZ27" s="12"/>
      <c r="XEA27" s="5"/>
      <c r="XEB27"/>
      <c r="XEC27"/>
      <c r="XED27" s="12"/>
      <c r="XEE27" s="5"/>
      <c r="XEF27"/>
      <c r="XEG27"/>
      <c r="XEH27" s="12"/>
      <c r="XEI27" s="5"/>
      <c r="XEJ27"/>
      <c r="XEK27"/>
      <c r="XEL27" s="12"/>
      <c r="XEM27" s="5"/>
      <c r="XEN27"/>
      <c r="XEO27"/>
      <c r="XEP27" s="12"/>
      <c r="XEQ27" s="5"/>
      <c r="XER27"/>
      <c r="XES27"/>
      <c r="XET27" s="12"/>
      <c r="XEU27" s="5"/>
      <c r="XEV27"/>
      <c r="XEW27"/>
      <c r="XEX27" s="12"/>
      <c r="XEY27" s="5"/>
      <c r="XEZ27"/>
      <c r="XFA27"/>
      <c r="XFB27" s="12"/>
      <c r="XFC27" s="5"/>
      <c r="XFD27"/>
    </row>
    <row r="28" spans="1:16384" s="8" customFormat="1" ht="18.75" x14ac:dyDescent="0.3">
      <c r="A28" s="42" t="s">
        <v>50</v>
      </c>
      <c r="B28" s="43">
        <v>42917</v>
      </c>
      <c r="C28" s="44" t="s">
        <v>53</v>
      </c>
      <c r="D28" s="42" t="s">
        <v>54</v>
      </c>
      <c r="E28"/>
      <c r="F28" s="12"/>
      <c r="G28" s="5"/>
      <c r="H28"/>
      <c r="I28"/>
      <c r="J28" s="12"/>
      <c r="K28" s="5"/>
      <c r="L28"/>
      <c r="M28"/>
      <c r="N28" s="12"/>
      <c r="O28" s="5"/>
      <c r="P28"/>
      <c r="Q28"/>
      <c r="R28" s="12"/>
      <c r="S28" s="5"/>
      <c r="T28"/>
      <c r="U28"/>
      <c r="V28" s="12"/>
      <c r="W28" s="5"/>
      <c r="X28"/>
      <c r="Y28"/>
      <c r="Z28" s="12"/>
      <c r="AA28" s="5"/>
      <c r="AB28"/>
      <c r="AC28"/>
      <c r="AD28" s="12"/>
      <c r="AE28" s="5"/>
      <c r="AF28"/>
      <c r="AG28"/>
      <c r="AH28" s="12"/>
      <c r="AI28" s="5"/>
      <c r="AJ28"/>
      <c r="AK28"/>
      <c r="AL28" s="12"/>
      <c r="AM28" s="5"/>
      <c r="AN28"/>
      <c r="AO28"/>
      <c r="AP28" s="12"/>
      <c r="AQ28" s="5"/>
      <c r="AR28"/>
      <c r="AS28"/>
      <c r="AT28" s="12"/>
      <c r="AU28" s="5"/>
      <c r="AV28"/>
      <c r="AW28"/>
      <c r="AX28" s="12"/>
      <c r="AY28" s="5"/>
      <c r="AZ28"/>
      <c r="BA28"/>
      <c r="BB28" s="12"/>
      <c r="BC28" s="5"/>
      <c r="BD28"/>
      <c r="BE28"/>
      <c r="BF28" s="12"/>
      <c r="BG28" s="5"/>
      <c r="BH28"/>
      <c r="BI28"/>
      <c r="BJ28" s="12"/>
      <c r="BK28" s="5"/>
      <c r="BL28"/>
      <c r="BM28"/>
      <c r="BN28" s="12"/>
      <c r="BO28" s="5"/>
      <c r="BP28"/>
      <c r="BQ28"/>
      <c r="BR28" s="12"/>
      <c r="BS28" s="5"/>
      <c r="BT28"/>
      <c r="BU28"/>
      <c r="BV28" s="12"/>
      <c r="BW28" s="5"/>
      <c r="BX28"/>
      <c r="BY28"/>
      <c r="BZ28" s="12"/>
      <c r="CA28" s="5"/>
      <c r="CB28"/>
      <c r="CC28"/>
      <c r="CD28" s="12"/>
      <c r="CE28" s="5"/>
      <c r="CF28"/>
      <c r="CG28"/>
      <c r="CH28" s="12"/>
      <c r="CI28" s="5"/>
      <c r="CJ28"/>
      <c r="CK28"/>
      <c r="CL28" s="12"/>
      <c r="CM28" s="5"/>
      <c r="CN28"/>
      <c r="CO28"/>
      <c r="CP28" s="12"/>
      <c r="CQ28" s="5"/>
      <c r="CR28"/>
      <c r="CS28"/>
      <c r="CT28" s="12"/>
      <c r="CU28" s="5"/>
      <c r="CV28"/>
      <c r="CW28"/>
      <c r="CX28" s="12"/>
      <c r="CY28" s="5"/>
      <c r="CZ28"/>
      <c r="DA28"/>
      <c r="DB28" s="12"/>
      <c r="DC28" s="5"/>
      <c r="DD28"/>
      <c r="DE28"/>
      <c r="DF28" s="12"/>
      <c r="DG28" s="5"/>
      <c r="DH28"/>
      <c r="DI28"/>
      <c r="DJ28" s="12"/>
      <c r="DK28" s="5"/>
      <c r="DL28"/>
      <c r="DM28"/>
      <c r="DN28" s="12"/>
      <c r="DO28" s="5"/>
      <c r="DP28"/>
      <c r="DQ28"/>
      <c r="DR28" s="12"/>
      <c r="DS28" s="5"/>
      <c r="DT28"/>
      <c r="DU28"/>
      <c r="DV28" s="12"/>
      <c r="DW28" s="5"/>
      <c r="DX28"/>
      <c r="DY28"/>
      <c r="DZ28" s="12"/>
      <c r="EA28" s="5"/>
      <c r="EB28"/>
      <c r="EC28"/>
      <c r="ED28" s="12"/>
      <c r="EE28" s="5"/>
      <c r="EF28"/>
      <c r="EG28"/>
      <c r="EH28" s="12"/>
      <c r="EI28" s="5"/>
      <c r="EJ28"/>
      <c r="EK28"/>
      <c r="EL28" s="12"/>
      <c r="EM28" s="5"/>
      <c r="EN28"/>
      <c r="EO28"/>
      <c r="EP28" s="12"/>
      <c r="EQ28" s="5"/>
      <c r="ER28"/>
      <c r="ES28"/>
      <c r="ET28" s="12"/>
      <c r="EU28" s="5"/>
      <c r="EV28"/>
      <c r="EW28"/>
      <c r="EX28" s="12"/>
      <c r="EY28" s="5"/>
      <c r="EZ28"/>
      <c r="FA28"/>
      <c r="FB28" s="12"/>
      <c r="FC28" s="5"/>
      <c r="FD28"/>
      <c r="FE28"/>
      <c r="FF28" s="12"/>
      <c r="FG28" s="5"/>
      <c r="FH28"/>
      <c r="FI28"/>
      <c r="FJ28" s="12"/>
      <c r="FK28" s="5"/>
      <c r="FL28"/>
      <c r="FM28"/>
      <c r="FN28" s="12"/>
      <c r="FO28" s="5"/>
      <c r="FP28"/>
      <c r="FQ28"/>
      <c r="FR28" s="12"/>
      <c r="FS28" s="5"/>
      <c r="FT28"/>
      <c r="FU28"/>
      <c r="FV28" s="12"/>
      <c r="FW28" s="5"/>
      <c r="FX28"/>
      <c r="FY28"/>
      <c r="FZ28" s="12"/>
      <c r="GA28" s="5"/>
      <c r="GB28"/>
      <c r="GC28"/>
      <c r="GD28" s="12"/>
      <c r="GE28" s="5"/>
      <c r="GF28"/>
      <c r="GG28"/>
      <c r="GH28" s="12"/>
      <c r="GI28" s="5"/>
      <c r="GJ28"/>
      <c r="GK28"/>
      <c r="GL28" s="12"/>
      <c r="GM28" s="5"/>
      <c r="GN28"/>
      <c r="GO28"/>
      <c r="GP28" s="12"/>
      <c r="GQ28" s="5"/>
      <c r="GR28"/>
      <c r="GS28"/>
      <c r="GT28" s="12"/>
      <c r="GU28" s="5"/>
      <c r="GV28"/>
      <c r="GW28"/>
      <c r="GX28" s="12"/>
      <c r="GY28" s="5"/>
      <c r="GZ28"/>
      <c r="HA28"/>
      <c r="HB28" s="12"/>
      <c r="HC28" s="5"/>
      <c r="HD28"/>
      <c r="HE28"/>
      <c r="HF28" s="12"/>
      <c r="HG28" s="5"/>
      <c r="HH28"/>
      <c r="HI28"/>
      <c r="HJ28" s="12"/>
      <c r="HK28" s="5"/>
      <c r="HL28"/>
      <c r="HM28"/>
      <c r="HN28" s="12"/>
      <c r="HO28" s="5"/>
      <c r="HP28"/>
      <c r="HQ28"/>
      <c r="HR28" s="12"/>
      <c r="HS28" s="5"/>
      <c r="HT28"/>
      <c r="HU28"/>
      <c r="HV28" s="12"/>
      <c r="HW28" s="5"/>
      <c r="HX28"/>
      <c r="HY28"/>
      <c r="HZ28" s="12"/>
      <c r="IA28" s="5"/>
      <c r="IB28"/>
      <c r="IC28"/>
      <c r="ID28" s="12"/>
      <c r="IE28" s="5"/>
      <c r="IF28"/>
      <c r="IG28"/>
      <c r="IH28" s="12"/>
      <c r="II28" s="5"/>
      <c r="IJ28"/>
      <c r="IK28"/>
      <c r="IL28" s="12"/>
      <c r="IM28" s="5"/>
      <c r="IN28"/>
      <c r="IO28"/>
      <c r="IP28" s="12"/>
      <c r="IQ28" s="5"/>
      <c r="IR28"/>
      <c r="IS28"/>
      <c r="IT28" s="12"/>
      <c r="IU28" s="5"/>
      <c r="IV28"/>
      <c r="IW28"/>
      <c r="IX28" s="12"/>
      <c r="IY28" s="5"/>
      <c r="IZ28"/>
      <c r="JA28"/>
      <c r="JB28" s="12"/>
      <c r="JC28" s="5"/>
      <c r="JD28"/>
      <c r="JE28"/>
      <c r="JF28" s="12"/>
      <c r="JG28" s="5"/>
      <c r="JH28"/>
      <c r="JI28"/>
      <c r="JJ28" s="12"/>
      <c r="JK28" s="5"/>
      <c r="JL28"/>
      <c r="JM28"/>
      <c r="JN28" s="12"/>
      <c r="JO28" s="5"/>
      <c r="JP28"/>
      <c r="JQ28"/>
      <c r="JR28" s="12"/>
      <c r="JS28" s="5"/>
      <c r="JT28"/>
      <c r="JU28"/>
      <c r="JV28" s="12"/>
      <c r="JW28" s="5"/>
      <c r="JX28"/>
      <c r="JY28"/>
      <c r="JZ28" s="12"/>
      <c r="KA28" s="5"/>
      <c r="KB28"/>
      <c r="KC28"/>
      <c r="KD28" s="12"/>
      <c r="KE28" s="5"/>
      <c r="KF28"/>
      <c r="KG28"/>
      <c r="KH28" s="12"/>
      <c r="KI28" s="5"/>
      <c r="KJ28"/>
      <c r="KK28"/>
      <c r="KL28" s="12"/>
      <c r="KM28" s="5"/>
      <c r="KN28"/>
      <c r="KO28"/>
      <c r="KP28" s="12"/>
      <c r="KQ28" s="5"/>
      <c r="KR28"/>
      <c r="KS28"/>
      <c r="KT28" s="12"/>
      <c r="KU28" s="5"/>
      <c r="KV28"/>
      <c r="KW28"/>
      <c r="KX28" s="12"/>
      <c r="KY28" s="5"/>
      <c r="KZ28"/>
      <c r="LA28"/>
      <c r="LB28" s="12"/>
      <c r="LC28" s="5"/>
      <c r="LD28"/>
      <c r="LE28"/>
      <c r="LF28" s="12"/>
      <c r="LG28" s="5"/>
      <c r="LH28"/>
      <c r="LI28"/>
      <c r="LJ28" s="12"/>
      <c r="LK28" s="5"/>
      <c r="LL28"/>
      <c r="LM28"/>
      <c r="LN28" s="12"/>
      <c r="LO28" s="5"/>
      <c r="LP28"/>
      <c r="LQ28"/>
      <c r="LR28" s="12"/>
      <c r="LS28" s="5"/>
      <c r="LT28"/>
      <c r="LU28"/>
      <c r="LV28" s="12"/>
      <c r="LW28" s="5"/>
      <c r="LX28"/>
      <c r="LY28"/>
      <c r="LZ28" s="12"/>
      <c r="MA28" s="5"/>
      <c r="MB28"/>
      <c r="MC28"/>
      <c r="MD28" s="12"/>
      <c r="ME28" s="5"/>
      <c r="MF28"/>
      <c r="MG28"/>
      <c r="MH28" s="12"/>
      <c r="MI28" s="5"/>
      <c r="MJ28"/>
      <c r="MK28"/>
      <c r="ML28" s="12"/>
      <c r="MM28" s="5"/>
      <c r="MN28"/>
      <c r="MO28"/>
      <c r="MP28" s="12"/>
      <c r="MQ28" s="5"/>
      <c r="MR28"/>
      <c r="MS28"/>
      <c r="MT28" s="12"/>
      <c r="MU28" s="5"/>
      <c r="MV28"/>
      <c r="MW28"/>
      <c r="MX28" s="12"/>
      <c r="MY28" s="5"/>
      <c r="MZ28"/>
      <c r="NA28"/>
      <c r="NB28" s="12"/>
      <c r="NC28" s="5"/>
      <c r="ND28"/>
      <c r="NE28"/>
      <c r="NF28" s="12"/>
      <c r="NG28" s="5"/>
      <c r="NH28"/>
      <c r="NI28"/>
      <c r="NJ28" s="12"/>
      <c r="NK28" s="5"/>
      <c r="NL28"/>
      <c r="NM28"/>
      <c r="NN28" s="12"/>
      <c r="NO28" s="5"/>
      <c r="NP28"/>
      <c r="NQ28"/>
      <c r="NR28" s="12"/>
      <c r="NS28" s="5"/>
      <c r="NT28"/>
      <c r="NU28"/>
      <c r="NV28" s="12"/>
      <c r="NW28" s="5"/>
      <c r="NX28"/>
      <c r="NY28"/>
      <c r="NZ28" s="12"/>
      <c r="OA28" s="5"/>
      <c r="OB28"/>
      <c r="OC28"/>
      <c r="OD28" s="12"/>
      <c r="OE28" s="5"/>
      <c r="OF28"/>
      <c r="OG28"/>
      <c r="OH28" s="12"/>
      <c r="OI28" s="5"/>
      <c r="OJ28"/>
      <c r="OK28"/>
      <c r="OL28" s="12"/>
      <c r="OM28" s="5"/>
      <c r="ON28"/>
      <c r="OO28"/>
      <c r="OP28" s="12"/>
      <c r="OQ28" s="5"/>
      <c r="OR28"/>
      <c r="OS28"/>
      <c r="OT28" s="12"/>
      <c r="OU28" s="5"/>
      <c r="OV28"/>
      <c r="OW28"/>
      <c r="OX28" s="12"/>
      <c r="OY28" s="5"/>
      <c r="OZ28"/>
      <c r="PA28"/>
      <c r="PB28" s="12"/>
      <c r="PC28" s="5"/>
      <c r="PD28"/>
      <c r="PE28"/>
      <c r="PF28" s="12"/>
      <c r="PG28" s="5"/>
      <c r="PH28"/>
      <c r="PI28"/>
      <c r="PJ28" s="12"/>
      <c r="PK28" s="5"/>
      <c r="PL28"/>
      <c r="PM28"/>
      <c r="PN28" s="12"/>
      <c r="PO28" s="5"/>
      <c r="PP28"/>
      <c r="PQ28"/>
      <c r="PR28" s="12"/>
      <c r="PS28" s="5"/>
      <c r="PT28"/>
      <c r="PU28"/>
      <c r="PV28" s="12"/>
      <c r="PW28" s="5"/>
      <c r="PX28"/>
      <c r="PY28"/>
      <c r="PZ28" s="12"/>
      <c r="QA28" s="5"/>
      <c r="QB28"/>
      <c r="QC28"/>
      <c r="QD28" s="12"/>
      <c r="QE28" s="5"/>
      <c r="QF28"/>
      <c r="QG28"/>
      <c r="QH28" s="12"/>
      <c r="QI28" s="5"/>
      <c r="QJ28"/>
      <c r="QK28"/>
      <c r="QL28" s="12"/>
      <c r="QM28" s="5"/>
      <c r="QN28"/>
      <c r="QO28"/>
      <c r="QP28" s="12"/>
      <c r="QQ28" s="5"/>
      <c r="QR28"/>
      <c r="QS28"/>
      <c r="QT28" s="12"/>
      <c r="QU28" s="5"/>
      <c r="QV28"/>
      <c r="QW28"/>
      <c r="QX28" s="12"/>
      <c r="QY28" s="5"/>
      <c r="QZ28"/>
      <c r="RA28"/>
      <c r="RB28" s="12"/>
      <c r="RC28" s="5"/>
      <c r="RD28"/>
      <c r="RE28"/>
      <c r="RF28" s="12"/>
      <c r="RG28" s="5"/>
      <c r="RH28"/>
      <c r="RI28"/>
      <c r="RJ28" s="12"/>
      <c r="RK28" s="5"/>
      <c r="RL28"/>
      <c r="RM28"/>
      <c r="RN28" s="12"/>
      <c r="RO28" s="5"/>
      <c r="RP28"/>
      <c r="RQ28"/>
      <c r="RR28" s="12"/>
      <c r="RS28" s="5"/>
      <c r="RT28"/>
      <c r="RU28"/>
      <c r="RV28" s="12"/>
      <c r="RW28" s="5"/>
      <c r="RX28"/>
      <c r="RY28"/>
      <c r="RZ28" s="12"/>
      <c r="SA28" s="5"/>
      <c r="SB28"/>
      <c r="SC28"/>
      <c r="SD28" s="12"/>
      <c r="SE28" s="5"/>
      <c r="SF28"/>
      <c r="SG28"/>
      <c r="SH28" s="12"/>
      <c r="SI28" s="5"/>
      <c r="SJ28"/>
      <c r="SK28"/>
      <c r="SL28" s="12"/>
      <c r="SM28" s="5"/>
      <c r="SN28"/>
      <c r="SO28"/>
      <c r="SP28" s="12"/>
      <c r="SQ28" s="5"/>
      <c r="SR28"/>
      <c r="SS28"/>
      <c r="ST28" s="12"/>
      <c r="SU28" s="5"/>
      <c r="SV28"/>
      <c r="SW28"/>
      <c r="SX28" s="12"/>
      <c r="SY28" s="5"/>
      <c r="SZ28"/>
      <c r="TA28"/>
      <c r="TB28" s="12"/>
      <c r="TC28" s="5"/>
      <c r="TD28"/>
      <c r="TE28"/>
      <c r="TF28" s="12"/>
      <c r="TG28" s="5"/>
      <c r="TH28"/>
      <c r="TI28"/>
      <c r="TJ28" s="12"/>
      <c r="TK28" s="5"/>
      <c r="TL28"/>
      <c r="TM28"/>
      <c r="TN28" s="12"/>
      <c r="TO28" s="5"/>
      <c r="TP28"/>
      <c r="TQ28"/>
      <c r="TR28" s="12"/>
      <c r="TS28" s="5"/>
      <c r="TT28"/>
      <c r="TU28"/>
      <c r="TV28" s="12"/>
      <c r="TW28" s="5"/>
      <c r="TX28"/>
      <c r="TY28"/>
      <c r="TZ28" s="12"/>
      <c r="UA28" s="5"/>
      <c r="UB28"/>
      <c r="UC28"/>
      <c r="UD28" s="12"/>
      <c r="UE28" s="5"/>
      <c r="UF28"/>
      <c r="UG28"/>
      <c r="UH28" s="12"/>
      <c r="UI28" s="5"/>
      <c r="UJ28"/>
      <c r="UK28"/>
      <c r="UL28" s="12"/>
      <c r="UM28" s="5"/>
      <c r="UN28"/>
      <c r="UO28"/>
      <c r="UP28" s="12"/>
      <c r="UQ28" s="5"/>
      <c r="UR28"/>
      <c r="US28"/>
      <c r="UT28" s="12"/>
      <c r="UU28" s="5"/>
      <c r="UV28"/>
      <c r="UW28"/>
      <c r="UX28" s="12"/>
      <c r="UY28" s="5"/>
      <c r="UZ28"/>
      <c r="VA28"/>
      <c r="VB28" s="12"/>
      <c r="VC28" s="5"/>
      <c r="VD28"/>
      <c r="VE28"/>
      <c r="VF28" s="12"/>
      <c r="VG28" s="5"/>
      <c r="VH28"/>
      <c r="VI28"/>
      <c r="VJ28" s="12"/>
      <c r="VK28" s="5"/>
      <c r="VL28"/>
      <c r="VM28"/>
      <c r="VN28" s="12"/>
      <c r="VO28" s="5"/>
      <c r="VP28"/>
      <c r="VQ28"/>
      <c r="VR28" s="12"/>
      <c r="VS28" s="5"/>
      <c r="VT28"/>
      <c r="VU28"/>
      <c r="VV28" s="12"/>
      <c r="VW28" s="5"/>
      <c r="VX28"/>
      <c r="VY28"/>
      <c r="VZ28" s="12"/>
      <c r="WA28" s="5"/>
      <c r="WB28"/>
      <c r="WC28"/>
      <c r="WD28" s="12"/>
      <c r="WE28" s="5"/>
      <c r="WF28"/>
      <c r="WG28"/>
      <c r="WH28" s="12"/>
      <c r="WI28" s="5"/>
      <c r="WJ28"/>
      <c r="WK28"/>
      <c r="WL28" s="12"/>
      <c r="WM28" s="5"/>
      <c r="WN28"/>
      <c r="WO28"/>
      <c r="WP28" s="12"/>
      <c r="WQ28" s="5"/>
      <c r="WR28"/>
      <c r="WS28"/>
      <c r="WT28" s="12"/>
      <c r="WU28" s="5"/>
      <c r="WV28"/>
      <c r="WW28"/>
      <c r="WX28" s="12"/>
      <c r="WY28" s="5"/>
      <c r="WZ28"/>
      <c r="XA28"/>
      <c r="XB28" s="12"/>
      <c r="XC28" s="5"/>
      <c r="XD28"/>
      <c r="XE28"/>
      <c r="XF28" s="12"/>
      <c r="XG28" s="5"/>
      <c r="XH28"/>
      <c r="XI28"/>
      <c r="XJ28" s="12"/>
      <c r="XK28" s="5"/>
      <c r="XL28"/>
      <c r="XM28"/>
      <c r="XN28" s="12"/>
      <c r="XO28" s="5"/>
      <c r="XP28"/>
      <c r="XQ28"/>
      <c r="XR28" s="12"/>
      <c r="XS28" s="5"/>
      <c r="XT28"/>
      <c r="XU28"/>
      <c r="XV28" s="12"/>
      <c r="XW28" s="5"/>
      <c r="XX28"/>
      <c r="XY28"/>
      <c r="XZ28" s="12"/>
      <c r="YA28" s="5"/>
      <c r="YB28"/>
      <c r="YC28"/>
      <c r="YD28" s="12"/>
      <c r="YE28" s="5"/>
      <c r="YF28"/>
      <c r="YG28"/>
      <c r="YH28" s="12"/>
      <c r="YI28" s="5"/>
      <c r="YJ28"/>
      <c r="YK28"/>
      <c r="YL28" s="12"/>
      <c r="YM28" s="5"/>
      <c r="YN28"/>
      <c r="YO28"/>
      <c r="YP28" s="12"/>
      <c r="YQ28" s="5"/>
      <c r="YR28"/>
      <c r="YS28"/>
      <c r="YT28" s="12"/>
      <c r="YU28" s="5"/>
      <c r="YV28"/>
      <c r="YW28"/>
      <c r="YX28" s="12"/>
      <c r="YY28" s="5"/>
      <c r="YZ28"/>
      <c r="ZA28"/>
      <c r="ZB28" s="12"/>
      <c r="ZC28" s="5"/>
      <c r="ZD28"/>
      <c r="ZE28"/>
      <c r="ZF28" s="12"/>
      <c r="ZG28" s="5"/>
      <c r="ZH28"/>
      <c r="ZI28"/>
      <c r="ZJ28" s="12"/>
      <c r="ZK28" s="5"/>
      <c r="ZL28"/>
      <c r="ZM28"/>
      <c r="ZN28" s="12"/>
      <c r="ZO28" s="5"/>
      <c r="ZP28"/>
      <c r="ZQ28"/>
      <c r="ZR28" s="12"/>
      <c r="ZS28" s="5"/>
      <c r="ZT28"/>
      <c r="ZU28"/>
      <c r="ZV28" s="12"/>
      <c r="ZW28" s="5"/>
      <c r="ZX28"/>
      <c r="ZY28"/>
      <c r="ZZ28" s="12"/>
      <c r="AAA28" s="5"/>
      <c r="AAB28"/>
      <c r="AAC28"/>
      <c r="AAD28" s="12"/>
      <c r="AAE28" s="5"/>
      <c r="AAF28"/>
      <c r="AAG28"/>
      <c r="AAH28" s="12"/>
      <c r="AAI28" s="5"/>
      <c r="AAJ28"/>
      <c r="AAK28"/>
      <c r="AAL28" s="12"/>
      <c r="AAM28" s="5"/>
      <c r="AAN28"/>
      <c r="AAO28"/>
      <c r="AAP28" s="12"/>
      <c r="AAQ28" s="5"/>
      <c r="AAR28"/>
      <c r="AAS28"/>
      <c r="AAT28" s="12"/>
      <c r="AAU28" s="5"/>
      <c r="AAV28"/>
      <c r="AAW28"/>
      <c r="AAX28" s="12"/>
      <c r="AAY28" s="5"/>
      <c r="AAZ28"/>
      <c r="ABA28"/>
      <c r="ABB28" s="12"/>
      <c r="ABC28" s="5"/>
      <c r="ABD28"/>
      <c r="ABE28"/>
      <c r="ABF28" s="12"/>
      <c r="ABG28" s="5"/>
      <c r="ABH28"/>
      <c r="ABI28"/>
      <c r="ABJ28" s="12"/>
      <c r="ABK28" s="5"/>
      <c r="ABL28"/>
      <c r="ABM28"/>
      <c r="ABN28" s="12"/>
      <c r="ABO28" s="5"/>
      <c r="ABP28"/>
      <c r="ABQ28"/>
      <c r="ABR28" s="12"/>
      <c r="ABS28" s="5"/>
      <c r="ABT28"/>
      <c r="ABU28"/>
      <c r="ABV28" s="12"/>
      <c r="ABW28" s="5"/>
      <c r="ABX28"/>
      <c r="ABY28"/>
      <c r="ABZ28" s="12"/>
      <c r="ACA28" s="5"/>
      <c r="ACB28"/>
      <c r="ACC28"/>
      <c r="ACD28" s="12"/>
      <c r="ACE28" s="5"/>
      <c r="ACF28"/>
      <c r="ACG28"/>
      <c r="ACH28" s="12"/>
      <c r="ACI28" s="5"/>
      <c r="ACJ28"/>
      <c r="ACK28"/>
      <c r="ACL28" s="12"/>
      <c r="ACM28" s="5"/>
      <c r="ACN28"/>
      <c r="ACO28"/>
      <c r="ACP28" s="12"/>
      <c r="ACQ28" s="5"/>
      <c r="ACR28"/>
      <c r="ACS28"/>
      <c r="ACT28" s="12"/>
      <c r="ACU28" s="5"/>
      <c r="ACV28"/>
      <c r="ACW28"/>
      <c r="ACX28" s="12"/>
      <c r="ACY28" s="5"/>
      <c r="ACZ28"/>
      <c r="ADA28"/>
      <c r="ADB28" s="12"/>
      <c r="ADC28" s="5"/>
      <c r="ADD28"/>
      <c r="ADE28"/>
      <c r="ADF28" s="12"/>
      <c r="ADG28" s="5"/>
      <c r="ADH28"/>
      <c r="ADI28"/>
      <c r="ADJ28" s="12"/>
      <c r="ADK28" s="5"/>
      <c r="ADL28"/>
      <c r="ADM28"/>
      <c r="ADN28" s="12"/>
      <c r="ADO28" s="5"/>
      <c r="ADP28"/>
      <c r="ADQ28"/>
      <c r="ADR28" s="12"/>
      <c r="ADS28" s="5"/>
      <c r="ADT28"/>
      <c r="ADU28"/>
      <c r="ADV28" s="12"/>
      <c r="ADW28" s="5"/>
      <c r="ADX28"/>
      <c r="ADY28"/>
      <c r="ADZ28" s="12"/>
      <c r="AEA28" s="5"/>
      <c r="AEB28"/>
      <c r="AEC28"/>
      <c r="AED28" s="12"/>
      <c r="AEE28" s="5"/>
      <c r="AEF28"/>
      <c r="AEG28"/>
      <c r="AEH28" s="12"/>
      <c r="AEI28" s="5"/>
      <c r="AEJ28"/>
      <c r="AEK28"/>
      <c r="AEL28" s="12"/>
      <c r="AEM28" s="5"/>
      <c r="AEN28"/>
      <c r="AEO28"/>
      <c r="AEP28" s="12"/>
      <c r="AEQ28" s="5"/>
      <c r="AER28"/>
      <c r="AES28"/>
      <c r="AET28" s="12"/>
      <c r="AEU28" s="5"/>
      <c r="AEV28"/>
      <c r="AEW28"/>
      <c r="AEX28" s="12"/>
      <c r="AEY28" s="5"/>
      <c r="AEZ28"/>
      <c r="AFA28"/>
      <c r="AFB28" s="12"/>
      <c r="AFC28" s="5"/>
      <c r="AFD28"/>
      <c r="AFE28"/>
      <c r="AFF28" s="12"/>
      <c r="AFG28" s="5"/>
      <c r="AFH28"/>
      <c r="AFI28"/>
      <c r="AFJ28" s="12"/>
      <c r="AFK28" s="5"/>
      <c r="AFL28"/>
      <c r="AFM28"/>
      <c r="AFN28" s="12"/>
      <c r="AFO28" s="5"/>
      <c r="AFP28"/>
      <c r="AFQ28"/>
      <c r="AFR28" s="12"/>
      <c r="AFS28" s="5"/>
      <c r="AFT28"/>
      <c r="AFU28"/>
      <c r="AFV28" s="12"/>
      <c r="AFW28" s="5"/>
      <c r="AFX28"/>
      <c r="AFY28"/>
      <c r="AFZ28" s="12"/>
      <c r="AGA28" s="5"/>
      <c r="AGB28"/>
      <c r="AGC28"/>
      <c r="AGD28" s="12"/>
      <c r="AGE28" s="5"/>
      <c r="AGF28"/>
      <c r="AGG28"/>
      <c r="AGH28" s="12"/>
      <c r="AGI28" s="5"/>
      <c r="AGJ28"/>
      <c r="AGK28"/>
      <c r="AGL28" s="12"/>
      <c r="AGM28" s="5"/>
      <c r="AGN28"/>
      <c r="AGO28"/>
      <c r="AGP28" s="12"/>
      <c r="AGQ28" s="5"/>
      <c r="AGR28"/>
      <c r="AGS28"/>
      <c r="AGT28" s="12"/>
      <c r="AGU28" s="5"/>
      <c r="AGV28"/>
      <c r="AGW28"/>
      <c r="AGX28" s="12"/>
      <c r="AGY28" s="5"/>
      <c r="AGZ28"/>
      <c r="AHA28"/>
      <c r="AHB28" s="12"/>
      <c r="AHC28" s="5"/>
      <c r="AHD28"/>
      <c r="AHE28"/>
      <c r="AHF28" s="12"/>
      <c r="AHG28" s="5"/>
      <c r="AHH28"/>
      <c r="AHI28"/>
      <c r="AHJ28" s="12"/>
      <c r="AHK28" s="5"/>
      <c r="AHL28"/>
      <c r="AHM28"/>
      <c r="AHN28" s="12"/>
      <c r="AHO28" s="5"/>
      <c r="AHP28"/>
      <c r="AHQ28"/>
      <c r="AHR28" s="12"/>
      <c r="AHS28" s="5"/>
      <c r="AHT28"/>
      <c r="AHU28"/>
      <c r="AHV28" s="12"/>
      <c r="AHW28" s="5"/>
      <c r="AHX28"/>
      <c r="AHY28"/>
      <c r="AHZ28" s="12"/>
      <c r="AIA28" s="5"/>
      <c r="AIB28"/>
      <c r="AIC28"/>
      <c r="AID28" s="12"/>
      <c r="AIE28" s="5"/>
      <c r="AIF28"/>
      <c r="AIG28"/>
      <c r="AIH28" s="12"/>
      <c r="AII28" s="5"/>
      <c r="AIJ28"/>
      <c r="AIK28"/>
      <c r="AIL28" s="12"/>
      <c r="AIM28" s="5"/>
      <c r="AIN28"/>
      <c r="AIO28"/>
      <c r="AIP28" s="12"/>
      <c r="AIQ28" s="5"/>
      <c r="AIR28"/>
      <c r="AIS28"/>
      <c r="AIT28" s="12"/>
      <c r="AIU28" s="5"/>
      <c r="AIV28"/>
      <c r="AIW28"/>
      <c r="AIX28" s="12"/>
      <c r="AIY28" s="5"/>
      <c r="AIZ28"/>
      <c r="AJA28"/>
      <c r="AJB28" s="12"/>
      <c r="AJC28" s="5"/>
      <c r="AJD28"/>
      <c r="AJE28"/>
      <c r="AJF28" s="12"/>
      <c r="AJG28" s="5"/>
      <c r="AJH28"/>
      <c r="AJI28"/>
      <c r="AJJ28" s="12"/>
      <c r="AJK28" s="5"/>
      <c r="AJL28"/>
      <c r="AJM28"/>
      <c r="AJN28" s="12"/>
      <c r="AJO28" s="5"/>
      <c r="AJP28"/>
      <c r="AJQ28"/>
      <c r="AJR28" s="12"/>
      <c r="AJS28" s="5"/>
      <c r="AJT28"/>
      <c r="AJU28"/>
      <c r="AJV28" s="12"/>
      <c r="AJW28" s="5"/>
      <c r="AJX28"/>
      <c r="AJY28"/>
      <c r="AJZ28" s="12"/>
      <c r="AKA28" s="5"/>
      <c r="AKB28"/>
      <c r="AKC28"/>
      <c r="AKD28" s="12"/>
      <c r="AKE28" s="5"/>
      <c r="AKF28"/>
      <c r="AKG28"/>
      <c r="AKH28" s="12"/>
      <c r="AKI28" s="5"/>
      <c r="AKJ28"/>
      <c r="AKK28"/>
      <c r="AKL28" s="12"/>
      <c r="AKM28" s="5"/>
      <c r="AKN28"/>
      <c r="AKO28"/>
      <c r="AKP28" s="12"/>
      <c r="AKQ28" s="5"/>
      <c r="AKR28"/>
      <c r="AKS28"/>
      <c r="AKT28" s="12"/>
      <c r="AKU28" s="5"/>
      <c r="AKV28"/>
      <c r="AKW28"/>
      <c r="AKX28" s="12"/>
      <c r="AKY28" s="5"/>
      <c r="AKZ28"/>
      <c r="ALA28"/>
      <c r="ALB28" s="12"/>
      <c r="ALC28" s="5"/>
      <c r="ALD28"/>
      <c r="ALE28"/>
      <c r="ALF28" s="12"/>
      <c r="ALG28" s="5"/>
      <c r="ALH28"/>
      <c r="ALI28"/>
      <c r="ALJ28" s="12"/>
      <c r="ALK28" s="5"/>
      <c r="ALL28"/>
      <c r="ALM28"/>
      <c r="ALN28" s="12"/>
      <c r="ALO28" s="5"/>
      <c r="ALP28"/>
      <c r="ALQ28"/>
      <c r="ALR28" s="12"/>
      <c r="ALS28" s="5"/>
      <c r="ALT28"/>
      <c r="ALU28"/>
      <c r="ALV28" s="12"/>
      <c r="ALW28" s="5"/>
      <c r="ALX28"/>
      <c r="ALY28"/>
      <c r="ALZ28" s="12"/>
      <c r="AMA28" s="5"/>
      <c r="AMB28"/>
      <c r="AMC28"/>
      <c r="AMD28" s="12"/>
      <c r="AME28" s="5"/>
      <c r="AMF28"/>
      <c r="AMG28"/>
      <c r="AMH28" s="12"/>
      <c r="AMI28" s="5"/>
      <c r="AMJ28"/>
      <c r="AMK28"/>
      <c r="AML28" s="12"/>
      <c r="AMM28" s="5"/>
      <c r="AMN28"/>
      <c r="AMO28"/>
      <c r="AMP28" s="12"/>
      <c r="AMQ28" s="5"/>
      <c r="AMR28"/>
      <c r="AMS28"/>
      <c r="AMT28" s="12"/>
      <c r="AMU28" s="5"/>
      <c r="AMV28"/>
      <c r="AMW28"/>
      <c r="AMX28" s="12"/>
      <c r="AMY28" s="5"/>
      <c r="AMZ28"/>
      <c r="ANA28"/>
      <c r="ANB28" s="12"/>
      <c r="ANC28" s="5"/>
      <c r="AND28"/>
      <c r="ANE28"/>
      <c r="ANF28" s="12"/>
      <c r="ANG28" s="5"/>
      <c r="ANH28"/>
      <c r="ANI28"/>
      <c r="ANJ28" s="12"/>
      <c r="ANK28" s="5"/>
      <c r="ANL28"/>
      <c r="ANM28"/>
      <c r="ANN28" s="12"/>
      <c r="ANO28" s="5"/>
      <c r="ANP28"/>
      <c r="ANQ28"/>
      <c r="ANR28" s="12"/>
      <c r="ANS28" s="5"/>
      <c r="ANT28"/>
      <c r="ANU28"/>
      <c r="ANV28" s="12"/>
      <c r="ANW28" s="5"/>
      <c r="ANX28"/>
      <c r="ANY28"/>
      <c r="ANZ28" s="12"/>
      <c r="AOA28" s="5"/>
      <c r="AOB28"/>
      <c r="AOC28"/>
      <c r="AOD28" s="12"/>
      <c r="AOE28" s="5"/>
      <c r="AOF28"/>
      <c r="AOG28"/>
      <c r="AOH28" s="12"/>
      <c r="AOI28" s="5"/>
      <c r="AOJ28"/>
      <c r="AOK28"/>
      <c r="AOL28" s="12"/>
      <c r="AOM28" s="5"/>
      <c r="AON28"/>
      <c r="AOO28"/>
      <c r="AOP28" s="12"/>
      <c r="AOQ28" s="5"/>
      <c r="AOR28"/>
      <c r="AOS28"/>
      <c r="AOT28" s="12"/>
      <c r="AOU28" s="5"/>
      <c r="AOV28"/>
      <c r="AOW28"/>
      <c r="AOX28" s="12"/>
      <c r="AOY28" s="5"/>
      <c r="AOZ28"/>
      <c r="APA28"/>
      <c r="APB28" s="12"/>
      <c r="APC28" s="5"/>
      <c r="APD28"/>
      <c r="APE28"/>
      <c r="APF28" s="12"/>
      <c r="APG28" s="5"/>
      <c r="APH28"/>
      <c r="API28"/>
      <c r="APJ28" s="12"/>
      <c r="APK28" s="5"/>
      <c r="APL28"/>
      <c r="APM28"/>
      <c r="APN28" s="12"/>
      <c r="APO28" s="5"/>
      <c r="APP28"/>
      <c r="APQ28"/>
      <c r="APR28" s="12"/>
      <c r="APS28" s="5"/>
      <c r="APT28"/>
      <c r="APU28"/>
      <c r="APV28" s="12"/>
      <c r="APW28" s="5"/>
      <c r="APX28"/>
      <c r="APY28"/>
      <c r="APZ28" s="12"/>
      <c r="AQA28" s="5"/>
      <c r="AQB28"/>
      <c r="AQC28"/>
      <c r="AQD28" s="12"/>
      <c r="AQE28" s="5"/>
      <c r="AQF28"/>
      <c r="AQG28"/>
      <c r="AQH28" s="12"/>
      <c r="AQI28" s="5"/>
      <c r="AQJ28"/>
      <c r="AQK28"/>
      <c r="AQL28" s="12"/>
      <c r="AQM28" s="5"/>
      <c r="AQN28"/>
      <c r="AQO28"/>
      <c r="AQP28" s="12"/>
      <c r="AQQ28" s="5"/>
      <c r="AQR28"/>
      <c r="AQS28"/>
      <c r="AQT28" s="12"/>
      <c r="AQU28" s="5"/>
      <c r="AQV28"/>
      <c r="AQW28"/>
      <c r="AQX28" s="12"/>
      <c r="AQY28" s="5"/>
      <c r="AQZ28"/>
      <c r="ARA28"/>
      <c r="ARB28" s="12"/>
      <c r="ARC28" s="5"/>
      <c r="ARD28"/>
      <c r="ARE28"/>
      <c r="ARF28" s="12"/>
      <c r="ARG28" s="5"/>
      <c r="ARH28"/>
      <c r="ARI28"/>
      <c r="ARJ28" s="12"/>
      <c r="ARK28" s="5"/>
      <c r="ARL28"/>
      <c r="ARM28"/>
      <c r="ARN28" s="12"/>
      <c r="ARO28" s="5"/>
      <c r="ARP28"/>
      <c r="ARQ28"/>
      <c r="ARR28" s="12"/>
      <c r="ARS28" s="5"/>
      <c r="ART28"/>
      <c r="ARU28"/>
      <c r="ARV28" s="12"/>
      <c r="ARW28" s="5"/>
      <c r="ARX28"/>
      <c r="ARY28"/>
      <c r="ARZ28" s="12"/>
      <c r="ASA28" s="5"/>
      <c r="ASB28"/>
      <c r="ASC28"/>
      <c r="ASD28" s="12"/>
      <c r="ASE28" s="5"/>
      <c r="ASF28"/>
      <c r="ASG28"/>
      <c r="ASH28" s="12"/>
      <c r="ASI28" s="5"/>
      <c r="ASJ28"/>
      <c r="ASK28"/>
      <c r="ASL28" s="12"/>
      <c r="ASM28" s="5"/>
      <c r="ASN28"/>
      <c r="ASO28"/>
      <c r="ASP28" s="12"/>
      <c r="ASQ28" s="5"/>
      <c r="ASR28"/>
      <c r="ASS28"/>
      <c r="AST28" s="12"/>
      <c r="ASU28" s="5"/>
      <c r="ASV28"/>
      <c r="ASW28"/>
      <c r="ASX28" s="12"/>
      <c r="ASY28" s="5"/>
      <c r="ASZ28"/>
      <c r="ATA28"/>
      <c r="ATB28" s="12"/>
      <c r="ATC28" s="5"/>
      <c r="ATD28"/>
      <c r="ATE28"/>
      <c r="ATF28" s="12"/>
      <c r="ATG28" s="5"/>
      <c r="ATH28"/>
      <c r="ATI28"/>
      <c r="ATJ28" s="12"/>
      <c r="ATK28" s="5"/>
      <c r="ATL28"/>
      <c r="ATM28"/>
      <c r="ATN28" s="12"/>
      <c r="ATO28" s="5"/>
      <c r="ATP28"/>
      <c r="ATQ28"/>
      <c r="ATR28" s="12"/>
      <c r="ATS28" s="5"/>
      <c r="ATT28"/>
      <c r="ATU28"/>
      <c r="ATV28" s="12"/>
      <c r="ATW28" s="5"/>
      <c r="ATX28"/>
      <c r="ATY28"/>
      <c r="ATZ28" s="12"/>
      <c r="AUA28" s="5"/>
      <c r="AUB28"/>
      <c r="AUC28"/>
      <c r="AUD28" s="12"/>
      <c r="AUE28" s="5"/>
      <c r="AUF28"/>
      <c r="AUG28"/>
      <c r="AUH28" s="12"/>
      <c r="AUI28" s="5"/>
      <c r="AUJ28"/>
      <c r="AUK28"/>
      <c r="AUL28" s="12"/>
      <c r="AUM28" s="5"/>
      <c r="AUN28"/>
      <c r="AUO28"/>
      <c r="AUP28" s="12"/>
      <c r="AUQ28" s="5"/>
      <c r="AUR28"/>
      <c r="AUS28"/>
      <c r="AUT28" s="12"/>
      <c r="AUU28" s="5"/>
      <c r="AUV28"/>
      <c r="AUW28"/>
      <c r="AUX28" s="12"/>
      <c r="AUY28" s="5"/>
      <c r="AUZ28"/>
      <c r="AVA28"/>
      <c r="AVB28" s="12"/>
      <c r="AVC28" s="5"/>
      <c r="AVD28"/>
      <c r="AVE28"/>
      <c r="AVF28" s="12"/>
      <c r="AVG28" s="5"/>
      <c r="AVH28"/>
      <c r="AVI28"/>
      <c r="AVJ28" s="12"/>
      <c r="AVK28" s="5"/>
      <c r="AVL28"/>
      <c r="AVM28"/>
      <c r="AVN28" s="12"/>
      <c r="AVO28" s="5"/>
      <c r="AVP28"/>
      <c r="AVQ28"/>
      <c r="AVR28" s="12"/>
      <c r="AVS28" s="5"/>
      <c r="AVT28"/>
      <c r="AVU28"/>
      <c r="AVV28" s="12"/>
      <c r="AVW28" s="5"/>
      <c r="AVX28"/>
      <c r="AVY28"/>
      <c r="AVZ28" s="12"/>
      <c r="AWA28" s="5"/>
      <c r="AWB28"/>
      <c r="AWC28"/>
      <c r="AWD28" s="12"/>
      <c r="AWE28" s="5"/>
      <c r="AWF28"/>
      <c r="AWG28"/>
      <c r="AWH28" s="12"/>
      <c r="AWI28" s="5"/>
      <c r="AWJ28"/>
      <c r="AWK28"/>
      <c r="AWL28" s="12"/>
      <c r="AWM28" s="5"/>
      <c r="AWN28"/>
      <c r="AWO28"/>
      <c r="AWP28" s="12"/>
      <c r="AWQ28" s="5"/>
      <c r="AWR28"/>
      <c r="AWS28"/>
      <c r="AWT28" s="12"/>
      <c r="AWU28" s="5"/>
      <c r="AWV28"/>
      <c r="AWW28"/>
      <c r="AWX28" s="12"/>
      <c r="AWY28" s="5"/>
      <c r="AWZ28"/>
      <c r="AXA28"/>
      <c r="AXB28" s="12"/>
      <c r="AXC28" s="5"/>
      <c r="AXD28"/>
      <c r="AXE28"/>
      <c r="AXF28" s="12"/>
      <c r="AXG28" s="5"/>
      <c r="AXH28"/>
      <c r="AXI28"/>
      <c r="AXJ28" s="12"/>
      <c r="AXK28" s="5"/>
      <c r="AXL28"/>
      <c r="AXM28"/>
      <c r="AXN28" s="12"/>
      <c r="AXO28" s="5"/>
      <c r="AXP28"/>
      <c r="AXQ28"/>
      <c r="AXR28" s="12"/>
      <c r="AXS28" s="5"/>
      <c r="AXT28"/>
      <c r="AXU28"/>
      <c r="AXV28" s="12"/>
      <c r="AXW28" s="5"/>
      <c r="AXX28"/>
      <c r="AXY28"/>
      <c r="AXZ28" s="12"/>
      <c r="AYA28" s="5"/>
      <c r="AYB28"/>
      <c r="AYC28"/>
      <c r="AYD28" s="12"/>
      <c r="AYE28" s="5"/>
      <c r="AYF28"/>
      <c r="AYG28"/>
      <c r="AYH28" s="12"/>
      <c r="AYI28" s="5"/>
      <c r="AYJ28"/>
      <c r="AYK28"/>
      <c r="AYL28" s="12"/>
      <c r="AYM28" s="5"/>
      <c r="AYN28"/>
      <c r="AYO28"/>
      <c r="AYP28" s="12"/>
      <c r="AYQ28" s="5"/>
      <c r="AYR28"/>
      <c r="AYS28"/>
      <c r="AYT28" s="12"/>
      <c r="AYU28" s="5"/>
      <c r="AYV28"/>
      <c r="AYW28"/>
      <c r="AYX28" s="12"/>
      <c r="AYY28" s="5"/>
      <c r="AYZ28"/>
      <c r="AZA28"/>
      <c r="AZB28" s="12"/>
      <c r="AZC28" s="5"/>
      <c r="AZD28"/>
      <c r="AZE28"/>
      <c r="AZF28" s="12"/>
      <c r="AZG28" s="5"/>
      <c r="AZH28"/>
      <c r="AZI28"/>
      <c r="AZJ28" s="12"/>
      <c r="AZK28" s="5"/>
      <c r="AZL28"/>
      <c r="AZM28"/>
      <c r="AZN28" s="12"/>
      <c r="AZO28" s="5"/>
      <c r="AZP28"/>
      <c r="AZQ28"/>
      <c r="AZR28" s="12"/>
      <c r="AZS28" s="5"/>
      <c r="AZT28"/>
      <c r="AZU28"/>
      <c r="AZV28" s="12"/>
      <c r="AZW28" s="5"/>
      <c r="AZX28"/>
      <c r="AZY28"/>
      <c r="AZZ28" s="12"/>
      <c r="BAA28" s="5"/>
      <c r="BAB28"/>
      <c r="BAC28"/>
      <c r="BAD28" s="12"/>
      <c r="BAE28" s="5"/>
      <c r="BAF28"/>
      <c r="BAG28"/>
      <c r="BAH28" s="12"/>
      <c r="BAI28" s="5"/>
      <c r="BAJ28"/>
      <c r="BAK28"/>
      <c r="BAL28" s="12"/>
      <c r="BAM28" s="5"/>
      <c r="BAN28"/>
      <c r="BAO28"/>
      <c r="BAP28" s="12"/>
      <c r="BAQ28" s="5"/>
      <c r="BAR28"/>
      <c r="BAS28"/>
      <c r="BAT28" s="12"/>
      <c r="BAU28" s="5"/>
      <c r="BAV28"/>
      <c r="BAW28"/>
      <c r="BAX28" s="12"/>
      <c r="BAY28" s="5"/>
      <c r="BAZ28"/>
      <c r="BBA28"/>
      <c r="BBB28" s="12"/>
      <c r="BBC28" s="5"/>
      <c r="BBD28"/>
      <c r="BBE28"/>
      <c r="BBF28" s="12"/>
      <c r="BBG28" s="5"/>
      <c r="BBH28"/>
      <c r="BBI28"/>
      <c r="BBJ28" s="12"/>
      <c r="BBK28" s="5"/>
      <c r="BBL28"/>
      <c r="BBM28"/>
      <c r="BBN28" s="12"/>
      <c r="BBO28" s="5"/>
      <c r="BBP28"/>
      <c r="BBQ28"/>
      <c r="BBR28" s="12"/>
      <c r="BBS28" s="5"/>
      <c r="BBT28"/>
      <c r="BBU28"/>
      <c r="BBV28" s="12"/>
      <c r="BBW28" s="5"/>
      <c r="BBX28"/>
      <c r="BBY28"/>
      <c r="BBZ28" s="12"/>
      <c r="BCA28" s="5"/>
      <c r="BCB28"/>
      <c r="BCC28"/>
      <c r="BCD28" s="12"/>
      <c r="BCE28" s="5"/>
      <c r="BCF28"/>
      <c r="BCG28"/>
      <c r="BCH28" s="12"/>
      <c r="BCI28" s="5"/>
      <c r="BCJ28"/>
      <c r="BCK28"/>
      <c r="BCL28" s="12"/>
      <c r="BCM28" s="5"/>
      <c r="BCN28"/>
      <c r="BCO28"/>
      <c r="BCP28" s="12"/>
      <c r="BCQ28" s="5"/>
      <c r="BCR28"/>
      <c r="BCS28"/>
      <c r="BCT28" s="12"/>
      <c r="BCU28" s="5"/>
      <c r="BCV28"/>
      <c r="BCW28"/>
      <c r="BCX28" s="12"/>
      <c r="BCY28" s="5"/>
      <c r="BCZ28"/>
      <c r="BDA28"/>
      <c r="BDB28" s="12"/>
      <c r="BDC28" s="5"/>
      <c r="BDD28"/>
      <c r="BDE28"/>
      <c r="BDF28" s="12"/>
      <c r="BDG28" s="5"/>
      <c r="BDH28"/>
      <c r="BDI28"/>
      <c r="BDJ28" s="12"/>
      <c r="BDK28" s="5"/>
      <c r="BDL28"/>
      <c r="BDM28"/>
      <c r="BDN28" s="12"/>
      <c r="BDO28" s="5"/>
      <c r="BDP28"/>
      <c r="BDQ28"/>
      <c r="BDR28" s="12"/>
      <c r="BDS28" s="5"/>
      <c r="BDT28"/>
      <c r="BDU28"/>
      <c r="BDV28" s="12"/>
      <c r="BDW28" s="5"/>
      <c r="BDX28"/>
      <c r="BDY28"/>
      <c r="BDZ28" s="12"/>
      <c r="BEA28" s="5"/>
      <c r="BEB28"/>
      <c r="BEC28"/>
      <c r="BED28" s="12"/>
      <c r="BEE28" s="5"/>
      <c r="BEF28"/>
      <c r="BEG28"/>
      <c r="BEH28" s="12"/>
      <c r="BEI28" s="5"/>
      <c r="BEJ28"/>
      <c r="BEK28"/>
      <c r="BEL28" s="12"/>
      <c r="BEM28" s="5"/>
      <c r="BEN28"/>
      <c r="BEO28"/>
      <c r="BEP28" s="12"/>
      <c r="BEQ28" s="5"/>
      <c r="BER28"/>
      <c r="BES28"/>
      <c r="BET28" s="12"/>
      <c r="BEU28" s="5"/>
      <c r="BEV28"/>
      <c r="BEW28"/>
      <c r="BEX28" s="12"/>
      <c r="BEY28" s="5"/>
      <c r="BEZ28"/>
      <c r="BFA28"/>
      <c r="BFB28" s="12"/>
      <c r="BFC28" s="5"/>
      <c r="BFD28"/>
      <c r="BFE28"/>
      <c r="BFF28" s="12"/>
      <c r="BFG28" s="5"/>
      <c r="BFH28"/>
      <c r="BFI28"/>
      <c r="BFJ28" s="12"/>
      <c r="BFK28" s="5"/>
      <c r="BFL28"/>
      <c r="BFM28"/>
      <c r="BFN28" s="12"/>
      <c r="BFO28" s="5"/>
      <c r="BFP28"/>
      <c r="BFQ28"/>
      <c r="BFR28" s="12"/>
      <c r="BFS28" s="5"/>
      <c r="BFT28"/>
      <c r="BFU28"/>
      <c r="BFV28" s="12"/>
      <c r="BFW28" s="5"/>
      <c r="BFX28"/>
      <c r="BFY28"/>
      <c r="BFZ28" s="12"/>
      <c r="BGA28" s="5"/>
      <c r="BGB28"/>
      <c r="BGC28"/>
      <c r="BGD28" s="12"/>
      <c r="BGE28" s="5"/>
      <c r="BGF28"/>
      <c r="BGG28"/>
      <c r="BGH28" s="12"/>
      <c r="BGI28" s="5"/>
      <c r="BGJ28"/>
      <c r="BGK28"/>
      <c r="BGL28" s="12"/>
      <c r="BGM28" s="5"/>
      <c r="BGN28"/>
      <c r="BGO28"/>
      <c r="BGP28" s="12"/>
      <c r="BGQ28" s="5"/>
      <c r="BGR28"/>
      <c r="BGS28"/>
      <c r="BGT28" s="12"/>
      <c r="BGU28" s="5"/>
      <c r="BGV28"/>
      <c r="BGW28"/>
      <c r="BGX28" s="12"/>
      <c r="BGY28" s="5"/>
      <c r="BGZ28"/>
      <c r="BHA28"/>
      <c r="BHB28" s="12"/>
      <c r="BHC28" s="5"/>
      <c r="BHD28"/>
      <c r="BHE28"/>
      <c r="BHF28" s="12"/>
      <c r="BHG28" s="5"/>
      <c r="BHH28"/>
      <c r="BHI28"/>
      <c r="BHJ28" s="12"/>
      <c r="BHK28" s="5"/>
      <c r="BHL28"/>
      <c r="BHM28"/>
      <c r="BHN28" s="12"/>
      <c r="BHO28" s="5"/>
      <c r="BHP28"/>
      <c r="BHQ28"/>
      <c r="BHR28" s="12"/>
      <c r="BHS28" s="5"/>
      <c r="BHT28"/>
      <c r="BHU28"/>
      <c r="BHV28" s="12"/>
      <c r="BHW28" s="5"/>
      <c r="BHX28"/>
      <c r="BHY28"/>
      <c r="BHZ28" s="12"/>
      <c r="BIA28" s="5"/>
      <c r="BIB28"/>
      <c r="BIC28"/>
      <c r="BID28" s="12"/>
      <c r="BIE28" s="5"/>
      <c r="BIF28"/>
      <c r="BIG28"/>
      <c r="BIH28" s="12"/>
      <c r="BII28" s="5"/>
      <c r="BIJ28"/>
      <c r="BIK28"/>
      <c r="BIL28" s="12"/>
      <c r="BIM28" s="5"/>
      <c r="BIN28"/>
      <c r="BIO28"/>
      <c r="BIP28" s="12"/>
      <c r="BIQ28" s="5"/>
      <c r="BIR28"/>
      <c r="BIS28"/>
      <c r="BIT28" s="12"/>
      <c r="BIU28" s="5"/>
      <c r="BIV28"/>
      <c r="BIW28"/>
      <c r="BIX28" s="12"/>
      <c r="BIY28" s="5"/>
      <c r="BIZ28"/>
      <c r="BJA28"/>
      <c r="BJB28" s="12"/>
      <c r="BJC28" s="5"/>
      <c r="BJD28"/>
      <c r="BJE28"/>
      <c r="BJF28" s="12"/>
      <c r="BJG28" s="5"/>
      <c r="BJH28"/>
      <c r="BJI28"/>
      <c r="BJJ28" s="12"/>
      <c r="BJK28" s="5"/>
      <c r="BJL28"/>
      <c r="BJM28"/>
      <c r="BJN28" s="12"/>
      <c r="BJO28" s="5"/>
      <c r="BJP28"/>
      <c r="BJQ28"/>
      <c r="BJR28" s="12"/>
      <c r="BJS28" s="5"/>
      <c r="BJT28"/>
      <c r="BJU28"/>
      <c r="BJV28" s="12"/>
      <c r="BJW28" s="5"/>
      <c r="BJX28"/>
      <c r="BJY28"/>
      <c r="BJZ28" s="12"/>
      <c r="BKA28" s="5"/>
      <c r="BKB28"/>
      <c r="BKC28"/>
      <c r="BKD28" s="12"/>
      <c r="BKE28" s="5"/>
      <c r="BKF28"/>
      <c r="BKG28"/>
      <c r="BKH28" s="12"/>
      <c r="BKI28" s="5"/>
      <c r="BKJ28"/>
      <c r="BKK28"/>
      <c r="BKL28" s="12"/>
      <c r="BKM28" s="5"/>
      <c r="BKN28"/>
      <c r="BKO28"/>
      <c r="BKP28" s="12"/>
      <c r="BKQ28" s="5"/>
      <c r="BKR28"/>
      <c r="BKS28"/>
      <c r="BKT28" s="12"/>
      <c r="BKU28" s="5"/>
      <c r="BKV28"/>
      <c r="BKW28"/>
      <c r="BKX28" s="12"/>
      <c r="BKY28" s="5"/>
      <c r="BKZ28"/>
      <c r="BLA28"/>
      <c r="BLB28" s="12"/>
      <c r="BLC28" s="5"/>
      <c r="BLD28"/>
      <c r="BLE28"/>
      <c r="BLF28" s="12"/>
      <c r="BLG28" s="5"/>
      <c r="BLH28"/>
      <c r="BLI28"/>
      <c r="BLJ28" s="12"/>
      <c r="BLK28" s="5"/>
      <c r="BLL28"/>
      <c r="BLM28"/>
      <c r="BLN28" s="12"/>
      <c r="BLO28" s="5"/>
      <c r="BLP28"/>
      <c r="BLQ28"/>
      <c r="BLR28" s="12"/>
      <c r="BLS28" s="5"/>
      <c r="BLT28"/>
      <c r="BLU28"/>
      <c r="BLV28" s="12"/>
      <c r="BLW28" s="5"/>
      <c r="BLX28"/>
      <c r="BLY28"/>
      <c r="BLZ28" s="12"/>
      <c r="BMA28" s="5"/>
      <c r="BMB28"/>
      <c r="BMC28"/>
      <c r="BMD28" s="12"/>
      <c r="BME28" s="5"/>
      <c r="BMF28"/>
      <c r="BMG28"/>
      <c r="BMH28" s="12"/>
      <c r="BMI28" s="5"/>
      <c r="BMJ28"/>
      <c r="BMK28"/>
      <c r="BML28" s="12"/>
      <c r="BMM28" s="5"/>
      <c r="BMN28"/>
      <c r="BMO28"/>
      <c r="BMP28" s="12"/>
      <c r="BMQ28" s="5"/>
      <c r="BMR28"/>
      <c r="BMS28"/>
      <c r="BMT28" s="12"/>
      <c r="BMU28" s="5"/>
      <c r="BMV28"/>
      <c r="BMW28"/>
      <c r="BMX28" s="12"/>
      <c r="BMY28" s="5"/>
      <c r="BMZ28"/>
      <c r="BNA28"/>
      <c r="BNB28" s="12"/>
      <c r="BNC28" s="5"/>
      <c r="BND28"/>
      <c r="BNE28"/>
      <c r="BNF28" s="12"/>
      <c r="BNG28" s="5"/>
      <c r="BNH28"/>
      <c r="BNI28"/>
      <c r="BNJ28" s="12"/>
      <c r="BNK28" s="5"/>
      <c r="BNL28"/>
      <c r="BNM28"/>
      <c r="BNN28" s="12"/>
      <c r="BNO28" s="5"/>
      <c r="BNP28"/>
      <c r="BNQ28"/>
      <c r="BNR28" s="12"/>
      <c r="BNS28" s="5"/>
      <c r="BNT28"/>
      <c r="BNU28"/>
      <c r="BNV28" s="12"/>
      <c r="BNW28" s="5"/>
      <c r="BNX28"/>
      <c r="BNY28"/>
      <c r="BNZ28" s="12"/>
      <c r="BOA28" s="5"/>
      <c r="BOB28"/>
      <c r="BOC28"/>
      <c r="BOD28" s="12"/>
      <c r="BOE28" s="5"/>
      <c r="BOF28"/>
      <c r="BOG28"/>
      <c r="BOH28" s="12"/>
      <c r="BOI28" s="5"/>
      <c r="BOJ28"/>
      <c r="BOK28"/>
      <c r="BOL28" s="12"/>
      <c r="BOM28" s="5"/>
      <c r="BON28"/>
      <c r="BOO28"/>
      <c r="BOP28" s="12"/>
      <c r="BOQ28" s="5"/>
      <c r="BOR28"/>
      <c r="BOS28"/>
      <c r="BOT28" s="12"/>
      <c r="BOU28" s="5"/>
      <c r="BOV28"/>
      <c r="BOW28"/>
      <c r="BOX28" s="12"/>
      <c r="BOY28" s="5"/>
      <c r="BOZ28"/>
      <c r="BPA28"/>
      <c r="BPB28" s="12"/>
      <c r="BPC28" s="5"/>
      <c r="BPD28"/>
      <c r="BPE28"/>
      <c r="BPF28" s="12"/>
      <c r="BPG28" s="5"/>
      <c r="BPH28"/>
      <c r="BPI28"/>
      <c r="BPJ28" s="12"/>
      <c r="BPK28" s="5"/>
      <c r="BPL28"/>
      <c r="BPM28"/>
      <c r="BPN28" s="12"/>
      <c r="BPO28" s="5"/>
      <c r="BPP28"/>
      <c r="BPQ28"/>
      <c r="BPR28" s="12"/>
      <c r="BPS28" s="5"/>
      <c r="BPT28"/>
      <c r="BPU28"/>
      <c r="BPV28" s="12"/>
      <c r="BPW28" s="5"/>
      <c r="BPX28"/>
      <c r="BPY28"/>
      <c r="BPZ28" s="12"/>
      <c r="BQA28" s="5"/>
      <c r="BQB28"/>
      <c r="BQC28"/>
      <c r="BQD28" s="12"/>
      <c r="BQE28" s="5"/>
      <c r="BQF28"/>
      <c r="BQG28"/>
      <c r="BQH28" s="12"/>
      <c r="BQI28" s="5"/>
      <c r="BQJ28"/>
      <c r="BQK28"/>
      <c r="BQL28" s="12"/>
      <c r="BQM28" s="5"/>
      <c r="BQN28"/>
      <c r="BQO28"/>
      <c r="BQP28" s="12"/>
      <c r="BQQ28" s="5"/>
      <c r="BQR28"/>
      <c r="BQS28"/>
      <c r="BQT28" s="12"/>
      <c r="BQU28" s="5"/>
      <c r="BQV28"/>
      <c r="BQW28"/>
      <c r="BQX28" s="12"/>
      <c r="BQY28" s="5"/>
      <c r="BQZ28"/>
      <c r="BRA28"/>
      <c r="BRB28" s="12"/>
      <c r="BRC28" s="5"/>
      <c r="BRD28"/>
      <c r="BRE28"/>
      <c r="BRF28" s="12"/>
      <c r="BRG28" s="5"/>
      <c r="BRH28"/>
      <c r="BRI28"/>
      <c r="BRJ28" s="12"/>
      <c r="BRK28" s="5"/>
      <c r="BRL28"/>
      <c r="BRM28"/>
      <c r="BRN28" s="12"/>
      <c r="BRO28" s="5"/>
      <c r="BRP28"/>
      <c r="BRQ28"/>
      <c r="BRR28" s="12"/>
      <c r="BRS28" s="5"/>
      <c r="BRT28"/>
      <c r="BRU28"/>
      <c r="BRV28" s="12"/>
      <c r="BRW28" s="5"/>
      <c r="BRX28"/>
      <c r="BRY28"/>
      <c r="BRZ28" s="12"/>
      <c r="BSA28" s="5"/>
      <c r="BSB28"/>
      <c r="BSC28"/>
      <c r="BSD28" s="12"/>
      <c r="BSE28" s="5"/>
      <c r="BSF28"/>
      <c r="BSG28"/>
      <c r="BSH28" s="12"/>
      <c r="BSI28" s="5"/>
      <c r="BSJ28"/>
      <c r="BSK28"/>
      <c r="BSL28" s="12"/>
      <c r="BSM28" s="5"/>
      <c r="BSN28"/>
      <c r="BSO28"/>
      <c r="BSP28" s="12"/>
      <c r="BSQ28" s="5"/>
      <c r="BSR28"/>
      <c r="BSS28"/>
      <c r="BST28" s="12"/>
      <c r="BSU28" s="5"/>
      <c r="BSV28"/>
      <c r="BSW28"/>
      <c r="BSX28" s="12"/>
      <c r="BSY28" s="5"/>
      <c r="BSZ28"/>
      <c r="BTA28"/>
      <c r="BTB28" s="12"/>
      <c r="BTC28" s="5"/>
      <c r="BTD28"/>
      <c r="BTE28"/>
      <c r="BTF28" s="12"/>
      <c r="BTG28" s="5"/>
      <c r="BTH28"/>
      <c r="BTI28"/>
      <c r="BTJ28" s="12"/>
      <c r="BTK28" s="5"/>
      <c r="BTL28"/>
      <c r="BTM28"/>
      <c r="BTN28" s="12"/>
      <c r="BTO28" s="5"/>
      <c r="BTP28"/>
      <c r="BTQ28"/>
      <c r="BTR28" s="12"/>
      <c r="BTS28" s="5"/>
      <c r="BTT28"/>
      <c r="BTU28"/>
      <c r="BTV28" s="12"/>
      <c r="BTW28" s="5"/>
      <c r="BTX28"/>
      <c r="BTY28"/>
      <c r="BTZ28" s="12"/>
      <c r="BUA28" s="5"/>
      <c r="BUB28"/>
      <c r="BUC28"/>
      <c r="BUD28" s="12"/>
      <c r="BUE28" s="5"/>
      <c r="BUF28"/>
      <c r="BUG28"/>
      <c r="BUH28" s="12"/>
      <c r="BUI28" s="5"/>
      <c r="BUJ28"/>
      <c r="BUK28"/>
      <c r="BUL28" s="12"/>
      <c r="BUM28" s="5"/>
      <c r="BUN28"/>
      <c r="BUO28"/>
      <c r="BUP28" s="12"/>
      <c r="BUQ28" s="5"/>
      <c r="BUR28"/>
      <c r="BUS28"/>
      <c r="BUT28" s="12"/>
      <c r="BUU28" s="5"/>
      <c r="BUV28"/>
      <c r="BUW28"/>
      <c r="BUX28" s="12"/>
      <c r="BUY28" s="5"/>
      <c r="BUZ28"/>
      <c r="BVA28"/>
      <c r="BVB28" s="12"/>
      <c r="BVC28" s="5"/>
      <c r="BVD28"/>
      <c r="BVE28"/>
      <c r="BVF28" s="12"/>
      <c r="BVG28" s="5"/>
      <c r="BVH28"/>
      <c r="BVI28"/>
      <c r="BVJ28" s="12"/>
      <c r="BVK28" s="5"/>
      <c r="BVL28"/>
      <c r="BVM28"/>
      <c r="BVN28" s="12"/>
      <c r="BVO28" s="5"/>
      <c r="BVP28"/>
      <c r="BVQ28"/>
      <c r="BVR28" s="12"/>
      <c r="BVS28" s="5"/>
      <c r="BVT28"/>
      <c r="BVU28"/>
      <c r="BVV28" s="12"/>
      <c r="BVW28" s="5"/>
      <c r="BVX28"/>
      <c r="BVY28"/>
      <c r="BVZ28" s="12"/>
      <c r="BWA28" s="5"/>
      <c r="BWB28"/>
      <c r="BWC28"/>
      <c r="BWD28" s="12"/>
      <c r="BWE28" s="5"/>
      <c r="BWF28"/>
      <c r="BWG28"/>
      <c r="BWH28" s="12"/>
      <c r="BWI28" s="5"/>
      <c r="BWJ28"/>
      <c r="BWK28"/>
      <c r="BWL28" s="12"/>
      <c r="BWM28" s="5"/>
      <c r="BWN28"/>
      <c r="BWO28"/>
      <c r="BWP28" s="12"/>
      <c r="BWQ28" s="5"/>
      <c r="BWR28"/>
      <c r="BWS28"/>
      <c r="BWT28" s="12"/>
      <c r="BWU28" s="5"/>
      <c r="BWV28"/>
      <c r="BWW28"/>
      <c r="BWX28" s="12"/>
      <c r="BWY28" s="5"/>
      <c r="BWZ28"/>
      <c r="BXA28"/>
      <c r="BXB28" s="12"/>
      <c r="BXC28" s="5"/>
      <c r="BXD28"/>
      <c r="BXE28"/>
      <c r="BXF28" s="12"/>
      <c r="BXG28" s="5"/>
      <c r="BXH28"/>
      <c r="BXI28"/>
      <c r="BXJ28" s="12"/>
      <c r="BXK28" s="5"/>
      <c r="BXL28"/>
      <c r="BXM28"/>
      <c r="BXN28" s="12"/>
      <c r="BXO28" s="5"/>
      <c r="BXP28"/>
      <c r="BXQ28"/>
      <c r="BXR28" s="12"/>
      <c r="BXS28" s="5"/>
      <c r="BXT28"/>
      <c r="BXU28"/>
      <c r="BXV28" s="12"/>
      <c r="BXW28" s="5"/>
      <c r="BXX28"/>
      <c r="BXY28"/>
      <c r="BXZ28" s="12"/>
      <c r="BYA28" s="5"/>
      <c r="BYB28"/>
      <c r="BYC28"/>
      <c r="BYD28" s="12"/>
      <c r="BYE28" s="5"/>
      <c r="BYF28"/>
      <c r="BYG28"/>
      <c r="BYH28" s="12"/>
      <c r="BYI28" s="5"/>
      <c r="BYJ28"/>
      <c r="BYK28"/>
      <c r="BYL28" s="12"/>
      <c r="BYM28" s="5"/>
      <c r="BYN28"/>
      <c r="BYO28"/>
      <c r="BYP28" s="12"/>
      <c r="BYQ28" s="5"/>
      <c r="BYR28"/>
      <c r="BYS28"/>
      <c r="BYT28" s="12"/>
      <c r="BYU28" s="5"/>
      <c r="BYV28"/>
      <c r="BYW28"/>
      <c r="BYX28" s="12"/>
      <c r="BYY28" s="5"/>
      <c r="BYZ28"/>
      <c r="BZA28"/>
      <c r="BZB28" s="12"/>
      <c r="BZC28" s="5"/>
      <c r="BZD28"/>
      <c r="BZE28"/>
      <c r="BZF28" s="12"/>
      <c r="BZG28" s="5"/>
      <c r="BZH28"/>
      <c r="BZI28"/>
      <c r="BZJ28" s="12"/>
      <c r="BZK28" s="5"/>
      <c r="BZL28"/>
      <c r="BZM28"/>
      <c r="BZN28" s="12"/>
      <c r="BZO28" s="5"/>
      <c r="BZP28"/>
      <c r="BZQ28"/>
      <c r="BZR28" s="12"/>
      <c r="BZS28" s="5"/>
      <c r="BZT28"/>
      <c r="BZU28"/>
      <c r="BZV28" s="12"/>
      <c r="BZW28" s="5"/>
      <c r="BZX28"/>
      <c r="BZY28"/>
      <c r="BZZ28" s="12"/>
      <c r="CAA28" s="5"/>
      <c r="CAB28"/>
      <c r="CAC28"/>
      <c r="CAD28" s="12"/>
      <c r="CAE28" s="5"/>
      <c r="CAF28"/>
      <c r="CAG28"/>
      <c r="CAH28" s="12"/>
      <c r="CAI28" s="5"/>
      <c r="CAJ28"/>
      <c r="CAK28"/>
      <c r="CAL28" s="12"/>
      <c r="CAM28" s="5"/>
      <c r="CAN28"/>
      <c r="CAO28"/>
      <c r="CAP28" s="12"/>
      <c r="CAQ28" s="5"/>
      <c r="CAR28"/>
      <c r="CAS28"/>
      <c r="CAT28" s="12"/>
      <c r="CAU28" s="5"/>
      <c r="CAV28"/>
      <c r="CAW28"/>
      <c r="CAX28" s="12"/>
      <c r="CAY28" s="5"/>
      <c r="CAZ28"/>
      <c r="CBA28"/>
      <c r="CBB28" s="12"/>
      <c r="CBC28" s="5"/>
      <c r="CBD28"/>
      <c r="CBE28"/>
      <c r="CBF28" s="12"/>
      <c r="CBG28" s="5"/>
      <c r="CBH28"/>
      <c r="CBI28"/>
      <c r="CBJ28" s="12"/>
      <c r="CBK28" s="5"/>
      <c r="CBL28"/>
      <c r="CBM28"/>
      <c r="CBN28" s="12"/>
      <c r="CBO28" s="5"/>
      <c r="CBP28"/>
      <c r="CBQ28"/>
      <c r="CBR28" s="12"/>
      <c r="CBS28" s="5"/>
      <c r="CBT28"/>
      <c r="CBU28"/>
      <c r="CBV28" s="12"/>
      <c r="CBW28" s="5"/>
      <c r="CBX28"/>
      <c r="CBY28"/>
      <c r="CBZ28" s="12"/>
      <c r="CCA28" s="5"/>
      <c r="CCB28"/>
      <c r="CCC28"/>
      <c r="CCD28" s="12"/>
      <c r="CCE28" s="5"/>
      <c r="CCF28"/>
      <c r="CCG28"/>
      <c r="CCH28" s="12"/>
      <c r="CCI28" s="5"/>
      <c r="CCJ28"/>
      <c r="CCK28"/>
      <c r="CCL28" s="12"/>
      <c r="CCM28" s="5"/>
      <c r="CCN28"/>
      <c r="CCO28"/>
      <c r="CCP28" s="12"/>
      <c r="CCQ28" s="5"/>
      <c r="CCR28"/>
      <c r="CCS28"/>
      <c r="CCT28" s="12"/>
      <c r="CCU28" s="5"/>
      <c r="CCV28"/>
      <c r="CCW28"/>
      <c r="CCX28" s="12"/>
      <c r="CCY28" s="5"/>
      <c r="CCZ28"/>
      <c r="CDA28"/>
      <c r="CDB28" s="12"/>
      <c r="CDC28" s="5"/>
      <c r="CDD28"/>
      <c r="CDE28"/>
      <c r="CDF28" s="12"/>
      <c r="CDG28" s="5"/>
      <c r="CDH28"/>
      <c r="CDI28"/>
      <c r="CDJ28" s="12"/>
      <c r="CDK28" s="5"/>
      <c r="CDL28"/>
      <c r="CDM28"/>
      <c r="CDN28" s="12"/>
      <c r="CDO28" s="5"/>
      <c r="CDP28"/>
      <c r="CDQ28"/>
      <c r="CDR28" s="12"/>
      <c r="CDS28" s="5"/>
      <c r="CDT28"/>
      <c r="CDU28"/>
      <c r="CDV28" s="12"/>
      <c r="CDW28" s="5"/>
      <c r="CDX28"/>
      <c r="CDY28"/>
      <c r="CDZ28" s="12"/>
      <c r="CEA28" s="5"/>
      <c r="CEB28"/>
      <c r="CEC28"/>
      <c r="CED28" s="12"/>
      <c r="CEE28" s="5"/>
      <c r="CEF28"/>
      <c r="CEG28"/>
      <c r="CEH28" s="12"/>
      <c r="CEI28" s="5"/>
      <c r="CEJ28"/>
      <c r="CEK28"/>
      <c r="CEL28" s="12"/>
      <c r="CEM28" s="5"/>
      <c r="CEN28"/>
      <c r="CEO28"/>
      <c r="CEP28" s="12"/>
      <c r="CEQ28" s="5"/>
      <c r="CER28"/>
      <c r="CES28"/>
      <c r="CET28" s="12"/>
      <c r="CEU28" s="5"/>
      <c r="CEV28"/>
      <c r="CEW28"/>
      <c r="CEX28" s="12"/>
      <c r="CEY28" s="5"/>
      <c r="CEZ28"/>
      <c r="CFA28"/>
      <c r="CFB28" s="12"/>
      <c r="CFC28" s="5"/>
      <c r="CFD28"/>
      <c r="CFE28"/>
      <c r="CFF28" s="12"/>
      <c r="CFG28" s="5"/>
      <c r="CFH28"/>
      <c r="CFI28"/>
      <c r="CFJ28" s="12"/>
      <c r="CFK28" s="5"/>
      <c r="CFL28"/>
      <c r="CFM28"/>
      <c r="CFN28" s="12"/>
      <c r="CFO28" s="5"/>
      <c r="CFP28"/>
      <c r="CFQ28"/>
      <c r="CFR28" s="12"/>
      <c r="CFS28" s="5"/>
      <c r="CFT28"/>
      <c r="CFU28"/>
      <c r="CFV28" s="12"/>
      <c r="CFW28" s="5"/>
      <c r="CFX28"/>
      <c r="CFY28"/>
      <c r="CFZ28" s="12"/>
      <c r="CGA28" s="5"/>
      <c r="CGB28"/>
      <c r="CGC28"/>
      <c r="CGD28" s="12"/>
      <c r="CGE28" s="5"/>
      <c r="CGF28"/>
      <c r="CGG28"/>
      <c r="CGH28" s="12"/>
      <c r="CGI28" s="5"/>
      <c r="CGJ28"/>
      <c r="CGK28"/>
      <c r="CGL28" s="12"/>
      <c r="CGM28" s="5"/>
      <c r="CGN28"/>
      <c r="CGO28"/>
      <c r="CGP28" s="12"/>
      <c r="CGQ28" s="5"/>
      <c r="CGR28"/>
      <c r="CGS28"/>
      <c r="CGT28" s="12"/>
      <c r="CGU28" s="5"/>
      <c r="CGV28"/>
      <c r="CGW28"/>
      <c r="CGX28" s="12"/>
      <c r="CGY28" s="5"/>
      <c r="CGZ28"/>
      <c r="CHA28"/>
      <c r="CHB28" s="12"/>
      <c r="CHC28" s="5"/>
      <c r="CHD28"/>
      <c r="CHE28"/>
      <c r="CHF28" s="12"/>
      <c r="CHG28" s="5"/>
      <c r="CHH28"/>
      <c r="CHI28"/>
      <c r="CHJ28" s="12"/>
      <c r="CHK28" s="5"/>
      <c r="CHL28"/>
      <c r="CHM28"/>
      <c r="CHN28" s="12"/>
      <c r="CHO28" s="5"/>
      <c r="CHP28"/>
      <c r="CHQ28"/>
      <c r="CHR28" s="12"/>
      <c r="CHS28" s="5"/>
      <c r="CHT28"/>
      <c r="CHU28"/>
      <c r="CHV28" s="12"/>
      <c r="CHW28" s="5"/>
      <c r="CHX28"/>
      <c r="CHY28"/>
      <c r="CHZ28" s="12"/>
      <c r="CIA28" s="5"/>
      <c r="CIB28"/>
      <c r="CIC28"/>
      <c r="CID28" s="12"/>
      <c r="CIE28" s="5"/>
      <c r="CIF28"/>
      <c r="CIG28"/>
      <c r="CIH28" s="12"/>
      <c r="CII28" s="5"/>
      <c r="CIJ28"/>
      <c r="CIK28"/>
      <c r="CIL28" s="12"/>
      <c r="CIM28" s="5"/>
      <c r="CIN28"/>
      <c r="CIO28"/>
      <c r="CIP28" s="12"/>
      <c r="CIQ28" s="5"/>
      <c r="CIR28"/>
      <c r="CIS28"/>
      <c r="CIT28" s="12"/>
      <c r="CIU28" s="5"/>
      <c r="CIV28"/>
      <c r="CIW28"/>
      <c r="CIX28" s="12"/>
      <c r="CIY28" s="5"/>
      <c r="CIZ28"/>
      <c r="CJA28"/>
      <c r="CJB28" s="12"/>
      <c r="CJC28" s="5"/>
      <c r="CJD28"/>
      <c r="CJE28"/>
      <c r="CJF28" s="12"/>
      <c r="CJG28" s="5"/>
      <c r="CJH28"/>
      <c r="CJI28"/>
      <c r="CJJ28" s="12"/>
      <c r="CJK28" s="5"/>
      <c r="CJL28"/>
      <c r="CJM28"/>
      <c r="CJN28" s="12"/>
      <c r="CJO28" s="5"/>
      <c r="CJP28"/>
      <c r="CJQ28"/>
      <c r="CJR28" s="12"/>
      <c r="CJS28" s="5"/>
      <c r="CJT28"/>
      <c r="CJU28"/>
      <c r="CJV28" s="12"/>
      <c r="CJW28" s="5"/>
      <c r="CJX28"/>
      <c r="CJY28"/>
      <c r="CJZ28" s="12"/>
      <c r="CKA28" s="5"/>
      <c r="CKB28"/>
      <c r="CKC28"/>
      <c r="CKD28" s="12"/>
      <c r="CKE28" s="5"/>
      <c r="CKF28"/>
      <c r="CKG28"/>
      <c r="CKH28" s="12"/>
      <c r="CKI28" s="5"/>
      <c r="CKJ28"/>
      <c r="CKK28"/>
      <c r="CKL28" s="12"/>
      <c r="CKM28" s="5"/>
      <c r="CKN28"/>
      <c r="CKO28"/>
      <c r="CKP28" s="12"/>
      <c r="CKQ28" s="5"/>
      <c r="CKR28"/>
      <c r="CKS28"/>
      <c r="CKT28" s="12"/>
      <c r="CKU28" s="5"/>
      <c r="CKV28"/>
      <c r="CKW28"/>
      <c r="CKX28" s="12"/>
      <c r="CKY28" s="5"/>
      <c r="CKZ28"/>
      <c r="CLA28"/>
      <c r="CLB28" s="12"/>
      <c r="CLC28" s="5"/>
      <c r="CLD28"/>
      <c r="CLE28"/>
      <c r="CLF28" s="12"/>
      <c r="CLG28" s="5"/>
      <c r="CLH28"/>
      <c r="CLI28"/>
      <c r="CLJ28" s="12"/>
      <c r="CLK28" s="5"/>
      <c r="CLL28"/>
      <c r="CLM28"/>
      <c r="CLN28" s="12"/>
      <c r="CLO28" s="5"/>
      <c r="CLP28"/>
      <c r="CLQ28"/>
      <c r="CLR28" s="12"/>
      <c r="CLS28" s="5"/>
      <c r="CLT28"/>
      <c r="CLU28"/>
      <c r="CLV28" s="12"/>
      <c r="CLW28" s="5"/>
      <c r="CLX28"/>
      <c r="CLY28"/>
      <c r="CLZ28" s="12"/>
      <c r="CMA28" s="5"/>
      <c r="CMB28"/>
      <c r="CMC28"/>
      <c r="CMD28" s="12"/>
      <c r="CME28" s="5"/>
      <c r="CMF28"/>
      <c r="CMG28"/>
      <c r="CMH28" s="12"/>
      <c r="CMI28" s="5"/>
      <c r="CMJ28"/>
      <c r="CMK28"/>
      <c r="CML28" s="12"/>
      <c r="CMM28" s="5"/>
      <c r="CMN28"/>
      <c r="CMO28"/>
      <c r="CMP28" s="12"/>
      <c r="CMQ28" s="5"/>
      <c r="CMR28"/>
      <c r="CMS28"/>
      <c r="CMT28" s="12"/>
      <c r="CMU28" s="5"/>
      <c r="CMV28"/>
      <c r="CMW28"/>
      <c r="CMX28" s="12"/>
      <c r="CMY28" s="5"/>
      <c r="CMZ28"/>
      <c r="CNA28"/>
      <c r="CNB28" s="12"/>
      <c r="CNC28" s="5"/>
      <c r="CND28"/>
      <c r="CNE28"/>
      <c r="CNF28" s="12"/>
      <c r="CNG28" s="5"/>
      <c r="CNH28"/>
      <c r="CNI28"/>
      <c r="CNJ28" s="12"/>
      <c r="CNK28" s="5"/>
      <c r="CNL28"/>
      <c r="CNM28"/>
      <c r="CNN28" s="12"/>
      <c r="CNO28" s="5"/>
      <c r="CNP28"/>
      <c r="CNQ28"/>
      <c r="CNR28" s="12"/>
      <c r="CNS28" s="5"/>
      <c r="CNT28"/>
      <c r="CNU28"/>
      <c r="CNV28" s="12"/>
      <c r="CNW28" s="5"/>
      <c r="CNX28"/>
      <c r="CNY28"/>
      <c r="CNZ28" s="12"/>
      <c r="COA28" s="5"/>
      <c r="COB28"/>
      <c r="COC28"/>
      <c r="COD28" s="12"/>
      <c r="COE28" s="5"/>
      <c r="COF28"/>
      <c r="COG28"/>
      <c r="COH28" s="12"/>
      <c r="COI28" s="5"/>
      <c r="COJ28"/>
      <c r="COK28"/>
      <c r="COL28" s="12"/>
      <c r="COM28" s="5"/>
      <c r="CON28"/>
      <c r="COO28"/>
      <c r="COP28" s="12"/>
      <c r="COQ28" s="5"/>
      <c r="COR28"/>
      <c r="COS28"/>
      <c r="COT28" s="12"/>
      <c r="COU28" s="5"/>
      <c r="COV28"/>
      <c r="COW28"/>
      <c r="COX28" s="12"/>
      <c r="COY28" s="5"/>
      <c r="COZ28"/>
      <c r="CPA28"/>
      <c r="CPB28" s="12"/>
      <c r="CPC28" s="5"/>
      <c r="CPD28"/>
      <c r="CPE28"/>
      <c r="CPF28" s="12"/>
      <c r="CPG28" s="5"/>
      <c r="CPH28"/>
      <c r="CPI28"/>
      <c r="CPJ28" s="12"/>
      <c r="CPK28" s="5"/>
      <c r="CPL28"/>
      <c r="CPM28"/>
      <c r="CPN28" s="12"/>
      <c r="CPO28" s="5"/>
      <c r="CPP28"/>
      <c r="CPQ28"/>
      <c r="CPR28" s="12"/>
      <c r="CPS28" s="5"/>
      <c r="CPT28"/>
      <c r="CPU28"/>
      <c r="CPV28" s="12"/>
      <c r="CPW28" s="5"/>
      <c r="CPX28"/>
      <c r="CPY28"/>
      <c r="CPZ28" s="12"/>
      <c r="CQA28" s="5"/>
      <c r="CQB28"/>
      <c r="CQC28"/>
      <c r="CQD28" s="12"/>
      <c r="CQE28" s="5"/>
      <c r="CQF28"/>
      <c r="CQG28"/>
      <c r="CQH28" s="12"/>
      <c r="CQI28" s="5"/>
      <c r="CQJ28"/>
      <c r="CQK28"/>
      <c r="CQL28" s="12"/>
      <c r="CQM28" s="5"/>
      <c r="CQN28"/>
      <c r="CQO28"/>
      <c r="CQP28" s="12"/>
      <c r="CQQ28" s="5"/>
      <c r="CQR28"/>
      <c r="CQS28"/>
      <c r="CQT28" s="12"/>
      <c r="CQU28" s="5"/>
      <c r="CQV28"/>
      <c r="CQW28"/>
      <c r="CQX28" s="12"/>
      <c r="CQY28" s="5"/>
      <c r="CQZ28"/>
      <c r="CRA28"/>
      <c r="CRB28" s="12"/>
      <c r="CRC28" s="5"/>
      <c r="CRD28"/>
      <c r="CRE28"/>
      <c r="CRF28" s="12"/>
      <c r="CRG28" s="5"/>
      <c r="CRH28"/>
      <c r="CRI28"/>
      <c r="CRJ28" s="12"/>
      <c r="CRK28" s="5"/>
      <c r="CRL28"/>
      <c r="CRM28"/>
      <c r="CRN28" s="12"/>
      <c r="CRO28" s="5"/>
      <c r="CRP28"/>
      <c r="CRQ28"/>
      <c r="CRR28" s="12"/>
      <c r="CRS28" s="5"/>
      <c r="CRT28"/>
      <c r="CRU28"/>
      <c r="CRV28" s="12"/>
      <c r="CRW28" s="5"/>
      <c r="CRX28"/>
      <c r="CRY28"/>
      <c r="CRZ28" s="12"/>
      <c r="CSA28" s="5"/>
      <c r="CSB28"/>
      <c r="CSC28"/>
      <c r="CSD28" s="12"/>
      <c r="CSE28" s="5"/>
      <c r="CSF28"/>
      <c r="CSG28"/>
      <c r="CSH28" s="12"/>
      <c r="CSI28" s="5"/>
      <c r="CSJ28"/>
      <c r="CSK28"/>
      <c r="CSL28" s="12"/>
      <c r="CSM28" s="5"/>
      <c r="CSN28"/>
      <c r="CSO28"/>
      <c r="CSP28" s="12"/>
      <c r="CSQ28" s="5"/>
      <c r="CSR28"/>
      <c r="CSS28"/>
      <c r="CST28" s="12"/>
      <c r="CSU28" s="5"/>
      <c r="CSV28"/>
      <c r="CSW28"/>
      <c r="CSX28" s="12"/>
      <c r="CSY28" s="5"/>
      <c r="CSZ28"/>
      <c r="CTA28"/>
      <c r="CTB28" s="12"/>
      <c r="CTC28" s="5"/>
      <c r="CTD28"/>
      <c r="CTE28"/>
      <c r="CTF28" s="12"/>
      <c r="CTG28" s="5"/>
      <c r="CTH28"/>
      <c r="CTI28"/>
      <c r="CTJ28" s="12"/>
      <c r="CTK28" s="5"/>
      <c r="CTL28"/>
      <c r="CTM28"/>
      <c r="CTN28" s="12"/>
      <c r="CTO28" s="5"/>
      <c r="CTP28"/>
      <c r="CTQ28"/>
      <c r="CTR28" s="12"/>
      <c r="CTS28" s="5"/>
      <c r="CTT28"/>
      <c r="CTU28"/>
      <c r="CTV28" s="12"/>
      <c r="CTW28" s="5"/>
      <c r="CTX28"/>
      <c r="CTY28"/>
      <c r="CTZ28" s="12"/>
      <c r="CUA28" s="5"/>
      <c r="CUB28"/>
      <c r="CUC28"/>
      <c r="CUD28" s="12"/>
      <c r="CUE28" s="5"/>
      <c r="CUF28"/>
      <c r="CUG28"/>
      <c r="CUH28" s="12"/>
      <c r="CUI28" s="5"/>
      <c r="CUJ28"/>
      <c r="CUK28"/>
      <c r="CUL28" s="12"/>
      <c r="CUM28" s="5"/>
      <c r="CUN28"/>
      <c r="CUO28"/>
      <c r="CUP28" s="12"/>
      <c r="CUQ28" s="5"/>
      <c r="CUR28"/>
      <c r="CUS28"/>
      <c r="CUT28" s="12"/>
      <c r="CUU28" s="5"/>
      <c r="CUV28"/>
      <c r="CUW28"/>
      <c r="CUX28" s="12"/>
      <c r="CUY28" s="5"/>
      <c r="CUZ28"/>
      <c r="CVA28"/>
      <c r="CVB28" s="12"/>
      <c r="CVC28" s="5"/>
      <c r="CVD28"/>
      <c r="CVE28"/>
      <c r="CVF28" s="12"/>
      <c r="CVG28" s="5"/>
      <c r="CVH28"/>
      <c r="CVI28"/>
      <c r="CVJ28" s="12"/>
      <c r="CVK28" s="5"/>
      <c r="CVL28"/>
      <c r="CVM28"/>
      <c r="CVN28" s="12"/>
      <c r="CVO28" s="5"/>
      <c r="CVP28"/>
      <c r="CVQ28"/>
      <c r="CVR28" s="12"/>
      <c r="CVS28" s="5"/>
      <c r="CVT28"/>
      <c r="CVU28"/>
      <c r="CVV28" s="12"/>
      <c r="CVW28" s="5"/>
      <c r="CVX28"/>
      <c r="CVY28"/>
      <c r="CVZ28" s="12"/>
      <c r="CWA28" s="5"/>
      <c r="CWB28"/>
      <c r="CWC28"/>
      <c r="CWD28" s="12"/>
      <c r="CWE28" s="5"/>
      <c r="CWF28"/>
      <c r="CWG28"/>
      <c r="CWH28" s="12"/>
      <c r="CWI28" s="5"/>
      <c r="CWJ28"/>
      <c r="CWK28"/>
      <c r="CWL28" s="12"/>
      <c r="CWM28" s="5"/>
      <c r="CWN28"/>
      <c r="CWO28"/>
      <c r="CWP28" s="12"/>
      <c r="CWQ28" s="5"/>
      <c r="CWR28"/>
      <c r="CWS28"/>
      <c r="CWT28" s="12"/>
      <c r="CWU28" s="5"/>
      <c r="CWV28"/>
      <c r="CWW28"/>
      <c r="CWX28" s="12"/>
      <c r="CWY28" s="5"/>
      <c r="CWZ28"/>
      <c r="CXA28"/>
      <c r="CXB28" s="12"/>
      <c r="CXC28" s="5"/>
      <c r="CXD28"/>
      <c r="CXE28"/>
      <c r="CXF28" s="12"/>
      <c r="CXG28" s="5"/>
      <c r="CXH28"/>
      <c r="CXI28"/>
      <c r="CXJ28" s="12"/>
      <c r="CXK28" s="5"/>
      <c r="CXL28"/>
      <c r="CXM28"/>
      <c r="CXN28" s="12"/>
      <c r="CXO28" s="5"/>
      <c r="CXP28"/>
      <c r="CXQ28"/>
      <c r="CXR28" s="12"/>
      <c r="CXS28" s="5"/>
      <c r="CXT28"/>
      <c r="CXU28"/>
      <c r="CXV28" s="12"/>
      <c r="CXW28" s="5"/>
      <c r="CXX28"/>
      <c r="CXY28"/>
      <c r="CXZ28" s="12"/>
      <c r="CYA28" s="5"/>
      <c r="CYB28"/>
      <c r="CYC28"/>
      <c r="CYD28" s="12"/>
      <c r="CYE28" s="5"/>
      <c r="CYF28"/>
      <c r="CYG28"/>
      <c r="CYH28" s="12"/>
      <c r="CYI28" s="5"/>
      <c r="CYJ28"/>
      <c r="CYK28"/>
      <c r="CYL28" s="12"/>
      <c r="CYM28" s="5"/>
      <c r="CYN28"/>
      <c r="CYO28"/>
      <c r="CYP28" s="12"/>
      <c r="CYQ28" s="5"/>
      <c r="CYR28"/>
      <c r="CYS28"/>
      <c r="CYT28" s="12"/>
      <c r="CYU28" s="5"/>
      <c r="CYV28"/>
      <c r="CYW28"/>
      <c r="CYX28" s="12"/>
      <c r="CYY28" s="5"/>
      <c r="CYZ28"/>
      <c r="CZA28"/>
      <c r="CZB28" s="12"/>
      <c r="CZC28" s="5"/>
      <c r="CZD28"/>
      <c r="CZE28"/>
      <c r="CZF28" s="12"/>
      <c r="CZG28" s="5"/>
      <c r="CZH28"/>
      <c r="CZI28"/>
      <c r="CZJ28" s="12"/>
      <c r="CZK28" s="5"/>
      <c r="CZL28"/>
      <c r="CZM28"/>
      <c r="CZN28" s="12"/>
      <c r="CZO28" s="5"/>
      <c r="CZP28"/>
      <c r="CZQ28"/>
      <c r="CZR28" s="12"/>
      <c r="CZS28" s="5"/>
      <c r="CZT28"/>
      <c r="CZU28"/>
      <c r="CZV28" s="12"/>
      <c r="CZW28" s="5"/>
      <c r="CZX28"/>
      <c r="CZY28"/>
      <c r="CZZ28" s="12"/>
      <c r="DAA28" s="5"/>
      <c r="DAB28"/>
      <c r="DAC28"/>
      <c r="DAD28" s="12"/>
      <c r="DAE28" s="5"/>
      <c r="DAF28"/>
      <c r="DAG28"/>
      <c r="DAH28" s="12"/>
      <c r="DAI28" s="5"/>
      <c r="DAJ28"/>
      <c r="DAK28"/>
      <c r="DAL28" s="12"/>
      <c r="DAM28" s="5"/>
      <c r="DAN28"/>
      <c r="DAO28"/>
      <c r="DAP28" s="12"/>
      <c r="DAQ28" s="5"/>
      <c r="DAR28"/>
      <c r="DAS28"/>
      <c r="DAT28" s="12"/>
      <c r="DAU28" s="5"/>
      <c r="DAV28"/>
      <c r="DAW28"/>
      <c r="DAX28" s="12"/>
      <c r="DAY28" s="5"/>
      <c r="DAZ28"/>
      <c r="DBA28"/>
      <c r="DBB28" s="12"/>
      <c r="DBC28" s="5"/>
      <c r="DBD28"/>
      <c r="DBE28"/>
      <c r="DBF28" s="12"/>
      <c r="DBG28" s="5"/>
      <c r="DBH28"/>
      <c r="DBI28"/>
      <c r="DBJ28" s="12"/>
      <c r="DBK28" s="5"/>
      <c r="DBL28"/>
      <c r="DBM28"/>
      <c r="DBN28" s="12"/>
      <c r="DBO28" s="5"/>
      <c r="DBP28"/>
      <c r="DBQ28"/>
      <c r="DBR28" s="12"/>
      <c r="DBS28" s="5"/>
      <c r="DBT28"/>
      <c r="DBU28"/>
      <c r="DBV28" s="12"/>
      <c r="DBW28" s="5"/>
      <c r="DBX28"/>
      <c r="DBY28"/>
      <c r="DBZ28" s="12"/>
      <c r="DCA28" s="5"/>
      <c r="DCB28"/>
      <c r="DCC28"/>
      <c r="DCD28" s="12"/>
      <c r="DCE28" s="5"/>
      <c r="DCF28"/>
      <c r="DCG28"/>
      <c r="DCH28" s="12"/>
      <c r="DCI28" s="5"/>
      <c r="DCJ28"/>
      <c r="DCK28"/>
      <c r="DCL28" s="12"/>
      <c r="DCM28" s="5"/>
      <c r="DCN28"/>
      <c r="DCO28"/>
      <c r="DCP28" s="12"/>
      <c r="DCQ28" s="5"/>
      <c r="DCR28"/>
      <c r="DCS28"/>
      <c r="DCT28" s="12"/>
      <c r="DCU28" s="5"/>
      <c r="DCV28"/>
      <c r="DCW28"/>
      <c r="DCX28" s="12"/>
      <c r="DCY28" s="5"/>
      <c r="DCZ28"/>
      <c r="DDA28"/>
      <c r="DDB28" s="12"/>
      <c r="DDC28" s="5"/>
      <c r="DDD28"/>
      <c r="DDE28"/>
      <c r="DDF28" s="12"/>
      <c r="DDG28" s="5"/>
      <c r="DDH28"/>
      <c r="DDI28"/>
      <c r="DDJ28" s="12"/>
      <c r="DDK28" s="5"/>
      <c r="DDL28"/>
      <c r="DDM28"/>
      <c r="DDN28" s="12"/>
      <c r="DDO28" s="5"/>
      <c r="DDP28"/>
      <c r="DDQ28"/>
      <c r="DDR28" s="12"/>
      <c r="DDS28" s="5"/>
      <c r="DDT28"/>
      <c r="DDU28"/>
      <c r="DDV28" s="12"/>
      <c r="DDW28" s="5"/>
      <c r="DDX28"/>
      <c r="DDY28"/>
      <c r="DDZ28" s="12"/>
      <c r="DEA28" s="5"/>
      <c r="DEB28"/>
      <c r="DEC28"/>
      <c r="DED28" s="12"/>
      <c r="DEE28" s="5"/>
      <c r="DEF28"/>
      <c r="DEG28"/>
      <c r="DEH28" s="12"/>
      <c r="DEI28" s="5"/>
      <c r="DEJ28"/>
      <c r="DEK28"/>
      <c r="DEL28" s="12"/>
      <c r="DEM28" s="5"/>
      <c r="DEN28"/>
      <c r="DEO28"/>
      <c r="DEP28" s="12"/>
      <c r="DEQ28" s="5"/>
      <c r="DER28"/>
      <c r="DES28"/>
      <c r="DET28" s="12"/>
      <c r="DEU28" s="5"/>
      <c r="DEV28"/>
      <c r="DEW28"/>
      <c r="DEX28" s="12"/>
      <c r="DEY28" s="5"/>
      <c r="DEZ28"/>
      <c r="DFA28"/>
      <c r="DFB28" s="12"/>
      <c r="DFC28" s="5"/>
      <c r="DFD28"/>
      <c r="DFE28"/>
      <c r="DFF28" s="12"/>
      <c r="DFG28" s="5"/>
      <c r="DFH28"/>
      <c r="DFI28"/>
      <c r="DFJ28" s="12"/>
      <c r="DFK28" s="5"/>
      <c r="DFL28"/>
      <c r="DFM28"/>
      <c r="DFN28" s="12"/>
      <c r="DFO28" s="5"/>
      <c r="DFP28"/>
      <c r="DFQ28"/>
      <c r="DFR28" s="12"/>
      <c r="DFS28" s="5"/>
      <c r="DFT28"/>
      <c r="DFU28"/>
      <c r="DFV28" s="12"/>
      <c r="DFW28" s="5"/>
      <c r="DFX28"/>
      <c r="DFY28"/>
      <c r="DFZ28" s="12"/>
      <c r="DGA28" s="5"/>
      <c r="DGB28"/>
      <c r="DGC28"/>
      <c r="DGD28" s="12"/>
      <c r="DGE28" s="5"/>
      <c r="DGF28"/>
      <c r="DGG28"/>
      <c r="DGH28" s="12"/>
      <c r="DGI28" s="5"/>
      <c r="DGJ28"/>
      <c r="DGK28"/>
      <c r="DGL28" s="12"/>
      <c r="DGM28" s="5"/>
      <c r="DGN28"/>
      <c r="DGO28"/>
      <c r="DGP28" s="12"/>
      <c r="DGQ28" s="5"/>
      <c r="DGR28"/>
      <c r="DGS28"/>
      <c r="DGT28" s="12"/>
      <c r="DGU28" s="5"/>
      <c r="DGV28"/>
      <c r="DGW28"/>
      <c r="DGX28" s="12"/>
      <c r="DGY28" s="5"/>
      <c r="DGZ28"/>
      <c r="DHA28"/>
      <c r="DHB28" s="12"/>
      <c r="DHC28" s="5"/>
      <c r="DHD28"/>
      <c r="DHE28"/>
      <c r="DHF28" s="12"/>
      <c r="DHG28" s="5"/>
      <c r="DHH28"/>
      <c r="DHI28"/>
      <c r="DHJ28" s="12"/>
      <c r="DHK28" s="5"/>
      <c r="DHL28"/>
      <c r="DHM28"/>
      <c r="DHN28" s="12"/>
      <c r="DHO28" s="5"/>
      <c r="DHP28"/>
      <c r="DHQ28"/>
      <c r="DHR28" s="12"/>
      <c r="DHS28" s="5"/>
      <c r="DHT28"/>
      <c r="DHU28"/>
      <c r="DHV28" s="12"/>
      <c r="DHW28" s="5"/>
      <c r="DHX28"/>
      <c r="DHY28"/>
      <c r="DHZ28" s="12"/>
      <c r="DIA28" s="5"/>
      <c r="DIB28"/>
      <c r="DIC28"/>
      <c r="DID28" s="12"/>
      <c r="DIE28" s="5"/>
      <c r="DIF28"/>
      <c r="DIG28"/>
      <c r="DIH28" s="12"/>
      <c r="DII28" s="5"/>
      <c r="DIJ28"/>
      <c r="DIK28"/>
      <c r="DIL28" s="12"/>
      <c r="DIM28" s="5"/>
      <c r="DIN28"/>
      <c r="DIO28"/>
      <c r="DIP28" s="12"/>
      <c r="DIQ28" s="5"/>
      <c r="DIR28"/>
      <c r="DIS28"/>
      <c r="DIT28" s="12"/>
      <c r="DIU28" s="5"/>
      <c r="DIV28"/>
      <c r="DIW28"/>
      <c r="DIX28" s="12"/>
      <c r="DIY28" s="5"/>
      <c r="DIZ28"/>
      <c r="DJA28"/>
      <c r="DJB28" s="12"/>
      <c r="DJC28" s="5"/>
      <c r="DJD28"/>
      <c r="DJE28"/>
      <c r="DJF28" s="12"/>
      <c r="DJG28" s="5"/>
      <c r="DJH28"/>
      <c r="DJI28"/>
      <c r="DJJ28" s="12"/>
      <c r="DJK28" s="5"/>
      <c r="DJL28"/>
      <c r="DJM28"/>
      <c r="DJN28" s="12"/>
      <c r="DJO28" s="5"/>
      <c r="DJP28"/>
      <c r="DJQ28"/>
      <c r="DJR28" s="12"/>
      <c r="DJS28" s="5"/>
      <c r="DJT28"/>
      <c r="DJU28"/>
      <c r="DJV28" s="12"/>
      <c r="DJW28" s="5"/>
      <c r="DJX28"/>
      <c r="DJY28"/>
      <c r="DJZ28" s="12"/>
      <c r="DKA28" s="5"/>
      <c r="DKB28"/>
      <c r="DKC28"/>
      <c r="DKD28" s="12"/>
      <c r="DKE28" s="5"/>
      <c r="DKF28"/>
      <c r="DKG28"/>
      <c r="DKH28" s="12"/>
      <c r="DKI28" s="5"/>
      <c r="DKJ28"/>
      <c r="DKK28"/>
      <c r="DKL28" s="12"/>
      <c r="DKM28" s="5"/>
      <c r="DKN28"/>
      <c r="DKO28"/>
      <c r="DKP28" s="12"/>
      <c r="DKQ28" s="5"/>
      <c r="DKR28"/>
      <c r="DKS28"/>
      <c r="DKT28" s="12"/>
      <c r="DKU28" s="5"/>
      <c r="DKV28"/>
      <c r="DKW28"/>
      <c r="DKX28" s="12"/>
      <c r="DKY28" s="5"/>
      <c r="DKZ28"/>
      <c r="DLA28"/>
      <c r="DLB28" s="12"/>
      <c r="DLC28" s="5"/>
      <c r="DLD28"/>
      <c r="DLE28"/>
      <c r="DLF28" s="12"/>
      <c r="DLG28" s="5"/>
      <c r="DLH28"/>
      <c r="DLI28"/>
      <c r="DLJ28" s="12"/>
      <c r="DLK28" s="5"/>
      <c r="DLL28"/>
      <c r="DLM28"/>
      <c r="DLN28" s="12"/>
      <c r="DLO28" s="5"/>
      <c r="DLP28"/>
      <c r="DLQ28"/>
      <c r="DLR28" s="12"/>
      <c r="DLS28" s="5"/>
      <c r="DLT28"/>
      <c r="DLU28"/>
      <c r="DLV28" s="12"/>
      <c r="DLW28" s="5"/>
      <c r="DLX28"/>
      <c r="DLY28"/>
      <c r="DLZ28" s="12"/>
      <c r="DMA28" s="5"/>
      <c r="DMB28"/>
      <c r="DMC28"/>
      <c r="DMD28" s="12"/>
      <c r="DME28" s="5"/>
      <c r="DMF28"/>
      <c r="DMG28"/>
      <c r="DMH28" s="12"/>
      <c r="DMI28" s="5"/>
      <c r="DMJ28"/>
      <c r="DMK28"/>
      <c r="DML28" s="12"/>
      <c r="DMM28" s="5"/>
      <c r="DMN28"/>
      <c r="DMO28"/>
      <c r="DMP28" s="12"/>
      <c r="DMQ28" s="5"/>
      <c r="DMR28"/>
      <c r="DMS28"/>
      <c r="DMT28" s="12"/>
      <c r="DMU28" s="5"/>
      <c r="DMV28"/>
      <c r="DMW28"/>
      <c r="DMX28" s="12"/>
      <c r="DMY28" s="5"/>
      <c r="DMZ28"/>
      <c r="DNA28"/>
      <c r="DNB28" s="12"/>
      <c r="DNC28" s="5"/>
      <c r="DND28"/>
      <c r="DNE28"/>
      <c r="DNF28" s="12"/>
      <c r="DNG28" s="5"/>
      <c r="DNH28"/>
      <c r="DNI28"/>
      <c r="DNJ28" s="12"/>
      <c r="DNK28" s="5"/>
      <c r="DNL28"/>
      <c r="DNM28"/>
      <c r="DNN28" s="12"/>
      <c r="DNO28" s="5"/>
      <c r="DNP28"/>
      <c r="DNQ28"/>
      <c r="DNR28" s="12"/>
      <c r="DNS28" s="5"/>
      <c r="DNT28"/>
      <c r="DNU28"/>
      <c r="DNV28" s="12"/>
      <c r="DNW28" s="5"/>
      <c r="DNX28"/>
      <c r="DNY28"/>
      <c r="DNZ28" s="12"/>
      <c r="DOA28" s="5"/>
      <c r="DOB28"/>
      <c r="DOC28"/>
      <c r="DOD28" s="12"/>
      <c r="DOE28" s="5"/>
      <c r="DOF28"/>
      <c r="DOG28"/>
      <c r="DOH28" s="12"/>
      <c r="DOI28" s="5"/>
      <c r="DOJ28"/>
      <c r="DOK28"/>
      <c r="DOL28" s="12"/>
      <c r="DOM28" s="5"/>
      <c r="DON28"/>
      <c r="DOO28"/>
      <c r="DOP28" s="12"/>
      <c r="DOQ28" s="5"/>
      <c r="DOR28"/>
      <c r="DOS28"/>
      <c r="DOT28" s="12"/>
      <c r="DOU28" s="5"/>
      <c r="DOV28"/>
      <c r="DOW28"/>
      <c r="DOX28" s="12"/>
      <c r="DOY28" s="5"/>
      <c r="DOZ28"/>
      <c r="DPA28"/>
      <c r="DPB28" s="12"/>
      <c r="DPC28" s="5"/>
      <c r="DPD28"/>
      <c r="DPE28"/>
      <c r="DPF28" s="12"/>
      <c r="DPG28" s="5"/>
      <c r="DPH28"/>
      <c r="DPI28"/>
      <c r="DPJ28" s="12"/>
      <c r="DPK28" s="5"/>
      <c r="DPL28"/>
      <c r="DPM28"/>
      <c r="DPN28" s="12"/>
      <c r="DPO28" s="5"/>
      <c r="DPP28"/>
      <c r="DPQ28"/>
      <c r="DPR28" s="12"/>
      <c r="DPS28" s="5"/>
      <c r="DPT28"/>
      <c r="DPU28"/>
      <c r="DPV28" s="12"/>
      <c r="DPW28" s="5"/>
      <c r="DPX28"/>
      <c r="DPY28"/>
      <c r="DPZ28" s="12"/>
      <c r="DQA28" s="5"/>
      <c r="DQB28"/>
      <c r="DQC28"/>
      <c r="DQD28" s="12"/>
      <c r="DQE28" s="5"/>
      <c r="DQF28"/>
      <c r="DQG28"/>
      <c r="DQH28" s="12"/>
      <c r="DQI28" s="5"/>
      <c r="DQJ28"/>
      <c r="DQK28"/>
      <c r="DQL28" s="12"/>
      <c r="DQM28" s="5"/>
      <c r="DQN28"/>
      <c r="DQO28"/>
      <c r="DQP28" s="12"/>
      <c r="DQQ28" s="5"/>
      <c r="DQR28"/>
      <c r="DQS28"/>
      <c r="DQT28" s="12"/>
      <c r="DQU28" s="5"/>
      <c r="DQV28"/>
      <c r="DQW28"/>
      <c r="DQX28" s="12"/>
      <c r="DQY28" s="5"/>
      <c r="DQZ28"/>
      <c r="DRA28"/>
      <c r="DRB28" s="12"/>
      <c r="DRC28" s="5"/>
      <c r="DRD28"/>
      <c r="DRE28"/>
      <c r="DRF28" s="12"/>
      <c r="DRG28" s="5"/>
      <c r="DRH28"/>
      <c r="DRI28"/>
      <c r="DRJ28" s="12"/>
      <c r="DRK28" s="5"/>
      <c r="DRL28"/>
      <c r="DRM28"/>
      <c r="DRN28" s="12"/>
      <c r="DRO28" s="5"/>
      <c r="DRP28"/>
      <c r="DRQ28"/>
      <c r="DRR28" s="12"/>
      <c r="DRS28" s="5"/>
      <c r="DRT28"/>
      <c r="DRU28"/>
      <c r="DRV28" s="12"/>
      <c r="DRW28" s="5"/>
      <c r="DRX28"/>
      <c r="DRY28"/>
      <c r="DRZ28" s="12"/>
      <c r="DSA28" s="5"/>
      <c r="DSB28"/>
      <c r="DSC28"/>
      <c r="DSD28" s="12"/>
      <c r="DSE28" s="5"/>
      <c r="DSF28"/>
      <c r="DSG28"/>
      <c r="DSH28" s="12"/>
      <c r="DSI28" s="5"/>
      <c r="DSJ28"/>
      <c r="DSK28"/>
      <c r="DSL28" s="12"/>
      <c r="DSM28" s="5"/>
      <c r="DSN28"/>
      <c r="DSO28"/>
      <c r="DSP28" s="12"/>
      <c r="DSQ28" s="5"/>
      <c r="DSR28"/>
      <c r="DSS28"/>
      <c r="DST28" s="12"/>
      <c r="DSU28" s="5"/>
      <c r="DSV28"/>
      <c r="DSW28"/>
      <c r="DSX28" s="12"/>
      <c r="DSY28" s="5"/>
      <c r="DSZ28"/>
      <c r="DTA28"/>
      <c r="DTB28" s="12"/>
      <c r="DTC28" s="5"/>
      <c r="DTD28"/>
      <c r="DTE28"/>
      <c r="DTF28" s="12"/>
      <c r="DTG28" s="5"/>
      <c r="DTH28"/>
      <c r="DTI28"/>
      <c r="DTJ28" s="12"/>
      <c r="DTK28" s="5"/>
      <c r="DTL28"/>
      <c r="DTM28"/>
      <c r="DTN28" s="12"/>
      <c r="DTO28" s="5"/>
      <c r="DTP28"/>
      <c r="DTQ28"/>
      <c r="DTR28" s="12"/>
      <c r="DTS28" s="5"/>
      <c r="DTT28"/>
      <c r="DTU28"/>
      <c r="DTV28" s="12"/>
      <c r="DTW28" s="5"/>
      <c r="DTX28"/>
      <c r="DTY28"/>
      <c r="DTZ28" s="12"/>
      <c r="DUA28" s="5"/>
      <c r="DUB28"/>
      <c r="DUC28"/>
      <c r="DUD28" s="12"/>
      <c r="DUE28" s="5"/>
      <c r="DUF28"/>
      <c r="DUG28"/>
      <c r="DUH28" s="12"/>
      <c r="DUI28" s="5"/>
      <c r="DUJ28"/>
      <c r="DUK28"/>
      <c r="DUL28" s="12"/>
      <c r="DUM28" s="5"/>
      <c r="DUN28"/>
      <c r="DUO28"/>
      <c r="DUP28" s="12"/>
      <c r="DUQ28" s="5"/>
      <c r="DUR28"/>
      <c r="DUS28"/>
      <c r="DUT28" s="12"/>
      <c r="DUU28" s="5"/>
      <c r="DUV28"/>
      <c r="DUW28"/>
      <c r="DUX28" s="12"/>
      <c r="DUY28" s="5"/>
      <c r="DUZ28"/>
      <c r="DVA28"/>
      <c r="DVB28" s="12"/>
      <c r="DVC28" s="5"/>
      <c r="DVD28"/>
      <c r="DVE28"/>
      <c r="DVF28" s="12"/>
      <c r="DVG28" s="5"/>
      <c r="DVH28"/>
      <c r="DVI28"/>
      <c r="DVJ28" s="12"/>
      <c r="DVK28" s="5"/>
      <c r="DVL28"/>
      <c r="DVM28"/>
      <c r="DVN28" s="12"/>
      <c r="DVO28" s="5"/>
      <c r="DVP28"/>
      <c r="DVQ28"/>
      <c r="DVR28" s="12"/>
      <c r="DVS28" s="5"/>
      <c r="DVT28"/>
      <c r="DVU28"/>
      <c r="DVV28" s="12"/>
      <c r="DVW28" s="5"/>
      <c r="DVX28"/>
      <c r="DVY28"/>
      <c r="DVZ28" s="12"/>
      <c r="DWA28" s="5"/>
      <c r="DWB28"/>
      <c r="DWC28"/>
      <c r="DWD28" s="12"/>
      <c r="DWE28" s="5"/>
      <c r="DWF28"/>
      <c r="DWG28"/>
      <c r="DWH28" s="12"/>
      <c r="DWI28" s="5"/>
      <c r="DWJ28"/>
      <c r="DWK28"/>
      <c r="DWL28" s="12"/>
      <c r="DWM28" s="5"/>
      <c r="DWN28"/>
      <c r="DWO28"/>
      <c r="DWP28" s="12"/>
      <c r="DWQ28" s="5"/>
      <c r="DWR28"/>
      <c r="DWS28"/>
      <c r="DWT28" s="12"/>
      <c r="DWU28" s="5"/>
      <c r="DWV28"/>
      <c r="DWW28"/>
      <c r="DWX28" s="12"/>
      <c r="DWY28" s="5"/>
      <c r="DWZ28"/>
      <c r="DXA28"/>
      <c r="DXB28" s="12"/>
      <c r="DXC28" s="5"/>
      <c r="DXD28"/>
      <c r="DXE28"/>
      <c r="DXF28" s="12"/>
      <c r="DXG28" s="5"/>
      <c r="DXH28"/>
      <c r="DXI28"/>
      <c r="DXJ28" s="12"/>
      <c r="DXK28" s="5"/>
      <c r="DXL28"/>
      <c r="DXM28"/>
      <c r="DXN28" s="12"/>
      <c r="DXO28" s="5"/>
      <c r="DXP28"/>
      <c r="DXQ28"/>
      <c r="DXR28" s="12"/>
      <c r="DXS28" s="5"/>
      <c r="DXT28"/>
      <c r="DXU28"/>
      <c r="DXV28" s="12"/>
      <c r="DXW28" s="5"/>
      <c r="DXX28"/>
      <c r="DXY28"/>
      <c r="DXZ28" s="12"/>
      <c r="DYA28" s="5"/>
      <c r="DYB28"/>
      <c r="DYC28"/>
      <c r="DYD28" s="12"/>
      <c r="DYE28" s="5"/>
      <c r="DYF28"/>
      <c r="DYG28"/>
      <c r="DYH28" s="12"/>
      <c r="DYI28" s="5"/>
      <c r="DYJ28"/>
      <c r="DYK28"/>
      <c r="DYL28" s="12"/>
      <c r="DYM28" s="5"/>
      <c r="DYN28"/>
      <c r="DYO28"/>
      <c r="DYP28" s="12"/>
      <c r="DYQ28" s="5"/>
      <c r="DYR28"/>
      <c r="DYS28"/>
      <c r="DYT28" s="12"/>
      <c r="DYU28" s="5"/>
      <c r="DYV28"/>
      <c r="DYW28"/>
      <c r="DYX28" s="12"/>
      <c r="DYY28" s="5"/>
      <c r="DYZ28"/>
      <c r="DZA28"/>
      <c r="DZB28" s="12"/>
      <c r="DZC28" s="5"/>
      <c r="DZD28"/>
      <c r="DZE28"/>
      <c r="DZF28" s="12"/>
      <c r="DZG28" s="5"/>
      <c r="DZH28"/>
      <c r="DZI28"/>
      <c r="DZJ28" s="12"/>
      <c r="DZK28" s="5"/>
      <c r="DZL28"/>
      <c r="DZM28"/>
      <c r="DZN28" s="12"/>
      <c r="DZO28" s="5"/>
      <c r="DZP28"/>
      <c r="DZQ28"/>
      <c r="DZR28" s="12"/>
      <c r="DZS28" s="5"/>
      <c r="DZT28"/>
      <c r="DZU28"/>
      <c r="DZV28" s="12"/>
      <c r="DZW28" s="5"/>
      <c r="DZX28"/>
      <c r="DZY28"/>
      <c r="DZZ28" s="12"/>
      <c r="EAA28" s="5"/>
      <c r="EAB28"/>
      <c r="EAC28"/>
      <c r="EAD28" s="12"/>
      <c r="EAE28" s="5"/>
      <c r="EAF28"/>
      <c r="EAG28"/>
      <c r="EAH28" s="12"/>
      <c r="EAI28" s="5"/>
      <c r="EAJ28"/>
      <c r="EAK28"/>
      <c r="EAL28" s="12"/>
      <c r="EAM28" s="5"/>
      <c r="EAN28"/>
      <c r="EAO28"/>
      <c r="EAP28" s="12"/>
      <c r="EAQ28" s="5"/>
      <c r="EAR28"/>
      <c r="EAS28"/>
      <c r="EAT28" s="12"/>
      <c r="EAU28" s="5"/>
      <c r="EAV28"/>
      <c r="EAW28"/>
      <c r="EAX28" s="12"/>
      <c r="EAY28" s="5"/>
      <c r="EAZ28"/>
      <c r="EBA28"/>
      <c r="EBB28" s="12"/>
      <c r="EBC28" s="5"/>
      <c r="EBD28"/>
      <c r="EBE28"/>
      <c r="EBF28" s="12"/>
      <c r="EBG28" s="5"/>
      <c r="EBH28"/>
      <c r="EBI28"/>
      <c r="EBJ28" s="12"/>
      <c r="EBK28" s="5"/>
      <c r="EBL28"/>
      <c r="EBM28"/>
      <c r="EBN28" s="12"/>
      <c r="EBO28" s="5"/>
      <c r="EBP28"/>
      <c r="EBQ28"/>
      <c r="EBR28" s="12"/>
      <c r="EBS28" s="5"/>
      <c r="EBT28"/>
      <c r="EBU28"/>
      <c r="EBV28" s="12"/>
      <c r="EBW28" s="5"/>
      <c r="EBX28"/>
      <c r="EBY28"/>
      <c r="EBZ28" s="12"/>
      <c r="ECA28" s="5"/>
      <c r="ECB28"/>
      <c r="ECC28"/>
      <c r="ECD28" s="12"/>
      <c r="ECE28" s="5"/>
      <c r="ECF28"/>
      <c r="ECG28"/>
      <c r="ECH28" s="12"/>
      <c r="ECI28" s="5"/>
      <c r="ECJ28"/>
      <c r="ECK28"/>
      <c r="ECL28" s="12"/>
      <c r="ECM28" s="5"/>
      <c r="ECN28"/>
      <c r="ECO28"/>
      <c r="ECP28" s="12"/>
      <c r="ECQ28" s="5"/>
      <c r="ECR28"/>
      <c r="ECS28"/>
      <c r="ECT28" s="12"/>
      <c r="ECU28" s="5"/>
      <c r="ECV28"/>
      <c r="ECW28"/>
      <c r="ECX28" s="12"/>
      <c r="ECY28" s="5"/>
      <c r="ECZ28"/>
      <c r="EDA28"/>
      <c r="EDB28" s="12"/>
      <c r="EDC28" s="5"/>
      <c r="EDD28"/>
      <c r="EDE28"/>
      <c r="EDF28" s="12"/>
      <c r="EDG28" s="5"/>
      <c r="EDH28"/>
      <c r="EDI28"/>
      <c r="EDJ28" s="12"/>
      <c r="EDK28" s="5"/>
      <c r="EDL28"/>
      <c r="EDM28"/>
      <c r="EDN28" s="12"/>
      <c r="EDO28" s="5"/>
      <c r="EDP28"/>
      <c r="EDQ28"/>
      <c r="EDR28" s="12"/>
      <c r="EDS28" s="5"/>
      <c r="EDT28"/>
      <c r="EDU28"/>
      <c r="EDV28" s="12"/>
      <c r="EDW28" s="5"/>
      <c r="EDX28"/>
      <c r="EDY28"/>
      <c r="EDZ28" s="12"/>
      <c r="EEA28" s="5"/>
      <c r="EEB28"/>
      <c r="EEC28"/>
      <c r="EED28" s="12"/>
      <c r="EEE28" s="5"/>
      <c r="EEF28"/>
      <c r="EEG28"/>
      <c r="EEH28" s="12"/>
      <c r="EEI28" s="5"/>
      <c r="EEJ28"/>
      <c r="EEK28"/>
      <c r="EEL28" s="12"/>
      <c r="EEM28" s="5"/>
      <c r="EEN28"/>
      <c r="EEO28"/>
      <c r="EEP28" s="12"/>
      <c r="EEQ28" s="5"/>
      <c r="EER28"/>
      <c r="EES28"/>
      <c r="EET28" s="12"/>
      <c r="EEU28" s="5"/>
      <c r="EEV28"/>
      <c r="EEW28"/>
      <c r="EEX28" s="12"/>
      <c r="EEY28" s="5"/>
      <c r="EEZ28"/>
      <c r="EFA28"/>
      <c r="EFB28" s="12"/>
      <c r="EFC28" s="5"/>
      <c r="EFD28"/>
      <c r="EFE28"/>
      <c r="EFF28" s="12"/>
      <c r="EFG28" s="5"/>
      <c r="EFH28"/>
      <c r="EFI28"/>
      <c r="EFJ28" s="12"/>
      <c r="EFK28" s="5"/>
      <c r="EFL28"/>
      <c r="EFM28"/>
      <c r="EFN28" s="12"/>
      <c r="EFO28" s="5"/>
      <c r="EFP28"/>
      <c r="EFQ28"/>
      <c r="EFR28" s="12"/>
      <c r="EFS28" s="5"/>
      <c r="EFT28"/>
      <c r="EFU28"/>
      <c r="EFV28" s="12"/>
      <c r="EFW28" s="5"/>
      <c r="EFX28"/>
      <c r="EFY28"/>
      <c r="EFZ28" s="12"/>
      <c r="EGA28" s="5"/>
      <c r="EGB28"/>
      <c r="EGC28"/>
      <c r="EGD28" s="12"/>
      <c r="EGE28" s="5"/>
      <c r="EGF28"/>
      <c r="EGG28"/>
      <c r="EGH28" s="12"/>
      <c r="EGI28" s="5"/>
      <c r="EGJ28"/>
      <c r="EGK28"/>
      <c r="EGL28" s="12"/>
      <c r="EGM28" s="5"/>
      <c r="EGN28"/>
      <c r="EGO28"/>
      <c r="EGP28" s="12"/>
      <c r="EGQ28" s="5"/>
      <c r="EGR28"/>
      <c r="EGS28"/>
      <c r="EGT28" s="12"/>
      <c r="EGU28" s="5"/>
      <c r="EGV28"/>
      <c r="EGW28"/>
      <c r="EGX28" s="12"/>
      <c r="EGY28" s="5"/>
      <c r="EGZ28"/>
      <c r="EHA28"/>
      <c r="EHB28" s="12"/>
      <c r="EHC28" s="5"/>
      <c r="EHD28"/>
      <c r="EHE28"/>
      <c r="EHF28" s="12"/>
      <c r="EHG28" s="5"/>
      <c r="EHH28"/>
      <c r="EHI28"/>
      <c r="EHJ28" s="12"/>
      <c r="EHK28" s="5"/>
      <c r="EHL28"/>
      <c r="EHM28"/>
      <c r="EHN28" s="12"/>
      <c r="EHO28" s="5"/>
      <c r="EHP28"/>
      <c r="EHQ28"/>
      <c r="EHR28" s="12"/>
      <c r="EHS28" s="5"/>
      <c r="EHT28"/>
      <c r="EHU28"/>
      <c r="EHV28" s="12"/>
      <c r="EHW28" s="5"/>
      <c r="EHX28"/>
      <c r="EHY28"/>
      <c r="EHZ28" s="12"/>
      <c r="EIA28" s="5"/>
      <c r="EIB28"/>
      <c r="EIC28"/>
      <c r="EID28" s="12"/>
      <c r="EIE28" s="5"/>
      <c r="EIF28"/>
      <c r="EIG28"/>
      <c r="EIH28" s="12"/>
      <c r="EII28" s="5"/>
      <c r="EIJ28"/>
      <c r="EIK28"/>
      <c r="EIL28" s="12"/>
      <c r="EIM28" s="5"/>
      <c r="EIN28"/>
      <c r="EIO28"/>
      <c r="EIP28" s="12"/>
      <c r="EIQ28" s="5"/>
      <c r="EIR28"/>
      <c r="EIS28"/>
      <c r="EIT28" s="12"/>
      <c r="EIU28" s="5"/>
      <c r="EIV28"/>
      <c r="EIW28"/>
      <c r="EIX28" s="12"/>
      <c r="EIY28" s="5"/>
      <c r="EIZ28"/>
      <c r="EJA28"/>
      <c r="EJB28" s="12"/>
      <c r="EJC28" s="5"/>
      <c r="EJD28"/>
      <c r="EJE28"/>
      <c r="EJF28" s="12"/>
      <c r="EJG28" s="5"/>
      <c r="EJH28"/>
      <c r="EJI28"/>
      <c r="EJJ28" s="12"/>
      <c r="EJK28" s="5"/>
      <c r="EJL28"/>
      <c r="EJM28"/>
      <c r="EJN28" s="12"/>
      <c r="EJO28" s="5"/>
      <c r="EJP28"/>
      <c r="EJQ28"/>
      <c r="EJR28" s="12"/>
      <c r="EJS28" s="5"/>
      <c r="EJT28"/>
      <c r="EJU28"/>
      <c r="EJV28" s="12"/>
      <c r="EJW28" s="5"/>
      <c r="EJX28"/>
      <c r="EJY28"/>
      <c r="EJZ28" s="12"/>
      <c r="EKA28" s="5"/>
      <c r="EKB28"/>
      <c r="EKC28"/>
      <c r="EKD28" s="12"/>
      <c r="EKE28" s="5"/>
      <c r="EKF28"/>
      <c r="EKG28"/>
      <c r="EKH28" s="12"/>
      <c r="EKI28" s="5"/>
      <c r="EKJ28"/>
      <c r="EKK28"/>
      <c r="EKL28" s="12"/>
      <c r="EKM28" s="5"/>
      <c r="EKN28"/>
      <c r="EKO28"/>
      <c r="EKP28" s="12"/>
      <c r="EKQ28" s="5"/>
      <c r="EKR28"/>
      <c r="EKS28"/>
      <c r="EKT28" s="12"/>
      <c r="EKU28" s="5"/>
      <c r="EKV28"/>
      <c r="EKW28"/>
      <c r="EKX28" s="12"/>
      <c r="EKY28" s="5"/>
      <c r="EKZ28"/>
      <c r="ELA28"/>
      <c r="ELB28" s="12"/>
      <c r="ELC28" s="5"/>
      <c r="ELD28"/>
      <c r="ELE28"/>
      <c r="ELF28" s="12"/>
      <c r="ELG28" s="5"/>
      <c r="ELH28"/>
      <c r="ELI28"/>
      <c r="ELJ28" s="12"/>
      <c r="ELK28" s="5"/>
      <c r="ELL28"/>
      <c r="ELM28"/>
      <c r="ELN28" s="12"/>
      <c r="ELO28" s="5"/>
      <c r="ELP28"/>
      <c r="ELQ28"/>
      <c r="ELR28" s="12"/>
      <c r="ELS28" s="5"/>
      <c r="ELT28"/>
      <c r="ELU28"/>
      <c r="ELV28" s="12"/>
      <c r="ELW28" s="5"/>
      <c r="ELX28"/>
      <c r="ELY28"/>
      <c r="ELZ28" s="12"/>
      <c r="EMA28" s="5"/>
      <c r="EMB28"/>
      <c r="EMC28"/>
      <c r="EMD28" s="12"/>
      <c r="EME28" s="5"/>
      <c r="EMF28"/>
      <c r="EMG28"/>
      <c r="EMH28" s="12"/>
      <c r="EMI28" s="5"/>
      <c r="EMJ28"/>
      <c r="EMK28"/>
      <c r="EML28" s="12"/>
      <c r="EMM28" s="5"/>
      <c r="EMN28"/>
      <c r="EMO28"/>
      <c r="EMP28" s="12"/>
      <c r="EMQ28" s="5"/>
      <c r="EMR28"/>
      <c r="EMS28"/>
      <c r="EMT28" s="12"/>
      <c r="EMU28" s="5"/>
      <c r="EMV28"/>
      <c r="EMW28"/>
      <c r="EMX28" s="12"/>
      <c r="EMY28" s="5"/>
      <c r="EMZ28"/>
      <c r="ENA28"/>
      <c r="ENB28" s="12"/>
      <c r="ENC28" s="5"/>
      <c r="END28"/>
      <c r="ENE28"/>
      <c r="ENF28" s="12"/>
      <c r="ENG28" s="5"/>
      <c r="ENH28"/>
      <c r="ENI28"/>
      <c r="ENJ28" s="12"/>
      <c r="ENK28" s="5"/>
      <c r="ENL28"/>
      <c r="ENM28"/>
      <c r="ENN28" s="12"/>
      <c r="ENO28" s="5"/>
      <c r="ENP28"/>
      <c r="ENQ28"/>
      <c r="ENR28" s="12"/>
      <c r="ENS28" s="5"/>
      <c r="ENT28"/>
      <c r="ENU28"/>
      <c r="ENV28" s="12"/>
      <c r="ENW28" s="5"/>
      <c r="ENX28"/>
      <c r="ENY28"/>
      <c r="ENZ28" s="12"/>
      <c r="EOA28" s="5"/>
      <c r="EOB28"/>
      <c r="EOC28"/>
      <c r="EOD28" s="12"/>
      <c r="EOE28" s="5"/>
      <c r="EOF28"/>
      <c r="EOG28"/>
      <c r="EOH28" s="12"/>
      <c r="EOI28" s="5"/>
      <c r="EOJ28"/>
      <c r="EOK28"/>
      <c r="EOL28" s="12"/>
      <c r="EOM28" s="5"/>
      <c r="EON28"/>
      <c r="EOO28"/>
      <c r="EOP28" s="12"/>
      <c r="EOQ28" s="5"/>
      <c r="EOR28"/>
      <c r="EOS28"/>
      <c r="EOT28" s="12"/>
      <c r="EOU28" s="5"/>
      <c r="EOV28"/>
      <c r="EOW28"/>
      <c r="EOX28" s="12"/>
      <c r="EOY28" s="5"/>
      <c r="EOZ28"/>
      <c r="EPA28"/>
      <c r="EPB28" s="12"/>
      <c r="EPC28" s="5"/>
      <c r="EPD28"/>
      <c r="EPE28"/>
      <c r="EPF28" s="12"/>
      <c r="EPG28" s="5"/>
      <c r="EPH28"/>
      <c r="EPI28"/>
      <c r="EPJ28" s="12"/>
      <c r="EPK28" s="5"/>
      <c r="EPL28"/>
      <c r="EPM28"/>
      <c r="EPN28" s="12"/>
      <c r="EPO28" s="5"/>
      <c r="EPP28"/>
      <c r="EPQ28"/>
      <c r="EPR28" s="12"/>
      <c r="EPS28" s="5"/>
      <c r="EPT28"/>
      <c r="EPU28"/>
      <c r="EPV28" s="12"/>
      <c r="EPW28" s="5"/>
      <c r="EPX28"/>
      <c r="EPY28"/>
      <c r="EPZ28" s="12"/>
      <c r="EQA28" s="5"/>
      <c r="EQB28"/>
      <c r="EQC28"/>
      <c r="EQD28" s="12"/>
      <c r="EQE28" s="5"/>
      <c r="EQF28"/>
      <c r="EQG28"/>
      <c r="EQH28" s="12"/>
      <c r="EQI28" s="5"/>
      <c r="EQJ28"/>
      <c r="EQK28"/>
      <c r="EQL28" s="12"/>
      <c r="EQM28" s="5"/>
      <c r="EQN28"/>
      <c r="EQO28"/>
      <c r="EQP28" s="12"/>
      <c r="EQQ28" s="5"/>
      <c r="EQR28"/>
      <c r="EQS28"/>
      <c r="EQT28" s="12"/>
      <c r="EQU28" s="5"/>
      <c r="EQV28"/>
      <c r="EQW28"/>
      <c r="EQX28" s="12"/>
      <c r="EQY28" s="5"/>
      <c r="EQZ28"/>
      <c r="ERA28"/>
      <c r="ERB28" s="12"/>
      <c r="ERC28" s="5"/>
      <c r="ERD28"/>
      <c r="ERE28"/>
      <c r="ERF28" s="12"/>
      <c r="ERG28" s="5"/>
      <c r="ERH28"/>
      <c r="ERI28"/>
      <c r="ERJ28" s="12"/>
      <c r="ERK28" s="5"/>
      <c r="ERL28"/>
      <c r="ERM28"/>
      <c r="ERN28" s="12"/>
      <c r="ERO28" s="5"/>
      <c r="ERP28"/>
      <c r="ERQ28"/>
      <c r="ERR28" s="12"/>
      <c r="ERS28" s="5"/>
      <c r="ERT28"/>
      <c r="ERU28"/>
      <c r="ERV28" s="12"/>
      <c r="ERW28" s="5"/>
      <c r="ERX28"/>
      <c r="ERY28"/>
      <c r="ERZ28" s="12"/>
      <c r="ESA28" s="5"/>
      <c r="ESB28"/>
      <c r="ESC28"/>
      <c r="ESD28" s="12"/>
      <c r="ESE28" s="5"/>
      <c r="ESF28"/>
      <c r="ESG28"/>
      <c r="ESH28" s="12"/>
      <c r="ESI28" s="5"/>
      <c r="ESJ28"/>
      <c r="ESK28"/>
      <c r="ESL28" s="12"/>
      <c r="ESM28" s="5"/>
      <c r="ESN28"/>
      <c r="ESO28"/>
      <c r="ESP28" s="12"/>
      <c r="ESQ28" s="5"/>
      <c r="ESR28"/>
      <c r="ESS28"/>
      <c r="EST28" s="12"/>
      <c r="ESU28" s="5"/>
      <c r="ESV28"/>
      <c r="ESW28"/>
      <c r="ESX28" s="12"/>
      <c r="ESY28" s="5"/>
      <c r="ESZ28"/>
      <c r="ETA28"/>
      <c r="ETB28" s="12"/>
      <c r="ETC28" s="5"/>
      <c r="ETD28"/>
      <c r="ETE28"/>
      <c r="ETF28" s="12"/>
      <c r="ETG28" s="5"/>
      <c r="ETH28"/>
      <c r="ETI28"/>
      <c r="ETJ28" s="12"/>
      <c r="ETK28" s="5"/>
      <c r="ETL28"/>
      <c r="ETM28"/>
      <c r="ETN28" s="12"/>
      <c r="ETO28" s="5"/>
      <c r="ETP28"/>
      <c r="ETQ28"/>
      <c r="ETR28" s="12"/>
      <c r="ETS28" s="5"/>
      <c r="ETT28"/>
      <c r="ETU28"/>
      <c r="ETV28" s="12"/>
      <c r="ETW28" s="5"/>
      <c r="ETX28"/>
      <c r="ETY28"/>
      <c r="ETZ28" s="12"/>
      <c r="EUA28" s="5"/>
      <c r="EUB28"/>
      <c r="EUC28"/>
      <c r="EUD28" s="12"/>
      <c r="EUE28" s="5"/>
      <c r="EUF28"/>
      <c r="EUG28"/>
      <c r="EUH28" s="12"/>
      <c r="EUI28" s="5"/>
      <c r="EUJ28"/>
      <c r="EUK28"/>
      <c r="EUL28" s="12"/>
      <c r="EUM28" s="5"/>
      <c r="EUN28"/>
      <c r="EUO28"/>
      <c r="EUP28" s="12"/>
      <c r="EUQ28" s="5"/>
      <c r="EUR28"/>
      <c r="EUS28"/>
      <c r="EUT28" s="12"/>
      <c r="EUU28" s="5"/>
      <c r="EUV28"/>
      <c r="EUW28"/>
      <c r="EUX28" s="12"/>
      <c r="EUY28" s="5"/>
      <c r="EUZ28"/>
      <c r="EVA28"/>
      <c r="EVB28" s="12"/>
      <c r="EVC28" s="5"/>
      <c r="EVD28"/>
      <c r="EVE28"/>
      <c r="EVF28" s="12"/>
      <c r="EVG28" s="5"/>
      <c r="EVH28"/>
      <c r="EVI28"/>
      <c r="EVJ28" s="12"/>
      <c r="EVK28" s="5"/>
      <c r="EVL28"/>
      <c r="EVM28"/>
      <c r="EVN28" s="12"/>
      <c r="EVO28" s="5"/>
      <c r="EVP28"/>
      <c r="EVQ28"/>
      <c r="EVR28" s="12"/>
      <c r="EVS28" s="5"/>
      <c r="EVT28"/>
      <c r="EVU28"/>
      <c r="EVV28" s="12"/>
      <c r="EVW28" s="5"/>
      <c r="EVX28"/>
      <c r="EVY28"/>
      <c r="EVZ28" s="12"/>
      <c r="EWA28" s="5"/>
      <c r="EWB28"/>
      <c r="EWC28"/>
      <c r="EWD28" s="12"/>
      <c r="EWE28" s="5"/>
      <c r="EWF28"/>
      <c r="EWG28"/>
      <c r="EWH28" s="12"/>
      <c r="EWI28" s="5"/>
      <c r="EWJ28"/>
      <c r="EWK28"/>
      <c r="EWL28" s="12"/>
      <c r="EWM28" s="5"/>
      <c r="EWN28"/>
      <c r="EWO28"/>
      <c r="EWP28" s="12"/>
      <c r="EWQ28" s="5"/>
      <c r="EWR28"/>
      <c r="EWS28"/>
      <c r="EWT28" s="12"/>
      <c r="EWU28" s="5"/>
      <c r="EWV28"/>
      <c r="EWW28"/>
      <c r="EWX28" s="12"/>
      <c r="EWY28" s="5"/>
      <c r="EWZ28"/>
      <c r="EXA28"/>
      <c r="EXB28" s="12"/>
      <c r="EXC28" s="5"/>
      <c r="EXD28"/>
      <c r="EXE28"/>
      <c r="EXF28" s="12"/>
      <c r="EXG28" s="5"/>
      <c r="EXH28"/>
      <c r="EXI28"/>
      <c r="EXJ28" s="12"/>
      <c r="EXK28" s="5"/>
      <c r="EXL28"/>
      <c r="EXM28"/>
      <c r="EXN28" s="12"/>
      <c r="EXO28" s="5"/>
      <c r="EXP28"/>
      <c r="EXQ28"/>
      <c r="EXR28" s="12"/>
      <c r="EXS28" s="5"/>
      <c r="EXT28"/>
      <c r="EXU28"/>
      <c r="EXV28" s="12"/>
      <c r="EXW28" s="5"/>
      <c r="EXX28"/>
      <c r="EXY28"/>
      <c r="EXZ28" s="12"/>
      <c r="EYA28" s="5"/>
      <c r="EYB28"/>
      <c r="EYC28"/>
      <c r="EYD28" s="12"/>
      <c r="EYE28" s="5"/>
      <c r="EYF28"/>
      <c r="EYG28"/>
      <c r="EYH28" s="12"/>
      <c r="EYI28" s="5"/>
      <c r="EYJ28"/>
      <c r="EYK28"/>
      <c r="EYL28" s="12"/>
      <c r="EYM28" s="5"/>
      <c r="EYN28"/>
      <c r="EYO28"/>
      <c r="EYP28" s="12"/>
      <c r="EYQ28" s="5"/>
      <c r="EYR28"/>
      <c r="EYS28"/>
      <c r="EYT28" s="12"/>
      <c r="EYU28" s="5"/>
      <c r="EYV28"/>
      <c r="EYW28"/>
      <c r="EYX28" s="12"/>
      <c r="EYY28" s="5"/>
      <c r="EYZ28"/>
      <c r="EZA28"/>
      <c r="EZB28" s="12"/>
      <c r="EZC28" s="5"/>
      <c r="EZD28"/>
      <c r="EZE28"/>
      <c r="EZF28" s="12"/>
      <c r="EZG28" s="5"/>
      <c r="EZH28"/>
      <c r="EZI28"/>
      <c r="EZJ28" s="12"/>
      <c r="EZK28" s="5"/>
      <c r="EZL28"/>
      <c r="EZM28"/>
      <c r="EZN28" s="12"/>
      <c r="EZO28" s="5"/>
      <c r="EZP28"/>
      <c r="EZQ28"/>
      <c r="EZR28" s="12"/>
      <c r="EZS28" s="5"/>
      <c r="EZT28"/>
      <c r="EZU28"/>
      <c r="EZV28" s="12"/>
      <c r="EZW28" s="5"/>
      <c r="EZX28"/>
      <c r="EZY28"/>
      <c r="EZZ28" s="12"/>
      <c r="FAA28" s="5"/>
      <c r="FAB28"/>
      <c r="FAC28"/>
      <c r="FAD28" s="12"/>
      <c r="FAE28" s="5"/>
      <c r="FAF28"/>
      <c r="FAG28"/>
      <c r="FAH28" s="12"/>
      <c r="FAI28" s="5"/>
      <c r="FAJ28"/>
      <c r="FAK28"/>
      <c r="FAL28" s="12"/>
      <c r="FAM28" s="5"/>
      <c r="FAN28"/>
      <c r="FAO28"/>
      <c r="FAP28" s="12"/>
      <c r="FAQ28" s="5"/>
      <c r="FAR28"/>
      <c r="FAS28"/>
      <c r="FAT28" s="12"/>
      <c r="FAU28" s="5"/>
      <c r="FAV28"/>
      <c r="FAW28"/>
      <c r="FAX28" s="12"/>
      <c r="FAY28" s="5"/>
      <c r="FAZ28"/>
      <c r="FBA28"/>
      <c r="FBB28" s="12"/>
      <c r="FBC28" s="5"/>
      <c r="FBD28"/>
      <c r="FBE28"/>
      <c r="FBF28" s="12"/>
      <c r="FBG28" s="5"/>
      <c r="FBH28"/>
      <c r="FBI28"/>
      <c r="FBJ28" s="12"/>
      <c r="FBK28" s="5"/>
      <c r="FBL28"/>
      <c r="FBM28"/>
      <c r="FBN28" s="12"/>
      <c r="FBO28" s="5"/>
      <c r="FBP28"/>
      <c r="FBQ28"/>
      <c r="FBR28" s="12"/>
      <c r="FBS28" s="5"/>
      <c r="FBT28"/>
      <c r="FBU28"/>
      <c r="FBV28" s="12"/>
      <c r="FBW28" s="5"/>
      <c r="FBX28"/>
      <c r="FBY28"/>
      <c r="FBZ28" s="12"/>
      <c r="FCA28" s="5"/>
      <c r="FCB28"/>
      <c r="FCC28"/>
      <c r="FCD28" s="12"/>
      <c r="FCE28" s="5"/>
      <c r="FCF28"/>
      <c r="FCG28"/>
      <c r="FCH28" s="12"/>
      <c r="FCI28" s="5"/>
      <c r="FCJ28"/>
      <c r="FCK28"/>
      <c r="FCL28" s="12"/>
      <c r="FCM28" s="5"/>
      <c r="FCN28"/>
      <c r="FCO28"/>
      <c r="FCP28" s="12"/>
      <c r="FCQ28" s="5"/>
      <c r="FCR28"/>
      <c r="FCS28"/>
      <c r="FCT28" s="12"/>
      <c r="FCU28" s="5"/>
      <c r="FCV28"/>
      <c r="FCW28"/>
      <c r="FCX28" s="12"/>
      <c r="FCY28" s="5"/>
      <c r="FCZ28"/>
      <c r="FDA28"/>
      <c r="FDB28" s="12"/>
      <c r="FDC28" s="5"/>
      <c r="FDD28"/>
      <c r="FDE28"/>
      <c r="FDF28" s="12"/>
      <c r="FDG28" s="5"/>
      <c r="FDH28"/>
      <c r="FDI28"/>
      <c r="FDJ28" s="12"/>
      <c r="FDK28" s="5"/>
      <c r="FDL28"/>
      <c r="FDM28"/>
      <c r="FDN28" s="12"/>
      <c r="FDO28" s="5"/>
      <c r="FDP28"/>
      <c r="FDQ28"/>
      <c r="FDR28" s="12"/>
      <c r="FDS28" s="5"/>
      <c r="FDT28"/>
      <c r="FDU28"/>
      <c r="FDV28" s="12"/>
      <c r="FDW28" s="5"/>
      <c r="FDX28"/>
      <c r="FDY28"/>
      <c r="FDZ28" s="12"/>
      <c r="FEA28" s="5"/>
      <c r="FEB28"/>
      <c r="FEC28"/>
      <c r="FED28" s="12"/>
      <c r="FEE28" s="5"/>
      <c r="FEF28"/>
      <c r="FEG28"/>
      <c r="FEH28" s="12"/>
      <c r="FEI28" s="5"/>
      <c r="FEJ28"/>
      <c r="FEK28"/>
      <c r="FEL28" s="12"/>
      <c r="FEM28" s="5"/>
      <c r="FEN28"/>
      <c r="FEO28"/>
      <c r="FEP28" s="12"/>
      <c r="FEQ28" s="5"/>
      <c r="FER28"/>
      <c r="FES28"/>
      <c r="FET28" s="12"/>
      <c r="FEU28" s="5"/>
      <c r="FEV28"/>
      <c r="FEW28"/>
      <c r="FEX28" s="12"/>
      <c r="FEY28" s="5"/>
      <c r="FEZ28"/>
      <c r="FFA28"/>
      <c r="FFB28" s="12"/>
      <c r="FFC28" s="5"/>
      <c r="FFD28"/>
      <c r="FFE28"/>
      <c r="FFF28" s="12"/>
      <c r="FFG28" s="5"/>
      <c r="FFH28"/>
      <c r="FFI28"/>
      <c r="FFJ28" s="12"/>
      <c r="FFK28" s="5"/>
      <c r="FFL28"/>
      <c r="FFM28"/>
      <c r="FFN28" s="12"/>
      <c r="FFO28" s="5"/>
      <c r="FFP28"/>
      <c r="FFQ28"/>
      <c r="FFR28" s="12"/>
      <c r="FFS28" s="5"/>
      <c r="FFT28"/>
      <c r="FFU28"/>
      <c r="FFV28" s="12"/>
      <c r="FFW28" s="5"/>
      <c r="FFX28"/>
      <c r="FFY28"/>
      <c r="FFZ28" s="12"/>
      <c r="FGA28" s="5"/>
      <c r="FGB28"/>
      <c r="FGC28"/>
      <c r="FGD28" s="12"/>
      <c r="FGE28" s="5"/>
      <c r="FGF28"/>
      <c r="FGG28"/>
      <c r="FGH28" s="12"/>
      <c r="FGI28" s="5"/>
      <c r="FGJ28"/>
      <c r="FGK28"/>
      <c r="FGL28" s="12"/>
      <c r="FGM28" s="5"/>
      <c r="FGN28"/>
      <c r="FGO28"/>
      <c r="FGP28" s="12"/>
      <c r="FGQ28" s="5"/>
      <c r="FGR28"/>
      <c r="FGS28"/>
      <c r="FGT28" s="12"/>
      <c r="FGU28" s="5"/>
      <c r="FGV28"/>
      <c r="FGW28"/>
      <c r="FGX28" s="12"/>
      <c r="FGY28" s="5"/>
      <c r="FGZ28"/>
      <c r="FHA28"/>
      <c r="FHB28" s="12"/>
      <c r="FHC28" s="5"/>
      <c r="FHD28"/>
      <c r="FHE28"/>
      <c r="FHF28" s="12"/>
      <c r="FHG28" s="5"/>
      <c r="FHH28"/>
      <c r="FHI28"/>
      <c r="FHJ28" s="12"/>
      <c r="FHK28" s="5"/>
      <c r="FHL28"/>
      <c r="FHM28"/>
      <c r="FHN28" s="12"/>
      <c r="FHO28" s="5"/>
      <c r="FHP28"/>
      <c r="FHQ28"/>
      <c r="FHR28" s="12"/>
      <c r="FHS28" s="5"/>
      <c r="FHT28"/>
      <c r="FHU28"/>
      <c r="FHV28" s="12"/>
      <c r="FHW28" s="5"/>
      <c r="FHX28"/>
      <c r="FHY28"/>
      <c r="FHZ28" s="12"/>
      <c r="FIA28" s="5"/>
      <c r="FIB28"/>
      <c r="FIC28"/>
      <c r="FID28" s="12"/>
      <c r="FIE28" s="5"/>
      <c r="FIF28"/>
      <c r="FIG28"/>
      <c r="FIH28" s="12"/>
      <c r="FII28" s="5"/>
      <c r="FIJ28"/>
      <c r="FIK28"/>
      <c r="FIL28" s="12"/>
      <c r="FIM28" s="5"/>
      <c r="FIN28"/>
      <c r="FIO28"/>
      <c r="FIP28" s="12"/>
      <c r="FIQ28" s="5"/>
      <c r="FIR28"/>
      <c r="FIS28"/>
      <c r="FIT28" s="12"/>
      <c r="FIU28" s="5"/>
      <c r="FIV28"/>
      <c r="FIW28"/>
      <c r="FIX28" s="12"/>
      <c r="FIY28" s="5"/>
      <c r="FIZ28"/>
      <c r="FJA28"/>
      <c r="FJB28" s="12"/>
      <c r="FJC28" s="5"/>
      <c r="FJD28"/>
      <c r="FJE28"/>
      <c r="FJF28" s="12"/>
      <c r="FJG28" s="5"/>
      <c r="FJH28"/>
      <c r="FJI28"/>
      <c r="FJJ28" s="12"/>
      <c r="FJK28" s="5"/>
      <c r="FJL28"/>
      <c r="FJM28"/>
      <c r="FJN28" s="12"/>
      <c r="FJO28" s="5"/>
      <c r="FJP28"/>
      <c r="FJQ28"/>
      <c r="FJR28" s="12"/>
      <c r="FJS28" s="5"/>
      <c r="FJT28"/>
      <c r="FJU28"/>
      <c r="FJV28" s="12"/>
      <c r="FJW28" s="5"/>
      <c r="FJX28"/>
      <c r="FJY28"/>
      <c r="FJZ28" s="12"/>
      <c r="FKA28" s="5"/>
      <c r="FKB28"/>
      <c r="FKC28"/>
      <c r="FKD28" s="12"/>
      <c r="FKE28" s="5"/>
      <c r="FKF28"/>
      <c r="FKG28"/>
      <c r="FKH28" s="12"/>
      <c r="FKI28" s="5"/>
      <c r="FKJ28"/>
      <c r="FKK28"/>
      <c r="FKL28" s="12"/>
      <c r="FKM28" s="5"/>
      <c r="FKN28"/>
      <c r="FKO28"/>
      <c r="FKP28" s="12"/>
      <c r="FKQ28" s="5"/>
      <c r="FKR28"/>
      <c r="FKS28"/>
      <c r="FKT28" s="12"/>
      <c r="FKU28" s="5"/>
      <c r="FKV28"/>
      <c r="FKW28"/>
      <c r="FKX28" s="12"/>
      <c r="FKY28" s="5"/>
      <c r="FKZ28"/>
      <c r="FLA28"/>
      <c r="FLB28" s="12"/>
      <c r="FLC28" s="5"/>
      <c r="FLD28"/>
      <c r="FLE28"/>
      <c r="FLF28" s="12"/>
      <c r="FLG28" s="5"/>
      <c r="FLH28"/>
      <c r="FLI28"/>
      <c r="FLJ28" s="12"/>
      <c r="FLK28" s="5"/>
      <c r="FLL28"/>
      <c r="FLM28"/>
      <c r="FLN28" s="12"/>
      <c r="FLO28" s="5"/>
      <c r="FLP28"/>
      <c r="FLQ28"/>
      <c r="FLR28" s="12"/>
      <c r="FLS28" s="5"/>
      <c r="FLT28"/>
      <c r="FLU28"/>
      <c r="FLV28" s="12"/>
      <c r="FLW28" s="5"/>
      <c r="FLX28"/>
      <c r="FLY28"/>
      <c r="FLZ28" s="12"/>
      <c r="FMA28" s="5"/>
      <c r="FMB28"/>
      <c r="FMC28"/>
      <c r="FMD28" s="12"/>
      <c r="FME28" s="5"/>
      <c r="FMF28"/>
      <c r="FMG28"/>
      <c r="FMH28" s="12"/>
      <c r="FMI28" s="5"/>
      <c r="FMJ28"/>
      <c r="FMK28"/>
      <c r="FML28" s="12"/>
      <c r="FMM28" s="5"/>
      <c r="FMN28"/>
      <c r="FMO28"/>
      <c r="FMP28" s="12"/>
      <c r="FMQ28" s="5"/>
      <c r="FMR28"/>
      <c r="FMS28"/>
      <c r="FMT28" s="12"/>
      <c r="FMU28" s="5"/>
      <c r="FMV28"/>
      <c r="FMW28"/>
      <c r="FMX28" s="12"/>
      <c r="FMY28" s="5"/>
      <c r="FMZ28"/>
      <c r="FNA28"/>
      <c r="FNB28" s="12"/>
      <c r="FNC28" s="5"/>
      <c r="FND28"/>
      <c r="FNE28"/>
      <c r="FNF28" s="12"/>
      <c r="FNG28" s="5"/>
      <c r="FNH28"/>
      <c r="FNI28"/>
      <c r="FNJ28" s="12"/>
      <c r="FNK28" s="5"/>
      <c r="FNL28"/>
      <c r="FNM28"/>
      <c r="FNN28" s="12"/>
      <c r="FNO28" s="5"/>
      <c r="FNP28"/>
      <c r="FNQ28"/>
      <c r="FNR28" s="12"/>
      <c r="FNS28" s="5"/>
      <c r="FNT28"/>
      <c r="FNU28"/>
      <c r="FNV28" s="12"/>
      <c r="FNW28" s="5"/>
      <c r="FNX28"/>
      <c r="FNY28"/>
      <c r="FNZ28" s="12"/>
      <c r="FOA28" s="5"/>
      <c r="FOB28"/>
      <c r="FOC28"/>
      <c r="FOD28" s="12"/>
      <c r="FOE28" s="5"/>
      <c r="FOF28"/>
      <c r="FOG28"/>
      <c r="FOH28" s="12"/>
      <c r="FOI28" s="5"/>
      <c r="FOJ28"/>
      <c r="FOK28"/>
      <c r="FOL28" s="12"/>
      <c r="FOM28" s="5"/>
      <c r="FON28"/>
      <c r="FOO28"/>
      <c r="FOP28" s="12"/>
      <c r="FOQ28" s="5"/>
      <c r="FOR28"/>
      <c r="FOS28"/>
      <c r="FOT28" s="12"/>
      <c r="FOU28" s="5"/>
      <c r="FOV28"/>
      <c r="FOW28"/>
      <c r="FOX28" s="12"/>
      <c r="FOY28" s="5"/>
      <c r="FOZ28"/>
      <c r="FPA28"/>
      <c r="FPB28" s="12"/>
      <c r="FPC28" s="5"/>
      <c r="FPD28"/>
      <c r="FPE28"/>
      <c r="FPF28" s="12"/>
      <c r="FPG28" s="5"/>
      <c r="FPH28"/>
      <c r="FPI28"/>
      <c r="FPJ28" s="12"/>
      <c r="FPK28" s="5"/>
      <c r="FPL28"/>
      <c r="FPM28"/>
      <c r="FPN28" s="12"/>
      <c r="FPO28" s="5"/>
      <c r="FPP28"/>
      <c r="FPQ28"/>
      <c r="FPR28" s="12"/>
      <c r="FPS28" s="5"/>
      <c r="FPT28"/>
      <c r="FPU28"/>
      <c r="FPV28" s="12"/>
      <c r="FPW28" s="5"/>
      <c r="FPX28"/>
      <c r="FPY28"/>
      <c r="FPZ28" s="12"/>
      <c r="FQA28" s="5"/>
      <c r="FQB28"/>
      <c r="FQC28"/>
      <c r="FQD28" s="12"/>
      <c r="FQE28" s="5"/>
      <c r="FQF28"/>
      <c r="FQG28"/>
      <c r="FQH28" s="12"/>
      <c r="FQI28" s="5"/>
      <c r="FQJ28"/>
      <c r="FQK28"/>
      <c r="FQL28" s="12"/>
      <c r="FQM28" s="5"/>
      <c r="FQN28"/>
      <c r="FQO28"/>
      <c r="FQP28" s="12"/>
      <c r="FQQ28" s="5"/>
      <c r="FQR28"/>
      <c r="FQS28"/>
      <c r="FQT28" s="12"/>
      <c r="FQU28" s="5"/>
      <c r="FQV28"/>
      <c r="FQW28"/>
      <c r="FQX28" s="12"/>
      <c r="FQY28" s="5"/>
      <c r="FQZ28"/>
      <c r="FRA28"/>
      <c r="FRB28" s="12"/>
      <c r="FRC28" s="5"/>
      <c r="FRD28"/>
      <c r="FRE28"/>
      <c r="FRF28" s="12"/>
      <c r="FRG28" s="5"/>
      <c r="FRH28"/>
      <c r="FRI28"/>
      <c r="FRJ28" s="12"/>
      <c r="FRK28" s="5"/>
      <c r="FRL28"/>
      <c r="FRM28"/>
      <c r="FRN28" s="12"/>
      <c r="FRO28" s="5"/>
      <c r="FRP28"/>
      <c r="FRQ28"/>
      <c r="FRR28" s="12"/>
      <c r="FRS28" s="5"/>
      <c r="FRT28"/>
      <c r="FRU28"/>
      <c r="FRV28" s="12"/>
      <c r="FRW28" s="5"/>
      <c r="FRX28"/>
      <c r="FRY28"/>
      <c r="FRZ28" s="12"/>
      <c r="FSA28" s="5"/>
      <c r="FSB28"/>
      <c r="FSC28"/>
      <c r="FSD28" s="12"/>
      <c r="FSE28" s="5"/>
      <c r="FSF28"/>
      <c r="FSG28"/>
      <c r="FSH28" s="12"/>
      <c r="FSI28" s="5"/>
      <c r="FSJ28"/>
      <c r="FSK28"/>
      <c r="FSL28" s="12"/>
      <c r="FSM28" s="5"/>
      <c r="FSN28"/>
      <c r="FSO28"/>
      <c r="FSP28" s="12"/>
      <c r="FSQ28" s="5"/>
      <c r="FSR28"/>
      <c r="FSS28"/>
      <c r="FST28" s="12"/>
      <c r="FSU28" s="5"/>
      <c r="FSV28"/>
      <c r="FSW28"/>
      <c r="FSX28" s="12"/>
      <c r="FSY28" s="5"/>
      <c r="FSZ28"/>
      <c r="FTA28"/>
      <c r="FTB28" s="12"/>
      <c r="FTC28" s="5"/>
      <c r="FTD28"/>
      <c r="FTE28"/>
      <c r="FTF28" s="12"/>
      <c r="FTG28" s="5"/>
      <c r="FTH28"/>
      <c r="FTI28"/>
      <c r="FTJ28" s="12"/>
      <c r="FTK28" s="5"/>
      <c r="FTL28"/>
      <c r="FTM28"/>
      <c r="FTN28" s="12"/>
      <c r="FTO28" s="5"/>
      <c r="FTP28"/>
      <c r="FTQ28"/>
      <c r="FTR28" s="12"/>
      <c r="FTS28" s="5"/>
      <c r="FTT28"/>
      <c r="FTU28"/>
      <c r="FTV28" s="12"/>
      <c r="FTW28" s="5"/>
      <c r="FTX28"/>
      <c r="FTY28"/>
      <c r="FTZ28" s="12"/>
      <c r="FUA28" s="5"/>
      <c r="FUB28"/>
      <c r="FUC28"/>
      <c r="FUD28" s="12"/>
      <c r="FUE28" s="5"/>
      <c r="FUF28"/>
      <c r="FUG28"/>
      <c r="FUH28" s="12"/>
      <c r="FUI28" s="5"/>
      <c r="FUJ28"/>
      <c r="FUK28"/>
      <c r="FUL28" s="12"/>
      <c r="FUM28" s="5"/>
      <c r="FUN28"/>
      <c r="FUO28"/>
      <c r="FUP28" s="12"/>
      <c r="FUQ28" s="5"/>
      <c r="FUR28"/>
      <c r="FUS28"/>
      <c r="FUT28" s="12"/>
      <c r="FUU28" s="5"/>
      <c r="FUV28"/>
      <c r="FUW28"/>
      <c r="FUX28" s="12"/>
      <c r="FUY28" s="5"/>
      <c r="FUZ28"/>
      <c r="FVA28"/>
      <c r="FVB28" s="12"/>
      <c r="FVC28" s="5"/>
      <c r="FVD28"/>
      <c r="FVE28"/>
      <c r="FVF28" s="12"/>
      <c r="FVG28" s="5"/>
      <c r="FVH28"/>
      <c r="FVI28"/>
      <c r="FVJ28" s="12"/>
      <c r="FVK28" s="5"/>
      <c r="FVL28"/>
      <c r="FVM28"/>
      <c r="FVN28" s="12"/>
      <c r="FVO28" s="5"/>
      <c r="FVP28"/>
      <c r="FVQ28"/>
      <c r="FVR28" s="12"/>
      <c r="FVS28" s="5"/>
      <c r="FVT28"/>
      <c r="FVU28"/>
      <c r="FVV28" s="12"/>
      <c r="FVW28" s="5"/>
      <c r="FVX28"/>
      <c r="FVY28"/>
      <c r="FVZ28" s="12"/>
      <c r="FWA28" s="5"/>
      <c r="FWB28"/>
      <c r="FWC28"/>
      <c r="FWD28" s="12"/>
      <c r="FWE28" s="5"/>
      <c r="FWF28"/>
      <c r="FWG28"/>
      <c r="FWH28" s="12"/>
      <c r="FWI28" s="5"/>
      <c r="FWJ28"/>
      <c r="FWK28"/>
      <c r="FWL28" s="12"/>
      <c r="FWM28" s="5"/>
      <c r="FWN28"/>
      <c r="FWO28"/>
      <c r="FWP28" s="12"/>
      <c r="FWQ28" s="5"/>
      <c r="FWR28"/>
      <c r="FWS28"/>
      <c r="FWT28" s="12"/>
      <c r="FWU28" s="5"/>
      <c r="FWV28"/>
      <c r="FWW28"/>
      <c r="FWX28" s="12"/>
      <c r="FWY28" s="5"/>
      <c r="FWZ28"/>
      <c r="FXA28"/>
      <c r="FXB28" s="12"/>
      <c r="FXC28" s="5"/>
      <c r="FXD28"/>
      <c r="FXE28"/>
      <c r="FXF28" s="12"/>
      <c r="FXG28" s="5"/>
      <c r="FXH28"/>
      <c r="FXI28"/>
      <c r="FXJ28" s="12"/>
      <c r="FXK28" s="5"/>
      <c r="FXL28"/>
      <c r="FXM28"/>
      <c r="FXN28" s="12"/>
      <c r="FXO28" s="5"/>
      <c r="FXP28"/>
      <c r="FXQ28"/>
      <c r="FXR28" s="12"/>
      <c r="FXS28" s="5"/>
      <c r="FXT28"/>
      <c r="FXU28"/>
      <c r="FXV28" s="12"/>
      <c r="FXW28" s="5"/>
      <c r="FXX28"/>
      <c r="FXY28"/>
      <c r="FXZ28" s="12"/>
      <c r="FYA28" s="5"/>
      <c r="FYB28"/>
      <c r="FYC28"/>
      <c r="FYD28" s="12"/>
      <c r="FYE28" s="5"/>
      <c r="FYF28"/>
      <c r="FYG28"/>
      <c r="FYH28" s="12"/>
      <c r="FYI28" s="5"/>
      <c r="FYJ28"/>
      <c r="FYK28"/>
      <c r="FYL28" s="12"/>
      <c r="FYM28" s="5"/>
      <c r="FYN28"/>
      <c r="FYO28"/>
      <c r="FYP28" s="12"/>
      <c r="FYQ28" s="5"/>
      <c r="FYR28"/>
      <c r="FYS28"/>
      <c r="FYT28" s="12"/>
      <c r="FYU28" s="5"/>
      <c r="FYV28"/>
      <c r="FYW28"/>
      <c r="FYX28" s="12"/>
      <c r="FYY28" s="5"/>
      <c r="FYZ28"/>
      <c r="FZA28"/>
      <c r="FZB28" s="12"/>
      <c r="FZC28" s="5"/>
      <c r="FZD28"/>
      <c r="FZE28"/>
      <c r="FZF28" s="12"/>
      <c r="FZG28" s="5"/>
      <c r="FZH28"/>
      <c r="FZI28"/>
      <c r="FZJ28" s="12"/>
      <c r="FZK28" s="5"/>
      <c r="FZL28"/>
      <c r="FZM28"/>
      <c r="FZN28" s="12"/>
      <c r="FZO28" s="5"/>
      <c r="FZP28"/>
      <c r="FZQ28"/>
      <c r="FZR28" s="12"/>
      <c r="FZS28" s="5"/>
      <c r="FZT28"/>
      <c r="FZU28"/>
      <c r="FZV28" s="12"/>
      <c r="FZW28" s="5"/>
      <c r="FZX28"/>
      <c r="FZY28"/>
      <c r="FZZ28" s="12"/>
      <c r="GAA28" s="5"/>
      <c r="GAB28"/>
      <c r="GAC28"/>
      <c r="GAD28" s="12"/>
      <c r="GAE28" s="5"/>
      <c r="GAF28"/>
      <c r="GAG28"/>
      <c r="GAH28" s="12"/>
      <c r="GAI28" s="5"/>
      <c r="GAJ28"/>
      <c r="GAK28"/>
      <c r="GAL28" s="12"/>
      <c r="GAM28" s="5"/>
      <c r="GAN28"/>
      <c r="GAO28"/>
      <c r="GAP28" s="12"/>
      <c r="GAQ28" s="5"/>
      <c r="GAR28"/>
      <c r="GAS28"/>
      <c r="GAT28" s="12"/>
      <c r="GAU28" s="5"/>
      <c r="GAV28"/>
      <c r="GAW28"/>
      <c r="GAX28" s="12"/>
      <c r="GAY28" s="5"/>
      <c r="GAZ28"/>
      <c r="GBA28"/>
      <c r="GBB28" s="12"/>
      <c r="GBC28" s="5"/>
      <c r="GBD28"/>
      <c r="GBE28"/>
      <c r="GBF28" s="12"/>
      <c r="GBG28" s="5"/>
      <c r="GBH28"/>
      <c r="GBI28"/>
      <c r="GBJ28" s="12"/>
      <c r="GBK28" s="5"/>
      <c r="GBL28"/>
      <c r="GBM28"/>
      <c r="GBN28" s="12"/>
      <c r="GBO28" s="5"/>
      <c r="GBP28"/>
      <c r="GBQ28"/>
      <c r="GBR28" s="12"/>
      <c r="GBS28" s="5"/>
      <c r="GBT28"/>
      <c r="GBU28"/>
      <c r="GBV28" s="12"/>
      <c r="GBW28" s="5"/>
      <c r="GBX28"/>
      <c r="GBY28"/>
      <c r="GBZ28" s="12"/>
      <c r="GCA28" s="5"/>
      <c r="GCB28"/>
      <c r="GCC28"/>
      <c r="GCD28" s="12"/>
      <c r="GCE28" s="5"/>
      <c r="GCF28"/>
      <c r="GCG28"/>
      <c r="GCH28" s="12"/>
      <c r="GCI28" s="5"/>
      <c r="GCJ28"/>
      <c r="GCK28"/>
      <c r="GCL28" s="12"/>
      <c r="GCM28" s="5"/>
      <c r="GCN28"/>
      <c r="GCO28"/>
      <c r="GCP28" s="12"/>
      <c r="GCQ28" s="5"/>
      <c r="GCR28"/>
      <c r="GCS28"/>
      <c r="GCT28" s="12"/>
      <c r="GCU28" s="5"/>
      <c r="GCV28"/>
      <c r="GCW28"/>
      <c r="GCX28" s="12"/>
      <c r="GCY28" s="5"/>
      <c r="GCZ28"/>
      <c r="GDA28"/>
      <c r="GDB28" s="12"/>
      <c r="GDC28" s="5"/>
      <c r="GDD28"/>
      <c r="GDE28"/>
      <c r="GDF28" s="12"/>
      <c r="GDG28" s="5"/>
      <c r="GDH28"/>
      <c r="GDI28"/>
      <c r="GDJ28" s="12"/>
      <c r="GDK28" s="5"/>
      <c r="GDL28"/>
      <c r="GDM28"/>
      <c r="GDN28" s="12"/>
      <c r="GDO28" s="5"/>
      <c r="GDP28"/>
      <c r="GDQ28"/>
      <c r="GDR28" s="12"/>
      <c r="GDS28" s="5"/>
      <c r="GDT28"/>
      <c r="GDU28"/>
      <c r="GDV28" s="12"/>
      <c r="GDW28" s="5"/>
      <c r="GDX28"/>
      <c r="GDY28"/>
      <c r="GDZ28" s="12"/>
      <c r="GEA28" s="5"/>
      <c r="GEB28"/>
      <c r="GEC28"/>
      <c r="GED28" s="12"/>
      <c r="GEE28" s="5"/>
      <c r="GEF28"/>
      <c r="GEG28"/>
      <c r="GEH28" s="12"/>
      <c r="GEI28" s="5"/>
      <c r="GEJ28"/>
      <c r="GEK28"/>
      <c r="GEL28" s="12"/>
      <c r="GEM28" s="5"/>
      <c r="GEN28"/>
      <c r="GEO28"/>
      <c r="GEP28" s="12"/>
      <c r="GEQ28" s="5"/>
      <c r="GER28"/>
      <c r="GES28"/>
      <c r="GET28" s="12"/>
      <c r="GEU28" s="5"/>
      <c r="GEV28"/>
      <c r="GEW28"/>
      <c r="GEX28" s="12"/>
      <c r="GEY28" s="5"/>
      <c r="GEZ28"/>
      <c r="GFA28"/>
      <c r="GFB28" s="12"/>
      <c r="GFC28" s="5"/>
      <c r="GFD28"/>
      <c r="GFE28"/>
      <c r="GFF28" s="12"/>
      <c r="GFG28" s="5"/>
      <c r="GFH28"/>
      <c r="GFI28"/>
      <c r="GFJ28" s="12"/>
      <c r="GFK28" s="5"/>
      <c r="GFL28"/>
      <c r="GFM28"/>
      <c r="GFN28" s="12"/>
      <c r="GFO28" s="5"/>
      <c r="GFP28"/>
      <c r="GFQ28"/>
      <c r="GFR28" s="12"/>
      <c r="GFS28" s="5"/>
      <c r="GFT28"/>
      <c r="GFU28"/>
      <c r="GFV28" s="12"/>
      <c r="GFW28" s="5"/>
      <c r="GFX28"/>
      <c r="GFY28"/>
      <c r="GFZ28" s="12"/>
      <c r="GGA28" s="5"/>
      <c r="GGB28"/>
      <c r="GGC28"/>
      <c r="GGD28" s="12"/>
      <c r="GGE28" s="5"/>
      <c r="GGF28"/>
      <c r="GGG28"/>
      <c r="GGH28" s="12"/>
      <c r="GGI28" s="5"/>
      <c r="GGJ28"/>
      <c r="GGK28"/>
      <c r="GGL28" s="12"/>
      <c r="GGM28" s="5"/>
      <c r="GGN28"/>
      <c r="GGO28"/>
      <c r="GGP28" s="12"/>
      <c r="GGQ28" s="5"/>
      <c r="GGR28"/>
      <c r="GGS28"/>
      <c r="GGT28" s="12"/>
      <c r="GGU28" s="5"/>
      <c r="GGV28"/>
      <c r="GGW28"/>
      <c r="GGX28" s="12"/>
      <c r="GGY28" s="5"/>
      <c r="GGZ28"/>
      <c r="GHA28"/>
      <c r="GHB28" s="12"/>
      <c r="GHC28" s="5"/>
      <c r="GHD28"/>
      <c r="GHE28"/>
      <c r="GHF28" s="12"/>
      <c r="GHG28" s="5"/>
      <c r="GHH28"/>
      <c r="GHI28"/>
      <c r="GHJ28" s="12"/>
      <c r="GHK28" s="5"/>
      <c r="GHL28"/>
      <c r="GHM28"/>
      <c r="GHN28" s="12"/>
      <c r="GHO28" s="5"/>
      <c r="GHP28"/>
      <c r="GHQ28"/>
      <c r="GHR28" s="12"/>
      <c r="GHS28" s="5"/>
      <c r="GHT28"/>
      <c r="GHU28"/>
      <c r="GHV28" s="12"/>
      <c r="GHW28" s="5"/>
      <c r="GHX28"/>
      <c r="GHY28"/>
      <c r="GHZ28" s="12"/>
      <c r="GIA28" s="5"/>
      <c r="GIB28"/>
      <c r="GIC28"/>
      <c r="GID28" s="12"/>
      <c r="GIE28" s="5"/>
      <c r="GIF28"/>
      <c r="GIG28"/>
      <c r="GIH28" s="12"/>
      <c r="GII28" s="5"/>
      <c r="GIJ28"/>
      <c r="GIK28"/>
      <c r="GIL28" s="12"/>
      <c r="GIM28" s="5"/>
      <c r="GIN28"/>
      <c r="GIO28"/>
      <c r="GIP28" s="12"/>
      <c r="GIQ28" s="5"/>
      <c r="GIR28"/>
      <c r="GIS28"/>
      <c r="GIT28" s="12"/>
      <c r="GIU28" s="5"/>
      <c r="GIV28"/>
      <c r="GIW28"/>
      <c r="GIX28" s="12"/>
      <c r="GIY28" s="5"/>
      <c r="GIZ28"/>
      <c r="GJA28"/>
      <c r="GJB28" s="12"/>
      <c r="GJC28" s="5"/>
      <c r="GJD28"/>
      <c r="GJE28"/>
      <c r="GJF28" s="12"/>
      <c r="GJG28" s="5"/>
      <c r="GJH28"/>
      <c r="GJI28"/>
      <c r="GJJ28" s="12"/>
      <c r="GJK28" s="5"/>
      <c r="GJL28"/>
      <c r="GJM28"/>
      <c r="GJN28" s="12"/>
      <c r="GJO28" s="5"/>
      <c r="GJP28"/>
      <c r="GJQ28"/>
      <c r="GJR28" s="12"/>
      <c r="GJS28" s="5"/>
      <c r="GJT28"/>
      <c r="GJU28"/>
      <c r="GJV28" s="12"/>
      <c r="GJW28" s="5"/>
      <c r="GJX28"/>
      <c r="GJY28"/>
      <c r="GJZ28" s="12"/>
      <c r="GKA28" s="5"/>
      <c r="GKB28"/>
      <c r="GKC28"/>
      <c r="GKD28" s="12"/>
      <c r="GKE28" s="5"/>
      <c r="GKF28"/>
      <c r="GKG28"/>
      <c r="GKH28" s="12"/>
      <c r="GKI28" s="5"/>
      <c r="GKJ28"/>
      <c r="GKK28"/>
      <c r="GKL28" s="12"/>
      <c r="GKM28" s="5"/>
      <c r="GKN28"/>
      <c r="GKO28"/>
      <c r="GKP28" s="12"/>
      <c r="GKQ28" s="5"/>
      <c r="GKR28"/>
      <c r="GKS28"/>
      <c r="GKT28" s="12"/>
      <c r="GKU28" s="5"/>
      <c r="GKV28"/>
      <c r="GKW28"/>
      <c r="GKX28" s="12"/>
      <c r="GKY28" s="5"/>
      <c r="GKZ28"/>
      <c r="GLA28"/>
      <c r="GLB28" s="12"/>
      <c r="GLC28" s="5"/>
      <c r="GLD28"/>
      <c r="GLE28"/>
      <c r="GLF28" s="12"/>
      <c r="GLG28" s="5"/>
      <c r="GLH28"/>
      <c r="GLI28"/>
      <c r="GLJ28" s="12"/>
      <c r="GLK28" s="5"/>
      <c r="GLL28"/>
      <c r="GLM28"/>
      <c r="GLN28" s="12"/>
      <c r="GLO28" s="5"/>
      <c r="GLP28"/>
      <c r="GLQ28"/>
      <c r="GLR28" s="12"/>
      <c r="GLS28" s="5"/>
      <c r="GLT28"/>
      <c r="GLU28"/>
      <c r="GLV28" s="12"/>
      <c r="GLW28" s="5"/>
      <c r="GLX28"/>
      <c r="GLY28"/>
      <c r="GLZ28" s="12"/>
      <c r="GMA28" s="5"/>
      <c r="GMB28"/>
      <c r="GMC28"/>
      <c r="GMD28" s="12"/>
      <c r="GME28" s="5"/>
      <c r="GMF28"/>
      <c r="GMG28"/>
      <c r="GMH28" s="12"/>
      <c r="GMI28" s="5"/>
      <c r="GMJ28"/>
      <c r="GMK28"/>
      <c r="GML28" s="12"/>
      <c r="GMM28" s="5"/>
      <c r="GMN28"/>
      <c r="GMO28"/>
      <c r="GMP28" s="12"/>
      <c r="GMQ28" s="5"/>
      <c r="GMR28"/>
      <c r="GMS28"/>
      <c r="GMT28" s="12"/>
      <c r="GMU28" s="5"/>
      <c r="GMV28"/>
      <c r="GMW28"/>
      <c r="GMX28" s="12"/>
      <c r="GMY28" s="5"/>
      <c r="GMZ28"/>
      <c r="GNA28"/>
      <c r="GNB28" s="12"/>
      <c r="GNC28" s="5"/>
      <c r="GND28"/>
      <c r="GNE28"/>
      <c r="GNF28" s="12"/>
      <c r="GNG28" s="5"/>
      <c r="GNH28"/>
      <c r="GNI28"/>
      <c r="GNJ28" s="12"/>
      <c r="GNK28" s="5"/>
      <c r="GNL28"/>
      <c r="GNM28"/>
      <c r="GNN28" s="12"/>
      <c r="GNO28" s="5"/>
      <c r="GNP28"/>
      <c r="GNQ28"/>
      <c r="GNR28" s="12"/>
      <c r="GNS28" s="5"/>
      <c r="GNT28"/>
      <c r="GNU28"/>
      <c r="GNV28" s="12"/>
      <c r="GNW28" s="5"/>
      <c r="GNX28"/>
      <c r="GNY28"/>
      <c r="GNZ28" s="12"/>
      <c r="GOA28" s="5"/>
      <c r="GOB28"/>
      <c r="GOC28"/>
      <c r="GOD28" s="12"/>
      <c r="GOE28" s="5"/>
      <c r="GOF28"/>
      <c r="GOG28"/>
      <c r="GOH28" s="12"/>
      <c r="GOI28" s="5"/>
      <c r="GOJ28"/>
      <c r="GOK28"/>
      <c r="GOL28" s="12"/>
      <c r="GOM28" s="5"/>
      <c r="GON28"/>
      <c r="GOO28"/>
      <c r="GOP28" s="12"/>
      <c r="GOQ28" s="5"/>
      <c r="GOR28"/>
      <c r="GOS28"/>
      <c r="GOT28" s="12"/>
      <c r="GOU28" s="5"/>
      <c r="GOV28"/>
      <c r="GOW28"/>
      <c r="GOX28" s="12"/>
      <c r="GOY28" s="5"/>
      <c r="GOZ28"/>
      <c r="GPA28"/>
      <c r="GPB28" s="12"/>
      <c r="GPC28" s="5"/>
      <c r="GPD28"/>
      <c r="GPE28"/>
      <c r="GPF28" s="12"/>
      <c r="GPG28" s="5"/>
      <c r="GPH28"/>
      <c r="GPI28"/>
      <c r="GPJ28" s="12"/>
      <c r="GPK28" s="5"/>
      <c r="GPL28"/>
      <c r="GPM28"/>
      <c r="GPN28" s="12"/>
      <c r="GPO28" s="5"/>
      <c r="GPP28"/>
      <c r="GPQ28"/>
      <c r="GPR28" s="12"/>
      <c r="GPS28" s="5"/>
      <c r="GPT28"/>
      <c r="GPU28"/>
      <c r="GPV28" s="12"/>
      <c r="GPW28" s="5"/>
      <c r="GPX28"/>
      <c r="GPY28"/>
      <c r="GPZ28" s="12"/>
      <c r="GQA28" s="5"/>
      <c r="GQB28"/>
      <c r="GQC28"/>
      <c r="GQD28" s="12"/>
      <c r="GQE28" s="5"/>
      <c r="GQF28"/>
      <c r="GQG28"/>
      <c r="GQH28" s="12"/>
      <c r="GQI28" s="5"/>
      <c r="GQJ28"/>
      <c r="GQK28"/>
      <c r="GQL28" s="12"/>
      <c r="GQM28" s="5"/>
      <c r="GQN28"/>
      <c r="GQO28"/>
      <c r="GQP28" s="12"/>
      <c r="GQQ28" s="5"/>
      <c r="GQR28"/>
      <c r="GQS28"/>
      <c r="GQT28" s="12"/>
      <c r="GQU28" s="5"/>
      <c r="GQV28"/>
      <c r="GQW28"/>
      <c r="GQX28" s="12"/>
      <c r="GQY28" s="5"/>
      <c r="GQZ28"/>
      <c r="GRA28"/>
      <c r="GRB28" s="12"/>
      <c r="GRC28" s="5"/>
      <c r="GRD28"/>
      <c r="GRE28"/>
      <c r="GRF28" s="12"/>
      <c r="GRG28" s="5"/>
      <c r="GRH28"/>
      <c r="GRI28"/>
      <c r="GRJ28" s="12"/>
      <c r="GRK28" s="5"/>
      <c r="GRL28"/>
      <c r="GRM28"/>
      <c r="GRN28" s="12"/>
      <c r="GRO28" s="5"/>
      <c r="GRP28"/>
      <c r="GRQ28"/>
      <c r="GRR28" s="12"/>
      <c r="GRS28" s="5"/>
      <c r="GRT28"/>
      <c r="GRU28"/>
      <c r="GRV28" s="12"/>
      <c r="GRW28" s="5"/>
      <c r="GRX28"/>
      <c r="GRY28"/>
      <c r="GRZ28" s="12"/>
      <c r="GSA28" s="5"/>
      <c r="GSB28"/>
      <c r="GSC28"/>
      <c r="GSD28" s="12"/>
      <c r="GSE28" s="5"/>
      <c r="GSF28"/>
      <c r="GSG28"/>
      <c r="GSH28" s="12"/>
      <c r="GSI28" s="5"/>
      <c r="GSJ28"/>
      <c r="GSK28"/>
      <c r="GSL28" s="12"/>
      <c r="GSM28" s="5"/>
      <c r="GSN28"/>
      <c r="GSO28"/>
      <c r="GSP28" s="12"/>
      <c r="GSQ28" s="5"/>
      <c r="GSR28"/>
      <c r="GSS28"/>
      <c r="GST28" s="12"/>
      <c r="GSU28" s="5"/>
      <c r="GSV28"/>
      <c r="GSW28"/>
      <c r="GSX28" s="12"/>
      <c r="GSY28" s="5"/>
      <c r="GSZ28"/>
      <c r="GTA28"/>
      <c r="GTB28" s="12"/>
      <c r="GTC28" s="5"/>
      <c r="GTD28"/>
      <c r="GTE28"/>
      <c r="GTF28" s="12"/>
      <c r="GTG28" s="5"/>
      <c r="GTH28"/>
      <c r="GTI28"/>
      <c r="GTJ28" s="12"/>
      <c r="GTK28" s="5"/>
      <c r="GTL28"/>
      <c r="GTM28"/>
      <c r="GTN28" s="12"/>
      <c r="GTO28" s="5"/>
      <c r="GTP28"/>
      <c r="GTQ28"/>
      <c r="GTR28" s="12"/>
      <c r="GTS28" s="5"/>
      <c r="GTT28"/>
      <c r="GTU28"/>
      <c r="GTV28" s="12"/>
      <c r="GTW28" s="5"/>
      <c r="GTX28"/>
      <c r="GTY28"/>
      <c r="GTZ28" s="12"/>
      <c r="GUA28" s="5"/>
      <c r="GUB28"/>
      <c r="GUC28"/>
      <c r="GUD28" s="12"/>
      <c r="GUE28" s="5"/>
      <c r="GUF28"/>
      <c r="GUG28"/>
      <c r="GUH28" s="12"/>
      <c r="GUI28" s="5"/>
      <c r="GUJ28"/>
      <c r="GUK28"/>
      <c r="GUL28" s="12"/>
      <c r="GUM28" s="5"/>
      <c r="GUN28"/>
      <c r="GUO28"/>
      <c r="GUP28" s="12"/>
      <c r="GUQ28" s="5"/>
      <c r="GUR28"/>
      <c r="GUS28"/>
      <c r="GUT28" s="12"/>
      <c r="GUU28" s="5"/>
      <c r="GUV28"/>
      <c r="GUW28"/>
      <c r="GUX28" s="12"/>
      <c r="GUY28" s="5"/>
      <c r="GUZ28"/>
      <c r="GVA28"/>
      <c r="GVB28" s="12"/>
      <c r="GVC28" s="5"/>
      <c r="GVD28"/>
      <c r="GVE28"/>
      <c r="GVF28" s="12"/>
      <c r="GVG28" s="5"/>
      <c r="GVH28"/>
      <c r="GVI28"/>
      <c r="GVJ28" s="12"/>
      <c r="GVK28" s="5"/>
      <c r="GVL28"/>
      <c r="GVM28"/>
      <c r="GVN28" s="12"/>
      <c r="GVO28" s="5"/>
      <c r="GVP28"/>
      <c r="GVQ28"/>
      <c r="GVR28" s="12"/>
      <c r="GVS28" s="5"/>
      <c r="GVT28"/>
      <c r="GVU28"/>
      <c r="GVV28" s="12"/>
      <c r="GVW28" s="5"/>
      <c r="GVX28"/>
      <c r="GVY28"/>
      <c r="GVZ28" s="12"/>
      <c r="GWA28" s="5"/>
      <c r="GWB28"/>
      <c r="GWC28"/>
      <c r="GWD28" s="12"/>
      <c r="GWE28" s="5"/>
      <c r="GWF28"/>
      <c r="GWG28"/>
      <c r="GWH28" s="12"/>
      <c r="GWI28" s="5"/>
      <c r="GWJ28"/>
      <c r="GWK28"/>
      <c r="GWL28" s="12"/>
      <c r="GWM28" s="5"/>
      <c r="GWN28"/>
      <c r="GWO28"/>
      <c r="GWP28" s="12"/>
      <c r="GWQ28" s="5"/>
      <c r="GWR28"/>
      <c r="GWS28"/>
      <c r="GWT28" s="12"/>
      <c r="GWU28" s="5"/>
      <c r="GWV28"/>
      <c r="GWW28"/>
      <c r="GWX28" s="12"/>
      <c r="GWY28" s="5"/>
      <c r="GWZ28"/>
      <c r="GXA28"/>
      <c r="GXB28" s="12"/>
      <c r="GXC28" s="5"/>
      <c r="GXD28"/>
      <c r="GXE28"/>
      <c r="GXF28" s="12"/>
      <c r="GXG28" s="5"/>
      <c r="GXH28"/>
      <c r="GXI28"/>
      <c r="GXJ28" s="12"/>
      <c r="GXK28" s="5"/>
      <c r="GXL28"/>
      <c r="GXM28"/>
      <c r="GXN28" s="12"/>
      <c r="GXO28" s="5"/>
      <c r="GXP28"/>
      <c r="GXQ28"/>
      <c r="GXR28" s="12"/>
      <c r="GXS28" s="5"/>
      <c r="GXT28"/>
      <c r="GXU28"/>
      <c r="GXV28" s="12"/>
      <c r="GXW28" s="5"/>
      <c r="GXX28"/>
      <c r="GXY28"/>
      <c r="GXZ28" s="12"/>
      <c r="GYA28" s="5"/>
      <c r="GYB28"/>
      <c r="GYC28"/>
      <c r="GYD28" s="12"/>
      <c r="GYE28" s="5"/>
      <c r="GYF28"/>
      <c r="GYG28"/>
      <c r="GYH28" s="12"/>
      <c r="GYI28" s="5"/>
      <c r="GYJ28"/>
      <c r="GYK28"/>
      <c r="GYL28" s="12"/>
      <c r="GYM28" s="5"/>
      <c r="GYN28"/>
      <c r="GYO28"/>
      <c r="GYP28" s="12"/>
      <c r="GYQ28" s="5"/>
      <c r="GYR28"/>
      <c r="GYS28"/>
      <c r="GYT28" s="12"/>
      <c r="GYU28" s="5"/>
      <c r="GYV28"/>
      <c r="GYW28"/>
      <c r="GYX28" s="12"/>
      <c r="GYY28" s="5"/>
      <c r="GYZ28"/>
      <c r="GZA28"/>
      <c r="GZB28" s="12"/>
      <c r="GZC28" s="5"/>
      <c r="GZD28"/>
      <c r="GZE28"/>
      <c r="GZF28" s="12"/>
      <c r="GZG28" s="5"/>
      <c r="GZH28"/>
      <c r="GZI28"/>
      <c r="GZJ28" s="12"/>
      <c r="GZK28" s="5"/>
      <c r="GZL28"/>
      <c r="GZM28"/>
      <c r="GZN28" s="12"/>
      <c r="GZO28" s="5"/>
      <c r="GZP28"/>
      <c r="GZQ28"/>
      <c r="GZR28" s="12"/>
      <c r="GZS28" s="5"/>
      <c r="GZT28"/>
      <c r="GZU28"/>
      <c r="GZV28" s="12"/>
      <c r="GZW28" s="5"/>
      <c r="GZX28"/>
      <c r="GZY28"/>
      <c r="GZZ28" s="12"/>
      <c r="HAA28" s="5"/>
      <c r="HAB28"/>
      <c r="HAC28"/>
      <c r="HAD28" s="12"/>
      <c r="HAE28" s="5"/>
      <c r="HAF28"/>
      <c r="HAG28"/>
      <c r="HAH28" s="12"/>
      <c r="HAI28" s="5"/>
      <c r="HAJ28"/>
      <c r="HAK28"/>
      <c r="HAL28" s="12"/>
      <c r="HAM28" s="5"/>
      <c r="HAN28"/>
      <c r="HAO28"/>
      <c r="HAP28" s="12"/>
      <c r="HAQ28" s="5"/>
      <c r="HAR28"/>
      <c r="HAS28"/>
      <c r="HAT28" s="12"/>
      <c r="HAU28" s="5"/>
      <c r="HAV28"/>
      <c r="HAW28"/>
      <c r="HAX28" s="12"/>
      <c r="HAY28" s="5"/>
      <c r="HAZ28"/>
      <c r="HBA28"/>
      <c r="HBB28" s="12"/>
      <c r="HBC28" s="5"/>
      <c r="HBD28"/>
      <c r="HBE28"/>
      <c r="HBF28" s="12"/>
      <c r="HBG28" s="5"/>
      <c r="HBH28"/>
      <c r="HBI28"/>
      <c r="HBJ28" s="12"/>
      <c r="HBK28" s="5"/>
      <c r="HBL28"/>
      <c r="HBM28"/>
      <c r="HBN28" s="12"/>
      <c r="HBO28" s="5"/>
      <c r="HBP28"/>
      <c r="HBQ28"/>
      <c r="HBR28" s="12"/>
      <c r="HBS28" s="5"/>
      <c r="HBT28"/>
      <c r="HBU28"/>
      <c r="HBV28" s="12"/>
      <c r="HBW28" s="5"/>
      <c r="HBX28"/>
      <c r="HBY28"/>
      <c r="HBZ28" s="12"/>
      <c r="HCA28" s="5"/>
      <c r="HCB28"/>
      <c r="HCC28"/>
      <c r="HCD28" s="12"/>
      <c r="HCE28" s="5"/>
      <c r="HCF28"/>
      <c r="HCG28"/>
      <c r="HCH28" s="12"/>
      <c r="HCI28" s="5"/>
      <c r="HCJ28"/>
      <c r="HCK28"/>
      <c r="HCL28" s="12"/>
      <c r="HCM28" s="5"/>
      <c r="HCN28"/>
      <c r="HCO28"/>
      <c r="HCP28" s="12"/>
      <c r="HCQ28" s="5"/>
      <c r="HCR28"/>
      <c r="HCS28"/>
      <c r="HCT28" s="12"/>
      <c r="HCU28" s="5"/>
      <c r="HCV28"/>
      <c r="HCW28"/>
      <c r="HCX28" s="12"/>
      <c r="HCY28" s="5"/>
      <c r="HCZ28"/>
      <c r="HDA28"/>
      <c r="HDB28" s="12"/>
      <c r="HDC28" s="5"/>
      <c r="HDD28"/>
      <c r="HDE28"/>
      <c r="HDF28" s="12"/>
      <c r="HDG28" s="5"/>
      <c r="HDH28"/>
      <c r="HDI28"/>
      <c r="HDJ28" s="12"/>
      <c r="HDK28" s="5"/>
      <c r="HDL28"/>
      <c r="HDM28"/>
      <c r="HDN28" s="12"/>
      <c r="HDO28" s="5"/>
      <c r="HDP28"/>
      <c r="HDQ28"/>
      <c r="HDR28" s="12"/>
      <c r="HDS28" s="5"/>
      <c r="HDT28"/>
      <c r="HDU28"/>
      <c r="HDV28" s="12"/>
      <c r="HDW28" s="5"/>
      <c r="HDX28"/>
      <c r="HDY28"/>
      <c r="HDZ28" s="12"/>
      <c r="HEA28" s="5"/>
      <c r="HEB28"/>
      <c r="HEC28"/>
      <c r="HED28" s="12"/>
      <c r="HEE28" s="5"/>
      <c r="HEF28"/>
      <c r="HEG28"/>
      <c r="HEH28" s="12"/>
      <c r="HEI28" s="5"/>
      <c r="HEJ28"/>
      <c r="HEK28"/>
      <c r="HEL28" s="12"/>
      <c r="HEM28" s="5"/>
      <c r="HEN28"/>
      <c r="HEO28"/>
      <c r="HEP28" s="12"/>
      <c r="HEQ28" s="5"/>
      <c r="HER28"/>
      <c r="HES28"/>
      <c r="HET28" s="12"/>
      <c r="HEU28" s="5"/>
      <c r="HEV28"/>
      <c r="HEW28"/>
      <c r="HEX28" s="12"/>
      <c r="HEY28" s="5"/>
      <c r="HEZ28"/>
      <c r="HFA28"/>
      <c r="HFB28" s="12"/>
      <c r="HFC28" s="5"/>
      <c r="HFD28"/>
      <c r="HFE28"/>
      <c r="HFF28" s="12"/>
      <c r="HFG28" s="5"/>
      <c r="HFH28"/>
      <c r="HFI28"/>
      <c r="HFJ28" s="12"/>
      <c r="HFK28" s="5"/>
      <c r="HFL28"/>
      <c r="HFM28"/>
      <c r="HFN28" s="12"/>
      <c r="HFO28" s="5"/>
      <c r="HFP28"/>
      <c r="HFQ28"/>
      <c r="HFR28" s="12"/>
      <c r="HFS28" s="5"/>
      <c r="HFT28"/>
      <c r="HFU28"/>
      <c r="HFV28" s="12"/>
      <c r="HFW28" s="5"/>
      <c r="HFX28"/>
      <c r="HFY28"/>
      <c r="HFZ28" s="12"/>
      <c r="HGA28" s="5"/>
      <c r="HGB28"/>
      <c r="HGC28"/>
      <c r="HGD28" s="12"/>
      <c r="HGE28" s="5"/>
      <c r="HGF28"/>
      <c r="HGG28"/>
      <c r="HGH28" s="12"/>
      <c r="HGI28" s="5"/>
      <c r="HGJ28"/>
      <c r="HGK28"/>
      <c r="HGL28" s="12"/>
      <c r="HGM28" s="5"/>
      <c r="HGN28"/>
      <c r="HGO28"/>
      <c r="HGP28" s="12"/>
      <c r="HGQ28" s="5"/>
      <c r="HGR28"/>
      <c r="HGS28"/>
      <c r="HGT28" s="12"/>
      <c r="HGU28" s="5"/>
      <c r="HGV28"/>
      <c r="HGW28"/>
      <c r="HGX28" s="12"/>
      <c r="HGY28" s="5"/>
      <c r="HGZ28"/>
      <c r="HHA28"/>
      <c r="HHB28" s="12"/>
      <c r="HHC28" s="5"/>
      <c r="HHD28"/>
      <c r="HHE28"/>
      <c r="HHF28" s="12"/>
      <c r="HHG28" s="5"/>
      <c r="HHH28"/>
      <c r="HHI28"/>
      <c r="HHJ28" s="12"/>
      <c r="HHK28" s="5"/>
      <c r="HHL28"/>
      <c r="HHM28"/>
      <c r="HHN28" s="12"/>
      <c r="HHO28" s="5"/>
      <c r="HHP28"/>
      <c r="HHQ28"/>
      <c r="HHR28" s="12"/>
      <c r="HHS28" s="5"/>
      <c r="HHT28"/>
      <c r="HHU28"/>
      <c r="HHV28" s="12"/>
      <c r="HHW28" s="5"/>
      <c r="HHX28"/>
      <c r="HHY28"/>
      <c r="HHZ28" s="12"/>
      <c r="HIA28" s="5"/>
      <c r="HIB28"/>
      <c r="HIC28"/>
      <c r="HID28" s="12"/>
      <c r="HIE28" s="5"/>
      <c r="HIF28"/>
      <c r="HIG28"/>
      <c r="HIH28" s="12"/>
      <c r="HII28" s="5"/>
      <c r="HIJ28"/>
      <c r="HIK28"/>
      <c r="HIL28" s="12"/>
      <c r="HIM28" s="5"/>
      <c r="HIN28"/>
      <c r="HIO28"/>
      <c r="HIP28" s="12"/>
      <c r="HIQ28" s="5"/>
      <c r="HIR28"/>
      <c r="HIS28"/>
      <c r="HIT28" s="12"/>
      <c r="HIU28" s="5"/>
      <c r="HIV28"/>
      <c r="HIW28"/>
      <c r="HIX28" s="12"/>
      <c r="HIY28" s="5"/>
      <c r="HIZ28"/>
      <c r="HJA28"/>
      <c r="HJB28" s="12"/>
      <c r="HJC28" s="5"/>
      <c r="HJD28"/>
      <c r="HJE28"/>
      <c r="HJF28" s="12"/>
      <c r="HJG28" s="5"/>
      <c r="HJH28"/>
      <c r="HJI28"/>
      <c r="HJJ28" s="12"/>
      <c r="HJK28" s="5"/>
      <c r="HJL28"/>
      <c r="HJM28"/>
      <c r="HJN28" s="12"/>
      <c r="HJO28" s="5"/>
      <c r="HJP28"/>
      <c r="HJQ28"/>
      <c r="HJR28" s="12"/>
      <c r="HJS28" s="5"/>
      <c r="HJT28"/>
      <c r="HJU28"/>
      <c r="HJV28" s="12"/>
      <c r="HJW28" s="5"/>
      <c r="HJX28"/>
      <c r="HJY28"/>
      <c r="HJZ28" s="12"/>
      <c r="HKA28" s="5"/>
      <c r="HKB28"/>
      <c r="HKC28"/>
      <c r="HKD28" s="12"/>
      <c r="HKE28" s="5"/>
      <c r="HKF28"/>
      <c r="HKG28"/>
      <c r="HKH28" s="12"/>
      <c r="HKI28" s="5"/>
      <c r="HKJ28"/>
      <c r="HKK28"/>
      <c r="HKL28" s="12"/>
      <c r="HKM28" s="5"/>
      <c r="HKN28"/>
      <c r="HKO28"/>
      <c r="HKP28" s="12"/>
      <c r="HKQ28" s="5"/>
      <c r="HKR28"/>
      <c r="HKS28"/>
      <c r="HKT28" s="12"/>
      <c r="HKU28" s="5"/>
      <c r="HKV28"/>
      <c r="HKW28"/>
      <c r="HKX28" s="12"/>
      <c r="HKY28" s="5"/>
      <c r="HKZ28"/>
      <c r="HLA28"/>
      <c r="HLB28" s="12"/>
      <c r="HLC28" s="5"/>
      <c r="HLD28"/>
      <c r="HLE28"/>
      <c r="HLF28" s="12"/>
      <c r="HLG28" s="5"/>
      <c r="HLH28"/>
      <c r="HLI28"/>
      <c r="HLJ28" s="12"/>
      <c r="HLK28" s="5"/>
      <c r="HLL28"/>
      <c r="HLM28"/>
      <c r="HLN28" s="12"/>
      <c r="HLO28" s="5"/>
      <c r="HLP28"/>
      <c r="HLQ28"/>
      <c r="HLR28" s="12"/>
      <c r="HLS28" s="5"/>
      <c r="HLT28"/>
      <c r="HLU28"/>
      <c r="HLV28" s="12"/>
      <c r="HLW28" s="5"/>
      <c r="HLX28"/>
      <c r="HLY28"/>
      <c r="HLZ28" s="12"/>
      <c r="HMA28" s="5"/>
      <c r="HMB28"/>
      <c r="HMC28"/>
      <c r="HMD28" s="12"/>
      <c r="HME28" s="5"/>
      <c r="HMF28"/>
      <c r="HMG28"/>
      <c r="HMH28" s="12"/>
      <c r="HMI28" s="5"/>
      <c r="HMJ28"/>
      <c r="HMK28"/>
      <c r="HML28" s="12"/>
      <c r="HMM28" s="5"/>
      <c r="HMN28"/>
      <c r="HMO28"/>
      <c r="HMP28" s="12"/>
      <c r="HMQ28" s="5"/>
      <c r="HMR28"/>
      <c r="HMS28"/>
      <c r="HMT28" s="12"/>
      <c r="HMU28" s="5"/>
      <c r="HMV28"/>
      <c r="HMW28"/>
      <c r="HMX28" s="12"/>
      <c r="HMY28" s="5"/>
      <c r="HMZ28"/>
      <c r="HNA28"/>
      <c r="HNB28" s="12"/>
      <c r="HNC28" s="5"/>
      <c r="HND28"/>
      <c r="HNE28"/>
      <c r="HNF28" s="12"/>
      <c r="HNG28" s="5"/>
      <c r="HNH28"/>
      <c r="HNI28"/>
      <c r="HNJ28" s="12"/>
      <c r="HNK28" s="5"/>
      <c r="HNL28"/>
      <c r="HNM28"/>
      <c r="HNN28" s="12"/>
      <c r="HNO28" s="5"/>
      <c r="HNP28"/>
      <c r="HNQ28"/>
      <c r="HNR28" s="12"/>
      <c r="HNS28" s="5"/>
      <c r="HNT28"/>
      <c r="HNU28"/>
      <c r="HNV28" s="12"/>
      <c r="HNW28" s="5"/>
      <c r="HNX28"/>
      <c r="HNY28"/>
      <c r="HNZ28" s="12"/>
      <c r="HOA28" s="5"/>
      <c r="HOB28"/>
      <c r="HOC28"/>
      <c r="HOD28" s="12"/>
      <c r="HOE28" s="5"/>
      <c r="HOF28"/>
      <c r="HOG28"/>
      <c r="HOH28" s="12"/>
      <c r="HOI28" s="5"/>
      <c r="HOJ28"/>
      <c r="HOK28"/>
      <c r="HOL28" s="12"/>
      <c r="HOM28" s="5"/>
      <c r="HON28"/>
      <c r="HOO28"/>
      <c r="HOP28" s="12"/>
      <c r="HOQ28" s="5"/>
      <c r="HOR28"/>
      <c r="HOS28"/>
      <c r="HOT28" s="12"/>
      <c r="HOU28" s="5"/>
      <c r="HOV28"/>
      <c r="HOW28"/>
      <c r="HOX28" s="12"/>
      <c r="HOY28" s="5"/>
      <c r="HOZ28"/>
      <c r="HPA28"/>
      <c r="HPB28" s="12"/>
      <c r="HPC28" s="5"/>
      <c r="HPD28"/>
      <c r="HPE28"/>
      <c r="HPF28" s="12"/>
      <c r="HPG28" s="5"/>
      <c r="HPH28"/>
      <c r="HPI28"/>
      <c r="HPJ28" s="12"/>
      <c r="HPK28" s="5"/>
      <c r="HPL28"/>
      <c r="HPM28"/>
      <c r="HPN28" s="12"/>
      <c r="HPO28" s="5"/>
      <c r="HPP28"/>
      <c r="HPQ28"/>
      <c r="HPR28" s="12"/>
      <c r="HPS28" s="5"/>
      <c r="HPT28"/>
      <c r="HPU28"/>
      <c r="HPV28" s="12"/>
      <c r="HPW28" s="5"/>
      <c r="HPX28"/>
      <c r="HPY28"/>
      <c r="HPZ28" s="12"/>
      <c r="HQA28" s="5"/>
      <c r="HQB28"/>
      <c r="HQC28"/>
      <c r="HQD28" s="12"/>
      <c r="HQE28" s="5"/>
      <c r="HQF28"/>
      <c r="HQG28"/>
      <c r="HQH28" s="12"/>
      <c r="HQI28" s="5"/>
      <c r="HQJ28"/>
      <c r="HQK28"/>
      <c r="HQL28" s="12"/>
      <c r="HQM28" s="5"/>
      <c r="HQN28"/>
      <c r="HQO28"/>
      <c r="HQP28" s="12"/>
      <c r="HQQ28" s="5"/>
      <c r="HQR28"/>
      <c r="HQS28"/>
      <c r="HQT28" s="12"/>
      <c r="HQU28" s="5"/>
      <c r="HQV28"/>
      <c r="HQW28"/>
      <c r="HQX28" s="12"/>
      <c r="HQY28" s="5"/>
      <c r="HQZ28"/>
      <c r="HRA28"/>
      <c r="HRB28" s="12"/>
      <c r="HRC28" s="5"/>
      <c r="HRD28"/>
      <c r="HRE28"/>
      <c r="HRF28" s="12"/>
      <c r="HRG28" s="5"/>
      <c r="HRH28"/>
      <c r="HRI28"/>
      <c r="HRJ28" s="12"/>
      <c r="HRK28" s="5"/>
      <c r="HRL28"/>
      <c r="HRM28"/>
      <c r="HRN28" s="12"/>
      <c r="HRO28" s="5"/>
      <c r="HRP28"/>
      <c r="HRQ28"/>
      <c r="HRR28" s="12"/>
      <c r="HRS28" s="5"/>
      <c r="HRT28"/>
      <c r="HRU28"/>
      <c r="HRV28" s="12"/>
      <c r="HRW28" s="5"/>
      <c r="HRX28"/>
      <c r="HRY28"/>
      <c r="HRZ28" s="12"/>
      <c r="HSA28" s="5"/>
      <c r="HSB28"/>
      <c r="HSC28"/>
      <c r="HSD28" s="12"/>
      <c r="HSE28" s="5"/>
      <c r="HSF28"/>
      <c r="HSG28"/>
      <c r="HSH28" s="12"/>
      <c r="HSI28" s="5"/>
      <c r="HSJ28"/>
      <c r="HSK28"/>
      <c r="HSL28" s="12"/>
      <c r="HSM28" s="5"/>
      <c r="HSN28"/>
      <c r="HSO28"/>
      <c r="HSP28" s="12"/>
      <c r="HSQ28" s="5"/>
      <c r="HSR28"/>
      <c r="HSS28"/>
      <c r="HST28" s="12"/>
      <c r="HSU28" s="5"/>
      <c r="HSV28"/>
      <c r="HSW28"/>
      <c r="HSX28" s="12"/>
      <c r="HSY28" s="5"/>
      <c r="HSZ28"/>
      <c r="HTA28"/>
      <c r="HTB28" s="12"/>
      <c r="HTC28" s="5"/>
      <c r="HTD28"/>
      <c r="HTE28"/>
      <c r="HTF28" s="12"/>
      <c r="HTG28" s="5"/>
      <c r="HTH28"/>
      <c r="HTI28"/>
      <c r="HTJ28" s="12"/>
      <c r="HTK28" s="5"/>
      <c r="HTL28"/>
      <c r="HTM28"/>
      <c r="HTN28" s="12"/>
      <c r="HTO28" s="5"/>
      <c r="HTP28"/>
      <c r="HTQ28"/>
      <c r="HTR28" s="12"/>
      <c r="HTS28" s="5"/>
      <c r="HTT28"/>
      <c r="HTU28"/>
      <c r="HTV28" s="12"/>
      <c r="HTW28" s="5"/>
      <c r="HTX28"/>
      <c r="HTY28"/>
      <c r="HTZ28" s="12"/>
      <c r="HUA28" s="5"/>
      <c r="HUB28"/>
      <c r="HUC28"/>
      <c r="HUD28" s="12"/>
      <c r="HUE28" s="5"/>
      <c r="HUF28"/>
      <c r="HUG28"/>
      <c r="HUH28" s="12"/>
      <c r="HUI28" s="5"/>
      <c r="HUJ28"/>
      <c r="HUK28"/>
      <c r="HUL28" s="12"/>
      <c r="HUM28" s="5"/>
      <c r="HUN28"/>
      <c r="HUO28"/>
      <c r="HUP28" s="12"/>
      <c r="HUQ28" s="5"/>
      <c r="HUR28"/>
      <c r="HUS28"/>
      <c r="HUT28" s="12"/>
      <c r="HUU28" s="5"/>
      <c r="HUV28"/>
      <c r="HUW28"/>
      <c r="HUX28" s="12"/>
      <c r="HUY28" s="5"/>
      <c r="HUZ28"/>
      <c r="HVA28"/>
      <c r="HVB28" s="12"/>
      <c r="HVC28" s="5"/>
      <c r="HVD28"/>
      <c r="HVE28"/>
      <c r="HVF28" s="12"/>
      <c r="HVG28" s="5"/>
      <c r="HVH28"/>
      <c r="HVI28"/>
      <c r="HVJ28" s="12"/>
      <c r="HVK28" s="5"/>
      <c r="HVL28"/>
      <c r="HVM28"/>
      <c r="HVN28" s="12"/>
      <c r="HVO28" s="5"/>
      <c r="HVP28"/>
      <c r="HVQ28"/>
      <c r="HVR28" s="12"/>
      <c r="HVS28" s="5"/>
      <c r="HVT28"/>
      <c r="HVU28"/>
      <c r="HVV28" s="12"/>
      <c r="HVW28" s="5"/>
      <c r="HVX28"/>
      <c r="HVY28"/>
      <c r="HVZ28" s="12"/>
      <c r="HWA28" s="5"/>
      <c r="HWB28"/>
      <c r="HWC28"/>
      <c r="HWD28" s="12"/>
      <c r="HWE28" s="5"/>
      <c r="HWF28"/>
      <c r="HWG28"/>
      <c r="HWH28" s="12"/>
      <c r="HWI28" s="5"/>
      <c r="HWJ28"/>
      <c r="HWK28"/>
      <c r="HWL28" s="12"/>
      <c r="HWM28" s="5"/>
      <c r="HWN28"/>
      <c r="HWO28"/>
      <c r="HWP28" s="12"/>
      <c r="HWQ28" s="5"/>
      <c r="HWR28"/>
      <c r="HWS28"/>
      <c r="HWT28" s="12"/>
      <c r="HWU28" s="5"/>
      <c r="HWV28"/>
      <c r="HWW28"/>
      <c r="HWX28" s="12"/>
      <c r="HWY28" s="5"/>
      <c r="HWZ28"/>
      <c r="HXA28"/>
      <c r="HXB28" s="12"/>
      <c r="HXC28" s="5"/>
      <c r="HXD28"/>
      <c r="HXE28"/>
      <c r="HXF28" s="12"/>
      <c r="HXG28" s="5"/>
      <c r="HXH28"/>
      <c r="HXI28"/>
      <c r="HXJ28" s="12"/>
      <c r="HXK28" s="5"/>
      <c r="HXL28"/>
      <c r="HXM28"/>
      <c r="HXN28" s="12"/>
      <c r="HXO28" s="5"/>
      <c r="HXP28"/>
      <c r="HXQ28"/>
      <c r="HXR28" s="12"/>
      <c r="HXS28" s="5"/>
      <c r="HXT28"/>
      <c r="HXU28"/>
      <c r="HXV28" s="12"/>
      <c r="HXW28" s="5"/>
      <c r="HXX28"/>
      <c r="HXY28"/>
      <c r="HXZ28" s="12"/>
      <c r="HYA28" s="5"/>
      <c r="HYB28"/>
      <c r="HYC28"/>
      <c r="HYD28" s="12"/>
      <c r="HYE28" s="5"/>
      <c r="HYF28"/>
      <c r="HYG28"/>
      <c r="HYH28" s="12"/>
      <c r="HYI28" s="5"/>
      <c r="HYJ28"/>
      <c r="HYK28"/>
      <c r="HYL28" s="12"/>
      <c r="HYM28" s="5"/>
      <c r="HYN28"/>
      <c r="HYO28"/>
      <c r="HYP28" s="12"/>
      <c r="HYQ28" s="5"/>
      <c r="HYR28"/>
      <c r="HYS28"/>
      <c r="HYT28" s="12"/>
      <c r="HYU28" s="5"/>
      <c r="HYV28"/>
      <c r="HYW28"/>
      <c r="HYX28" s="12"/>
      <c r="HYY28" s="5"/>
      <c r="HYZ28"/>
      <c r="HZA28"/>
      <c r="HZB28" s="12"/>
      <c r="HZC28" s="5"/>
      <c r="HZD28"/>
      <c r="HZE28"/>
      <c r="HZF28" s="12"/>
      <c r="HZG28" s="5"/>
      <c r="HZH28"/>
      <c r="HZI28"/>
      <c r="HZJ28" s="12"/>
      <c r="HZK28" s="5"/>
      <c r="HZL28"/>
      <c r="HZM28"/>
      <c r="HZN28" s="12"/>
      <c r="HZO28" s="5"/>
      <c r="HZP28"/>
      <c r="HZQ28"/>
      <c r="HZR28" s="12"/>
      <c r="HZS28" s="5"/>
      <c r="HZT28"/>
      <c r="HZU28"/>
      <c r="HZV28" s="12"/>
      <c r="HZW28" s="5"/>
      <c r="HZX28"/>
      <c r="HZY28"/>
      <c r="HZZ28" s="12"/>
      <c r="IAA28" s="5"/>
      <c r="IAB28"/>
      <c r="IAC28"/>
      <c r="IAD28" s="12"/>
      <c r="IAE28" s="5"/>
      <c r="IAF28"/>
      <c r="IAG28"/>
      <c r="IAH28" s="12"/>
      <c r="IAI28" s="5"/>
      <c r="IAJ28"/>
      <c r="IAK28"/>
      <c r="IAL28" s="12"/>
      <c r="IAM28" s="5"/>
      <c r="IAN28"/>
      <c r="IAO28"/>
      <c r="IAP28" s="12"/>
      <c r="IAQ28" s="5"/>
      <c r="IAR28"/>
      <c r="IAS28"/>
      <c r="IAT28" s="12"/>
      <c r="IAU28" s="5"/>
      <c r="IAV28"/>
      <c r="IAW28"/>
      <c r="IAX28" s="12"/>
      <c r="IAY28" s="5"/>
      <c r="IAZ28"/>
      <c r="IBA28"/>
      <c r="IBB28" s="12"/>
      <c r="IBC28" s="5"/>
      <c r="IBD28"/>
      <c r="IBE28"/>
      <c r="IBF28" s="12"/>
      <c r="IBG28" s="5"/>
      <c r="IBH28"/>
      <c r="IBI28"/>
      <c r="IBJ28" s="12"/>
      <c r="IBK28" s="5"/>
      <c r="IBL28"/>
      <c r="IBM28"/>
      <c r="IBN28" s="12"/>
      <c r="IBO28" s="5"/>
      <c r="IBP28"/>
      <c r="IBQ28"/>
      <c r="IBR28" s="12"/>
      <c r="IBS28" s="5"/>
      <c r="IBT28"/>
      <c r="IBU28"/>
      <c r="IBV28" s="12"/>
      <c r="IBW28" s="5"/>
      <c r="IBX28"/>
      <c r="IBY28"/>
      <c r="IBZ28" s="12"/>
      <c r="ICA28" s="5"/>
      <c r="ICB28"/>
      <c r="ICC28"/>
      <c r="ICD28" s="12"/>
      <c r="ICE28" s="5"/>
      <c r="ICF28"/>
      <c r="ICG28"/>
      <c r="ICH28" s="12"/>
      <c r="ICI28" s="5"/>
      <c r="ICJ28"/>
      <c r="ICK28"/>
      <c r="ICL28" s="12"/>
      <c r="ICM28" s="5"/>
      <c r="ICN28"/>
      <c r="ICO28"/>
      <c r="ICP28" s="12"/>
      <c r="ICQ28" s="5"/>
      <c r="ICR28"/>
      <c r="ICS28"/>
      <c r="ICT28" s="12"/>
      <c r="ICU28" s="5"/>
      <c r="ICV28"/>
      <c r="ICW28"/>
      <c r="ICX28" s="12"/>
      <c r="ICY28" s="5"/>
      <c r="ICZ28"/>
      <c r="IDA28"/>
      <c r="IDB28" s="12"/>
      <c r="IDC28" s="5"/>
      <c r="IDD28"/>
      <c r="IDE28"/>
      <c r="IDF28" s="12"/>
      <c r="IDG28" s="5"/>
      <c r="IDH28"/>
      <c r="IDI28"/>
      <c r="IDJ28" s="12"/>
      <c r="IDK28" s="5"/>
      <c r="IDL28"/>
      <c r="IDM28"/>
      <c r="IDN28" s="12"/>
      <c r="IDO28" s="5"/>
      <c r="IDP28"/>
      <c r="IDQ28"/>
      <c r="IDR28" s="12"/>
      <c r="IDS28" s="5"/>
      <c r="IDT28"/>
      <c r="IDU28"/>
      <c r="IDV28" s="12"/>
      <c r="IDW28" s="5"/>
      <c r="IDX28"/>
      <c r="IDY28"/>
      <c r="IDZ28" s="12"/>
      <c r="IEA28" s="5"/>
      <c r="IEB28"/>
      <c r="IEC28"/>
      <c r="IED28" s="12"/>
      <c r="IEE28" s="5"/>
      <c r="IEF28"/>
      <c r="IEG28"/>
      <c r="IEH28" s="12"/>
      <c r="IEI28" s="5"/>
      <c r="IEJ28"/>
      <c r="IEK28"/>
      <c r="IEL28" s="12"/>
      <c r="IEM28" s="5"/>
      <c r="IEN28"/>
      <c r="IEO28"/>
      <c r="IEP28" s="12"/>
      <c r="IEQ28" s="5"/>
      <c r="IER28"/>
      <c r="IES28"/>
      <c r="IET28" s="12"/>
      <c r="IEU28" s="5"/>
      <c r="IEV28"/>
      <c r="IEW28"/>
      <c r="IEX28" s="12"/>
      <c r="IEY28" s="5"/>
      <c r="IEZ28"/>
      <c r="IFA28"/>
      <c r="IFB28" s="12"/>
      <c r="IFC28" s="5"/>
      <c r="IFD28"/>
      <c r="IFE28"/>
      <c r="IFF28" s="12"/>
      <c r="IFG28" s="5"/>
      <c r="IFH28"/>
      <c r="IFI28"/>
      <c r="IFJ28" s="12"/>
      <c r="IFK28" s="5"/>
      <c r="IFL28"/>
      <c r="IFM28"/>
      <c r="IFN28" s="12"/>
      <c r="IFO28" s="5"/>
      <c r="IFP28"/>
      <c r="IFQ28"/>
      <c r="IFR28" s="12"/>
      <c r="IFS28" s="5"/>
      <c r="IFT28"/>
      <c r="IFU28"/>
      <c r="IFV28" s="12"/>
      <c r="IFW28" s="5"/>
      <c r="IFX28"/>
      <c r="IFY28"/>
      <c r="IFZ28" s="12"/>
      <c r="IGA28" s="5"/>
      <c r="IGB28"/>
      <c r="IGC28"/>
      <c r="IGD28" s="12"/>
      <c r="IGE28" s="5"/>
      <c r="IGF28"/>
      <c r="IGG28"/>
      <c r="IGH28" s="12"/>
      <c r="IGI28" s="5"/>
      <c r="IGJ28"/>
      <c r="IGK28"/>
      <c r="IGL28" s="12"/>
      <c r="IGM28" s="5"/>
      <c r="IGN28"/>
      <c r="IGO28"/>
      <c r="IGP28" s="12"/>
      <c r="IGQ28" s="5"/>
      <c r="IGR28"/>
      <c r="IGS28"/>
      <c r="IGT28" s="12"/>
      <c r="IGU28" s="5"/>
      <c r="IGV28"/>
      <c r="IGW28"/>
      <c r="IGX28" s="12"/>
      <c r="IGY28" s="5"/>
      <c r="IGZ28"/>
      <c r="IHA28"/>
      <c r="IHB28" s="12"/>
      <c r="IHC28" s="5"/>
      <c r="IHD28"/>
      <c r="IHE28"/>
      <c r="IHF28" s="12"/>
      <c r="IHG28" s="5"/>
      <c r="IHH28"/>
      <c r="IHI28"/>
      <c r="IHJ28" s="12"/>
      <c r="IHK28" s="5"/>
      <c r="IHL28"/>
      <c r="IHM28"/>
      <c r="IHN28" s="12"/>
      <c r="IHO28" s="5"/>
      <c r="IHP28"/>
      <c r="IHQ28"/>
      <c r="IHR28" s="12"/>
      <c r="IHS28" s="5"/>
      <c r="IHT28"/>
      <c r="IHU28"/>
      <c r="IHV28" s="12"/>
      <c r="IHW28" s="5"/>
      <c r="IHX28"/>
      <c r="IHY28"/>
      <c r="IHZ28" s="12"/>
      <c r="IIA28" s="5"/>
      <c r="IIB28"/>
      <c r="IIC28"/>
      <c r="IID28" s="12"/>
      <c r="IIE28" s="5"/>
      <c r="IIF28"/>
      <c r="IIG28"/>
      <c r="IIH28" s="12"/>
      <c r="III28" s="5"/>
      <c r="IIJ28"/>
      <c r="IIK28"/>
      <c r="IIL28" s="12"/>
      <c r="IIM28" s="5"/>
      <c r="IIN28"/>
      <c r="IIO28"/>
      <c r="IIP28" s="12"/>
      <c r="IIQ28" s="5"/>
      <c r="IIR28"/>
      <c r="IIS28"/>
      <c r="IIT28" s="12"/>
      <c r="IIU28" s="5"/>
      <c r="IIV28"/>
      <c r="IIW28"/>
      <c r="IIX28" s="12"/>
      <c r="IIY28" s="5"/>
      <c r="IIZ28"/>
      <c r="IJA28"/>
      <c r="IJB28" s="12"/>
      <c r="IJC28" s="5"/>
      <c r="IJD28"/>
      <c r="IJE28"/>
      <c r="IJF28" s="12"/>
      <c r="IJG28" s="5"/>
      <c r="IJH28"/>
      <c r="IJI28"/>
      <c r="IJJ28" s="12"/>
      <c r="IJK28" s="5"/>
      <c r="IJL28"/>
      <c r="IJM28"/>
      <c r="IJN28" s="12"/>
      <c r="IJO28" s="5"/>
      <c r="IJP28"/>
      <c r="IJQ28"/>
      <c r="IJR28" s="12"/>
      <c r="IJS28" s="5"/>
      <c r="IJT28"/>
      <c r="IJU28"/>
      <c r="IJV28" s="12"/>
      <c r="IJW28" s="5"/>
      <c r="IJX28"/>
      <c r="IJY28"/>
      <c r="IJZ28" s="12"/>
      <c r="IKA28" s="5"/>
      <c r="IKB28"/>
      <c r="IKC28"/>
      <c r="IKD28" s="12"/>
      <c r="IKE28" s="5"/>
      <c r="IKF28"/>
      <c r="IKG28"/>
      <c r="IKH28" s="12"/>
      <c r="IKI28" s="5"/>
      <c r="IKJ28"/>
      <c r="IKK28"/>
      <c r="IKL28" s="12"/>
      <c r="IKM28" s="5"/>
      <c r="IKN28"/>
      <c r="IKO28"/>
      <c r="IKP28" s="12"/>
      <c r="IKQ28" s="5"/>
      <c r="IKR28"/>
      <c r="IKS28"/>
      <c r="IKT28" s="12"/>
      <c r="IKU28" s="5"/>
      <c r="IKV28"/>
      <c r="IKW28"/>
      <c r="IKX28" s="12"/>
      <c r="IKY28" s="5"/>
      <c r="IKZ28"/>
      <c r="ILA28"/>
      <c r="ILB28" s="12"/>
      <c r="ILC28" s="5"/>
      <c r="ILD28"/>
      <c r="ILE28"/>
      <c r="ILF28" s="12"/>
      <c r="ILG28" s="5"/>
      <c r="ILH28"/>
      <c r="ILI28"/>
      <c r="ILJ28" s="12"/>
      <c r="ILK28" s="5"/>
      <c r="ILL28"/>
      <c r="ILM28"/>
      <c r="ILN28" s="12"/>
      <c r="ILO28" s="5"/>
      <c r="ILP28"/>
      <c r="ILQ28"/>
      <c r="ILR28" s="12"/>
      <c r="ILS28" s="5"/>
      <c r="ILT28"/>
      <c r="ILU28"/>
      <c r="ILV28" s="12"/>
      <c r="ILW28" s="5"/>
      <c r="ILX28"/>
      <c r="ILY28"/>
      <c r="ILZ28" s="12"/>
      <c r="IMA28" s="5"/>
      <c r="IMB28"/>
      <c r="IMC28"/>
      <c r="IMD28" s="12"/>
      <c r="IME28" s="5"/>
      <c r="IMF28"/>
      <c r="IMG28"/>
      <c r="IMH28" s="12"/>
      <c r="IMI28" s="5"/>
      <c r="IMJ28"/>
      <c r="IMK28"/>
      <c r="IML28" s="12"/>
      <c r="IMM28" s="5"/>
      <c r="IMN28"/>
      <c r="IMO28"/>
      <c r="IMP28" s="12"/>
      <c r="IMQ28" s="5"/>
      <c r="IMR28"/>
      <c r="IMS28"/>
      <c r="IMT28" s="12"/>
      <c r="IMU28" s="5"/>
      <c r="IMV28"/>
      <c r="IMW28"/>
      <c r="IMX28" s="12"/>
      <c r="IMY28" s="5"/>
      <c r="IMZ28"/>
      <c r="INA28"/>
      <c r="INB28" s="12"/>
      <c r="INC28" s="5"/>
      <c r="IND28"/>
      <c r="INE28"/>
      <c r="INF28" s="12"/>
      <c r="ING28" s="5"/>
      <c r="INH28"/>
      <c r="INI28"/>
      <c r="INJ28" s="12"/>
      <c r="INK28" s="5"/>
      <c r="INL28"/>
      <c r="INM28"/>
      <c r="INN28" s="12"/>
      <c r="INO28" s="5"/>
      <c r="INP28"/>
      <c r="INQ28"/>
      <c r="INR28" s="12"/>
      <c r="INS28" s="5"/>
      <c r="INT28"/>
      <c r="INU28"/>
      <c r="INV28" s="12"/>
      <c r="INW28" s="5"/>
      <c r="INX28"/>
      <c r="INY28"/>
      <c r="INZ28" s="12"/>
      <c r="IOA28" s="5"/>
      <c r="IOB28"/>
      <c r="IOC28"/>
      <c r="IOD28" s="12"/>
      <c r="IOE28" s="5"/>
      <c r="IOF28"/>
      <c r="IOG28"/>
      <c r="IOH28" s="12"/>
      <c r="IOI28" s="5"/>
      <c r="IOJ28"/>
      <c r="IOK28"/>
      <c r="IOL28" s="12"/>
      <c r="IOM28" s="5"/>
      <c r="ION28"/>
      <c r="IOO28"/>
      <c r="IOP28" s="12"/>
      <c r="IOQ28" s="5"/>
      <c r="IOR28"/>
      <c r="IOS28"/>
      <c r="IOT28" s="12"/>
      <c r="IOU28" s="5"/>
      <c r="IOV28"/>
      <c r="IOW28"/>
      <c r="IOX28" s="12"/>
      <c r="IOY28" s="5"/>
      <c r="IOZ28"/>
      <c r="IPA28"/>
      <c r="IPB28" s="12"/>
      <c r="IPC28" s="5"/>
      <c r="IPD28"/>
      <c r="IPE28"/>
      <c r="IPF28" s="12"/>
      <c r="IPG28" s="5"/>
      <c r="IPH28"/>
      <c r="IPI28"/>
      <c r="IPJ28" s="12"/>
      <c r="IPK28" s="5"/>
      <c r="IPL28"/>
      <c r="IPM28"/>
      <c r="IPN28" s="12"/>
      <c r="IPO28" s="5"/>
      <c r="IPP28"/>
      <c r="IPQ28"/>
      <c r="IPR28" s="12"/>
      <c r="IPS28" s="5"/>
      <c r="IPT28"/>
      <c r="IPU28"/>
      <c r="IPV28" s="12"/>
      <c r="IPW28" s="5"/>
      <c r="IPX28"/>
      <c r="IPY28"/>
      <c r="IPZ28" s="12"/>
      <c r="IQA28" s="5"/>
      <c r="IQB28"/>
      <c r="IQC28"/>
      <c r="IQD28" s="12"/>
      <c r="IQE28" s="5"/>
      <c r="IQF28"/>
      <c r="IQG28"/>
      <c r="IQH28" s="12"/>
      <c r="IQI28" s="5"/>
      <c r="IQJ28"/>
      <c r="IQK28"/>
      <c r="IQL28" s="12"/>
      <c r="IQM28" s="5"/>
      <c r="IQN28"/>
      <c r="IQO28"/>
      <c r="IQP28" s="12"/>
      <c r="IQQ28" s="5"/>
      <c r="IQR28"/>
      <c r="IQS28"/>
      <c r="IQT28" s="12"/>
      <c r="IQU28" s="5"/>
      <c r="IQV28"/>
      <c r="IQW28"/>
      <c r="IQX28" s="12"/>
      <c r="IQY28" s="5"/>
      <c r="IQZ28"/>
      <c r="IRA28"/>
      <c r="IRB28" s="12"/>
      <c r="IRC28" s="5"/>
      <c r="IRD28"/>
      <c r="IRE28"/>
      <c r="IRF28" s="12"/>
      <c r="IRG28" s="5"/>
      <c r="IRH28"/>
      <c r="IRI28"/>
      <c r="IRJ28" s="12"/>
      <c r="IRK28" s="5"/>
      <c r="IRL28"/>
      <c r="IRM28"/>
      <c r="IRN28" s="12"/>
      <c r="IRO28" s="5"/>
      <c r="IRP28"/>
      <c r="IRQ28"/>
      <c r="IRR28" s="12"/>
      <c r="IRS28" s="5"/>
      <c r="IRT28"/>
      <c r="IRU28"/>
      <c r="IRV28" s="12"/>
      <c r="IRW28" s="5"/>
      <c r="IRX28"/>
      <c r="IRY28"/>
      <c r="IRZ28" s="12"/>
      <c r="ISA28" s="5"/>
      <c r="ISB28"/>
      <c r="ISC28"/>
      <c r="ISD28" s="12"/>
      <c r="ISE28" s="5"/>
      <c r="ISF28"/>
      <c r="ISG28"/>
      <c r="ISH28" s="12"/>
      <c r="ISI28" s="5"/>
      <c r="ISJ28"/>
      <c r="ISK28"/>
      <c r="ISL28" s="12"/>
      <c r="ISM28" s="5"/>
      <c r="ISN28"/>
      <c r="ISO28"/>
      <c r="ISP28" s="12"/>
      <c r="ISQ28" s="5"/>
      <c r="ISR28"/>
      <c r="ISS28"/>
      <c r="IST28" s="12"/>
      <c r="ISU28" s="5"/>
      <c r="ISV28"/>
      <c r="ISW28"/>
      <c r="ISX28" s="12"/>
      <c r="ISY28" s="5"/>
      <c r="ISZ28"/>
      <c r="ITA28"/>
      <c r="ITB28" s="12"/>
      <c r="ITC28" s="5"/>
      <c r="ITD28"/>
      <c r="ITE28"/>
      <c r="ITF28" s="12"/>
      <c r="ITG28" s="5"/>
      <c r="ITH28"/>
      <c r="ITI28"/>
      <c r="ITJ28" s="12"/>
      <c r="ITK28" s="5"/>
      <c r="ITL28"/>
      <c r="ITM28"/>
      <c r="ITN28" s="12"/>
      <c r="ITO28" s="5"/>
      <c r="ITP28"/>
      <c r="ITQ28"/>
      <c r="ITR28" s="12"/>
      <c r="ITS28" s="5"/>
      <c r="ITT28"/>
      <c r="ITU28"/>
      <c r="ITV28" s="12"/>
      <c r="ITW28" s="5"/>
      <c r="ITX28"/>
      <c r="ITY28"/>
      <c r="ITZ28" s="12"/>
      <c r="IUA28" s="5"/>
      <c r="IUB28"/>
      <c r="IUC28"/>
      <c r="IUD28" s="12"/>
      <c r="IUE28" s="5"/>
      <c r="IUF28"/>
      <c r="IUG28"/>
      <c r="IUH28" s="12"/>
      <c r="IUI28" s="5"/>
      <c r="IUJ28"/>
      <c r="IUK28"/>
      <c r="IUL28" s="12"/>
      <c r="IUM28" s="5"/>
      <c r="IUN28"/>
      <c r="IUO28"/>
      <c r="IUP28" s="12"/>
      <c r="IUQ28" s="5"/>
      <c r="IUR28"/>
      <c r="IUS28"/>
      <c r="IUT28" s="12"/>
      <c r="IUU28" s="5"/>
      <c r="IUV28"/>
      <c r="IUW28"/>
      <c r="IUX28" s="12"/>
      <c r="IUY28" s="5"/>
      <c r="IUZ28"/>
      <c r="IVA28"/>
      <c r="IVB28" s="12"/>
      <c r="IVC28" s="5"/>
      <c r="IVD28"/>
      <c r="IVE28"/>
      <c r="IVF28" s="12"/>
      <c r="IVG28" s="5"/>
      <c r="IVH28"/>
      <c r="IVI28"/>
      <c r="IVJ28" s="12"/>
      <c r="IVK28" s="5"/>
      <c r="IVL28"/>
      <c r="IVM28"/>
      <c r="IVN28" s="12"/>
      <c r="IVO28" s="5"/>
      <c r="IVP28"/>
      <c r="IVQ28"/>
      <c r="IVR28" s="12"/>
      <c r="IVS28" s="5"/>
      <c r="IVT28"/>
      <c r="IVU28"/>
      <c r="IVV28" s="12"/>
      <c r="IVW28" s="5"/>
      <c r="IVX28"/>
      <c r="IVY28"/>
      <c r="IVZ28" s="12"/>
      <c r="IWA28" s="5"/>
      <c r="IWB28"/>
      <c r="IWC28"/>
      <c r="IWD28" s="12"/>
      <c r="IWE28" s="5"/>
      <c r="IWF28"/>
      <c r="IWG28"/>
      <c r="IWH28" s="12"/>
      <c r="IWI28" s="5"/>
      <c r="IWJ28"/>
      <c r="IWK28"/>
      <c r="IWL28" s="12"/>
      <c r="IWM28" s="5"/>
      <c r="IWN28"/>
      <c r="IWO28"/>
      <c r="IWP28" s="12"/>
      <c r="IWQ28" s="5"/>
      <c r="IWR28"/>
      <c r="IWS28"/>
      <c r="IWT28" s="12"/>
      <c r="IWU28" s="5"/>
      <c r="IWV28"/>
      <c r="IWW28"/>
      <c r="IWX28" s="12"/>
      <c r="IWY28" s="5"/>
      <c r="IWZ28"/>
      <c r="IXA28"/>
      <c r="IXB28" s="12"/>
      <c r="IXC28" s="5"/>
      <c r="IXD28"/>
      <c r="IXE28"/>
      <c r="IXF28" s="12"/>
      <c r="IXG28" s="5"/>
      <c r="IXH28"/>
      <c r="IXI28"/>
      <c r="IXJ28" s="12"/>
      <c r="IXK28" s="5"/>
      <c r="IXL28"/>
      <c r="IXM28"/>
      <c r="IXN28" s="12"/>
      <c r="IXO28" s="5"/>
      <c r="IXP28"/>
      <c r="IXQ28"/>
      <c r="IXR28" s="12"/>
      <c r="IXS28" s="5"/>
      <c r="IXT28"/>
      <c r="IXU28"/>
      <c r="IXV28" s="12"/>
      <c r="IXW28" s="5"/>
      <c r="IXX28"/>
      <c r="IXY28"/>
      <c r="IXZ28" s="12"/>
      <c r="IYA28" s="5"/>
      <c r="IYB28"/>
      <c r="IYC28"/>
      <c r="IYD28" s="12"/>
      <c r="IYE28" s="5"/>
      <c r="IYF28"/>
      <c r="IYG28"/>
      <c r="IYH28" s="12"/>
      <c r="IYI28" s="5"/>
      <c r="IYJ28"/>
      <c r="IYK28"/>
      <c r="IYL28" s="12"/>
      <c r="IYM28" s="5"/>
      <c r="IYN28"/>
      <c r="IYO28"/>
      <c r="IYP28" s="12"/>
      <c r="IYQ28" s="5"/>
      <c r="IYR28"/>
      <c r="IYS28"/>
      <c r="IYT28" s="12"/>
      <c r="IYU28" s="5"/>
      <c r="IYV28"/>
      <c r="IYW28"/>
      <c r="IYX28" s="12"/>
      <c r="IYY28" s="5"/>
      <c r="IYZ28"/>
      <c r="IZA28"/>
      <c r="IZB28" s="12"/>
      <c r="IZC28" s="5"/>
      <c r="IZD28"/>
      <c r="IZE28"/>
      <c r="IZF28" s="12"/>
      <c r="IZG28" s="5"/>
      <c r="IZH28"/>
      <c r="IZI28"/>
      <c r="IZJ28" s="12"/>
      <c r="IZK28" s="5"/>
      <c r="IZL28"/>
      <c r="IZM28"/>
      <c r="IZN28" s="12"/>
      <c r="IZO28" s="5"/>
      <c r="IZP28"/>
      <c r="IZQ28"/>
      <c r="IZR28" s="12"/>
      <c r="IZS28" s="5"/>
      <c r="IZT28"/>
      <c r="IZU28"/>
      <c r="IZV28" s="12"/>
      <c r="IZW28" s="5"/>
      <c r="IZX28"/>
      <c r="IZY28"/>
      <c r="IZZ28" s="12"/>
      <c r="JAA28" s="5"/>
      <c r="JAB28"/>
      <c r="JAC28"/>
      <c r="JAD28" s="12"/>
      <c r="JAE28" s="5"/>
      <c r="JAF28"/>
      <c r="JAG28"/>
      <c r="JAH28" s="12"/>
      <c r="JAI28" s="5"/>
      <c r="JAJ28"/>
      <c r="JAK28"/>
      <c r="JAL28" s="12"/>
      <c r="JAM28" s="5"/>
      <c r="JAN28"/>
      <c r="JAO28"/>
      <c r="JAP28" s="12"/>
      <c r="JAQ28" s="5"/>
      <c r="JAR28"/>
      <c r="JAS28"/>
      <c r="JAT28" s="12"/>
      <c r="JAU28" s="5"/>
      <c r="JAV28"/>
      <c r="JAW28"/>
      <c r="JAX28" s="12"/>
      <c r="JAY28" s="5"/>
      <c r="JAZ28"/>
      <c r="JBA28"/>
      <c r="JBB28" s="12"/>
      <c r="JBC28" s="5"/>
      <c r="JBD28"/>
      <c r="JBE28"/>
      <c r="JBF28" s="12"/>
      <c r="JBG28" s="5"/>
      <c r="JBH28"/>
      <c r="JBI28"/>
      <c r="JBJ28" s="12"/>
      <c r="JBK28" s="5"/>
      <c r="JBL28"/>
      <c r="JBM28"/>
      <c r="JBN28" s="12"/>
      <c r="JBO28" s="5"/>
      <c r="JBP28"/>
      <c r="JBQ28"/>
      <c r="JBR28" s="12"/>
      <c r="JBS28" s="5"/>
      <c r="JBT28"/>
      <c r="JBU28"/>
      <c r="JBV28" s="12"/>
      <c r="JBW28" s="5"/>
      <c r="JBX28"/>
      <c r="JBY28"/>
      <c r="JBZ28" s="12"/>
      <c r="JCA28" s="5"/>
      <c r="JCB28"/>
      <c r="JCC28"/>
      <c r="JCD28" s="12"/>
      <c r="JCE28" s="5"/>
      <c r="JCF28"/>
      <c r="JCG28"/>
      <c r="JCH28" s="12"/>
      <c r="JCI28" s="5"/>
      <c r="JCJ28"/>
      <c r="JCK28"/>
      <c r="JCL28" s="12"/>
      <c r="JCM28" s="5"/>
      <c r="JCN28"/>
      <c r="JCO28"/>
      <c r="JCP28" s="12"/>
      <c r="JCQ28" s="5"/>
      <c r="JCR28"/>
      <c r="JCS28"/>
      <c r="JCT28" s="12"/>
      <c r="JCU28" s="5"/>
      <c r="JCV28"/>
      <c r="JCW28"/>
      <c r="JCX28" s="12"/>
      <c r="JCY28" s="5"/>
      <c r="JCZ28"/>
      <c r="JDA28"/>
      <c r="JDB28" s="12"/>
      <c r="JDC28" s="5"/>
      <c r="JDD28"/>
      <c r="JDE28"/>
      <c r="JDF28" s="12"/>
      <c r="JDG28" s="5"/>
      <c r="JDH28"/>
      <c r="JDI28"/>
      <c r="JDJ28" s="12"/>
      <c r="JDK28" s="5"/>
      <c r="JDL28"/>
      <c r="JDM28"/>
      <c r="JDN28" s="12"/>
      <c r="JDO28" s="5"/>
      <c r="JDP28"/>
      <c r="JDQ28"/>
      <c r="JDR28" s="12"/>
      <c r="JDS28" s="5"/>
      <c r="JDT28"/>
      <c r="JDU28"/>
      <c r="JDV28" s="12"/>
      <c r="JDW28" s="5"/>
      <c r="JDX28"/>
      <c r="JDY28"/>
      <c r="JDZ28" s="12"/>
      <c r="JEA28" s="5"/>
      <c r="JEB28"/>
      <c r="JEC28"/>
      <c r="JED28" s="12"/>
      <c r="JEE28" s="5"/>
      <c r="JEF28"/>
      <c r="JEG28"/>
      <c r="JEH28" s="12"/>
      <c r="JEI28" s="5"/>
      <c r="JEJ28"/>
      <c r="JEK28"/>
      <c r="JEL28" s="12"/>
      <c r="JEM28" s="5"/>
      <c r="JEN28"/>
      <c r="JEO28"/>
      <c r="JEP28" s="12"/>
      <c r="JEQ28" s="5"/>
      <c r="JER28"/>
      <c r="JES28"/>
      <c r="JET28" s="12"/>
      <c r="JEU28" s="5"/>
      <c r="JEV28"/>
      <c r="JEW28"/>
      <c r="JEX28" s="12"/>
      <c r="JEY28" s="5"/>
      <c r="JEZ28"/>
      <c r="JFA28"/>
      <c r="JFB28" s="12"/>
      <c r="JFC28" s="5"/>
      <c r="JFD28"/>
      <c r="JFE28"/>
      <c r="JFF28" s="12"/>
      <c r="JFG28" s="5"/>
      <c r="JFH28"/>
      <c r="JFI28"/>
      <c r="JFJ28" s="12"/>
      <c r="JFK28" s="5"/>
      <c r="JFL28"/>
      <c r="JFM28"/>
      <c r="JFN28" s="12"/>
      <c r="JFO28" s="5"/>
      <c r="JFP28"/>
      <c r="JFQ28"/>
      <c r="JFR28" s="12"/>
      <c r="JFS28" s="5"/>
      <c r="JFT28"/>
      <c r="JFU28"/>
      <c r="JFV28" s="12"/>
      <c r="JFW28" s="5"/>
      <c r="JFX28"/>
      <c r="JFY28"/>
      <c r="JFZ28" s="12"/>
      <c r="JGA28" s="5"/>
      <c r="JGB28"/>
      <c r="JGC28"/>
      <c r="JGD28" s="12"/>
      <c r="JGE28" s="5"/>
      <c r="JGF28"/>
      <c r="JGG28"/>
      <c r="JGH28" s="12"/>
      <c r="JGI28" s="5"/>
      <c r="JGJ28"/>
      <c r="JGK28"/>
      <c r="JGL28" s="12"/>
      <c r="JGM28" s="5"/>
      <c r="JGN28"/>
      <c r="JGO28"/>
      <c r="JGP28" s="12"/>
      <c r="JGQ28" s="5"/>
      <c r="JGR28"/>
      <c r="JGS28"/>
      <c r="JGT28" s="12"/>
      <c r="JGU28" s="5"/>
      <c r="JGV28"/>
      <c r="JGW28"/>
      <c r="JGX28" s="12"/>
      <c r="JGY28" s="5"/>
      <c r="JGZ28"/>
      <c r="JHA28"/>
      <c r="JHB28" s="12"/>
      <c r="JHC28" s="5"/>
      <c r="JHD28"/>
      <c r="JHE28"/>
      <c r="JHF28" s="12"/>
      <c r="JHG28" s="5"/>
      <c r="JHH28"/>
      <c r="JHI28"/>
      <c r="JHJ28" s="12"/>
      <c r="JHK28" s="5"/>
      <c r="JHL28"/>
      <c r="JHM28"/>
      <c r="JHN28" s="12"/>
      <c r="JHO28" s="5"/>
      <c r="JHP28"/>
      <c r="JHQ28"/>
      <c r="JHR28" s="12"/>
      <c r="JHS28" s="5"/>
      <c r="JHT28"/>
      <c r="JHU28"/>
      <c r="JHV28" s="12"/>
      <c r="JHW28" s="5"/>
      <c r="JHX28"/>
      <c r="JHY28"/>
      <c r="JHZ28" s="12"/>
      <c r="JIA28" s="5"/>
      <c r="JIB28"/>
      <c r="JIC28"/>
      <c r="JID28" s="12"/>
      <c r="JIE28" s="5"/>
      <c r="JIF28"/>
      <c r="JIG28"/>
      <c r="JIH28" s="12"/>
      <c r="JII28" s="5"/>
      <c r="JIJ28"/>
      <c r="JIK28"/>
      <c r="JIL28" s="12"/>
      <c r="JIM28" s="5"/>
      <c r="JIN28"/>
      <c r="JIO28"/>
      <c r="JIP28" s="12"/>
      <c r="JIQ28" s="5"/>
      <c r="JIR28"/>
      <c r="JIS28"/>
      <c r="JIT28" s="12"/>
      <c r="JIU28" s="5"/>
      <c r="JIV28"/>
      <c r="JIW28"/>
      <c r="JIX28" s="12"/>
      <c r="JIY28" s="5"/>
      <c r="JIZ28"/>
      <c r="JJA28"/>
      <c r="JJB28" s="12"/>
      <c r="JJC28" s="5"/>
      <c r="JJD28"/>
      <c r="JJE28"/>
      <c r="JJF28" s="12"/>
      <c r="JJG28" s="5"/>
      <c r="JJH28"/>
      <c r="JJI28"/>
      <c r="JJJ28" s="12"/>
      <c r="JJK28" s="5"/>
      <c r="JJL28"/>
      <c r="JJM28"/>
      <c r="JJN28" s="12"/>
      <c r="JJO28" s="5"/>
      <c r="JJP28"/>
      <c r="JJQ28"/>
      <c r="JJR28" s="12"/>
      <c r="JJS28" s="5"/>
      <c r="JJT28"/>
      <c r="JJU28"/>
      <c r="JJV28" s="12"/>
      <c r="JJW28" s="5"/>
      <c r="JJX28"/>
      <c r="JJY28"/>
      <c r="JJZ28" s="12"/>
      <c r="JKA28" s="5"/>
      <c r="JKB28"/>
      <c r="JKC28"/>
      <c r="JKD28" s="12"/>
      <c r="JKE28" s="5"/>
      <c r="JKF28"/>
      <c r="JKG28"/>
      <c r="JKH28" s="12"/>
      <c r="JKI28" s="5"/>
      <c r="JKJ28"/>
      <c r="JKK28"/>
      <c r="JKL28" s="12"/>
      <c r="JKM28" s="5"/>
      <c r="JKN28"/>
      <c r="JKO28"/>
      <c r="JKP28" s="12"/>
      <c r="JKQ28" s="5"/>
      <c r="JKR28"/>
      <c r="JKS28"/>
      <c r="JKT28" s="12"/>
      <c r="JKU28" s="5"/>
      <c r="JKV28"/>
      <c r="JKW28"/>
      <c r="JKX28" s="12"/>
      <c r="JKY28" s="5"/>
      <c r="JKZ28"/>
      <c r="JLA28"/>
      <c r="JLB28" s="12"/>
      <c r="JLC28" s="5"/>
      <c r="JLD28"/>
      <c r="JLE28"/>
      <c r="JLF28" s="12"/>
      <c r="JLG28" s="5"/>
      <c r="JLH28"/>
      <c r="JLI28"/>
      <c r="JLJ28" s="12"/>
      <c r="JLK28" s="5"/>
      <c r="JLL28"/>
      <c r="JLM28"/>
      <c r="JLN28" s="12"/>
      <c r="JLO28" s="5"/>
      <c r="JLP28"/>
      <c r="JLQ28"/>
      <c r="JLR28" s="12"/>
      <c r="JLS28" s="5"/>
      <c r="JLT28"/>
      <c r="JLU28"/>
      <c r="JLV28" s="12"/>
      <c r="JLW28" s="5"/>
      <c r="JLX28"/>
      <c r="JLY28"/>
      <c r="JLZ28" s="12"/>
      <c r="JMA28" s="5"/>
      <c r="JMB28"/>
      <c r="JMC28"/>
      <c r="JMD28" s="12"/>
      <c r="JME28" s="5"/>
      <c r="JMF28"/>
      <c r="JMG28"/>
      <c r="JMH28" s="12"/>
      <c r="JMI28" s="5"/>
      <c r="JMJ28"/>
      <c r="JMK28"/>
      <c r="JML28" s="12"/>
      <c r="JMM28" s="5"/>
      <c r="JMN28"/>
      <c r="JMO28"/>
      <c r="JMP28" s="12"/>
      <c r="JMQ28" s="5"/>
      <c r="JMR28"/>
      <c r="JMS28"/>
      <c r="JMT28" s="12"/>
      <c r="JMU28" s="5"/>
      <c r="JMV28"/>
      <c r="JMW28"/>
      <c r="JMX28" s="12"/>
      <c r="JMY28" s="5"/>
      <c r="JMZ28"/>
      <c r="JNA28"/>
      <c r="JNB28" s="12"/>
      <c r="JNC28" s="5"/>
      <c r="JND28"/>
      <c r="JNE28"/>
      <c r="JNF28" s="12"/>
      <c r="JNG28" s="5"/>
      <c r="JNH28"/>
      <c r="JNI28"/>
      <c r="JNJ28" s="12"/>
      <c r="JNK28" s="5"/>
      <c r="JNL28"/>
      <c r="JNM28"/>
      <c r="JNN28" s="12"/>
      <c r="JNO28" s="5"/>
      <c r="JNP28"/>
      <c r="JNQ28"/>
      <c r="JNR28" s="12"/>
      <c r="JNS28" s="5"/>
      <c r="JNT28"/>
      <c r="JNU28"/>
      <c r="JNV28" s="12"/>
      <c r="JNW28" s="5"/>
      <c r="JNX28"/>
      <c r="JNY28"/>
      <c r="JNZ28" s="12"/>
      <c r="JOA28" s="5"/>
      <c r="JOB28"/>
      <c r="JOC28"/>
      <c r="JOD28" s="12"/>
      <c r="JOE28" s="5"/>
      <c r="JOF28"/>
      <c r="JOG28"/>
      <c r="JOH28" s="12"/>
      <c r="JOI28" s="5"/>
      <c r="JOJ28"/>
      <c r="JOK28"/>
      <c r="JOL28" s="12"/>
      <c r="JOM28" s="5"/>
      <c r="JON28"/>
      <c r="JOO28"/>
      <c r="JOP28" s="12"/>
      <c r="JOQ28" s="5"/>
      <c r="JOR28"/>
      <c r="JOS28"/>
      <c r="JOT28" s="12"/>
      <c r="JOU28" s="5"/>
      <c r="JOV28"/>
      <c r="JOW28"/>
      <c r="JOX28" s="12"/>
      <c r="JOY28" s="5"/>
      <c r="JOZ28"/>
      <c r="JPA28"/>
      <c r="JPB28" s="12"/>
      <c r="JPC28" s="5"/>
      <c r="JPD28"/>
      <c r="JPE28"/>
      <c r="JPF28" s="12"/>
      <c r="JPG28" s="5"/>
      <c r="JPH28"/>
      <c r="JPI28"/>
      <c r="JPJ28" s="12"/>
      <c r="JPK28" s="5"/>
      <c r="JPL28"/>
      <c r="JPM28"/>
      <c r="JPN28" s="12"/>
      <c r="JPO28" s="5"/>
      <c r="JPP28"/>
      <c r="JPQ28"/>
      <c r="JPR28" s="12"/>
      <c r="JPS28" s="5"/>
      <c r="JPT28"/>
      <c r="JPU28"/>
      <c r="JPV28" s="12"/>
      <c r="JPW28" s="5"/>
      <c r="JPX28"/>
      <c r="JPY28"/>
      <c r="JPZ28" s="12"/>
      <c r="JQA28" s="5"/>
      <c r="JQB28"/>
      <c r="JQC28"/>
      <c r="JQD28" s="12"/>
      <c r="JQE28" s="5"/>
      <c r="JQF28"/>
      <c r="JQG28"/>
      <c r="JQH28" s="12"/>
      <c r="JQI28" s="5"/>
      <c r="JQJ28"/>
      <c r="JQK28"/>
      <c r="JQL28" s="12"/>
      <c r="JQM28" s="5"/>
      <c r="JQN28"/>
      <c r="JQO28"/>
      <c r="JQP28" s="12"/>
      <c r="JQQ28" s="5"/>
      <c r="JQR28"/>
      <c r="JQS28"/>
      <c r="JQT28" s="12"/>
      <c r="JQU28" s="5"/>
      <c r="JQV28"/>
      <c r="JQW28"/>
      <c r="JQX28" s="12"/>
      <c r="JQY28" s="5"/>
      <c r="JQZ28"/>
      <c r="JRA28"/>
      <c r="JRB28" s="12"/>
      <c r="JRC28" s="5"/>
      <c r="JRD28"/>
      <c r="JRE28"/>
      <c r="JRF28" s="12"/>
      <c r="JRG28" s="5"/>
      <c r="JRH28"/>
      <c r="JRI28"/>
      <c r="JRJ28" s="12"/>
      <c r="JRK28" s="5"/>
      <c r="JRL28"/>
      <c r="JRM28"/>
      <c r="JRN28" s="12"/>
      <c r="JRO28" s="5"/>
      <c r="JRP28"/>
      <c r="JRQ28"/>
      <c r="JRR28" s="12"/>
      <c r="JRS28" s="5"/>
      <c r="JRT28"/>
      <c r="JRU28"/>
      <c r="JRV28" s="12"/>
      <c r="JRW28" s="5"/>
      <c r="JRX28"/>
      <c r="JRY28"/>
      <c r="JRZ28" s="12"/>
      <c r="JSA28" s="5"/>
      <c r="JSB28"/>
      <c r="JSC28"/>
      <c r="JSD28" s="12"/>
      <c r="JSE28" s="5"/>
      <c r="JSF28"/>
      <c r="JSG28"/>
      <c r="JSH28" s="12"/>
      <c r="JSI28" s="5"/>
      <c r="JSJ28"/>
      <c r="JSK28"/>
      <c r="JSL28" s="12"/>
      <c r="JSM28" s="5"/>
      <c r="JSN28"/>
      <c r="JSO28"/>
      <c r="JSP28" s="12"/>
      <c r="JSQ28" s="5"/>
      <c r="JSR28"/>
      <c r="JSS28"/>
      <c r="JST28" s="12"/>
      <c r="JSU28" s="5"/>
      <c r="JSV28"/>
      <c r="JSW28"/>
      <c r="JSX28" s="12"/>
      <c r="JSY28" s="5"/>
      <c r="JSZ28"/>
      <c r="JTA28"/>
      <c r="JTB28" s="12"/>
      <c r="JTC28" s="5"/>
      <c r="JTD28"/>
      <c r="JTE28"/>
      <c r="JTF28" s="12"/>
      <c r="JTG28" s="5"/>
      <c r="JTH28"/>
      <c r="JTI28"/>
      <c r="JTJ28" s="12"/>
      <c r="JTK28" s="5"/>
      <c r="JTL28"/>
      <c r="JTM28"/>
      <c r="JTN28" s="12"/>
      <c r="JTO28" s="5"/>
      <c r="JTP28"/>
      <c r="JTQ28"/>
      <c r="JTR28" s="12"/>
      <c r="JTS28" s="5"/>
      <c r="JTT28"/>
      <c r="JTU28"/>
      <c r="JTV28" s="12"/>
      <c r="JTW28" s="5"/>
      <c r="JTX28"/>
      <c r="JTY28"/>
      <c r="JTZ28" s="12"/>
      <c r="JUA28" s="5"/>
      <c r="JUB28"/>
      <c r="JUC28"/>
      <c r="JUD28" s="12"/>
      <c r="JUE28" s="5"/>
      <c r="JUF28"/>
      <c r="JUG28"/>
      <c r="JUH28" s="12"/>
      <c r="JUI28" s="5"/>
      <c r="JUJ28"/>
      <c r="JUK28"/>
      <c r="JUL28" s="12"/>
      <c r="JUM28" s="5"/>
      <c r="JUN28"/>
      <c r="JUO28"/>
      <c r="JUP28" s="12"/>
      <c r="JUQ28" s="5"/>
      <c r="JUR28"/>
      <c r="JUS28"/>
      <c r="JUT28" s="12"/>
      <c r="JUU28" s="5"/>
      <c r="JUV28"/>
      <c r="JUW28"/>
      <c r="JUX28" s="12"/>
      <c r="JUY28" s="5"/>
      <c r="JUZ28"/>
      <c r="JVA28"/>
      <c r="JVB28" s="12"/>
      <c r="JVC28" s="5"/>
      <c r="JVD28"/>
      <c r="JVE28"/>
      <c r="JVF28" s="12"/>
      <c r="JVG28" s="5"/>
      <c r="JVH28"/>
      <c r="JVI28"/>
      <c r="JVJ28" s="12"/>
      <c r="JVK28" s="5"/>
      <c r="JVL28"/>
      <c r="JVM28"/>
      <c r="JVN28" s="12"/>
      <c r="JVO28" s="5"/>
      <c r="JVP28"/>
      <c r="JVQ28"/>
      <c r="JVR28" s="12"/>
      <c r="JVS28" s="5"/>
      <c r="JVT28"/>
      <c r="JVU28"/>
      <c r="JVV28" s="12"/>
      <c r="JVW28" s="5"/>
      <c r="JVX28"/>
      <c r="JVY28"/>
      <c r="JVZ28" s="12"/>
      <c r="JWA28" s="5"/>
      <c r="JWB28"/>
      <c r="JWC28"/>
      <c r="JWD28" s="12"/>
      <c r="JWE28" s="5"/>
      <c r="JWF28"/>
      <c r="JWG28"/>
      <c r="JWH28" s="12"/>
      <c r="JWI28" s="5"/>
      <c r="JWJ28"/>
      <c r="JWK28"/>
      <c r="JWL28" s="12"/>
      <c r="JWM28" s="5"/>
      <c r="JWN28"/>
      <c r="JWO28"/>
      <c r="JWP28" s="12"/>
      <c r="JWQ28" s="5"/>
      <c r="JWR28"/>
      <c r="JWS28"/>
      <c r="JWT28" s="12"/>
      <c r="JWU28" s="5"/>
      <c r="JWV28"/>
      <c r="JWW28"/>
      <c r="JWX28" s="12"/>
      <c r="JWY28" s="5"/>
      <c r="JWZ28"/>
      <c r="JXA28"/>
      <c r="JXB28" s="12"/>
      <c r="JXC28" s="5"/>
      <c r="JXD28"/>
      <c r="JXE28"/>
      <c r="JXF28" s="12"/>
      <c r="JXG28" s="5"/>
      <c r="JXH28"/>
      <c r="JXI28"/>
      <c r="JXJ28" s="12"/>
      <c r="JXK28" s="5"/>
      <c r="JXL28"/>
      <c r="JXM28"/>
      <c r="JXN28" s="12"/>
      <c r="JXO28" s="5"/>
      <c r="JXP28"/>
      <c r="JXQ28"/>
      <c r="JXR28" s="12"/>
      <c r="JXS28" s="5"/>
      <c r="JXT28"/>
      <c r="JXU28"/>
      <c r="JXV28" s="12"/>
      <c r="JXW28" s="5"/>
      <c r="JXX28"/>
      <c r="JXY28"/>
      <c r="JXZ28" s="12"/>
      <c r="JYA28" s="5"/>
      <c r="JYB28"/>
      <c r="JYC28"/>
      <c r="JYD28" s="12"/>
      <c r="JYE28" s="5"/>
      <c r="JYF28"/>
      <c r="JYG28"/>
      <c r="JYH28" s="12"/>
      <c r="JYI28" s="5"/>
      <c r="JYJ28"/>
      <c r="JYK28"/>
      <c r="JYL28" s="12"/>
      <c r="JYM28" s="5"/>
      <c r="JYN28"/>
      <c r="JYO28"/>
      <c r="JYP28" s="12"/>
      <c r="JYQ28" s="5"/>
      <c r="JYR28"/>
      <c r="JYS28"/>
      <c r="JYT28" s="12"/>
      <c r="JYU28" s="5"/>
      <c r="JYV28"/>
      <c r="JYW28"/>
      <c r="JYX28" s="12"/>
      <c r="JYY28" s="5"/>
      <c r="JYZ28"/>
      <c r="JZA28"/>
      <c r="JZB28" s="12"/>
      <c r="JZC28" s="5"/>
      <c r="JZD28"/>
      <c r="JZE28"/>
      <c r="JZF28" s="12"/>
      <c r="JZG28" s="5"/>
      <c r="JZH28"/>
      <c r="JZI28"/>
      <c r="JZJ28" s="12"/>
      <c r="JZK28" s="5"/>
      <c r="JZL28"/>
      <c r="JZM28"/>
      <c r="JZN28" s="12"/>
      <c r="JZO28" s="5"/>
      <c r="JZP28"/>
      <c r="JZQ28"/>
      <c r="JZR28" s="12"/>
      <c r="JZS28" s="5"/>
      <c r="JZT28"/>
      <c r="JZU28"/>
      <c r="JZV28" s="12"/>
      <c r="JZW28" s="5"/>
      <c r="JZX28"/>
      <c r="JZY28"/>
      <c r="JZZ28" s="12"/>
      <c r="KAA28" s="5"/>
      <c r="KAB28"/>
      <c r="KAC28"/>
      <c r="KAD28" s="12"/>
      <c r="KAE28" s="5"/>
      <c r="KAF28"/>
      <c r="KAG28"/>
      <c r="KAH28" s="12"/>
      <c r="KAI28" s="5"/>
      <c r="KAJ28"/>
      <c r="KAK28"/>
      <c r="KAL28" s="12"/>
      <c r="KAM28" s="5"/>
      <c r="KAN28"/>
      <c r="KAO28"/>
      <c r="KAP28" s="12"/>
      <c r="KAQ28" s="5"/>
      <c r="KAR28"/>
      <c r="KAS28"/>
      <c r="KAT28" s="12"/>
      <c r="KAU28" s="5"/>
      <c r="KAV28"/>
      <c r="KAW28"/>
      <c r="KAX28" s="12"/>
      <c r="KAY28" s="5"/>
      <c r="KAZ28"/>
      <c r="KBA28"/>
      <c r="KBB28" s="12"/>
      <c r="KBC28" s="5"/>
      <c r="KBD28"/>
      <c r="KBE28"/>
      <c r="KBF28" s="12"/>
      <c r="KBG28" s="5"/>
      <c r="KBH28"/>
      <c r="KBI28"/>
      <c r="KBJ28" s="12"/>
      <c r="KBK28" s="5"/>
      <c r="KBL28"/>
      <c r="KBM28"/>
      <c r="KBN28" s="12"/>
      <c r="KBO28" s="5"/>
      <c r="KBP28"/>
      <c r="KBQ28"/>
      <c r="KBR28" s="12"/>
      <c r="KBS28" s="5"/>
      <c r="KBT28"/>
      <c r="KBU28"/>
      <c r="KBV28" s="12"/>
      <c r="KBW28" s="5"/>
      <c r="KBX28"/>
      <c r="KBY28"/>
      <c r="KBZ28" s="12"/>
      <c r="KCA28" s="5"/>
      <c r="KCB28"/>
      <c r="KCC28"/>
      <c r="KCD28" s="12"/>
      <c r="KCE28" s="5"/>
      <c r="KCF28"/>
      <c r="KCG28"/>
      <c r="KCH28" s="12"/>
      <c r="KCI28" s="5"/>
      <c r="KCJ28"/>
      <c r="KCK28"/>
      <c r="KCL28" s="12"/>
      <c r="KCM28" s="5"/>
      <c r="KCN28"/>
      <c r="KCO28"/>
      <c r="KCP28" s="12"/>
      <c r="KCQ28" s="5"/>
      <c r="KCR28"/>
      <c r="KCS28"/>
      <c r="KCT28" s="12"/>
      <c r="KCU28" s="5"/>
      <c r="KCV28"/>
      <c r="KCW28"/>
      <c r="KCX28" s="12"/>
      <c r="KCY28" s="5"/>
      <c r="KCZ28"/>
      <c r="KDA28"/>
      <c r="KDB28" s="12"/>
      <c r="KDC28" s="5"/>
      <c r="KDD28"/>
      <c r="KDE28"/>
      <c r="KDF28" s="12"/>
      <c r="KDG28" s="5"/>
      <c r="KDH28"/>
      <c r="KDI28"/>
      <c r="KDJ28" s="12"/>
      <c r="KDK28" s="5"/>
      <c r="KDL28"/>
      <c r="KDM28"/>
      <c r="KDN28" s="12"/>
      <c r="KDO28" s="5"/>
      <c r="KDP28"/>
      <c r="KDQ28"/>
      <c r="KDR28" s="12"/>
      <c r="KDS28" s="5"/>
      <c r="KDT28"/>
      <c r="KDU28"/>
      <c r="KDV28" s="12"/>
      <c r="KDW28" s="5"/>
      <c r="KDX28"/>
      <c r="KDY28"/>
      <c r="KDZ28" s="12"/>
      <c r="KEA28" s="5"/>
      <c r="KEB28"/>
      <c r="KEC28"/>
      <c r="KED28" s="12"/>
      <c r="KEE28" s="5"/>
      <c r="KEF28"/>
      <c r="KEG28"/>
      <c r="KEH28" s="12"/>
      <c r="KEI28" s="5"/>
      <c r="KEJ28"/>
      <c r="KEK28"/>
      <c r="KEL28" s="12"/>
      <c r="KEM28" s="5"/>
      <c r="KEN28"/>
      <c r="KEO28"/>
      <c r="KEP28" s="12"/>
      <c r="KEQ28" s="5"/>
      <c r="KER28"/>
      <c r="KES28"/>
      <c r="KET28" s="12"/>
      <c r="KEU28" s="5"/>
      <c r="KEV28"/>
      <c r="KEW28"/>
      <c r="KEX28" s="12"/>
      <c r="KEY28" s="5"/>
      <c r="KEZ28"/>
      <c r="KFA28"/>
      <c r="KFB28" s="12"/>
      <c r="KFC28" s="5"/>
      <c r="KFD28"/>
      <c r="KFE28"/>
      <c r="KFF28" s="12"/>
      <c r="KFG28" s="5"/>
      <c r="KFH28"/>
      <c r="KFI28"/>
      <c r="KFJ28" s="12"/>
      <c r="KFK28" s="5"/>
      <c r="KFL28"/>
      <c r="KFM28"/>
      <c r="KFN28" s="12"/>
      <c r="KFO28" s="5"/>
      <c r="KFP28"/>
      <c r="KFQ28"/>
      <c r="KFR28" s="12"/>
      <c r="KFS28" s="5"/>
      <c r="KFT28"/>
      <c r="KFU28"/>
      <c r="KFV28" s="12"/>
      <c r="KFW28" s="5"/>
      <c r="KFX28"/>
      <c r="KFY28"/>
      <c r="KFZ28" s="12"/>
      <c r="KGA28" s="5"/>
      <c r="KGB28"/>
      <c r="KGC28"/>
      <c r="KGD28" s="12"/>
      <c r="KGE28" s="5"/>
      <c r="KGF28"/>
      <c r="KGG28"/>
      <c r="KGH28" s="12"/>
      <c r="KGI28" s="5"/>
      <c r="KGJ28"/>
      <c r="KGK28"/>
      <c r="KGL28" s="12"/>
      <c r="KGM28" s="5"/>
      <c r="KGN28"/>
      <c r="KGO28"/>
      <c r="KGP28" s="12"/>
      <c r="KGQ28" s="5"/>
      <c r="KGR28"/>
      <c r="KGS28"/>
      <c r="KGT28" s="12"/>
      <c r="KGU28" s="5"/>
      <c r="KGV28"/>
      <c r="KGW28"/>
      <c r="KGX28" s="12"/>
      <c r="KGY28" s="5"/>
      <c r="KGZ28"/>
      <c r="KHA28"/>
      <c r="KHB28" s="12"/>
      <c r="KHC28" s="5"/>
      <c r="KHD28"/>
      <c r="KHE28"/>
      <c r="KHF28" s="12"/>
      <c r="KHG28" s="5"/>
      <c r="KHH28"/>
      <c r="KHI28"/>
      <c r="KHJ28" s="12"/>
      <c r="KHK28" s="5"/>
      <c r="KHL28"/>
      <c r="KHM28"/>
      <c r="KHN28" s="12"/>
      <c r="KHO28" s="5"/>
      <c r="KHP28"/>
      <c r="KHQ28"/>
      <c r="KHR28" s="12"/>
      <c r="KHS28" s="5"/>
      <c r="KHT28"/>
      <c r="KHU28"/>
      <c r="KHV28" s="12"/>
      <c r="KHW28" s="5"/>
      <c r="KHX28"/>
      <c r="KHY28"/>
      <c r="KHZ28" s="12"/>
      <c r="KIA28" s="5"/>
      <c r="KIB28"/>
      <c r="KIC28"/>
      <c r="KID28" s="12"/>
      <c r="KIE28" s="5"/>
      <c r="KIF28"/>
      <c r="KIG28"/>
      <c r="KIH28" s="12"/>
      <c r="KII28" s="5"/>
      <c r="KIJ28"/>
      <c r="KIK28"/>
      <c r="KIL28" s="12"/>
      <c r="KIM28" s="5"/>
      <c r="KIN28"/>
      <c r="KIO28"/>
      <c r="KIP28" s="12"/>
      <c r="KIQ28" s="5"/>
      <c r="KIR28"/>
      <c r="KIS28"/>
      <c r="KIT28" s="12"/>
      <c r="KIU28" s="5"/>
      <c r="KIV28"/>
      <c r="KIW28"/>
      <c r="KIX28" s="12"/>
      <c r="KIY28" s="5"/>
      <c r="KIZ28"/>
      <c r="KJA28"/>
      <c r="KJB28" s="12"/>
      <c r="KJC28" s="5"/>
      <c r="KJD28"/>
      <c r="KJE28"/>
      <c r="KJF28" s="12"/>
      <c r="KJG28" s="5"/>
      <c r="KJH28"/>
      <c r="KJI28"/>
      <c r="KJJ28" s="12"/>
      <c r="KJK28" s="5"/>
      <c r="KJL28"/>
      <c r="KJM28"/>
      <c r="KJN28" s="12"/>
      <c r="KJO28" s="5"/>
      <c r="KJP28"/>
      <c r="KJQ28"/>
      <c r="KJR28" s="12"/>
      <c r="KJS28" s="5"/>
      <c r="KJT28"/>
      <c r="KJU28"/>
      <c r="KJV28" s="12"/>
      <c r="KJW28" s="5"/>
      <c r="KJX28"/>
      <c r="KJY28"/>
      <c r="KJZ28" s="12"/>
      <c r="KKA28" s="5"/>
      <c r="KKB28"/>
      <c r="KKC28"/>
      <c r="KKD28" s="12"/>
      <c r="KKE28" s="5"/>
      <c r="KKF28"/>
      <c r="KKG28"/>
      <c r="KKH28" s="12"/>
      <c r="KKI28" s="5"/>
      <c r="KKJ28"/>
      <c r="KKK28"/>
      <c r="KKL28" s="12"/>
      <c r="KKM28" s="5"/>
      <c r="KKN28"/>
      <c r="KKO28"/>
      <c r="KKP28" s="12"/>
      <c r="KKQ28" s="5"/>
      <c r="KKR28"/>
      <c r="KKS28"/>
      <c r="KKT28" s="12"/>
      <c r="KKU28" s="5"/>
      <c r="KKV28"/>
      <c r="KKW28"/>
      <c r="KKX28" s="12"/>
      <c r="KKY28" s="5"/>
      <c r="KKZ28"/>
      <c r="KLA28"/>
      <c r="KLB28" s="12"/>
      <c r="KLC28" s="5"/>
      <c r="KLD28"/>
      <c r="KLE28"/>
      <c r="KLF28" s="12"/>
      <c r="KLG28" s="5"/>
      <c r="KLH28"/>
      <c r="KLI28"/>
      <c r="KLJ28" s="12"/>
      <c r="KLK28" s="5"/>
      <c r="KLL28"/>
      <c r="KLM28"/>
      <c r="KLN28" s="12"/>
      <c r="KLO28" s="5"/>
      <c r="KLP28"/>
      <c r="KLQ28"/>
      <c r="KLR28" s="12"/>
      <c r="KLS28" s="5"/>
      <c r="KLT28"/>
      <c r="KLU28"/>
      <c r="KLV28" s="12"/>
      <c r="KLW28" s="5"/>
      <c r="KLX28"/>
      <c r="KLY28"/>
      <c r="KLZ28" s="12"/>
      <c r="KMA28" s="5"/>
      <c r="KMB28"/>
      <c r="KMC28"/>
      <c r="KMD28" s="12"/>
      <c r="KME28" s="5"/>
      <c r="KMF28"/>
      <c r="KMG28"/>
      <c r="KMH28" s="12"/>
      <c r="KMI28" s="5"/>
      <c r="KMJ28"/>
      <c r="KMK28"/>
      <c r="KML28" s="12"/>
      <c r="KMM28" s="5"/>
      <c r="KMN28"/>
      <c r="KMO28"/>
      <c r="KMP28" s="12"/>
      <c r="KMQ28" s="5"/>
      <c r="KMR28"/>
      <c r="KMS28"/>
      <c r="KMT28" s="12"/>
      <c r="KMU28" s="5"/>
      <c r="KMV28"/>
      <c r="KMW28"/>
      <c r="KMX28" s="12"/>
      <c r="KMY28" s="5"/>
      <c r="KMZ28"/>
      <c r="KNA28"/>
      <c r="KNB28" s="12"/>
      <c r="KNC28" s="5"/>
      <c r="KND28"/>
      <c r="KNE28"/>
      <c r="KNF28" s="12"/>
      <c r="KNG28" s="5"/>
      <c r="KNH28"/>
      <c r="KNI28"/>
      <c r="KNJ28" s="12"/>
      <c r="KNK28" s="5"/>
      <c r="KNL28"/>
      <c r="KNM28"/>
      <c r="KNN28" s="12"/>
      <c r="KNO28" s="5"/>
      <c r="KNP28"/>
      <c r="KNQ28"/>
      <c r="KNR28" s="12"/>
      <c r="KNS28" s="5"/>
      <c r="KNT28"/>
      <c r="KNU28"/>
      <c r="KNV28" s="12"/>
      <c r="KNW28" s="5"/>
      <c r="KNX28"/>
      <c r="KNY28"/>
      <c r="KNZ28" s="12"/>
      <c r="KOA28" s="5"/>
      <c r="KOB28"/>
      <c r="KOC28"/>
      <c r="KOD28" s="12"/>
      <c r="KOE28" s="5"/>
      <c r="KOF28"/>
      <c r="KOG28"/>
      <c r="KOH28" s="12"/>
      <c r="KOI28" s="5"/>
      <c r="KOJ28"/>
      <c r="KOK28"/>
      <c r="KOL28" s="12"/>
      <c r="KOM28" s="5"/>
      <c r="KON28"/>
      <c r="KOO28"/>
      <c r="KOP28" s="12"/>
      <c r="KOQ28" s="5"/>
      <c r="KOR28"/>
      <c r="KOS28"/>
      <c r="KOT28" s="12"/>
      <c r="KOU28" s="5"/>
      <c r="KOV28"/>
      <c r="KOW28"/>
      <c r="KOX28" s="12"/>
      <c r="KOY28" s="5"/>
      <c r="KOZ28"/>
      <c r="KPA28"/>
      <c r="KPB28" s="12"/>
      <c r="KPC28" s="5"/>
      <c r="KPD28"/>
      <c r="KPE28"/>
      <c r="KPF28" s="12"/>
      <c r="KPG28" s="5"/>
      <c r="KPH28"/>
      <c r="KPI28"/>
      <c r="KPJ28" s="12"/>
      <c r="KPK28" s="5"/>
      <c r="KPL28"/>
      <c r="KPM28"/>
      <c r="KPN28" s="12"/>
      <c r="KPO28" s="5"/>
      <c r="KPP28"/>
      <c r="KPQ28"/>
      <c r="KPR28" s="12"/>
      <c r="KPS28" s="5"/>
      <c r="KPT28"/>
      <c r="KPU28"/>
      <c r="KPV28" s="12"/>
      <c r="KPW28" s="5"/>
      <c r="KPX28"/>
      <c r="KPY28"/>
      <c r="KPZ28" s="12"/>
      <c r="KQA28" s="5"/>
      <c r="KQB28"/>
      <c r="KQC28"/>
      <c r="KQD28" s="12"/>
      <c r="KQE28" s="5"/>
      <c r="KQF28"/>
      <c r="KQG28"/>
      <c r="KQH28" s="12"/>
      <c r="KQI28" s="5"/>
      <c r="KQJ28"/>
      <c r="KQK28"/>
      <c r="KQL28" s="12"/>
      <c r="KQM28" s="5"/>
      <c r="KQN28"/>
      <c r="KQO28"/>
      <c r="KQP28" s="12"/>
      <c r="KQQ28" s="5"/>
      <c r="KQR28"/>
      <c r="KQS28"/>
      <c r="KQT28" s="12"/>
      <c r="KQU28" s="5"/>
      <c r="KQV28"/>
      <c r="KQW28"/>
      <c r="KQX28" s="12"/>
      <c r="KQY28" s="5"/>
      <c r="KQZ28"/>
      <c r="KRA28"/>
      <c r="KRB28" s="12"/>
      <c r="KRC28" s="5"/>
      <c r="KRD28"/>
      <c r="KRE28"/>
      <c r="KRF28" s="12"/>
      <c r="KRG28" s="5"/>
      <c r="KRH28"/>
      <c r="KRI28"/>
      <c r="KRJ28" s="12"/>
      <c r="KRK28" s="5"/>
      <c r="KRL28"/>
      <c r="KRM28"/>
      <c r="KRN28" s="12"/>
      <c r="KRO28" s="5"/>
      <c r="KRP28"/>
      <c r="KRQ28"/>
      <c r="KRR28" s="12"/>
      <c r="KRS28" s="5"/>
      <c r="KRT28"/>
      <c r="KRU28"/>
      <c r="KRV28" s="12"/>
      <c r="KRW28" s="5"/>
      <c r="KRX28"/>
      <c r="KRY28"/>
      <c r="KRZ28" s="12"/>
      <c r="KSA28" s="5"/>
      <c r="KSB28"/>
      <c r="KSC28"/>
      <c r="KSD28" s="12"/>
      <c r="KSE28" s="5"/>
      <c r="KSF28"/>
      <c r="KSG28"/>
      <c r="KSH28" s="12"/>
      <c r="KSI28" s="5"/>
      <c r="KSJ28"/>
      <c r="KSK28"/>
      <c r="KSL28" s="12"/>
      <c r="KSM28" s="5"/>
      <c r="KSN28"/>
      <c r="KSO28"/>
      <c r="KSP28" s="12"/>
      <c r="KSQ28" s="5"/>
      <c r="KSR28"/>
      <c r="KSS28"/>
      <c r="KST28" s="12"/>
      <c r="KSU28" s="5"/>
      <c r="KSV28"/>
      <c r="KSW28"/>
      <c r="KSX28" s="12"/>
      <c r="KSY28" s="5"/>
      <c r="KSZ28"/>
      <c r="KTA28"/>
      <c r="KTB28" s="12"/>
      <c r="KTC28" s="5"/>
      <c r="KTD28"/>
      <c r="KTE28"/>
      <c r="KTF28" s="12"/>
      <c r="KTG28" s="5"/>
      <c r="KTH28"/>
      <c r="KTI28"/>
      <c r="KTJ28" s="12"/>
      <c r="KTK28" s="5"/>
      <c r="KTL28"/>
      <c r="KTM28"/>
      <c r="KTN28" s="12"/>
      <c r="KTO28" s="5"/>
      <c r="KTP28"/>
      <c r="KTQ28"/>
      <c r="KTR28" s="12"/>
      <c r="KTS28" s="5"/>
      <c r="KTT28"/>
      <c r="KTU28"/>
      <c r="KTV28" s="12"/>
      <c r="KTW28" s="5"/>
      <c r="KTX28"/>
      <c r="KTY28"/>
      <c r="KTZ28" s="12"/>
      <c r="KUA28" s="5"/>
      <c r="KUB28"/>
      <c r="KUC28"/>
      <c r="KUD28" s="12"/>
      <c r="KUE28" s="5"/>
      <c r="KUF28"/>
      <c r="KUG28"/>
      <c r="KUH28" s="12"/>
      <c r="KUI28" s="5"/>
      <c r="KUJ28"/>
      <c r="KUK28"/>
      <c r="KUL28" s="12"/>
      <c r="KUM28" s="5"/>
      <c r="KUN28"/>
      <c r="KUO28"/>
      <c r="KUP28" s="12"/>
      <c r="KUQ28" s="5"/>
      <c r="KUR28"/>
      <c r="KUS28"/>
      <c r="KUT28" s="12"/>
      <c r="KUU28" s="5"/>
      <c r="KUV28"/>
      <c r="KUW28"/>
      <c r="KUX28" s="12"/>
      <c r="KUY28" s="5"/>
      <c r="KUZ28"/>
      <c r="KVA28"/>
      <c r="KVB28" s="12"/>
      <c r="KVC28" s="5"/>
      <c r="KVD28"/>
      <c r="KVE28"/>
      <c r="KVF28" s="12"/>
      <c r="KVG28" s="5"/>
      <c r="KVH28"/>
      <c r="KVI28"/>
      <c r="KVJ28" s="12"/>
      <c r="KVK28" s="5"/>
      <c r="KVL28"/>
      <c r="KVM28"/>
      <c r="KVN28" s="12"/>
      <c r="KVO28" s="5"/>
      <c r="KVP28"/>
      <c r="KVQ28"/>
      <c r="KVR28" s="12"/>
      <c r="KVS28" s="5"/>
      <c r="KVT28"/>
      <c r="KVU28"/>
      <c r="KVV28" s="12"/>
      <c r="KVW28" s="5"/>
      <c r="KVX28"/>
      <c r="KVY28"/>
      <c r="KVZ28" s="12"/>
      <c r="KWA28" s="5"/>
      <c r="KWB28"/>
      <c r="KWC28"/>
      <c r="KWD28" s="12"/>
      <c r="KWE28" s="5"/>
      <c r="KWF28"/>
      <c r="KWG28"/>
      <c r="KWH28" s="12"/>
      <c r="KWI28" s="5"/>
      <c r="KWJ28"/>
      <c r="KWK28"/>
      <c r="KWL28" s="12"/>
      <c r="KWM28" s="5"/>
      <c r="KWN28"/>
      <c r="KWO28"/>
      <c r="KWP28" s="12"/>
      <c r="KWQ28" s="5"/>
      <c r="KWR28"/>
      <c r="KWS28"/>
      <c r="KWT28" s="12"/>
      <c r="KWU28" s="5"/>
      <c r="KWV28"/>
      <c r="KWW28"/>
      <c r="KWX28" s="12"/>
      <c r="KWY28" s="5"/>
      <c r="KWZ28"/>
      <c r="KXA28"/>
      <c r="KXB28" s="12"/>
      <c r="KXC28" s="5"/>
      <c r="KXD28"/>
      <c r="KXE28"/>
      <c r="KXF28" s="12"/>
      <c r="KXG28" s="5"/>
      <c r="KXH28"/>
      <c r="KXI28"/>
      <c r="KXJ28" s="12"/>
      <c r="KXK28" s="5"/>
      <c r="KXL28"/>
      <c r="KXM28"/>
      <c r="KXN28" s="12"/>
      <c r="KXO28" s="5"/>
      <c r="KXP28"/>
      <c r="KXQ28"/>
      <c r="KXR28" s="12"/>
      <c r="KXS28" s="5"/>
      <c r="KXT28"/>
      <c r="KXU28"/>
      <c r="KXV28" s="12"/>
      <c r="KXW28" s="5"/>
      <c r="KXX28"/>
      <c r="KXY28"/>
      <c r="KXZ28" s="12"/>
      <c r="KYA28" s="5"/>
      <c r="KYB28"/>
      <c r="KYC28"/>
      <c r="KYD28" s="12"/>
      <c r="KYE28" s="5"/>
      <c r="KYF28"/>
      <c r="KYG28"/>
      <c r="KYH28" s="12"/>
      <c r="KYI28" s="5"/>
      <c r="KYJ28"/>
      <c r="KYK28"/>
      <c r="KYL28" s="12"/>
      <c r="KYM28" s="5"/>
      <c r="KYN28"/>
      <c r="KYO28"/>
      <c r="KYP28" s="12"/>
      <c r="KYQ28" s="5"/>
      <c r="KYR28"/>
      <c r="KYS28"/>
      <c r="KYT28" s="12"/>
      <c r="KYU28" s="5"/>
      <c r="KYV28"/>
      <c r="KYW28"/>
      <c r="KYX28" s="12"/>
      <c r="KYY28" s="5"/>
      <c r="KYZ28"/>
      <c r="KZA28"/>
      <c r="KZB28" s="12"/>
      <c r="KZC28" s="5"/>
      <c r="KZD28"/>
      <c r="KZE28"/>
      <c r="KZF28" s="12"/>
      <c r="KZG28" s="5"/>
      <c r="KZH28"/>
      <c r="KZI28"/>
      <c r="KZJ28" s="12"/>
      <c r="KZK28" s="5"/>
      <c r="KZL28"/>
      <c r="KZM28"/>
      <c r="KZN28" s="12"/>
      <c r="KZO28" s="5"/>
      <c r="KZP28"/>
      <c r="KZQ28"/>
      <c r="KZR28" s="12"/>
      <c r="KZS28" s="5"/>
      <c r="KZT28"/>
      <c r="KZU28"/>
      <c r="KZV28" s="12"/>
      <c r="KZW28" s="5"/>
      <c r="KZX28"/>
      <c r="KZY28"/>
      <c r="KZZ28" s="12"/>
      <c r="LAA28" s="5"/>
      <c r="LAB28"/>
      <c r="LAC28"/>
      <c r="LAD28" s="12"/>
      <c r="LAE28" s="5"/>
      <c r="LAF28"/>
      <c r="LAG28"/>
      <c r="LAH28" s="12"/>
      <c r="LAI28" s="5"/>
      <c r="LAJ28"/>
      <c r="LAK28"/>
      <c r="LAL28" s="12"/>
      <c r="LAM28" s="5"/>
      <c r="LAN28"/>
      <c r="LAO28"/>
      <c r="LAP28" s="12"/>
      <c r="LAQ28" s="5"/>
      <c r="LAR28"/>
      <c r="LAS28"/>
      <c r="LAT28" s="12"/>
      <c r="LAU28" s="5"/>
      <c r="LAV28"/>
      <c r="LAW28"/>
      <c r="LAX28" s="12"/>
      <c r="LAY28" s="5"/>
      <c r="LAZ28"/>
      <c r="LBA28"/>
      <c r="LBB28" s="12"/>
      <c r="LBC28" s="5"/>
      <c r="LBD28"/>
      <c r="LBE28"/>
      <c r="LBF28" s="12"/>
      <c r="LBG28" s="5"/>
      <c r="LBH28"/>
      <c r="LBI28"/>
      <c r="LBJ28" s="12"/>
      <c r="LBK28" s="5"/>
      <c r="LBL28"/>
      <c r="LBM28"/>
      <c r="LBN28" s="12"/>
      <c r="LBO28" s="5"/>
      <c r="LBP28"/>
      <c r="LBQ28"/>
      <c r="LBR28" s="12"/>
      <c r="LBS28" s="5"/>
      <c r="LBT28"/>
      <c r="LBU28"/>
      <c r="LBV28" s="12"/>
      <c r="LBW28" s="5"/>
      <c r="LBX28"/>
      <c r="LBY28"/>
      <c r="LBZ28" s="12"/>
      <c r="LCA28" s="5"/>
      <c r="LCB28"/>
      <c r="LCC28"/>
      <c r="LCD28" s="12"/>
      <c r="LCE28" s="5"/>
      <c r="LCF28"/>
      <c r="LCG28"/>
      <c r="LCH28" s="12"/>
      <c r="LCI28" s="5"/>
      <c r="LCJ28"/>
      <c r="LCK28"/>
      <c r="LCL28" s="12"/>
      <c r="LCM28" s="5"/>
      <c r="LCN28"/>
      <c r="LCO28"/>
      <c r="LCP28" s="12"/>
      <c r="LCQ28" s="5"/>
      <c r="LCR28"/>
      <c r="LCS28"/>
      <c r="LCT28" s="12"/>
      <c r="LCU28" s="5"/>
      <c r="LCV28"/>
      <c r="LCW28"/>
      <c r="LCX28" s="12"/>
      <c r="LCY28" s="5"/>
      <c r="LCZ28"/>
      <c r="LDA28"/>
      <c r="LDB28" s="12"/>
      <c r="LDC28" s="5"/>
      <c r="LDD28"/>
      <c r="LDE28"/>
      <c r="LDF28" s="12"/>
      <c r="LDG28" s="5"/>
      <c r="LDH28"/>
      <c r="LDI28"/>
      <c r="LDJ28" s="12"/>
      <c r="LDK28" s="5"/>
      <c r="LDL28"/>
      <c r="LDM28"/>
      <c r="LDN28" s="12"/>
      <c r="LDO28" s="5"/>
      <c r="LDP28"/>
      <c r="LDQ28"/>
      <c r="LDR28" s="12"/>
      <c r="LDS28" s="5"/>
      <c r="LDT28"/>
      <c r="LDU28"/>
      <c r="LDV28" s="12"/>
      <c r="LDW28" s="5"/>
      <c r="LDX28"/>
      <c r="LDY28"/>
      <c r="LDZ28" s="12"/>
      <c r="LEA28" s="5"/>
      <c r="LEB28"/>
      <c r="LEC28"/>
      <c r="LED28" s="12"/>
      <c r="LEE28" s="5"/>
      <c r="LEF28"/>
      <c r="LEG28"/>
      <c r="LEH28" s="12"/>
      <c r="LEI28" s="5"/>
      <c r="LEJ28"/>
      <c r="LEK28"/>
      <c r="LEL28" s="12"/>
      <c r="LEM28" s="5"/>
      <c r="LEN28"/>
      <c r="LEO28"/>
      <c r="LEP28" s="12"/>
      <c r="LEQ28" s="5"/>
      <c r="LER28"/>
      <c r="LES28"/>
      <c r="LET28" s="12"/>
      <c r="LEU28" s="5"/>
      <c r="LEV28"/>
      <c r="LEW28"/>
      <c r="LEX28" s="12"/>
      <c r="LEY28" s="5"/>
      <c r="LEZ28"/>
      <c r="LFA28"/>
      <c r="LFB28" s="12"/>
      <c r="LFC28" s="5"/>
      <c r="LFD28"/>
      <c r="LFE28"/>
      <c r="LFF28" s="12"/>
      <c r="LFG28" s="5"/>
      <c r="LFH28"/>
      <c r="LFI28"/>
      <c r="LFJ28" s="12"/>
      <c r="LFK28" s="5"/>
      <c r="LFL28"/>
      <c r="LFM28"/>
      <c r="LFN28" s="12"/>
      <c r="LFO28" s="5"/>
      <c r="LFP28"/>
      <c r="LFQ28"/>
      <c r="LFR28" s="12"/>
      <c r="LFS28" s="5"/>
      <c r="LFT28"/>
      <c r="LFU28"/>
      <c r="LFV28" s="12"/>
      <c r="LFW28" s="5"/>
      <c r="LFX28"/>
      <c r="LFY28"/>
      <c r="LFZ28" s="12"/>
      <c r="LGA28" s="5"/>
      <c r="LGB28"/>
      <c r="LGC28"/>
      <c r="LGD28" s="12"/>
      <c r="LGE28" s="5"/>
      <c r="LGF28"/>
      <c r="LGG28"/>
      <c r="LGH28" s="12"/>
      <c r="LGI28" s="5"/>
      <c r="LGJ28"/>
      <c r="LGK28"/>
      <c r="LGL28" s="12"/>
      <c r="LGM28" s="5"/>
      <c r="LGN28"/>
      <c r="LGO28"/>
      <c r="LGP28" s="12"/>
      <c r="LGQ28" s="5"/>
      <c r="LGR28"/>
      <c r="LGS28"/>
      <c r="LGT28" s="12"/>
      <c r="LGU28" s="5"/>
      <c r="LGV28"/>
      <c r="LGW28"/>
      <c r="LGX28" s="12"/>
      <c r="LGY28" s="5"/>
      <c r="LGZ28"/>
      <c r="LHA28"/>
      <c r="LHB28" s="12"/>
      <c r="LHC28" s="5"/>
      <c r="LHD28"/>
      <c r="LHE28"/>
      <c r="LHF28" s="12"/>
      <c r="LHG28" s="5"/>
      <c r="LHH28"/>
      <c r="LHI28"/>
      <c r="LHJ28" s="12"/>
      <c r="LHK28" s="5"/>
      <c r="LHL28"/>
      <c r="LHM28"/>
      <c r="LHN28" s="12"/>
      <c r="LHO28" s="5"/>
      <c r="LHP28"/>
      <c r="LHQ28"/>
      <c r="LHR28" s="12"/>
      <c r="LHS28" s="5"/>
      <c r="LHT28"/>
      <c r="LHU28"/>
      <c r="LHV28" s="12"/>
      <c r="LHW28" s="5"/>
      <c r="LHX28"/>
      <c r="LHY28"/>
      <c r="LHZ28" s="12"/>
      <c r="LIA28" s="5"/>
      <c r="LIB28"/>
      <c r="LIC28"/>
      <c r="LID28" s="12"/>
      <c r="LIE28" s="5"/>
      <c r="LIF28"/>
      <c r="LIG28"/>
      <c r="LIH28" s="12"/>
      <c r="LII28" s="5"/>
      <c r="LIJ28"/>
      <c r="LIK28"/>
      <c r="LIL28" s="12"/>
      <c r="LIM28" s="5"/>
      <c r="LIN28"/>
      <c r="LIO28"/>
      <c r="LIP28" s="12"/>
      <c r="LIQ28" s="5"/>
      <c r="LIR28"/>
      <c r="LIS28"/>
      <c r="LIT28" s="12"/>
      <c r="LIU28" s="5"/>
      <c r="LIV28"/>
      <c r="LIW28"/>
      <c r="LIX28" s="12"/>
      <c r="LIY28" s="5"/>
      <c r="LIZ28"/>
      <c r="LJA28"/>
      <c r="LJB28" s="12"/>
      <c r="LJC28" s="5"/>
      <c r="LJD28"/>
      <c r="LJE28"/>
      <c r="LJF28" s="12"/>
      <c r="LJG28" s="5"/>
      <c r="LJH28"/>
      <c r="LJI28"/>
      <c r="LJJ28" s="12"/>
      <c r="LJK28" s="5"/>
      <c r="LJL28"/>
      <c r="LJM28"/>
      <c r="LJN28" s="12"/>
      <c r="LJO28" s="5"/>
      <c r="LJP28"/>
      <c r="LJQ28"/>
      <c r="LJR28" s="12"/>
      <c r="LJS28" s="5"/>
      <c r="LJT28"/>
      <c r="LJU28"/>
      <c r="LJV28" s="12"/>
      <c r="LJW28" s="5"/>
      <c r="LJX28"/>
      <c r="LJY28"/>
      <c r="LJZ28" s="12"/>
      <c r="LKA28" s="5"/>
      <c r="LKB28"/>
      <c r="LKC28"/>
      <c r="LKD28" s="12"/>
      <c r="LKE28" s="5"/>
      <c r="LKF28"/>
      <c r="LKG28"/>
      <c r="LKH28" s="12"/>
      <c r="LKI28" s="5"/>
      <c r="LKJ28"/>
      <c r="LKK28"/>
      <c r="LKL28" s="12"/>
      <c r="LKM28" s="5"/>
      <c r="LKN28"/>
      <c r="LKO28"/>
      <c r="LKP28" s="12"/>
      <c r="LKQ28" s="5"/>
      <c r="LKR28"/>
      <c r="LKS28"/>
      <c r="LKT28" s="12"/>
      <c r="LKU28" s="5"/>
      <c r="LKV28"/>
      <c r="LKW28"/>
      <c r="LKX28" s="12"/>
      <c r="LKY28" s="5"/>
      <c r="LKZ28"/>
      <c r="LLA28"/>
      <c r="LLB28" s="12"/>
      <c r="LLC28" s="5"/>
      <c r="LLD28"/>
      <c r="LLE28"/>
      <c r="LLF28" s="12"/>
      <c r="LLG28" s="5"/>
      <c r="LLH28"/>
      <c r="LLI28"/>
      <c r="LLJ28" s="12"/>
      <c r="LLK28" s="5"/>
      <c r="LLL28"/>
      <c r="LLM28"/>
      <c r="LLN28" s="12"/>
      <c r="LLO28" s="5"/>
      <c r="LLP28"/>
      <c r="LLQ28"/>
      <c r="LLR28" s="12"/>
      <c r="LLS28" s="5"/>
      <c r="LLT28"/>
      <c r="LLU28"/>
      <c r="LLV28" s="12"/>
      <c r="LLW28" s="5"/>
      <c r="LLX28"/>
      <c r="LLY28"/>
      <c r="LLZ28" s="12"/>
      <c r="LMA28" s="5"/>
      <c r="LMB28"/>
      <c r="LMC28"/>
      <c r="LMD28" s="12"/>
      <c r="LME28" s="5"/>
      <c r="LMF28"/>
      <c r="LMG28"/>
      <c r="LMH28" s="12"/>
      <c r="LMI28" s="5"/>
      <c r="LMJ28"/>
      <c r="LMK28"/>
      <c r="LML28" s="12"/>
      <c r="LMM28" s="5"/>
      <c r="LMN28"/>
      <c r="LMO28"/>
      <c r="LMP28" s="12"/>
      <c r="LMQ28" s="5"/>
      <c r="LMR28"/>
      <c r="LMS28"/>
      <c r="LMT28" s="12"/>
      <c r="LMU28" s="5"/>
      <c r="LMV28"/>
      <c r="LMW28"/>
      <c r="LMX28" s="12"/>
      <c r="LMY28" s="5"/>
      <c r="LMZ28"/>
      <c r="LNA28"/>
      <c r="LNB28" s="12"/>
      <c r="LNC28" s="5"/>
      <c r="LND28"/>
      <c r="LNE28"/>
      <c r="LNF28" s="12"/>
      <c r="LNG28" s="5"/>
      <c r="LNH28"/>
      <c r="LNI28"/>
      <c r="LNJ28" s="12"/>
      <c r="LNK28" s="5"/>
      <c r="LNL28"/>
      <c r="LNM28"/>
      <c r="LNN28" s="12"/>
      <c r="LNO28" s="5"/>
      <c r="LNP28"/>
      <c r="LNQ28"/>
      <c r="LNR28" s="12"/>
      <c r="LNS28" s="5"/>
      <c r="LNT28"/>
      <c r="LNU28"/>
      <c r="LNV28" s="12"/>
      <c r="LNW28" s="5"/>
      <c r="LNX28"/>
      <c r="LNY28"/>
      <c r="LNZ28" s="12"/>
      <c r="LOA28" s="5"/>
      <c r="LOB28"/>
      <c r="LOC28"/>
      <c r="LOD28" s="12"/>
      <c r="LOE28" s="5"/>
      <c r="LOF28"/>
      <c r="LOG28"/>
      <c r="LOH28" s="12"/>
      <c r="LOI28" s="5"/>
      <c r="LOJ28"/>
      <c r="LOK28"/>
      <c r="LOL28" s="12"/>
      <c r="LOM28" s="5"/>
      <c r="LON28"/>
      <c r="LOO28"/>
      <c r="LOP28" s="12"/>
      <c r="LOQ28" s="5"/>
      <c r="LOR28"/>
      <c r="LOS28"/>
      <c r="LOT28" s="12"/>
      <c r="LOU28" s="5"/>
      <c r="LOV28"/>
      <c r="LOW28"/>
      <c r="LOX28" s="12"/>
      <c r="LOY28" s="5"/>
      <c r="LOZ28"/>
      <c r="LPA28"/>
      <c r="LPB28" s="12"/>
      <c r="LPC28" s="5"/>
      <c r="LPD28"/>
      <c r="LPE28"/>
      <c r="LPF28" s="12"/>
      <c r="LPG28" s="5"/>
      <c r="LPH28"/>
      <c r="LPI28"/>
      <c r="LPJ28" s="12"/>
      <c r="LPK28" s="5"/>
      <c r="LPL28"/>
      <c r="LPM28"/>
      <c r="LPN28" s="12"/>
      <c r="LPO28" s="5"/>
      <c r="LPP28"/>
      <c r="LPQ28"/>
      <c r="LPR28" s="12"/>
      <c r="LPS28" s="5"/>
      <c r="LPT28"/>
      <c r="LPU28"/>
      <c r="LPV28" s="12"/>
      <c r="LPW28" s="5"/>
      <c r="LPX28"/>
      <c r="LPY28"/>
      <c r="LPZ28" s="12"/>
      <c r="LQA28" s="5"/>
      <c r="LQB28"/>
      <c r="LQC28"/>
      <c r="LQD28" s="12"/>
      <c r="LQE28" s="5"/>
      <c r="LQF28"/>
      <c r="LQG28"/>
      <c r="LQH28" s="12"/>
      <c r="LQI28" s="5"/>
      <c r="LQJ28"/>
      <c r="LQK28"/>
      <c r="LQL28" s="12"/>
      <c r="LQM28" s="5"/>
      <c r="LQN28"/>
      <c r="LQO28"/>
      <c r="LQP28" s="12"/>
      <c r="LQQ28" s="5"/>
      <c r="LQR28"/>
      <c r="LQS28"/>
      <c r="LQT28" s="12"/>
      <c r="LQU28" s="5"/>
      <c r="LQV28"/>
      <c r="LQW28"/>
      <c r="LQX28" s="12"/>
      <c r="LQY28" s="5"/>
      <c r="LQZ28"/>
      <c r="LRA28"/>
      <c r="LRB28" s="12"/>
      <c r="LRC28" s="5"/>
      <c r="LRD28"/>
      <c r="LRE28"/>
      <c r="LRF28" s="12"/>
      <c r="LRG28" s="5"/>
      <c r="LRH28"/>
      <c r="LRI28"/>
      <c r="LRJ28" s="12"/>
      <c r="LRK28" s="5"/>
      <c r="LRL28"/>
      <c r="LRM28"/>
      <c r="LRN28" s="12"/>
      <c r="LRO28" s="5"/>
      <c r="LRP28"/>
      <c r="LRQ28"/>
      <c r="LRR28" s="12"/>
      <c r="LRS28" s="5"/>
      <c r="LRT28"/>
      <c r="LRU28"/>
      <c r="LRV28" s="12"/>
      <c r="LRW28" s="5"/>
      <c r="LRX28"/>
      <c r="LRY28"/>
      <c r="LRZ28" s="12"/>
      <c r="LSA28" s="5"/>
      <c r="LSB28"/>
      <c r="LSC28"/>
      <c r="LSD28" s="12"/>
      <c r="LSE28" s="5"/>
      <c r="LSF28"/>
      <c r="LSG28"/>
      <c r="LSH28" s="12"/>
      <c r="LSI28" s="5"/>
      <c r="LSJ28"/>
      <c r="LSK28"/>
      <c r="LSL28" s="12"/>
      <c r="LSM28" s="5"/>
      <c r="LSN28"/>
      <c r="LSO28"/>
      <c r="LSP28" s="12"/>
      <c r="LSQ28" s="5"/>
      <c r="LSR28"/>
      <c r="LSS28"/>
      <c r="LST28" s="12"/>
      <c r="LSU28" s="5"/>
      <c r="LSV28"/>
      <c r="LSW28"/>
      <c r="LSX28" s="12"/>
      <c r="LSY28" s="5"/>
      <c r="LSZ28"/>
      <c r="LTA28"/>
      <c r="LTB28" s="12"/>
      <c r="LTC28" s="5"/>
      <c r="LTD28"/>
      <c r="LTE28"/>
      <c r="LTF28" s="12"/>
      <c r="LTG28" s="5"/>
      <c r="LTH28"/>
      <c r="LTI28"/>
      <c r="LTJ28" s="12"/>
      <c r="LTK28" s="5"/>
      <c r="LTL28"/>
      <c r="LTM28"/>
      <c r="LTN28" s="12"/>
      <c r="LTO28" s="5"/>
      <c r="LTP28"/>
      <c r="LTQ28"/>
      <c r="LTR28" s="12"/>
      <c r="LTS28" s="5"/>
      <c r="LTT28"/>
      <c r="LTU28"/>
      <c r="LTV28" s="12"/>
      <c r="LTW28" s="5"/>
      <c r="LTX28"/>
      <c r="LTY28"/>
      <c r="LTZ28" s="12"/>
      <c r="LUA28" s="5"/>
      <c r="LUB28"/>
      <c r="LUC28"/>
      <c r="LUD28" s="12"/>
      <c r="LUE28" s="5"/>
      <c r="LUF28"/>
      <c r="LUG28"/>
      <c r="LUH28" s="12"/>
      <c r="LUI28" s="5"/>
      <c r="LUJ28"/>
      <c r="LUK28"/>
      <c r="LUL28" s="12"/>
      <c r="LUM28" s="5"/>
      <c r="LUN28"/>
      <c r="LUO28"/>
      <c r="LUP28" s="12"/>
      <c r="LUQ28" s="5"/>
      <c r="LUR28"/>
      <c r="LUS28"/>
      <c r="LUT28" s="12"/>
      <c r="LUU28" s="5"/>
      <c r="LUV28"/>
      <c r="LUW28"/>
      <c r="LUX28" s="12"/>
      <c r="LUY28" s="5"/>
      <c r="LUZ28"/>
      <c r="LVA28"/>
      <c r="LVB28" s="12"/>
      <c r="LVC28" s="5"/>
      <c r="LVD28"/>
      <c r="LVE28"/>
      <c r="LVF28" s="12"/>
      <c r="LVG28" s="5"/>
      <c r="LVH28"/>
      <c r="LVI28"/>
      <c r="LVJ28" s="12"/>
      <c r="LVK28" s="5"/>
      <c r="LVL28"/>
      <c r="LVM28"/>
      <c r="LVN28" s="12"/>
      <c r="LVO28" s="5"/>
      <c r="LVP28"/>
      <c r="LVQ28"/>
      <c r="LVR28" s="12"/>
      <c r="LVS28" s="5"/>
      <c r="LVT28"/>
      <c r="LVU28"/>
      <c r="LVV28" s="12"/>
      <c r="LVW28" s="5"/>
      <c r="LVX28"/>
      <c r="LVY28"/>
      <c r="LVZ28" s="12"/>
      <c r="LWA28" s="5"/>
      <c r="LWB28"/>
      <c r="LWC28"/>
      <c r="LWD28" s="12"/>
      <c r="LWE28" s="5"/>
      <c r="LWF28"/>
      <c r="LWG28"/>
      <c r="LWH28" s="12"/>
      <c r="LWI28" s="5"/>
      <c r="LWJ28"/>
      <c r="LWK28"/>
      <c r="LWL28" s="12"/>
      <c r="LWM28" s="5"/>
      <c r="LWN28"/>
      <c r="LWO28"/>
      <c r="LWP28" s="12"/>
      <c r="LWQ28" s="5"/>
      <c r="LWR28"/>
      <c r="LWS28"/>
      <c r="LWT28" s="12"/>
      <c r="LWU28" s="5"/>
      <c r="LWV28"/>
      <c r="LWW28"/>
      <c r="LWX28" s="12"/>
      <c r="LWY28" s="5"/>
      <c r="LWZ28"/>
      <c r="LXA28"/>
      <c r="LXB28" s="12"/>
      <c r="LXC28" s="5"/>
      <c r="LXD28"/>
      <c r="LXE28"/>
      <c r="LXF28" s="12"/>
      <c r="LXG28" s="5"/>
      <c r="LXH28"/>
      <c r="LXI28"/>
      <c r="LXJ28" s="12"/>
      <c r="LXK28" s="5"/>
      <c r="LXL28"/>
      <c r="LXM28"/>
      <c r="LXN28" s="12"/>
      <c r="LXO28" s="5"/>
      <c r="LXP28"/>
      <c r="LXQ28"/>
      <c r="LXR28" s="12"/>
      <c r="LXS28" s="5"/>
      <c r="LXT28"/>
      <c r="LXU28"/>
      <c r="LXV28" s="12"/>
      <c r="LXW28" s="5"/>
      <c r="LXX28"/>
      <c r="LXY28"/>
      <c r="LXZ28" s="12"/>
      <c r="LYA28" s="5"/>
      <c r="LYB28"/>
      <c r="LYC28"/>
      <c r="LYD28" s="12"/>
      <c r="LYE28" s="5"/>
      <c r="LYF28"/>
      <c r="LYG28"/>
      <c r="LYH28" s="12"/>
      <c r="LYI28" s="5"/>
      <c r="LYJ28"/>
      <c r="LYK28"/>
      <c r="LYL28" s="12"/>
      <c r="LYM28" s="5"/>
      <c r="LYN28"/>
      <c r="LYO28"/>
      <c r="LYP28" s="12"/>
      <c r="LYQ28" s="5"/>
      <c r="LYR28"/>
      <c r="LYS28"/>
      <c r="LYT28" s="12"/>
      <c r="LYU28" s="5"/>
      <c r="LYV28"/>
      <c r="LYW28"/>
      <c r="LYX28" s="12"/>
      <c r="LYY28" s="5"/>
      <c r="LYZ28"/>
      <c r="LZA28"/>
      <c r="LZB28" s="12"/>
      <c r="LZC28" s="5"/>
      <c r="LZD28"/>
      <c r="LZE28"/>
      <c r="LZF28" s="12"/>
      <c r="LZG28" s="5"/>
      <c r="LZH28"/>
      <c r="LZI28"/>
      <c r="LZJ28" s="12"/>
      <c r="LZK28" s="5"/>
      <c r="LZL28"/>
      <c r="LZM28"/>
      <c r="LZN28" s="12"/>
      <c r="LZO28" s="5"/>
      <c r="LZP28"/>
      <c r="LZQ28"/>
      <c r="LZR28" s="12"/>
      <c r="LZS28" s="5"/>
      <c r="LZT28"/>
      <c r="LZU28"/>
      <c r="LZV28" s="12"/>
      <c r="LZW28" s="5"/>
      <c r="LZX28"/>
      <c r="LZY28"/>
      <c r="LZZ28" s="12"/>
      <c r="MAA28" s="5"/>
      <c r="MAB28"/>
      <c r="MAC28"/>
      <c r="MAD28" s="12"/>
      <c r="MAE28" s="5"/>
      <c r="MAF28"/>
      <c r="MAG28"/>
      <c r="MAH28" s="12"/>
      <c r="MAI28" s="5"/>
      <c r="MAJ28"/>
      <c r="MAK28"/>
      <c r="MAL28" s="12"/>
      <c r="MAM28" s="5"/>
      <c r="MAN28"/>
      <c r="MAO28"/>
      <c r="MAP28" s="12"/>
      <c r="MAQ28" s="5"/>
      <c r="MAR28"/>
      <c r="MAS28"/>
      <c r="MAT28" s="12"/>
      <c r="MAU28" s="5"/>
      <c r="MAV28"/>
      <c r="MAW28"/>
      <c r="MAX28" s="12"/>
      <c r="MAY28" s="5"/>
      <c r="MAZ28"/>
      <c r="MBA28"/>
      <c r="MBB28" s="12"/>
      <c r="MBC28" s="5"/>
      <c r="MBD28"/>
      <c r="MBE28"/>
      <c r="MBF28" s="12"/>
      <c r="MBG28" s="5"/>
      <c r="MBH28"/>
      <c r="MBI28"/>
      <c r="MBJ28" s="12"/>
      <c r="MBK28" s="5"/>
      <c r="MBL28"/>
      <c r="MBM28"/>
      <c r="MBN28" s="12"/>
      <c r="MBO28" s="5"/>
      <c r="MBP28"/>
      <c r="MBQ28"/>
      <c r="MBR28" s="12"/>
      <c r="MBS28" s="5"/>
      <c r="MBT28"/>
      <c r="MBU28"/>
      <c r="MBV28" s="12"/>
      <c r="MBW28" s="5"/>
      <c r="MBX28"/>
      <c r="MBY28"/>
      <c r="MBZ28" s="12"/>
      <c r="MCA28" s="5"/>
      <c r="MCB28"/>
      <c r="MCC28"/>
      <c r="MCD28" s="12"/>
      <c r="MCE28" s="5"/>
      <c r="MCF28"/>
      <c r="MCG28"/>
      <c r="MCH28" s="12"/>
      <c r="MCI28" s="5"/>
      <c r="MCJ28"/>
      <c r="MCK28"/>
      <c r="MCL28" s="12"/>
      <c r="MCM28" s="5"/>
      <c r="MCN28"/>
      <c r="MCO28"/>
      <c r="MCP28" s="12"/>
      <c r="MCQ28" s="5"/>
      <c r="MCR28"/>
      <c r="MCS28"/>
      <c r="MCT28" s="12"/>
      <c r="MCU28" s="5"/>
      <c r="MCV28"/>
      <c r="MCW28"/>
      <c r="MCX28" s="12"/>
      <c r="MCY28" s="5"/>
      <c r="MCZ28"/>
      <c r="MDA28"/>
      <c r="MDB28" s="12"/>
      <c r="MDC28" s="5"/>
      <c r="MDD28"/>
      <c r="MDE28"/>
      <c r="MDF28" s="12"/>
      <c r="MDG28" s="5"/>
      <c r="MDH28"/>
      <c r="MDI28"/>
      <c r="MDJ28" s="12"/>
      <c r="MDK28" s="5"/>
      <c r="MDL28"/>
      <c r="MDM28"/>
      <c r="MDN28" s="12"/>
      <c r="MDO28" s="5"/>
      <c r="MDP28"/>
      <c r="MDQ28"/>
      <c r="MDR28" s="12"/>
      <c r="MDS28" s="5"/>
      <c r="MDT28"/>
      <c r="MDU28"/>
      <c r="MDV28" s="12"/>
      <c r="MDW28" s="5"/>
      <c r="MDX28"/>
      <c r="MDY28"/>
      <c r="MDZ28" s="12"/>
      <c r="MEA28" s="5"/>
      <c r="MEB28"/>
      <c r="MEC28"/>
      <c r="MED28" s="12"/>
      <c r="MEE28" s="5"/>
      <c r="MEF28"/>
      <c r="MEG28"/>
      <c r="MEH28" s="12"/>
      <c r="MEI28" s="5"/>
      <c r="MEJ28"/>
      <c r="MEK28"/>
      <c r="MEL28" s="12"/>
      <c r="MEM28" s="5"/>
      <c r="MEN28"/>
      <c r="MEO28"/>
      <c r="MEP28" s="12"/>
      <c r="MEQ28" s="5"/>
      <c r="MER28"/>
      <c r="MES28"/>
      <c r="MET28" s="12"/>
      <c r="MEU28" s="5"/>
      <c r="MEV28"/>
      <c r="MEW28"/>
      <c r="MEX28" s="12"/>
      <c r="MEY28" s="5"/>
      <c r="MEZ28"/>
      <c r="MFA28"/>
      <c r="MFB28" s="12"/>
      <c r="MFC28" s="5"/>
      <c r="MFD28"/>
      <c r="MFE28"/>
      <c r="MFF28" s="12"/>
      <c r="MFG28" s="5"/>
      <c r="MFH28"/>
      <c r="MFI28"/>
      <c r="MFJ28" s="12"/>
      <c r="MFK28" s="5"/>
      <c r="MFL28"/>
      <c r="MFM28"/>
      <c r="MFN28" s="12"/>
      <c r="MFO28" s="5"/>
      <c r="MFP28"/>
      <c r="MFQ28"/>
      <c r="MFR28" s="12"/>
      <c r="MFS28" s="5"/>
      <c r="MFT28"/>
      <c r="MFU28"/>
      <c r="MFV28" s="12"/>
      <c r="MFW28" s="5"/>
      <c r="MFX28"/>
      <c r="MFY28"/>
      <c r="MFZ28" s="12"/>
      <c r="MGA28" s="5"/>
      <c r="MGB28"/>
      <c r="MGC28"/>
      <c r="MGD28" s="12"/>
      <c r="MGE28" s="5"/>
      <c r="MGF28"/>
      <c r="MGG28"/>
      <c r="MGH28" s="12"/>
      <c r="MGI28" s="5"/>
      <c r="MGJ28"/>
      <c r="MGK28"/>
      <c r="MGL28" s="12"/>
      <c r="MGM28" s="5"/>
      <c r="MGN28"/>
      <c r="MGO28"/>
      <c r="MGP28" s="12"/>
      <c r="MGQ28" s="5"/>
      <c r="MGR28"/>
      <c r="MGS28"/>
      <c r="MGT28" s="12"/>
      <c r="MGU28" s="5"/>
      <c r="MGV28"/>
      <c r="MGW28"/>
      <c r="MGX28" s="12"/>
      <c r="MGY28" s="5"/>
      <c r="MGZ28"/>
      <c r="MHA28"/>
      <c r="MHB28" s="12"/>
      <c r="MHC28" s="5"/>
      <c r="MHD28"/>
      <c r="MHE28"/>
      <c r="MHF28" s="12"/>
      <c r="MHG28" s="5"/>
      <c r="MHH28"/>
      <c r="MHI28"/>
      <c r="MHJ28" s="12"/>
      <c r="MHK28" s="5"/>
      <c r="MHL28"/>
      <c r="MHM28"/>
      <c r="MHN28" s="12"/>
      <c r="MHO28" s="5"/>
      <c r="MHP28"/>
      <c r="MHQ28"/>
      <c r="MHR28" s="12"/>
      <c r="MHS28" s="5"/>
      <c r="MHT28"/>
      <c r="MHU28"/>
      <c r="MHV28" s="12"/>
      <c r="MHW28" s="5"/>
      <c r="MHX28"/>
      <c r="MHY28"/>
      <c r="MHZ28" s="12"/>
      <c r="MIA28" s="5"/>
      <c r="MIB28"/>
      <c r="MIC28"/>
      <c r="MID28" s="12"/>
      <c r="MIE28" s="5"/>
      <c r="MIF28"/>
      <c r="MIG28"/>
      <c r="MIH28" s="12"/>
      <c r="MII28" s="5"/>
      <c r="MIJ28"/>
      <c r="MIK28"/>
      <c r="MIL28" s="12"/>
      <c r="MIM28" s="5"/>
      <c r="MIN28"/>
      <c r="MIO28"/>
      <c r="MIP28" s="12"/>
      <c r="MIQ28" s="5"/>
      <c r="MIR28"/>
      <c r="MIS28"/>
      <c r="MIT28" s="12"/>
      <c r="MIU28" s="5"/>
      <c r="MIV28"/>
      <c r="MIW28"/>
      <c r="MIX28" s="12"/>
      <c r="MIY28" s="5"/>
      <c r="MIZ28"/>
      <c r="MJA28"/>
      <c r="MJB28" s="12"/>
      <c r="MJC28" s="5"/>
      <c r="MJD28"/>
      <c r="MJE28"/>
      <c r="MJF28" s="12"/>
      <c r="MJG28" s="5"/>
      <c r="MJH28"/>
      <c r="MJI28"/>
      <c r="MJJ28" s="12"/>
      <c r="MJK28" s="5"/>
      <c r="MJL28"/>
      <c r="MJM28"/>
      <c r="MJN28" s="12"/>
      <c r="MJO28" s="5"/>
      <c r="MJP28"/>
      <c r="MJQ28"/>
      <c r="MJR28" s="12"/>
      <c r="MJS28" s="5"/>
      <c r="MJT28"/>
      <c r="MJU28"/>
      <c r="MJV28" s="12"/>
      <c r="MJW28" s="5"/>
      <c r="MJX28"/>
      <c r="MJY28"/>
      <c r="MJZ28" s="12"/>
      <c r="MKA28" s="5"/>
      <c r="MKB28"/>
      <c r="MKC28"/>
      <c r="MKD28" s="12"/>
      <c r="MKE28" s="5"/>
      <c r="MKF28"/>
      <c r="MKG28"/>
      <c r="MKH28" s="12"/>
      <c r="MKI28" s="5"/>
      <c r="MKJ28"/>
      <c r="MKK28"/>
      <c r="MKL28" s="12"/>
      <c r="MKM28" s="5"/>
      <c r="MKN28"/>
      <c r="MKO28"/>
      <c r="MKP28" s="12"/>
      <c r="MKQ28" s="5"/>
      <c r="MKR28"/>
      <c r="MKS28"/>
      <c r="MKT28" s="12"/>
      <c r="MKU28" s="5"/>
      <c r="MKV28"/>
      <c r="MKW28"/>
      <c r="MKX28" s="12"/>
      <c r="MKY28" s="5"/>
      <c r="MKZ28"/>
      <c r="MLA28"/>
      <c r="MLB28" s="12"/>
      <c r="MLC28" s="5"/>
      <c r="MLD28"/>
      <c r="MLE28"/>
      <c r="MLF28" s="12"/>
      <c r="MLG28" s="5"/>
      <c r="MLH28"/>
      <c r="MLI28"/>
      <c r="MLJ28" s="12"/>
      <c r="MLK28" s="5"/>
      <c r="MLL28"/>
      <c r="MLM28"/>
      <c r="MLN28" s="12"/>
      <c r="MLO28" s="5"/>
      <c r="MLP28"/>
      <c r="MLQ28"/>
      <c r="MLR28" s="12"/>
      <c r="MLS28" s="5"/>
      <c r="MLT28"/>
      <c r="MLU28"/>
      <c r="MLV28" s="12"/>
      <c r="MLW28" s="5"/>
      <c r="MLX28"/>
      <c r="MLY28"/>
      <c r="MLZ28" s="12"/>
      <c r="MMA28" s="5"/>
      <c r="MMB28"/>
      <c r="MMC28"/>
      <c r="MMD28" s="12"/>
      <c r="MME28" s="5"/>
      <c r="MMF28"/>
      <c r="MMG28"/>
      <c r="MMH28" s="12"/>
      <c r="MMI28" s="5"/>
      <c r="MMJ28"/>
      <c r="MMK28"/>
      <c r="MML28" s="12"/>
      <c r="MMM28" s="5"/>
      <c r="MMN28"/>
      <c r="MMO28"/>
      <c r="MMP28" s="12"/>
      <c r="MMQ28" s="5"/>
      <c r="MMR28"/>
      <c r="MMS28"/>
      <c r="MMT28" s="12"/>
      <c r="MMU28" s="5"/>
      <c r="MMV28"/>
      <c r="MMW28"/>
      <c r="MMX28" s="12"/>
      <c r="MMY28" s="5"/>
      <c r="MMZ28"/>
      <c r="MNA28"/>
      <c r="MNB28" s="12"/>
      <c r="MNC28" s="5"/>
      <c r="MND28"/>
      <c r="MNE28"/>
      <c r="MNF28" s="12"/>
      <c r="MNG28" s="5"/>
      <c r="MNH28"/>
      <c r="MNI28"/>
      <c r="MNJ28" s="12"/>
      <c r="MNK28" s="5"/>
      <c r="MNL28"/>
      <c r="MNM28"/>
      <c r="MNN28" s="12"/>
      <c r="MNO28" s="5"/>
      <c r="MNP28"/>
      <c r="MNQ28"/>
      <c r="MNR28" s="12"/>
      <c r="MNS28" s="5"/>
      <c r="MNT28"/>
      <c r="MNU28"/>
      <c r="MNV28" s="12"/>
      <c r="MNW28" s="5"/>
      <c r="MNX28"/>
      <c r="MNY28"/>
      <c r="MNZ28" s="12"/>
      <c r="MOA28" s="5"/>
      <c r="MOB28"/>
      <c r="MOC28"/>
      <c r="MOD28" s="12"/>
      <c r="MOE28" s="5"/>
      <c r="MOF28"/>
      <c r="MOG28"/>
      <c r="MOH28" s="12"/>
      <c r="MOI28" s="5"/>
      <c r="MOJ28"/>
      <c r="MOK28"/>
      <c r="MOL28" s="12"/>
      <c r="MOM28" s="5"/>
      <c r="MON28"/>
      <c r="MOO28"/>
      <c r="MOP28" s="12"/>
      <c r="MOQ28" s="5"/>
      <c r="MOR28"/>
      <c r="MOS28"/>
      <c r="MOT28" s="12"/>
      <c r="MOU28" s="5"/>
      <c r="MOV28"/>
      <c r="MOW28"/>
      <c r="MOX28" s="12"/>
      <c r="MOY28" s="5"/>
      <c r="MOZ28"/>
      <c r="MPA28"/>
      <c r="MPB28" s="12"/>
      <c r="MPC28" s="5"/>
      <c r="MPD28"/>
      <c r="MPE28"/>
      <c r="MPF28" s="12"/>
      <c r="MPG28" s="5"/>
      <c r="MPH28"/>
      <c r="MPI28"/>
      <c r="MPJ28" s="12"/>
      <c r="MPK28" s="5"/>
      <c r="MPL28"/>
      <c r="MPM28"/>
      <c r="MPN28" s="12"/>
      <c r="MPO28" s="5"/>
      <c r="MPP28"/>
      <c r="MPQ28"/>
      <c r="MPR28" s="12"/>
      <c r="MPS28" s="5"/>
      <c r="MPT28"/>
      <c r="MPU28"/>
      <c r="MPV28" s="12"/>
      <c r="MPW28" s="5"/>
      <c r="MPX28"/>
      <c r="MPY28"/>
      <c r="MPZ28" s="12"/>
      <c r="MQA28" s="5"/>
      <c r="MQB28"/>
      <c r="MQC28"/>
      <c r="MQD28" s="12"/>
      <c r="MQE28" s="5"/>
      <c r="MQF28"/>
      <c r="MQG28"/>
      <c r="MQH28" s="12"/>
      <c r="MQI28" s="5"/>
      <c r="MQJ28"/>
      <c r="MQK28"/>
      <c r="MQL28" s="12"/>
      <c r="MQM28" s="5"/>
      <c r="MQN28"/>
      <c r="MQO28"/>
      <c r="MQP28" s="12"/>
      <c r="MQQ28" s="5"/>
      <c r="MQR28"/>
      <c r="MQS28"/>
      <c r="MQT28" s="12"/>
      <c r="MQU28" s="5"/>
      <c r="MQV28"/>
      <c r="MQW28"/>
      <c r="MQX28" s="12"/>
      <c r="MQY28" s="5"/>
      <c r="MQZ28"/>
      <c r="MRA28"/>
      <c r="MRB28" s="12"/>
      <c r="MRC28" s="5"/>
      <c r="MRD28"/>
      <c r="MRE28"/>
      <c r="MRF28" s="12"/>
      <c r="MRG28" s="5"/>
      <c r="MRH28"/>
      <c r="MRI28"/>
      <c r="MRJ28" s="12"/>
      <c r="MRK28" s="5"/>
      <c r="MRL28"/>
      <c r="MRM28"/>
      <c r="MRN28" s="12"/>
      <c r="MRO28" s="5"/>
      <c r="MRP28"/>
      <c r="MRQ28"/>
      <c r="MRR28" s="12"/>
      <c r="MRS28" s="5"/>
      <c r="MRT28"/>
      <c r="MRU28"/>
      <c r="MRV28" s="12"/>
      <c r="MRW28" s="5"/>
      <c r="MRX28"/>
      <c r="MRY28"/>
      <c r="MRZ28" s="12"/>
      <c r="MSA28" s="5"/>
      <c r="MSB28"/>
      <c r="MSC28"/>
      <c r="MSD28" s="12"/>
      <c r="MSE28" s="5"/>
      <c r="MSF28"/>
      <c r="MSG28"/>
      <c r="MSH28" s="12"/>
      <c r="MSI28" s="5"/>
      <c r="MSJ28"/>
      <c r="MSK28"/>
      <c r="MSL28" s="12"/>
      <c r="MSM28" s="5"/>
      <c r="MSN28"/>
      <c r="MSO28"/>
      <c r="MSP28" s="12"/>
      <c r="MSQ28" s="5"/>
      <c r="MSR28"/>
      <c r="MSS28"/>
      <c r="MST28" s="12"/>
      <c r="MSU28" s="5"/>
      <c r="MSV28"/>
      <c r="MSW28"/>
      <c r="MSX28" s="12"/>
      <c r="MSY28" s="5"/>
      <c r="MSZ28"/>
      <c r="MTA28"/>
      <c r="MTB28" s="12"/>
      <c r="MTC28" s="5"/>
      <c r="MTD28"/>
      <c r="MTE28"/>
      <c r="MTF28" s="12"/>
      <c r="MTG28" s="5"/>
      <c r="MTH28"/>
      <c r="MTI28"/>
      <c r="MTJ28" s="12"/>
      <c r="MTK28" s="5"/>
      <c r="MTL28"/>
      <c r="MTM28"/>
      <c r="MTN28" s="12"/>
      <c r="MTO28" s="5"/>
      <c r="MTP28"/>
      <c r="MTQ28"/>
      <c r="MTR28" s="12"/>
      <c r="MTS28" s="5"/>
      <c r="MTT28"/>
      <c r="MTU28"/>
      <c r="MTV28" s="12"/>
      <c r="MTW28" s="5"/>
      <c r="MTX28"/>
      <c r="MTY28"/>
      <c r="MTZ28" s="12"/>
      <c r="MUA28" s="5"/>
      <c r="MUB28"/>
      <c r="MUC28"/>
      <c r="MUD28" s="12"/>
      <c r="MUE28" s="5"/>
      <c r="MUF28"/>
      <c r="MUG28"/>
      <c r="MUH28" s="12"/>
      <c r="MUI28" s="5"/>
      <c r="MUJ28"/>
      <c r="MUK28"/>
      <c r="MUL28" s="12"/>
      <c r="MUM28" s="5"/>
      <c r="MUN28"/>
      <c r="MUO28"/>
      <c r="MUP28" s="12"/>
      <c r="MUQ28" s="5"/>
      <c r="MUR28"/>
      <c r="MUS28"/>
      <c r="MUT28" s="12"/>
      <c r="MUU28" s="5"/>
      <c r="MUV28"/>
      <c r="MUW28"/>
      <c r="MUX28" s="12"/>
      <c r="MUY28" s="5"/>
      <c r="MUZ28"/>
      <c r="MVA28"/>
      <c r="MVB28" s="12"/>
      <c r="MVC28" s="5"/>
      <c r="MVD28"/>
      <c r="MVE28"/>
      <c r="MVF28" s="12"/>
      <c r="MVG28" s="5"/>
      <c r="MVH28"/>
      <c r="MVI28"/>
      <c r="MVJ28" s="12"/>
      <c r="MVK28" s="5"/>
      <c r="MVL28"/>
      <c r="MVM28"/>
      <c r="MVN28" s="12"/>
      <c r="MVO28" s="5"/>
      <c r="MVP28"/>
      <c r="MVQ28"/>
      <c r="MVR28" s="12"/>
      <c r="MVS28" s="5"/>
      <c r="MVT28"/>
      <c r="MVU28"/>
      <c r="MVV28" s="12"/>
      <c r="MVW28" s="5"/>
      <c r="MVX28"/>
      <c r="MVY28"/>
      <c r="MVZ28" s="12"/>
      <c r="MWA28" s="5"/>
      <c r="MWB28"/>
      <c r="MWC28"/>
      <c r="MWD28" s="12"/>
      <c r="MWE28" s="5"/>
      <c r="MWF28"/>
      <c r="MWG28"/>
      <c r="MWH28" s="12"/>
      <c r="MWI28" s="5"/>
      <c r="MWJ28"/>
      <c r="MWK28"/>
      <c r="MWL28" s="12"/>
      <c r="MWM28" s="5"/>
      <c r="MWN28"/>
      <c r="MWO28"/>
      <c r="MWP28" s="12"/>
      <c r="MWQ28" s="5"/>
      <c r="MWR28"/>
      <c r="MWS28"/>
      <c r="MWT28" s="12"/>
      <c r="MWU28" s="5"/>
      <c r="MWV28"/>
      <c r="MWW28"/>
      <c r="MWX28" s="12"/>
      <c r="MWY28" s="5"/>
      <c r="MWZ28"/>
      <c r="MXA28"/>
      <c r="MXB28" s="12"/>
      <c r="MXC28" s="5"/>
      <c r="MXD28"/>
      <c r="MXE28"/>
      <c r="MXF28" s="12"/>
      <c r="MXG28" s="5"/>
      <c r="MXH28"/>
      <c r="MXI28"/>
      <c r="MXJ28" s="12"/>
      <c r="MXK28" s="5"/>
      <c r="MXL28"/>
      <c r="MXM28"/>
      <c r="MXN28" s="12"/>
      <c r="MXO28" s="5"/>
      <c r="MXP28"/>
      <c r="MXQ28"/>
      <c r="MXR28" s="12"/>
      <c r="MXS28" s="5"/>
      <c r="MXT28"/>
      <c r="MXU28"/>
      <c r="MXV28" s="12"/>
      <c r="MXW28" s="5"/>
      <c r="MXX28"/>
      <c r="MXY28"/>
      <c r="MXZ28" s="12"/>
      <c r="MYA28" s="5"/>
      <c r="MYB28"/>
      <c r="MYC28"/>
      <c r="MYD28" s="12"/>
      <c r="MYE28" s="5"/>
      <c r="MYF28"/>
      <c r="MYG28"/>
      <c r="MYH28" s="12"/>
      <c r="MYI28" s="5"/>
      <c r="MYJ28"/>
      <c r="MYK28"/>
      <c r="MYL28" s="12"/>
      <c r="MYM28" s="5"/>
      <c r="MYN28"/>
      <c r="MYO28"/>
      <c r="MYP28" s="12"/>
      <c r="MYQ28" s="5"/>
      <c r="MYR28"/>
      <c r="MYS28"/>
      <c r="MYT28" s="12"/>
      <c r="MYU28" s="5"/>
      <c r="MYV28"/>
      <c r="MYW28"/>
      <c r="MYX28" s="12"/>
      <c r="MYY28" s="5"/>
      <c r="MYZ28"/>
      <c r="MZA28"/>
      <c r="MZB28" s="12"/>
      <c r="MZC28" s="5"/>
      <c r="MZD28"/>
      <c r="MZE28"/>
      <c r="MZF28" s="12"/>
      <c r="MZG28" s="5"/>
      <c r="MZH28"/>
      <c r="MZI28"/>
      <c r="MZJ28" s="12"/>
      <c r="MZK28" s="5"/>
      <c r="MZL28"/>
      <c r="MZM28"/>
      <c r="MZN28" s="12"/>
      <c r="MZO28" s="5"/>
      <c r="MZP28"/>
      <c r="MZQ28"/>
      <c r="MZR28" s="12"/>
      <c r="MZS28" s="5"/>
      <c r="MZT28"/>
      <c r="MZU28"/>
      <c r="MZV28" s="12"/>
      <c r="MZW28" s="5"/>
      <c r="MZX28"/>
      <c r="MZY28"/>
      <c r="MZZ28" s="12"/>
      <c r="NAA28" s="5"/>
      <c r="NAB28"/>
      <c r="NAC28"/>
      <c r="NAD28" s="12"/>
      <c r="NAE28" s="5"/>
      <c r="NAF28"/>
      <c r="NAG28"/>
      <c r="NAH28" s="12"/>
      <c r="NAI28" s="5"/>
      <c r="NAJ28"/>
      <c r="NAK28"/>
      <c r="NAL28" s="12"/>
      <c r="NAM28" s="5"/>
      <c r="NAN28"/>
      <c r="NAO28"/>
      <c r="NAP28" s="12"/>
      <c r="NAQ28" s="5"/>
      <c r="NAR28"/>
      <c r="NAS28"/>
      <c r="NAT28" s="12"/>
      <c r="NAU28" s="5"/>
      <c r="NAV28"/>
      <c r="NAW28"/>
      <c r="NAX28" s="12"/>
      <c r="NAY28" s="5"/>
      <c r="NAZ28"/>
      <c r="NBA28"/>
      <c r="NBB28" s="12"/>
      <c r="NBC28" s="5"/>
      <c r="NBD28"/>
      <c r="NBE28"/>
      <c r="NBF28" s="12"/>
      <c r="NBG28" s="5"/>
      <c r="NBH28"/>
      <c r="NBI28"/>
      <c r="NBJ28" s="12"/>
      <c r="NBK28" s="5"/>
      <c r="NBL28"/>
      <c r="NBM28"/>
      <c r="NBN28" s="12"/>
      <c r="NBO28" s="5"/>
      <c r="NBP28"/>
      <c r="NBQ28"/>
      <c r="NBR28" s="12"/>
      <c r="NBS28" s="5"/>
      <c r="NBT28"/>
      <c r="NBU28"/>
      <c r="NBV28" s="12"/>
      <c r="NBW28" s="5"/>
      <c r="NBX28"/>
      <c r="NBY28"/>
      <c r="NBZ28" s="12"/>
      <c r="NCA28" s="5"/>
      <c r="NCB28"/>
      <c r="NCC28"/>
      <c r="NCD28" s="12"/>
      <c r="NCE28" s="5"/>
      <c r="NCF28"/>
      <c r="NCG28"/>
      <c r="NCH28" s="12"/>
      <c r="NCI28" s="5"/>
      <c r="NCJ28"/>
      <c r="NCK28"/>
      <c r="NCL28" s="12"/>
      <c r="NCM28" s="5"/>
      <c r="NCN28"/>
      <c r="NCO28"/>
      <c r="NCP28" s="12"/>
      <c r="NCQ28" s="5"/>
      <c r="NCR28"/>
      <c r="NCS28"/>
      <c r="NCT28" s="12"/>
      <c r="NCU28" s="5"/>
      <c r="NCV28"/>
      <c r="NCW28"/>
      <c r="NCX28" s="12"/>
      <c r="NCY28" s="5"/>
      <c r="NCZ28"/>
      <c r="NDA28"/>
      <c r="NDB28" s="12"/>
      <c r="NDC28" s="5"/>
      <c r="NDD28"/>
      <c r="NDE28"/>
      <c r="NDF28" s="12"/>
      <c r="NDG28" s="5"/>
      <c r="NDH28"/>
      <c r="NDI28"/>
      <c r="NDJ28" s="12"/>
      <c r="NDK28" s="5"/>
      <c r="NDL28"/>
      <c r="NDM28"/>
      <c r="NDN28" s="12"/>
      <c r="NDO28" s="5"/>
      <c r="NDP28"/>
      <c r="NDQ28"/>
      <c r="NDR28" s="12"/>
      <c r="NDS28" s="5"/>
      <c r="NDT28"/>
      <c r="NDU28"/>
      <c r="NDV28" s="12"/>
      <c r="NDW28" s="5"/>
      <c r="NDX28"/>
      <c r="NDY28"/>
      <c r="NDZ28" s="12"/>
      <c r="NEA28" s="5"/>
      <c r="NEB28"/>
      <c r="NEC28"/>
      <c r="NED28" s="12"/>
      <c r="NEE28" s="5"/>
      <c r="NEF28"/>
      <c r="NEG28"/>
      <c r="NEH28" s="12"/>
      <c r="NEI28" s="5"/>
      <c r="NEJ28"/>
      <c r="NEK28"/>
      <c r="NEL28" s="12"/>
      <c r="NEM28" s="5"/>
      <c r="NEN28"/>
      <c r="NEO28"/>
      <c r="NEP28" s="12"/>
      <c r="NEQ28" s="5"/>
      <c r="NER28"/>
      <c r="NES28"/>
      <c r="NET28" s="12"/>
      <c r="NEU28" s="5"/>
      <c r="NEV28"/>
      <c r="NEW28"/>
      <c r="NEX28" s="12"/>
      <c r="NEY28" s="5"/>
      <c r="NEZ28"/>
      <c r="NFA28"/>
      <c r="NFB28" s="12"/>
      <c r="NFC28" s="5"/>
      <c r="NFD28"/>
      <c r="NFE28"/>
      <c r="NFF28" s="12"/>
      <c r="NFG28" s="5"/>
      <c r="NFH28"/>
      <c r="NFI28"/>
      <c r="NFJ28" s="12"/>
      <c r="NFK28" s="5"/>
      <c r="NFL28"/>
      <c r="NFM28"/>
      <c r="NFN28" s="12"/>
      <c r="NFO28" s="5"/>
      <c r="NFP28"/>
      <c r="NFQ28"/>
      <c r="NFR28" s="12"/>
      <c r="NFS28" s="5"/>
      <c r="NFT28"/>
      <c r="NFU28"/>
      <c r="NFV28" s="12"/>
      <c r="NFW28" s="5"/>
      <c r="NFX28"/>
      <c r="NFY28"/>
      <c r="NFZ28" s="12"/>
      <c r="NGA28" s="5"/>
      <c r="NGB28"/>
      <c r="NGC28"/>
      <c r="NGD28" s="12"/>
      <c r="NGE28" s="5"/>
      <c r="NGF28"/>
      <c r="NGG28"/>
      <c r="NGH28" s="12"/>
      <c r="NGI28" s="5"/>
      <c r="NGJ28"/>
      <c r="NGK28"/>
      <c r="NGL28" s="12"/>
      <c r="NGM28" s="5"/>
      <c r="NGN28"/>
      <c r="NGO28"/>
      <c r="NGP28" s="12"/>
      <c r="NGQ28" s="5"/>
      <c r="NGR28"/>
      <c r="NGS28"/>
      <c r="NGT28" s="12"/>
      <c r="NGU28" s="5"/>
      <c r="NGV28"/>
      <c r="NGW28"/>
      <c r="NGX28" s="12"/>
      <c r="NGY28" s="5"/>
      <c r="NGZ28"/>
      <c r="NHA28"/>
      <c r="NHB28" s="12"/>
      <c r="NHC28" s="5"/>
      <c r="NHD28"/>
      <c r="NHE28"/>
      <c r="NHF28" s="12"/>
      <c r="NHG28" s="5"/>
      <c r="NHH28"/>
      <c r="NHI28"/>
      <c r="NHJ28" s="12"/>
      <c r="NHK28" s="5"/>
      <c r="NHL28"/>
      <c r="NHM28"/>
      <c r="NHN28" s="12"/>
      <c r="NHO28" s="5"/>
      <c r="NHP28"/>
      <c r="NHQ28"/>
      <c r="NHR28" s="12"/>
      <c r="NHS28" s="5"/>
      <c r="NHT28"/>
      <c r="NHU28"/>
      <c r="NHV28" s="12"/>
      <c r="NHW28" s="5"/>
      <c r="NHX28"/>
      <c r="NHY28"/>
      <c r="NHZ28" s="12"/>
      <c r="NIA28" s="5"/>
      <c r="NIB28"/>
      <c r="NIC28"/>
      <c r="NID28" s="12"/>
      <c r="NIE28" s="5"/>
      <c r="NIF28"/>
      <c r="NIG28"/>
      <c r="NIH28" s="12"/>
      <c r="NII28" s="5"/>
      <c r="NIJ28"/>
      <c r="NIK28"/>
      <c r="NIL28" s="12"/>
      <c r="NIM28" s="5"/>
      <c r="NIN28"/>
      <c r="NIO28"/>
      <c r="NIP28" s="12"/>
      <c r="NIQ28" s="5"/>
      <c r="NIR28"/>
      <c r="NIS28"/>
      <c r="NIT28" s="12"/>
      <c r="NIU28" s="5"/>
      <c r="NIV28"/>
      <c r="NIW28"/>
      <c r="NIX28" s="12"/>
      <c r="NIY28" s="5"/>
      <c r="NIZ28"/>
      <c r="NJA28"/>
      <c r="NJB28" s="12"/>
      <c r="NJC28" s="5"/>
      <c r="NJD28"/>
      <c r="NJE28"/>
      <c r="NJF28" s="12"/>
      <c r="NJG28" s="5"/>
      <c r="NJH28"/>
      <c r="NJI28"/>
      <c r="NJJ28" s="12"/>
      <c r="NJK28" s="5"/>
      <c r="NJL28"/>
      <c r="NJM28"/>
      <c r="NJN28" s="12"/>
      <c r="NJO28" s="5"/>
      <c r="NJP28"/>
      <c r="NJQ28"/>
      <c r="NJR28" s="12"/>
      <c r="NJS28" s="5"/>
      <c r="NJT28"/>
      <c r="NJU28"/>
      <c r="NJV28" s="12"/>
      <c r="NJW28" s="5"/>
      <c r="NJX28"/>
      <c r="NJY28"/>
      <c r="NJZ28" s="12"/>
      <c r="NKA28" s="5"/>
      <c r="NKB28"/>
      <c r="NKC28"/>
      <c r="NKD28" s="12"/>
      <c r="NKE28" s="5"/>
      <c r="NKF28"/>
      <c r="NKG28"/>
      <c r="NKH28" s="12"/>
      <c r="NKI28" s="5"/>
      <c r="NKJ28"/>
      <c r="NKK28"/>
      <c r="NKL28" s="12"/>
      <c r="NKM28" s="5"/>
      <c r="NKN28"/>
      <c r="NKO28"/>
      <c r="NKP28" s="12"/>
      <c r="NKQ28" s="5"/>
      <c r="NKR28"/>
      <c r="NKS28"/>
      <c r="NKT28" s="12"/>
      <c r="NKU28" s="5"/>
      <c r="NKV28"/>
      <c r="NKW28"/>
      <c r="NKX28" s="12"/>
      <c r="NKY28" s="5"/>
      <c r="NKZ28"/>
      <c r="NLA28"/>
      <c r="NLB28" s="12"/>
      <c r="NLC28" s="5"/>
      <c r="NLD28"/>
      <c r="NLE28"/>
      <c r="NLF28" s="12"/>
      <c r="NLG28" s="5"/>
      <c r="NLH28"/>
      <c r="NLI28"/>
      <c r="NLJ28" s="12"/>
      <c r="NLK28" s="5"/>
      <c r="NLL28"/>
      <c r="NLM28"/>
      <c r="NLN28" s="12"/>
      <c r="NLO28" s="5"/>
      <c r="NLP28"/>
      <c r="NLQ28"/>
      <c r="NLR28" s="12"/>
      <c r="NLS28" s="5"/>
      <c r="NLT28"/>
      <c r="NLU28"/>
      <c r="NLV28" s="12"/>
      <c r="NLW28" s="5"/>
      <c r="NLX28"/>
      <c r="NLY28"/>
      <c r="NLZ28" s="12"/>
      <c r="NMA28" s="5"/>
      <c r="NMB28"/>
      <c r="NMC28"/>
      <c r="NMD28" s="12"/>
      <c r="NME28" s="5"/>
      <c r="NMF28"/>
      <c r="NMG28"/>
      <c r="NMH28" s="12"/>
      <c r="NMI28" s="5"/>
      <c r="NMJ28"/>
      <c r="NMK28"/>
      <c r="NML28" s="12"/>
      <c r="NMM28" s="5"/>
      <c r="NMN28"/>
      <c r="NMO28"/>
      <c r="NMP28" s="12"/>
      <c r="NMQ28" s="5"/>
      <c r="NMR28"/>
      <c r="NMS28"/>
      <c r="NMT28" s="12"/>
      <c r="NMU28" s="5"/>
      <c r="NMV28"/>
      <c r="NMW28"/>
      <c r="NMX28" s="12"/>
      <c r="NMY28" s="5"/>
      <c r="NMZ28"/>
      <c r="NNA28"/>
      <c r="NNB28" s="12"/>
      <c r="NNC28" s="5"/>
      <c r="NND28"/>
      <c r="NNE28"/>
      <c r="NNF28" s="12"/>
      <c r="NNG28" s="5"/>
      <c r="NNH28"/>
      <c r="NNI28"/>
      <c r="NNJ28" s="12"/>
      <c r="NNK28" s="5"/>
      <c r="NNL28"/>
      <c r="NNM28"/>
      <c r="NNN28" s="12"/>
      <c r="NNO28" s="5"/>
      <c r="NNP28"/>
      <c r="NNQ28"/>
      <c r="NNR28" s="12"/>
      <c r="NNS28" s="5"/>
      <c r="NNT28"/>
      <c r="NNU28"/>
      <c r="NNV28" s="12"/>
      <c r="NNW28" s="5"/>
      <c r="NNX28"/>
      <c r="NNY28"/>
      <c r="NNZ28" s="12"/>
      <c r="NOA28" s="5"/>
      <c r="NOB28"/>
      <c r="NOC28"/>
      <c r="NOD28" s="12"/>
      <c r="NOE28" s="5"/>
      <c r="NOF28"/>
      <c r="NOG28"/>
      <c r="NOH28" s="12"/>
      <c r="NOI28" s="5"/>
      <c r="NOJ28"/>
      <c r="NOK28"/>
      <c r="NOL28" s="12"/>
      <c r="NOM28" s="5"/>
      <c r="NON28"/>
      <c r="NOO28"/>
      <c r="NOP28" s="12"/>
      <c r="NOQ28" s="5"/>
      <c r="NOR28"/>
      <c r="NOS28"/>
      <c r="NOT28" s="12"/>
      <c r="NOU28" s="5"/>
      <c r="NOV28"/>
      <c r="NOW28"/>
      <c r="NOX28" s="12"/>
      <c r="NOY28" s="5"/>
      <c r="NOZ28"/>
      <c r="NPA28"/>
      <c r="NPB28" s="12"/>
      <c r="NPC28" s="5"/>
      <c r="NPD28"/>
      <c r="NPE28"/>
      <c r="NPF28" s="12"/>
      <c r="NPG28" s="5"/>
      <c r="NPH28"/>
      <c r="NPI28"/>
      <c r="NPJ28" s="12"/>
      <c r="NPK28" s="5"/>
      <c r="NPL28"/>
      <c r="NPM28"/>
      <c r="NPN28" s="12"/>
      <c r="NPO28" s="5"/>
      <c r="NPP28"/>
      <c r="NPQ28"/>
      <c r="NPR28" s="12"/>
      <c r="NPS28" s="5"/>
      <c r="NPT28"/>
      <c r="NPU28"/>
      <c r="NPV28" s="12"/>
      <c r="NPW28" s="5"/>
      <c r="NPX28"/>
      <c r="NPY28"/>
      <c r="NPZ28" s="12"/>
      <c r="NQA28" s="5"/>
      <c r="NQB28"/>
      <c r="NQC28"/>
      <c r="NQD28" s="12"/>
      <c r="NQE28" s="5"/>
      <c r="NQF28"/>
      <c r="NQG28"/>
      <c r="NQH28" s="12"/>
      <c r="NQI28" s="5"/>
      <c r="NQJ28"/>
      <c r="NQK28"/>
      <c r="NQL28" s="12"/>
      <c r="NQM28" s="5"/>
      <c r="NQN28"/>
      <c r="NQO28"/>
      <c r="NQP28" s="12"/>
      <c r="NQQ28" s="5"/>
      <c r="NQR28"/>
      <c r="NQS28"/>
      <c r="NQT28" s="12"/>
      <c r="NQU28" s="5"/>
      <c r="NQV28"/>
      <c r="NQW28"/>
      <c r="NQX28" s="12"/>
      <c r="NQY28" s="5"/>
      <c r="NQZ28"/>
      <c r="NRA28"/>
      <c r="NRB28" s="12"/>
      <c r="NRC28" s="5"/>
      <c r="NRD28"/>
      <c r="NRE28"/>
      <c r="NRF28" s="12"/>
      <c r="NRG28" s="5"/>
      <c r="NRH28"/>
      <c r="NRI28"/>
      <c r="NRJ28" s="12"/>
      <c r="NRK28" s="5"/>
      <c r="NRL28"/>
      <c r="NRM28"/>
      <c r="NRN28" s="12"/>
      <c r="NRO28" s="5"/>
      <c r="NRP28"/>
      <c r="NRQ28"/>
      <c r="NRR28" s="12"/>
      <c r="NRS28" s="5"/>
      <c r="NRT28"/>
      <c r="NRU28"/>
      <c r="NRV28" s="12"/>
      <c r="NRW28" s="5"/>
      <c r="NRX28"/>
      <c r="NRY28"/>
      <c r="NRZ28" s="12"/>
      <c r="NSA28" s="5"/>
      <c r="NSB28"/>
      <c r="NSC28"/>
      <c r="NSD28" s="12"/>
      <c r="NSE28" s="5"/>
      <c r="NSF28"/>
      <c r="NSG28"/>
      <c r="NSH28" s="12"/>
      <c r="NSI28" s="5"/>
      <c r="NSJ28"/>
      <c r="NSK28"/>
      <c r="NSL28" s="12"/>
      <c r="NSM28" s="5"/>
      <c r="NSN28"/>
      <c r="NSO28"/>
      <c r="NSP28" s="12"/>
      <c r="NSQ28" s="5"/>
      <c r="NSR28"/>
      <c r="NSS28"/>
      <c r="NST28" s="12"/>
      <c r="NSU28" s="5"/>
      <c r="NSV28"/>
      <c r="NSW28"/>
      <c r="NSX28" s="12"/>
      <c r="NSY28" s="5"/>
      <c r="NSZ28"/>
      <c r="NTA28"/>
      <c r="NTB28" s="12"/>
      <c r="NTC28" s="5"/>
      <c r="NTD28"/>
      <c r="NTE28"/>
      <c r="NTF28" s="12"/>
      <c r="NTG28" s="5"/>
      <c r="NTH28"/>
      <c r="NTI28"/>
      <c r="NTJ28" s="12"/>
      <c r="NTK28" s="5"/>
      <c r="NTL28"/>
      <c r="NTM28"/>
      <c r="NTN28" s="12"/>
      <c r="NTO28" s="5"/>
      <c r="NTP28"/>
      <c r="NTQ28"/>
      <c r="NTR28" s="12"/>
      <c r="NTS28" s="5"/>
      <c r="NTT28"/>
      <c r="NTU28"/>
      <c r="NTV28" s="12"/>
      <c r="NTW28" s="5"/>
      <c r="NTX28"/>
      <c r="NTY28"/>
      <c r="NTZ28" s="12"/>
      <c r="NUA28" s="5"/>
      <c r="NUB28"/>
      <c r="NUC28"/>
      <c r="NUD28" s="12"/>
      <c r="NUE28" s="5"/>
      <c r="NUF28"/>
      <c r="NUG28"/>
      <c r="NUH28" s="12"/>
      <c r="NUI28" s="5"/>
      <c r="NUJ28"/>
      <c r="NUK28"/>
      <c r="NUL28" s="12"/>
      <c r="NUM28" s="5"/>
      <c r="NUN28"/>
      <c r="NUO28"/>
      <c r="NUP28" s="12"/>
      <c r="NUQ28" s="5"/>
      <c r="NUR28"/>
      <c r="NUS28"/>
      <c r="NUT28" s="12"/>
      <c r="NUU28" s="5"/>
      <c r="NUV28"/>
      <c r="NUW28"/>
      <c r="NUX28" s="12"/>
      <c r="NUY28" s="5"/>
      <c r="NUZ28"/>
      <c r="NVA28"/>
      <c r="NVB28" s="12"/>
      <c r="NVC28" s="5"/>
      <c r="NVD28"/>
      <c r="NVE28"/>
      <c r="NVF28" s="12"/>
      <c r="NVG28" s="5"/>
      <c r="NVH28"/>
      <c r="NVI28"/>
      <c r="NVJ28" s="12"/>
      <c r="NVK28" s="5"/>
      <c r="NVL28"/>
      <c r="NVM28"/>
      <c r="NVN28" s="12"/>
      <c r="NVO28" s="5"/>
      <c r="NVP28"/>
      <c r="NVQ28"/>
      <c r="NVR28" s="12"/>
      <c r="NVS28" s="5"/>
      <c r="NVT28"/>
      <c r="NVU28"/>
      <c r="NVV28" s="12"/>
      <c r="NVW28" s="5"/>
      <c r="NVX28"/>
      <c r="NVY28"/>
      <c r="NVZ28" s="12"/>
      <c r="NWA28" s="5"/>
      <c r="NWB28"/>
      <c r="NWC28"/>
      <c r="NWD28" s="12"/>
      <c r="NWE28" s="5"/>
      <c r="NWF28"/>
      <c r="NWG28"/>
      <c r="NWH28" s="12"/>
      <c r="NWI28" s="5"/>
      <c r="NWJ28"/>
      <c r="NWK28"/>
      <c r="NWL28" s="12"/>
      <c r="NWM28" s="5"/>
      <c r="NWN28"/>
      <c r="NWO28"/>
      <c r="NWP28" s="12"/>
      <c r="NWQ28" s="5"/>
      <c r="NWR28"/>
      <c r="NWS28"/>
      <c r="NWT28" s="12"/>
      <c r="NWU28" s="5"/>
      <c r="NWV28"/>
      <c r="NWW28"/>
      <c r="NWX28" s="12"/>
      <c r="NWY28" s="5"/>
      <c r="NWZ28"/>
      <c r="NXA28"/>
      <c r="NXB28" s="12"/>
      <c r="NXC28" s="5"/>
      <c r="NXD28"/>
      <c r="NXE28"/>
      <c r="NXF28" s="12"/>
      <c r="NXG28" s="5"/>
      <c r="NXH28"/>
      <c r="NXI28"/>
      <c r="NXJ28" s="12"/>
      <c r="NXK28" s="5"/>
      <c r="NXL28"/>
      <c r="NXM28"/>
      <c r="NXN28" s="12"/>
      <c r="NXO28" s="5"/>
      <c r="NXP28"/>
      <c r="NXQ28"/>
      <c r="NXR28" s="12"/>
      <c r="NXS28" s="5"/>
      <c r="NXT28"/>
      <c r="NXU28"/>
      <c r="NXV28" s="12"/>
      <c r="NXW28" s="5"/>
      <c r="NXX28"/>
      <c r="NXY28"/>
      <c r="NXZ28" s="12"/>
      <c r="NYA28" s="5"/>
      <c r="NYB28"/>
      <c r="NYC28"/>
      <c r="NYD28" s="12"/>
      <c r="NYE28" s="5"/>
      <c r="NYF28"/>
      <c r="NYG28"/>
      <c r="NYH28" s="12"/>
      <c r="NYI28" s="5"/>
      <c r="NYJ28"/>
      <c r="NYK28"/>
      <c r="NYL28" s="12"/>
      <c r="NYM28" s="5"/>
      <c r="NYN28"/>
      <c r="NYO28"/>
      <c r="NYP28" s="12"/>
      <c r="NYQ28" s="5"/>
      <c r="NYR28"/>
      <c r="NYS28"/>
      <c r="NYT28" s="12"/>
      <c r="NYU28" s="5"/>
      <c r="NYV28"/>
      <c r="NYW28"/>
      <c r="NYX28" s="12"/>
      <c r="NYY28" s="5"/>
      <c r="NYZ28"/>
      <c r="NZA28"/>
      <c r="NZB28" s="12"/>
      <c r="NZC28" s="5"/>
      <c r="NZD28"/>
      <c r="NZE28"/>
      <c r="NZF28" s="12"/>
      <c r="NZG28" s="5"/>
      <c r="NZH28"/>
      <c r="NZI28"/>
      <c r="NZJ28" s="12"/>
      <c r="NZK28" s="5"/>
      <c r="NZL28"/>
      <c r="NZM28"/>
      <c r="NZN28" s="12"/>
      <c r="NZO28" s="5"/>
      <c r="NZP28"/>
      <c r="NZQ28"/>
      <c r="NZR28" s="12"/>
      <c r="NZS28" s="5"/>
      <c r="NZT28"/>
      <c r="NZU28"/>
      <c r="NZV28" s="12"/>
      <c r="NZW28" s="5"/>
      <c r="NZX28"/>
      <c r="NZY28"/>
      <c r="NZZ28" s="12"/>
      <c r="OAA28" s="5"/>
      <c r="OAB28"/>
      <c r="OAC28"/>
      <c r="OAD28" s="12"/>
      <c r="OAE28" s="5"/>
      <c r="OAF28"/>
      <c r="OAG28"/>
      <c r="OAH28" s="12"/>
      <c r="OAI28" s="5"/>
      <c r="OAJ28"/>
      <c r="OAK28"/>
      <c r="OAL28" s="12"/>
      <c r="OAM28" s="5"/>
      <c r="OAN28"/>
      <c r="OAO28"/>
      <c r="OAP28" s="12"/>
      <c r="OAQ28" s="5"/>
      <c r="OAR28"/>
      <c r="OAS28"/>
      <c r="OAT28" s="12"/>
      <c r="OAU28" s="5"/>
      <c r="OAV28"/>
      <c r="OAW28"/>
      <c r="OAX28" s="12"/>
      <c r="OAY28" s="5"/>
      <c r="OAZ28"/>
      <c r="OBA28"/>
      <c r="OBB28" s="12"/>
      <c r="OBC28" s="5"/>
      <c r="OBD28"/>
      <c r="OBE28"/>
      <c r="OBF28" s="12"/>
      <c r="OBG28" s="5"/>
      <c r="OBH28"/>
      <c r="OBI28"/>
      <c r="OBJ28" s="12"/>
      <c r="OBK28" s="5"/>
      <c r="OBL28"/>
      <c r="OBM28"/>
      <c r="OBN28" s="12"/>
      <c r="OBO28" s="5"/>
      <c r="OBP28"/>
      <c r="OBQ28"/>
      <c r="OBR28" s="12"/>
      <c r="OBS28" s="5"/>
      <c r="OBT28"/>
      <c r="OBU28"/>
      <c r="OBV28" s="12"/>
      <c r="OBW28" s="5"/>
      <c r="OBX28"/>
      <c r="OBY28"/>
      <c r="OBZ28" s="12"/>
      <c r="OCA28" s="5"/>
      <c r="OCB28"/>
      <c r="OCC28"/>
      <c r="OCD28" s="12"/>
      <c r="OCE28" s="5"/>
      <c r="OCF28"/>
      <c r="OCG28"/>
      <c r="OCH28" s="12"/>
      <c r="OCI28" s="5"/>
      <c r="OCJ28"/>
      <c r="OCK28"/>
      <c r="OCL28" s="12"/>
      <c r="OCM28" s="5"/>
      <c r="OCN28"/>
      <c r="OCO28"/>
      <c r="OCP28" s="12"/>
      <c r="OCQ28" s="5"/>
      <c r="OCR28"/>
      <c r="OCS28"/>
      <c r="OCT28" s="12"/>
      <c r="OCU28" s="5"/>
      <c r="OCV28"/>
      <c r="OCW28"/>
      <c r="OCX28" s="12"/>
      <c r="OCY28" s="5"/>
      <c r="OCZ28"/>
      <c r="ODA28"/>
      <c r="ODB28" s="12"/>
      <c r="ODC28" s="5"/>
      <c r="ODD28"/>
      <c r="ODE28"/>
      <c r="ODF28" s="12"/>
      <c r="ODG28" s="5"/>
      <c r="ODH28"/>
      <c r="ODI28"/>
      <c r="ODJ28" s="12"/>
      <c r="ODK28" s="5"/>
      <c r="ODL28"/>
      <c r="ODM28"/>
      <c r="ODN28" s="12"/>
      <c r="ODO28" s="5"/>
      <c r="ODP28"/>
      <c r="ODQ28"/>
      <c r="ODR28" s="12"/>
      <c r="ODS28" s="5"/>
      <c r="ODT28"/>
      <c r="ODU28"/>
      <c r="ODV28" s="12"/>
      <c r="ODW28" s="5"/>
      <c r="ODX28"/>
      <c r="ODY28"/>
      <c r="ODZ28" s="12"/>
      <c r="OEA28" s="5"/>
      <c r="OEB28"/>
      <c r="OEC28"/>
      <c r="OED28" s="12"/>
      <c r="OEE28" s="5"/>
      <c r="OEF28"/>
      <c r="OEG28"/>
      <c r="OEH28" s="12"/>
      <c r="OEI28" s="5"/>
      <c r="OEJ28"/>
      <c r="OEK28"/>
      <c r="OEL28" s="12"/>
      <c r="OEM28" s="5"/>
      <c r="OEN28"/>
      <c r="OEO28"/>
      <c r="OEP28" s="12"/>
      <c r="OEQ28" s="5"/>
      <c r="OER28"/>
      <c r="OES28"/>
      <c r="OET28" s="12"/>
      <c r="OEU28" s="5"/>
      <c r="OEV28"/>
      <c r="OEW28"/>
      <c r="OEX28" s="12"/>
      <c r="OEY28" s="5"/>
      <c r="OEZ28"/>
      <c r="OFA28"/>
      <c r="OFB28" s="12"/>
      <c r="OFC28" s="5"/>
      <c r="OFD28"/>
      <c r="OFE28"/>
      <c r="OFF28" s="12"/>
      <c r="OFG28" s="5"/>
      <c r="OFH28"/>
      <c r="OFI28"/>
      <c r="OFJ28" s="12"/>
      <c r="OFK28" s="5"/>
      <c r="OFL28"/>
      <c r="OFM28"/>
      <c r="OFN28" s="12"/>
      <c r="OFO28" s="5"/>
      <c r="OFP28"/>
      <c r="OFQ28"/>
      <c r="OFR28" s="12"/>
      <c r="OFS28" s="5"/>
      <c r="OFT28"/>
      <c r="OFU28"/>
      <c r="OFV28" s="12"/>
      <c r="OFW28" s="5"/>
      <c r="OFX28"/>
      <c r="OFY28"/>
      <c r="OFZ28" s="12"/>
      <c r="OGA28" s="5"/>
      <c r="OGB28"/>
      <c r="OGC28"/>
      <c r="OGD28" s="12"/>
      <c r="OGE28" s="5"/>
      <c r="OGF28"/>
      <c r="OGG28"/>
      <c r="OGH28" s="12"/>
      <c r="OGI28" s="5"/>
      <c r="OGJ28"/>
      <c r="OGK28"/>
      <c r="OGL28" s="12"/>
      <c r="OGM28" s="5"/>
      <c r="OGN28"/>
      <c r="OGO28"/>
      <c r="OGP28" s="12"/>
      <c r="OGQ28" s="5"/>
      <c r="OGR28"/>
      <c r="OGS28"/>
      <c r="OGT28" s="12"/>
      <c r="OGU28" s="5"/>
      <c r="OGV28"/>
      <c r="OGW28"/>
      <c r="OGX28" s="12"/>
      <c r="OGY28" s="5"/>
      <c r="OGZ28"/>
      <c r="OHA28"/>
      <c r="OHB28" s="12"/>
      <c r="OHC28" s="5"/>
      <c r="OHD28"/>
      <c r="OHE28"/>
      <c r="OHF28" s="12"/>
      <c r="OHG28" s="5"/>
      <c r="OHH28"/>
      <c r="OHI28"/>
      <c r="OHJ28" s="12"/>
      <c r="OHK28" s="5"/>
      <c r="OHL28"/>
      <c r="OHM28"/>
      <c r="OHN28" s="12"/>
      <c r="OHO28" s="5"/>
      <c r="OHP28"/>
      <c r="OHQ28"/>
      <c r="OHR28" s="12"/>
      <c r="OHS28" s="5"/>
      <c r="OHT28"/>
      <c r="OHU28"/>
      <c r="OHV28" s="12"/>
      <c r="OHW28" s="5"/>
      <c r="OHX28"/>
      <c r="OHY28"/>
      <c r="OHZ28" s="12"/>
      <c r="OIA28" s="5"/>
      <c r="OIB28"/>
      <c r="OIC28"/>
      <c r="OID28" s="12"/>
      <c r="OIE28" s="5"/>
      <c r="OIF28"/>
      <c r="OIG28"/>
      <c r="OIH28" s="12"/>
      <c r="OII28" s="5"/>
      <c r="OIJ28"/>
      <c r="OIK28"/>
      <c r="OIL28" s="12"/>
      <c r="OIM28" s="5"/>
      <c r="OIN28"/>
      <c r="OIO28"/>
      <c r="OIP28" s="12"/>
      <c r="OIQ28" s="5"/>
      <c r="OIR28"/>
      <c r="OIS28"/>
      <c r="OIT28" s="12"/>
      <c r="OIU28" s="5"/>
      <c r="OIV28"/>
      <c r="OIW28"/>
      <c r="OIX28" s="12"/>
      <c r="OIY28" s="5"/>
      <c r="OIZ28"/>
      <c r="OJA28"/>
      <c r="OJB28" s="12"/>
      <c r="OJC28" s="5"/>
      <c r="OJD28"/>
      <c r="OJE28"/>
      <c r="OJF28" s="12"/>
      <c r="OJG28" s="5"/>
      <c r="OJH28"/>
      <c r="OJI28"/>
      <c r="OJJ28" s="12"/>
      <c r="OJK28" s="5"/>
      <c r="OJL28"/>
      <c r="OJM28"/>
      <c r="OJN28" s="12"/>
      <c r="OJO28" s="5"/>
      <c r="OJP28"/>
      <c r="OJQ28"/>
      <c r="OJR28" s="12"/>
      <c r="OJS28" s="5"/>
      <c r="OJT28"/>
      <c r="OJU28"/>
      <c r="OJV28" s="12"/>
      <c r="OJW28" s="5"/>
      <c r="OJX28"/>
      <c r="OJY28"/>
      <c r="OJZ28" s="12"/>
      <c r="OKA28" s="5"/>
      <c r="OKB28"/>
      <c r="OKC28"/>
      <c r="OKD28" s="12"/>
      <c r="OKE28" s="5"/>
      <c r="OKF28"/>
      <c r="OKG28"/>
      <c r="OKH28" s="12"/>
      <c r="OKI28" s="5"/>
      <c r="OKJ28"/>
      <c r="OKK28"/>
      <c r="OKL28" s="12"/>
      <c r="OKM28" s="5"/>
      <c r="OKN28"/>
      <c r="OKO28"/>
      <c r="OKP28" s="12"/>
      <c r="OKQ28" s="5"/>
      <c r="OKR28"/>
      <c r="OKS28"/>
      <c r="OKT28" s="12"/>
      <c r="OKU28" s="5"/>
      <c r="OKV28"/>
      <c r="OKW28"/>
      <c r="OKX28" s="12"/>
      <c r="OKY28" s="5"/>
      <c r="OKZ28"/>
      <c r="OLA28"/>
      <c r="OLB28" s="12"/>
      <c r="OLC28" s="5"/>
      <c r="OLD28"/>
      <c r="OLE28"/>
      <c r="OLF28" s="12"/>
      <c r="OLG28" s="5"/>
      <c r="OLH28"/>
      <c r="OLI28"/>
      <c r="OLJ28" s="12"/>
      <c r="OLK28" s="5"/>
      <c r="OLL28"/>
      <c r="OLM28"/>
      <c r="OLN28" s="12"/>
      <c r="OLO28" s="5"/>
      <c r="OLP28"/>
      <c r="OLQ28"/>
      <c r="OLR28" s="12"/>
      <c r="OLS28" s="5"/>
      <c r="OLT28"/>
      <c r="OLU28"/>
      <c r="OLV28" s="12"/>
      <c r="OLW28" s="5"/>
      <c r="OLX28"/>
      <c r="OLY28"/>
      <c r="OLZ28" s="12"/>
      <c r="OMA28" s="5"/>
      <c r="OMB28"/>
      <c r="OMC28"/>
      <c r="OMD28" s="12"/>
      <c r="OME28" s="5"/>
      <c r="OMF28"/>
      <c r="OMG28"/>
      <c r="OMH28" s="12"/>
      <c r="OMI28" s="5"/>
      <c r="OMJ28"/>
      <c r="OMK28"/>
      <c r="OML28" s="12"/>
      <c r="OMM28" s="5"/>
      <c r="OMN28"/>
      <c r="OMO28"/>
      <c r="OMP28" s="12"/>
      <c r="OMQ28" s="5"/>
      <c r="OMR28"/>
      <c r="OMS28"/>
      <c r="OMT28" s="12"/>
      <c r="OMU28" s="5"/>
      <c r="OMV28"/>
      <c r="OMW28"/>
      <c r="OMX28" s="12"/>
      <c r="OMY28" s="5"/>
      <c r="OMZ28"/>
      <c r="ONA28"/>
      <c r="ONB28" s="12"/>
      <c r="ONC28" s="5"/>
      <c r="OND28"/>
      <c r="ONE28"/>
      <c r="ONF28" s="12"/>
      <c r="ONG28" s="5"/>
      <c r="ONH28"/>
      <c r="ONI28"/>
      <c r="ONJ28" s="12"/>
      <c r="ONK28" s="5"/>
      <c r="ONL28"/>
      <c r="ONM28"/>
      <c r="ONN28" s="12"/>
      <c r="ONO28" s="5"/>
      <c r="ONP28"/>
      <c r="ONQ28"/>
      <c r="ONR28" s="12"/>
      <c r="ONS28" s="5"/>
      <c r="ONT28"/>
      <c r="ONU28"/>
      <c r="ONV28" s="12"/>
      <c r="ONW28" s="5"/>
      <c r="ONX28"/>
      <c r="ONY28"/>
      <c r="ONZ28" s="12"/>
      <c r="OOA28" s="5"/>
      <c r="OOB28"/>
      <c r="OOC28"/>
      <c r="OOD28" s="12"/>
      <c r="OOE28" s="5"/>
      <c r="OOF28"/>
      <c r="OOG28"/>
      <c r="OOH28" s="12"/>
      <c r="OOI28" s="5"/>
      <c r="OOJ28"/>
      <c r="OOK28"/>
      <c r="OOL28" s="12"/>
      <c r="OOM28" s="5"/>
      <c r="OON28"/>
      <c r="OOO28"/>
      <c r="OOP28" s="12"/>
      <c r="OOQ28" s="5"/>
      <c r="OOR28"/>
      <c r="OOS28"/>
      <c r="OOT28" s="12"/>
      <c r="OOU28" s="5"/>
      <c r="OOV28"/>
      <c r="OOW28"/>
      <c r="OOX28" s="12"/>
      <c r="OOY28" s="5"/>
      <c r="OOZ28"/>
      <c r="OPA28"/>
      <c r="OPB28" s="12"/>
      <c r="OPC28" s="5"/>
      <c r="OPD28"/>
      <c r="OPE28"/>
      <c r="OPF28" s="12"/>
      <c r="OPG28" s="5"/>
      <c r="OPH28"/>
      <c r="OPI28"/>
      <c r="OPJ28" s="12"/>
      <c r="OPK28" s="5"/>
      <c r="OPL28"/>
      <c r="OPM28"/>
      <c r="OPN28" s="12"/>
      <c r="OPO28" s="5"/>
      <c r="OPP28"/>
      <c r="OPQ28"/>
      <c r="OPR28" s="12"/>
      <c r="OPS28" s="5"/>
      <c r="OPT28"/>
      <c r="OPU28"/>
      <c r="OPV28" s="12"/>
      <c r="OPW28" s="5"/>
      <c r="OPX28"/>
      <c r="OPY28"/>
      <c r="OPZ28" s="12"/>
      <c r="OQA28" s="5"/>
      <c r="OQB28"/>
      <c r="OQC28"/>
      <c r="OQD28" s="12"/>
      <c r="OQE28" s="5"/>
      <c r="OQF28"/>
      <c r="OQG28"/>
      <c r="OQH28" s="12"/>
      <c r="OQI28" s="5"/>
      <c r="OQJ28"/>
      <c r="OQK28"/>
      <c r="OQL28" s="12"/>
      <c r="OQM28" s="5"/>
      <c r="OQN28"/>
      <c r="OQO28"/>
      <c r="OQP28" s="12"/>
      <c r="OQQ28" s="5"/>
      <c r="OQR28"/>
      <c r="OQS28"/>
      <c r="OQT28" s="12"/>
      <c r="OQU28" s="5"/>
      <c r="OQV28"/>
      <c r="OQW28"/>
      <c r="OQX28" s="12"/>
      <c r="OQY28" s="5"/>
      <c r="OQZ28"/>
      <c r="ORA28"/>
      <c r="ORB28" s="12"/>
      <c r="ORC28" s="5"/>
      <c r="ORD28"/>
      <c r="ORE28"/>
      <c r="ORF28" s="12"/>
      <c r="ORG28" s="5"/>
      <c r="ORH28"/>
      <c r="ORI28"/>
      <c r="ORJ28" s="12"/>
      <c r="ORK28" s="5"/>
      <c r="ORL28"/>
      <c r="ORM28"/>
      <c r="ORN28" s="12"/>
      <c r="ORO28" s="5"/>
      <c r="ORP28"/>
      <c r="ORQ28"/>
      <c r="ORR28" s="12"/>
      <c r="ORS28" s="5"/>
      <c r="ORT28"/>
      <c r="ORU28"/>
      <c r="ORV28" s="12"/>
      <c r="ORW28" s="5"/>
      <c r="ORX28"/>
      <c r="ORY28"/>
      <c r="ORZ28" s="12"/>
      <c r="OSA28" s="5"/>
      <c r="OSB28"/>
      <c r="OSC28"/>
      <c r="OSD28" s="12"/>
      <c r="OSE28" s="5"/>
      <c r="OSF28"/>
      <c r="OSG28"/>
      <c r="OSH28" s="12"/>
      <c r="OSI28" s="5"/>
      <c r="OSJ28"/>
      <c r="OSK28"/>
      <c r="OSL28" s="12"/>
      <c r="OSM28" s="5"/>
      <c r="OSN28"/>
      <c r="OSO28"/>
      <c r="OSP28" s="12"/>
      <c r="OSQ28" s="5"/>
      <c r="OSR28"/>
      <c r="OSS28"/>
      <c r="OST28" s="12"/>
      <c r="OSU28" s="5"/>
      <c r="OSV28"/>
      <c r="OSW28"/>
      <c r="OSX28" s="12"/>
      <c r="OSY28" s="5"/>
      <c r="OSZ28"/>
      <c r="OTA28"/>
      <c r="OTB28" s="12"/>
      <c r="OTC28" s="5"/>
      <c r="OTD28"/>
      <c r="OTE28"/>
      <c r="OTF28" s="12"/>
      <c r="OTG28" s="5"/>
      <c r="OTH28"/>
      <c r="OTI28"/>
      <c r="OTJ28" s="12"/>
      <c r="OTK28" s="5"/>
      <c r="OTL28"/>
      <c r="OTM28"/>
      <c r="OTN28" s="12"/>
      <c r="OTO28" s="5"/>
      <c r="OTP28"/>
      <c r="OTQ28"/>
      <c r="OTR28" s="12"/>
      <c r="OTS28" s="5"/>
      <c r="OTT28"/>
      <c r="OTU28"/>
      <c r="OTV28" s="12"/>
      <c r="OTW28" s="5"/>
      <c r="OTX28"/>
      <c r="OTY28"/>
      <c r="OTZ28" s="12"/>
      <c r="OUA28" s="5"/>
      <c r="OUB28"/>
      <c r="OUC28"/>
      <c r="OUD28" s="12"/>
      <c r="OUE28" s="5"/>
      <c r="OUF28"/>
      <c r="OUG28"/>
      <c r="OUH28" s="12"/>
      <c r="OUI28" s="5"/>
      <c r="OUJ28"/>
      <c r="OUK28"/>
      <c r="OUL28" s="12"/>
      <c r="OUM28" s="5"/>
      <c r="OUN28"/>
      <c r="OUO28"/>
      <c r="OUP28" s="12"/>
      <c r="OUQ28" s="5"/>
      <c r="OUR28"/>
      <c r="OUS28"/>
      <c r="OUT28" s="12"/>
      <c r="OUU28" s="5"/>
      <c r="OUV28"/>
      <c r="OUW28"/>
      <c r="OUX28" s="12"/>
      <c r="OUY28" s="5"/>
      <c r="OUZ28"/>
      <c r="OVA28"/>
      <c r="OVB28" s="12"/>
      <c r="OVC28" s="5"/>
      <c r="OVD28"/>
      <c r="OVE28"/>
      <c r="OVF28" s="12"/>
      <c r="OVG28" s="5"/>
      <c r="OVH28"/>
      <c r="OVI28"/>
      <c r="OVJ28" s="12"/>
      <c r="OVK28" s="5"/>
      <c r="OVL28"/>
      <c r="OVM28"/>
      <c r="OVN28" s="12"/>
      <c r="OVO28" s="5"/>
      <c r="OVP28"/>
      <c r="OVQ28"/>
      <c r="OVR28" s="12"/>
      <c r="OVS28" s="5"/>
      <c r="OVT28"/>
      <c r="OVU28"/>
      <c r="OVV28" s="12"/>
      <c r="OVW28" s="5"/>
      <c r="OVX28"/>
      <c r="OVY28"/>
      <c r="OVZ28" s="12"/>
      <c r="OWA28" s="5"/>
      <c r="OWB28"/>
      <c r="OWC28"/>
      <c r="OWD28" s="12"/>
      <c r="OWE28" s="5"/>
      <c r="OWF28"/>
      <c r="OWG28"/>
      <c r="OWH28" s="12"/>
      <c r="OWI28" s="5"/>
      <c r="OWJ28"/>
      <c r="OWK28"/>
      <c r="OWL28" s="12"/>
      <c r="OWM28" s="5"/>
      <c r="OWN28"/>
      <c r="OWO28"/>
      <c r="OWP28" s="12"/>
      <c r="OWQ28" s="5"/>
      <c r="OWR28"/>
      <c r="OWS28"/>
      <c r="OWT28" s="12"/>
      <c r="OWU28" s="5"/>
      <c r="OWV28"/>
      <c r="OWW28"/>
      <c r="OWX28" s="12"/>
      <c r="OWY28" s="5"/>
      <c r="OWZ28"/>
      <c r="OXA28"/>
      <c r="OXB28" s="12"/>
      <c r="OXC28" s="5"/>
      <c r="OXD28"/>
      <c r="OXE28"/>
      <c r="OXF28" s="12"/>
      <c r="OXG28" s="5"/>
      <c r="OXH28"/>
      <c r="OXI28"/>
      <c r="OXJ28" s="12"/>
      <c r="OXK28" s="5"/>
      <c r="OXL28"/>
      <c r="OXM28"/>
      <c r="OXN28" s="12"/>
      <c r="OXO28" s="5"/>
      <c r="OXP28"/>
      <c r="OXQ28"/>
      <c r="OXR28" s="12"/>
      <c r="OXS28" s="5"/>
      <c r="OXT28"/>
      <c r="OXU28"/>
      <c r="OXV28" s="12"/>
      <c r="OXW28" s="5"/>
      <c r="OXX28"/>
      <c r="OXY28"/>
      <c r="OXZ28" s="12"/>
      <c r="OYA28" s="5"/>
      <c r="OYB28"/>
      <c r="OYC28"/>
      <c r="OYD28" s="12"/>
      <c r="OYE28" s="5"/>
      <c r="OYF28"/>
      <c r="OYG28"/>
      <c r="OYH28" s="12"/>
      <c r="OYI28" s="5"/>
      <c r="OYJ28"/>
      <c r="OYK28"/>
      <c r="OYL28" s="12"/>
      <c r="OYM28" s="5"/>
      <c r="OYN28"/>
      <c r="OYO28"/>
      <c r="OYP28" s="12"/>
      <c r="OYQ28" s="5"/>
      <c r="OYR28"/>
      <c r="OYS28"/>
      <c r="OYT28" s="12"/>
      <c r="OYU28" s="5"/>
      <c r="OYV28"/>
      <c r="OYW28"/>
      <c r="OYX28" s="12"/>
      <c r="OYY28" s="5"/>
      <c r="OYZ28"/>
      <c r="OZA28"/>
      <c r="OZB28" s="12"/>
      <c r="OZC28" s="5"/>
      <c r="OZD28"/>
      <c r="OZE28"/>
      <c r="OZF28" s="12"/>
      <c r="OZG28" s="5"/>
      <c r="OZH28"/>
      <c r="OZI28"/>
      <c r="OZJ28" s="12"/>
      <c r="OZK28" s="5"/>
      <c r="OZL28"/>
      <c r="OZM28"/>
      <c r="OZN28" s="12"/>
      <c r="OZO28" s="5"/>
      <c r="OZP28"/>
      <c r="OZQ28"/>
      <c r="OZR28" s="12"/>
      <c r="OZS28" s="5"/>
      <c r="OZT28"/>
      <c r="OZU28"/>
      <c r="OZV28" s="12"/>
      <c r="OZW28" s="5"/>
      <c r="OZX28"/>
      <c r="OZY28"/>
      <c r="OZZ28" s="12"/>
      <c r="PAA28" s="5"/>
      <c r="PAB28"/>
      <c r="PAC28"/>
      <c r="PAD28" s="12"/>
      <c r="PAE28" s="5"/>
      <c r="PAF28"/>
      <c r="PAG28"/>
      <c r="PAH28" s="12"/>
      <c r="PAI28" s="5"/>
      <c r="PAJ28"/>
      <c r="PAK28"/>
      <c r="PAL28" s="12"/>
      <c r="PAM28" s="5"/>
      <c r="PAN28"/>
      <c r="PAO28"/>
      <c r="PAP28" s="12"/>
      <c r="PAQ28" s="5"/>
      <c r="PAR28"/>
      <c r="PAS28"/>
      <c r="PAT28" s="12"/>
      <c r="PAU28" s="5"/>
      <c r="PAV28"/>
      <c r="PAW28"/>
      <c r="PAX28" s="12"/>
      <c r="PAY28" s="5"/>
      <c r="PAZ28"/>
      <c r="PBA28"/>
      <c r="PBB28" s="12"/>
      <c r="PBC28" s="5"/>
      <c r="PBD28"/>
      <c r="PBE28"/>
      <c r="PBF28" s="12"/>
      <c r="PBG28" s="5"/>
      <c r="PBH28"/>
      <c r="PBI28"/>
      <c r="PBJ28" s="12"/>
      <c r="PBK28" s="5"/>
      <c r="PBL28"/>
      <c r="PBM28"/>
      <c r="PBN28" s="12"/>
      <c r="PBO28" s="5"/>
      <c r="PBP28"/>
      <c r="PBQ28"/>
      <c r="PBR28" s="12"/>
      <c r="PBS28" s="5"/>
      <c r="PBT28"/>
      <c r="PBU28"/>
      <c r="PBV28" s="12"/>
      <c r="PBW28" s="5"/>
      <c r="PBX28"/>
      <c r="PBY28"/>
      <c r="PBZ28" s="12"/>
      <c r="PCA28" s="5"/>
      <c r="PCB28"/>
      <c r="PCC28"/>
      <c r="PCD28" s="12"/>
      <c r="PCE28" s="5"/>
      <c r="PCF28"/>
      <c r="PCG28"/>
      <c r="PCH28" s="12"/>
      <c r="PCI28" s="5"/>
      <c r="PCJ28"/>
      <c r="PCK28"/>
      <c r="PCL28" s="12"/>
      <c r="PCM28" s="5"/>
      <c r="PCN28"/>
      <c r="PCO28"/>
      <c r="PCP28" s="12"/>
      <c r="PCQ28" s="5"/>
      <c r="PCR28"/>
      <c r="PCS28"/>
      <c r="PCT28" s="12"/>
      <c r="PCU28" s="5"/>
      <c r="PCV28"/>
      <c r="PCW28"/>
      <c r="PCX28" s="12"/>
      <c r="PCY28" s="5"/>
      <c r="PCZ28"/>
      <c r="PDA28"/>
      <c r="PDB28" s="12"/>
      <c r="PDC28" s="5"/>
      <c r="PDD28"/>
      <c r="PDE28"/>
      <c r="PDF28" s="12"/>
      <c r="PDG28" s="5"/>
      <c r="PDH28"/>
      <c r="PDI28"/>
      <c r="PDJ28" s="12"/>
      <c r="PDK28" s="5"/>
      <c r="PDL28"/>
      <c r="PDM28"/>
      <c r="PDN28" s="12"/>
      <c r="PDO28" s="5"/>
      <c r="PDP28"/>
      <c r="PDQ28"/>
      <c r="PDR28" s="12"/>
      <c r="PDS28" s="5"/>
      <c r="PDT28"/>
      <c r="PDU28"/>
      <c r="PDV28" s="12"/>
      <c r="PDW28" s="5"/>
      <c r="PDX28"/>
      <c r="PDY28"/>
      <c r="PDZ28" s="12"/>
      <c r="PEA28" s="5"/>
      <c r="PEB28"/>
      <c r="PEC28"/>
      <c r="PED28" s="12"/>
      <c r="PEE28" s="5"/>
      <c r="PEF28"/>
      <c r="PEG28"/>
      <c r="PEH28" s="12"/>
      <c r="PEI28" s="5"/>
      <c r="PEJ28"/>
      <c r="PEK28"/>
      <c r="PEL28" s="12"/>
      <c r="PEM28" s="5"/>
      <c r="PEN28"/>
      <c r="PEO28"/>
      <c r="PEP28" s="12"/>
      <c r="PEQ28" s="5"/>
      <c r="PER28"/>
      <c r="PES28"/>
      <c r="PET28" s="12"/>
      <c r="PEU28" s="5"/>
      <c r="PEV28"/>
      <c r="PEW28"/>
      <c r="PEX28" s="12"/>
      <c r="PEY28" s="5"/>
      <c r="PEZ28"/>
      <c r="PFA28"/>
      <c r="PFB28" s="12"/>
      <c r="PFC28" s="5"/>
      <c r="PFD28"/>
      <c r="PFE28"/>
      <c r="PFF28" s="12"/>
      <c r="PFG28" s="5"/>
      <c r="PFH28"/>
      <c r="PFI28"/>
      <c r="PFJ28" s="12"/>
      <c r="PFK28" s="5"/>
      <c r="PFL28"/>
      <c r="PFM28"/>
      <c r="PFN28" s="12"/>
      <c r="PFO28" s="5"/>
      <c r="PFP28"/>
      <c r="PFQ28"/>
      <c r="PFR28" s="12"/>
      <c r="PFS28" s="5"/>
      <c r="PFT28"/>
      <c r="PFU28"/>
      <c r="PFV28" s="12"/>
      <c r="PFW28" s="5"/>
      <c r="PFX28"/>
      <c r="PFY28"/>
      <c r="PFZ28" s="12"/>
      <c r="PGA28" s="5"/>
      <c r="PGB28"/>
      <c r="PGC28"/>
      <c r="PGD28" s="12"/>
      <c r="PGE28" s="5"/>
      <c r="PGF28"/>
      <c r="PGG28"/>
      <c r="PGH28" s="12"/>
      <c r="PGI28" s="5"/>
      <c r="PGJ28"/>
      <c r="PGK28"/>
      <c r="PGL28" s="12"/>
      <c r="PGM28" s="5"/>
      <c r="PGN28"/>
      <c r="PGO28"/>
      <c r="PGP28" s="12"/>
      <c r="PGQ28" s="5"/>
      <c r="PGR28"/>
      <c r="PGS28"/>
      <c r="PGT28" s="12"/>
      <c r="PGU28" s="5"/>
      <c r="PGV28"/>
      <c r="PGW28"/>
      <c r="PGX28" s="12"/>
      <c r="PGY28" s="5"/>
      <c r="PGZ28"/>
      <c r="PHA28"/>
      <c r="PHB28" s="12"/>
      <c r="PHC28" s="5"/>
      <c r="PHD28"/>
      <c r="PHE28"/>
      <c r="PHF28" s="12"/>
      <c r="PHG28" s="5"/>
      <c r="PHH28"/>
      <c r="PHI28"/>
      <c r="PHJ28" s="12"/>
      <c r="PHK28" s="5"/>
      <c r="PHL28"/>
      <c r="PHM28"/>
      <c r="PHN28" s="12"/>
      <c r="PHO28" s="5"/>
      <c r="PHP28"/>
      <c r="PHQ28"/>
      <c r="PHR28" s="12"/>
      <c r="PHS28" s="5"/>
      <c r="PHT28"/>
      <c r="PHU28"/>
      <c r="PHV28" s="12"/>
      <c r="PHW28" s="5"/>
      <c r="PHX28"/>
      <c r="PHY28"/>
      <c r="PHZ28" s="12"/>
      <c r="PIA28" s="5"/>
      <c r="PIB28"/>
      <c r="PIC28"/>
      <c r="PID28" s="12"/>
      <c r="PIE28" s="5"/>
      <c r="PIF28"/>
      <c r="PIG28"/>
      <c r="PIH28" s="12"/>
      <c r="PII28" s="5"/>
      <c r="PIJ28"/>
      <c r="PIK28"/>
      <c r="PIL28" s="12"/>
      <c r="PIM28" s="5"/>
      <c r="PIN28"/>
      <c r="PIO28"/>
      <c r="PIP28" s="12"/>
      <c r="PIQ28" s="5"/>
      <c r="PIR28"/>
      <c r="PIS28"/>
      <c r="PIT28" s="12"/>
      <c r="PIU28" s="5"/>
      <c r="PIV28"/>
      <c r="PIW28"/>
      <c r="PIX28" s="12"/>
      <c r="PIY28" s="5"/>
      <c r="PIZ28"/>
      <c r="PJA28"/>
      <c r="PJB28" s="12"/>
      <c r="PJC28" s="5"/>
      <c r="PJD28"/>
      <c r="PJE28"/>
      <c r="PJF28" s="12"/>
      <c r="PJG28" s="5"/>
      <c r="PJH28"/>
      <c r="PJI28"/>
      <c r="PJJ28" s="12"/>
      <c r="PJK28" s="5"/>
      <c r="PJL28"/>
      <c r="PJM28"/>
      <c r="PJN28" s="12"/>
      <c r="PJO28" s="5"/>
      <c r="PJP28"/>
      <c r="PJQ28"/>
      <c r="PJR28" s="12"/>
      <c r="PJS28" s="5"/>
      <c r="PJT28"/>
      <c r="PJU28"/>
      <c r="PJV28" s="12"/>
      <c r="PJW28" s="5"/>
      <c r="PJX28"/>
      <c r="PJY28"/>
      <c r="PJZ28" s="12"/>
      <c r="PKA28" s="5"/>
      <c r="PKB28"/>
      <c r="PKC28"/>
      <c r="PKD28" s="12"/>
      <c r="PKE28" s="5"/>
      <c r="PKF28"/>
      <c r="PKG28"/>
      <c r="PKH28" s="12"/>
      <c r="PKI28" s="5"/>
      <c r="PKJ28"/>
      <c r="PKK28"/>
      <c r="PKL28" s="12"/>
      <c r="PKM28" s="5"/>
      <c r="PKN28"/>
      <c r="PKO28"/>
      <c r="PKP28" s="12"/>
      <c r="PKQ28" s="5"/>
      <c r="PKR28"/>
      <c r="PKS28"/>
      <c r="PKT28" s="12"/>
      <c r="PKU28" s="5"/>
      <c r="PKV28"/>
      <c r="PKW28"/>
      <c r="PKX28" s="12"/>
      <c r="PKY28" s="5"/>
      <c r="PKZ28"/>
      <c r="PLA28"/>
      <c r="PLB28" s="12"/>
      <c r="PLC28" s="5"/>
      <c r="PLD28"/>
      <c r="PLE28"/>
      <c r="PLF28" s="12"/>
      <c r="PLG28" s="5"/>
      <c r="PLH28"/>
      <c r="PLI28"/>
      <c r="PLJ28" s="12"/>
      <c r="PLK28" s="5"/>
      <c r="PLL28"/>
      <c r="PLM28"/>
      <c r="PLN28" s="12"/>
      <c r="PLO28" s="5"/>
      <c r="PLP28"/>
      <c r="PLQ28"/>
      <c r="PLR28" s="12"/>
      <c r="PLS28" s="5"/>
      <c r="PLT28"/>
      <c r="PLU28"/>
      <c r="PLV28" s="12"/>
      <c r="PLW28" s="5"/>
      <c r="PLX28"/>
      <c r="PLY28"/>
      <c r="PLZ28" s="12"/>
      <c r="PMA28" s="5"/>
      <c r="PMB28"/>
      <c r="PMC28"/>
      <c r="PMD28" s="12"/>
      <c r="PME28" s="5"/>
      <c r="PMF28"/>
      <c r="PMG28"/>
      <c r="PMH28" s="12"/>
      <c r="PMI28" s="5"/>
      <c r="PMJ28"/>
      <c r="PMK28"/>
      <c r="PML28" s="12"/>
      <c r="PMM28" s="5"/>
      <c r="PMN28"/>
      <c r="PMO28"/>
      <c r="PMP28" s="12"/>
      <c r="PMQ28" s="5"/>
      <c r="PMR28"/>
      <c r="PMS28"/>
      <c r="PMT28" s="12"/>
      <c r="PMU28" s="5"/>
      <c r="PMV28"/>
      <c r="PMW28"/>
      <c r="PMX28" s="12"/>
      <c r="PMY28" s="5"/>
      <c r="PMZ28"/>
      <c r="PNA28"/>
      <c r="PNB28" s="12"/>
      <c r="PNC28" s="5"/>
      <c r="PND28"/>
      <c r="PNE28"/>
      <c r="PNF28" s="12"/>
      <c r="PNG28" s="5"/>
      <c r="PNH28"/>
      <c r="PNI28"/>
      <c r="PNJ28" s="12"/>
      <c r="PNK28" s="5"/>
      <c r="PNL28"/>
      <c r="PNM28"/>
      <c r="PNN28" s="12"/>
      <c r="PNO28" s="5"/>
      <c r="PNP28"/>
      <c r="PNQ28"/>
      <c r="PNR28" s="12"/>
      <c r="PNS28" s="5"/>
      <c r="PNT28"/>
      <c r="PNU28"/>
      <c r="PNV28" s="12"/>
      <c r="PNW28" s="5"/>
      <c r="PNX28"/>
      <c r="PNY28"/>
      <c r="PNZ28" s="12"/>
      <c r="POA28" s="5"/>
      <c r="POB28"/>
      <c r="POC28"/>
      <c r="POD28" s="12"/>
      <c r="POE28" s="5"/>
      <c r="POF28"/>
      <c r="POG28"/>
      <c r="POH28" s="12"/>
      <c r="POI28" s="5"/>
      <c r="POJ28"/>
      <c r="POK28"/>
      <c r="POL28" s="12"/>
      <c r="POM28" s="5"/>
      <c r="PON28"/>
      <c r="POO28"/>
      <c r="POP28" s="12"/>
      <c r="POQ28" s="5"/>
      <c r="POR28"/>
      <c r="POS28"/>
      <c r="POT28" s="12"/>
      <c r="POU28" s="5"/>
      <c r="POV28"/>
      <c r="POW28"/>
      <c r="POX28" s="12"/>
      <c r="POY28" s="5"/>
      <c r="POZ28"/>
      <c r="PPA28"/>
      <c r="PPB28" s="12"/>
      <c r="PPC28" s="5"/>
      <c r="PPD28"/>
      <c r="PPE28"/>
      <c r="PPF28" s="12"/>
      <c r="PPG28" s="5"/>
      <c r="PPH28"/>
      <c r="PPI28"/>
      <c r="PPJ28" s="12"/>
      <c r="PPK28" s="5"/>
      <c r="PPL28"/>
      <c r="PPM28"/>
      <c r="PPN28" s="12"/>
      <c r="PPO28" s="5"/>
      <c r="PPP28"/>
      <c r="PPQ28"/>
      <c r="PPR28" s="12"/>
      <c r="PPS28" s="5"/>
      <c r="PPT28"/>
      <c r="PPU28"/>
      <c r="PPV28" s="12"/>
      <c r="PPW28" s="5"/>
      <c r="PPX28"/>
      <c r="PPY28"/>
      <c r="PPZ28" s="12"/>
      <c r="PQA28" s="5"/>
      <c r="PQB28"/>
      <c r="PQC28"/>
      <c r="PQD28" s="12"/>
      <c r="PQE28" s="5"/>
      <c r="PQF28"/>
      <c r="PQG28"/>
      <c r="PQH28" s="12"/>
      <c r="PQI28" s="5"/>
      <c r="PQJ28"/>
      <c r="PQK28"/>
      <c r="PQL28" s="12"/>
      <c r="PQM28" s="5"/>
      <c r="PQN28"/>
      <c r="PQO28"/>
      <c r="PQP28" s="12"/>
      <c r="PQQ28" s="5"/>
      <c r="PQR28"/>
      <c r="PQS28"/>
      <c r="PQT28" s="12"/>
      <c r="PQU28" s="5"/>
      <c r="PQV28"/>
      <c r="PQW28"/>
      <c r="PQX28" s="12"/>
      <c r="PQY28" s="5"/>
      <c r="PQZ28"/>
      <c r="PRA28"/>
      <c r="PRB28" s="12"/>
      <c r="PRC28" s="5"/>
      <c r="PRD28"/>
      <c r="PRE28"/>
      <c r="PRF28" s="12"/>
      <c r="PRG28" s="5"/>
      <c r="PRH28"/>
      <c r="PRI28"/>
      <c r="PRJ28" s="12"/>
      <c r="PRK28" s="5"/>
      <c r="PRL28"/>
      <c r="PRM28"/>
      <c r="PRN28" s="12"/>
      <c r="PRO28" s="5"/>
      <c r="PRP28"/>
      <c r="PRQ28"/>
      <c r="PRR28" s="12"/>
      <c r="PRS28" s="5"/>
      <c r="PRT28"/>
      <c r="PRU28"/>
      <c r="PRV28" s="12"/>
      <c r="PRW28" s="5"/>
      <c r="PRX28"/>
      <c r="PRY28"/>
      <c r="PRZ28" s="12"/>
      <c r="PSA28" s="5"/>
      <c r="PSB28"/>
      <c r="PSC28"/>
      <c r="PSD28" s="12"/>
      <c r="PSE28" s="5"/>
      <c r="PSF28"/>
      <c r="PSG28"/>
      <c r="PSH28" s="12"/>
      <c r="PSI28" s="5"/>
      <c r="PSJ28"/>
      <c r="PSK28"/>
      <c r="PSL28" s="12"/>
      <c r="PSM28" s="5"/>
      <c r="PSN28"/>
      <c r="PSO28"/>
      <c r="PSP28" s="12"/>
      <c r="PSQ28" s="5"/>
      <c r="PSR28"/>
      <c r="PSS28"/>
      <c r="PST28" s="12"/>
      <c r="PSU28" s="5"/>
      <c r="PSV28"/>
      <c r="PSW28"/>
      <c r="PSX28" s="12"/>
      <c r="PSY28" s="5"/>
      <c r="PSZ28"/>
      <c r="PTA28"/>
      <c r="PTB28" s="12"/>
      <c r="PTC28" s="5"/>
      <c r="PTD28"/>
      <c r="PTE28"/>
      <c r="PTF28" s="12"/>
      <c r="PTG28" s="5"/>
      <c r="PTH28"/>
      <c r="PTI28"/>
      <c r="PTJ28" s="12"/>
      <c r="PTK28" s="5"/>
      <c r="PTL28"/>
      <c r="PTM28"/>
      <c r="PTN28" s="12"/>
      <c r="PTO28" s="5"/>
      <c r="PTP28"/>
      <c r="PTQ28"/>
      <c r="PTR28" s="12"/>
      <c r="PTS28" s="5"/>
      <c r="PTT28"/>
      <c r="PTU28"/>
      <c r="PTV28" s="12"/>
      <c r="PTW28" s="5"/>
      <c r="PTX28"/>
      <c r="PTY28"/>
      <c r="PTZ28" s="12"/>
      <c r="PUA28" s="5"/>
      <c r="PUB28"/>
      <c r="PUC28"/>
      <c r="PUD28" s="12"/>
      <c r="PUE28" s="5"/>
      <c r="PUF28"/>
      <c r="PUG28"/>
      <c r="PUH28" s="12"/>
      <c r="PUI28" s="5"/>
      <c r="PUJ28"/>
      <c r="PUK28"/>
      <c r="PUL28" s="12"/>
      <c r="PUM28" s="5"/>
      <c r="PUN28"/>
      <c r="PUO28"/>
      <c r="PUP28" s="12"/>
      <c r="PUQ28" s="5"/>
      <c r="PUR28"/>
      <c r="PUS28"/>
      <c r="PUT28" s="12"/>
      <c r="PUU28" s="5"/>
      <c r="PUV28"/>
      <c r="PUW28"/>
      <c r="PUX28" s="12"/>
      <c r="PUY28" s="5"/>
      <c r="PUZ28"/>
      <c r="PVA28"/>
      <c r="PVB28" s="12"/>
      <c r="PVC28" s="5"/>
      <c r="PVD28"/>
      <c r="PVE28"/>
      <c r="PVF28" s="12"/>
      <c r="PVG28" s="5"/>
      <c r="PVH28"/>
      <c r="PVI28"/>
      <c r="PVJ28" s="12"/>
      <c r="PVK28" s="5"/>
      <c r="PVL28"/>
      <c r="PVM28"/>
      <c r="PVN28" s="12"/>
      <c r="PVO28" s="5"/>
      <c r="PVP28"/>
      <c r="PVQ28"/>
      <c r="PVR28" s="12"/>
      <c r="PVS28" s="5"/>
      <c r="PVT28"/>
      <c r="PVU28"/>
      <c r="PVV28" s="12"/>
      <c r="PVW28" s="5"/>
      <c r="PVX28"/>
      <c r="PVY28"/>
      <c r="PVZ28" s="12"/>
      <c r="PWA28" s="5"/>
      <c r="PWB28"/>
      <c r="PWC28"/>
      <c r="PWD28" s="12"/>
      <c r="PWE28" s="5"/>
      <c r="PWF28"/>
      <c r="PWG28"/>
      <c r="PWH28" s="12"/>
      <c r="PWI28" s="5"/>
      <c r="PWJ28"/>
      <c r="PWK28"/>
      <c r="PWL28" s="12"/>
      <c r="PWM28" s="5"/>
      <c r="PWN28"/>
      <c r="PWO28"/>
      <c r="PWP28" s="12"/>
      <c r="PWQ28" s="5"/>
      <c r="PWR28"/>
      <c r="PWS28"/>
      <c r="PWT28" s="12"/>
      <c r="PWU28" s="5"/>
      <c r="PWV28"/>
      <c r="PWW28"/>
      <c r="PWX28" s="12"/>
      <c r="PWY28" s="5"/>
      <c r="PWZ28"/>
      <c r="PXA28"/>
      <c r="PXB28" s="12"/>
      <c r="PXC28" s="5"/>
      <c r="PXD28"/>
      <c r="PXE28"/>
      <c r="PXF28" s="12"/>
      <c r="PXG28" s="5"/>
      <c r="PXH28"/>
      <c r="PXI28"/>
      <c r="PXJ28" s="12"/>
      <c r="PXK28" s="5"/>
      <c r="PXL28"/>
      <c r="PXM28"/>
      <c r="PXN28" s="12"/>
      <c r="PXO28" s="5"/>
      <c r="PXP28"/>
      <c r="PXQ28"/>
      <c r="PXR28" s="12"/>
      <c r="PXS28" s="5"/>
      <c r="PXT28"/>
      <c r="PXU28"/>
      <c r="PXV28" s="12"/>
      <c r="PXW28" s="5"/>
      <c r="PXX28"/>
      <c r="PXY28"/>
      <c r="PXZ28" s="12"/>
      <c r="PYA28" s="5"/>
      <c r="PYB28"/>
      <c r="PYC28"/>
      <c r="PYD28" s="12"/>
      <c r="PYE28" s="5"/>
      <c r="PYF28"/>
      <c r="PYG28"/>
      <c r="PYH28" s="12"/>
      <c r="PYI28" s="5"/>
      <c r="PYJ28"/>
      <c r="PYK28"/>
      <c r="PYL28" s="12"/>
      <c r="PYM28" s="5"/>
      <c r="PYN28"/>
      <c r="PYO28"/>
      <c r="PYP28" s="12"/>
      <c r="PYQ28" s="5"/>
      <c r="PYR28"/>
      <c r="PYS28"/>
      <c r="PYT28" s="12"/>
      <c r="PYU28" s="5"/>
      <c r="PYV28"/>
      <c r="PYW28"/>
      <c r="PYX28" s="12"/>
      <c r="PYY28" s="5"/>
      <c r="PYZ28"/>
      <c r="PZA28"/>
      <c r="PZB28" s="12"/>
      <c r="PZC28" s="5"/>
      <c r="PZD28"/>
      <c r="PZE28"/>
      <c r="PZF28" s="12"/>
      <c r="PZG28" s="5"/>
      <c r="PZH28"/>
      <c r="PZI28"/>
      <c r="PZJ28" s="12"/>
      <c r="PZK28" s="5"/>
      <c r="PZL28"/>
      <c r="PZM28"/>
      <c r="PZN28" s="12"/>
      <c r="PZO28" s="5"/>
      <c r="PZP28"/>
      <c r="PZQ28"/>
      <c r="PZR28" s="12"/>
      <c r="PZS28" s="5"/>
      <c r="PZT28"/>
      <c r="PZU28"/>
      <c r="PZV28" s="12"/>
      <c r="PZW28" s="5"/>
      <c r="PZX28"/>
      <c r="PZY28"/>
      <c r="PZZ28" s="12"/>
      <c r="QAA28" s="5"/>
      <c r="QAB28"/>
      <c r="QAC28"/>
      <c r="QAD28" s="12"/>
      <c r="QAE28" s="5"/>
      <c r="QAF28"/>
      <c r="QAG28"/>
      <c r="QAH28" s="12"/>
      <c r="QAI28" s="5"/>
      <c r="QAJ28"/>
      <c r="QAK28"/>
      <c r="QAL28" s="12"/>
      <c r="QAM28" s="5"/>
      <c r="QAN28"/>
      <c r="QAO28"/>
      <c r="QAP28" s="12"/>
      <c r="QAQ28" s="5"/>
      <c r="QAR28"/>
      <c r="QAS28"/>
      <c r="QAT28" s="12"/>
      <c r="QAU28" s="5"/>
      <c r="QAV28"/>
      <c r="QAW28"/>
      <c r="QAX28" s="12"/>
      <c r="QAY28" s="5"/>
      <c r="QAZ28"/>
      <c r="QBA28"/>
      <c r="QBB28" s="12"/>
      <c r="QBC28" s="5"/>
      <c r="QBD28"/>
      <c r="QBE28"/>
      <c r="QBF28" s="12"/>
      <c r="QBG28" s="5"/>
      <c r="QBH28"/>
      <c r="QBI28"/>
      <c r="QBJ28" s="12"/>
      <c r="QBK28" s="5"/>
      <c r="QBL28"/>
      <c r="QBM28"/>
      <c r="QBN28" s="12"/>
      <c r="QBO28" s="5"/>
      <c r="QBP28"/>
      <c r="QBQ28"/>
      <c r="QBR28" s="12"/>
      <c r="QBS28" s="5"/>
      <c r="QBT28"/>
      <c r="QBU28"/>
      <c r="QBV28" s="12"/>
      <c r="QBW28" s="5"/>
      <c r="QBX28"/>
      <c r="QBY28"/>
      <c r="QBZ28" s="12"/>
      <c r="QCA28" s="5"/>
      <c r="QCB28"/>
      <c r="QCC28"/>
      <c r="QCD28" s="12"/>
      <c r="QCE28" s="5"/>
      <c r="QCF28"/>
      <c r="QCG28"/>
      <c r="QCH28" s="12"/>
      <c r="QCI28" s="5"/>
      <c r="QCJ28"/>
      <c r="QCK28"/>
      <c r="QCL28" s="12"/>
      <c r="QCM28" s="5"/>
      <c r="QCN28"/>
      <c r="QCO28"/>
      <c r="QCP28" s="12"/>
      <c r="QCQ28" s="5"/>
      <c r="QCR28"/>
      <c r="QCS28"/>
      <c r="QCT28" s="12"/>
      <c r="QCU28" s="5"/>
      <c r="QCV28"/>
      <c r="QCW28"/>
      <c r="QCX28" s="12"/>
      <c r="QCY28" s="5"/>
      <c r="QCZ28"/>
      <c r="QDA28"/>
      <c r="QDB28" s="12"/>
      <c r="QDC28" s="5"/>
      <c r="QDD28"/>
      <c r="QDE28"/>
      <c r="QDF28" s="12"/>
      <c r="QDG28" s="5"/>
      <c r="QDH28"/>
      <c r="QDI28"/>
      <c r="QDJ28" s="12"/>
      <c r="QDK28" s="5"/>
      <c r="QDL28"/>
      <c r="QDM28"/>
      <c r="QDN28" s="12"/>
      <c r="QDO28" s="5"/>
      <c r="QDP28"/>
      <c r="QDQ28"/>
      <c r="QDR28" s="12"/>
      <c r="QDS28" s="5"/>
      <c r="QDT28"/>
      <c r="QDU28"/>
      <c r="QDV28" s="12"/>
      <c r="QDW28" s="5"/>
      <c r="QDX28"/>
      <c r="QDY28"/>
      <c r="QDZ28" s="12"/>
      <c r="QEA28" s="5"/>
      <c r="QEB28"/>
      <c r="QEC28"/>
      <c r="QED28" s="12"/>
      <c r="QEE28" s="5"/>
      <c r="QEF28"/>
      <c r="QEG28"/>
      <c r="QEH28" s="12"/>
      <c r="QEI28" s="5"/>
      <c r="QEJ28"/>
      <c r="QEK28"/>
      <c r="QEL28" s="12"/>
      <c r="QEM28" s="5"/>
      <c r="QEN28"/>
      <c r="QEO28"/>
      <c r="QEP28" s="12"/>
      <c r="QEQ28" s="5"/>
      <c r="QER28"/>
      <c r="QES28"/>
      <c r="QET28" s="12"/>
      <c r="QEU28" s="5"/>
      <c r="QEV28"/>
      <c r="QEW28"/>
      <c r="QEX28" s="12"/>
      <c r="QEY28" s="5"/>
      <c r="QEZ28"/>
      <c r="QFA28"/>
      <c r="QFB28" s="12"/>
      <c r="QFC28" s="5"/>
      <c r="QFD28"/>
      <c r="QFE28"/>
      <c r="QFF28" s="12"/>
      <c r="QFG28" s="5"/>
      <c r="QFH28"/>
      <c r="QFI28"/>
      <c r="QFJ28" s="12"/>
      <c r="QFK28" s="5"/>
      <c r="QFL28"/>
      <c r="QFM28"/>
      <c r="QFN28" s="12"/>
      <c r="QFO28" s="5"/>
      <c r="QFP28"/>
      <c r="QFQ28"/>
      <c r="QFR28" s="12"/>
      <c r="QFS28" s="5"/>
      <c r="QFT28"/>
      <c r="QFU28"/>
      <c r="QFV28" s="12"/>
      <c r="QFW28" s="5"/>
      <c r="QFX28"/>
      <c r="QFY28"/>
      <c r="QFZ28" s="12"/>
      <c r="QGA28" s="5"/>
      <c r="QGB28"/>
      <c r="QGC28"/>
      <c r="QGD28" s="12"/>
      <c r="QGE28" s="5"/>
      <c r="QGF28"/>
      <c r="QGG28"/>
      <c r="QGH28" s="12"/>
      <c r="QGI28" s="5"/>
      <c r="QGJ28"/>
      <c r="QGK28"/>
      <c r="QGL28" s="12"/>
      <c r="QGM28" s="5"/>
      <c r="QGN28"/>
      <c r="QGO28"/>
      <c r="QGP28" s="12"/>
      <c r="QGQ28" s="5"/>
      <c r="QGR28"/>
      <c r="QGS28"/>
      <c r="QGT28" s="12"/>
      <c r="QGU28" s="5"/>
      <c r="QGV28"/>
      <c r="QGW28"/>
      <c r="QGX28" s="12"/>
      <c r="QGY28" s="5"/>
      <c r="QGZ28"/>
      <c r="QHA28"/>
      <c r="QHB28" s="12"/>
      <c r="QHC28" s="5"/>
      <c r="QHD28"/>
      <c r="QHE28"/>
      <c r="QHF28" s="12"/>
      <c r="QHG28" s="5"/>
      <c r="QHH28"/>
      <c r="QHI28"/>
      <c r="QHJ28" s="12"/>
      <c r="QHK28" s="5"/>
      <c r="QHL28"/>
      <c r="QHM28"/>
      <c r="QHN28" s="12"/>
      <c r="QHO28" s="5"/>
      <c r="QHP28"/>
      <c r="QHQ28"/>
      <c r="QHR28" s="12"/>
      <c r="QHS28" s="5"/>
      <c r="QHT28"/>
      <c r="QHU28"/>
      <c r="QHV28" s="12"/>
      <c r="QHW28" s="5"/>
      <c r="QHX28"/>
      <c r="QHY28"/>
      <c r="QHZ28" s="12"/>
      <c r="QIA28" s="5"/>
      <c r="QIB28"/>
      <c r="QIC28"/>
      <c r="QID28" s="12"/>
      <c r="QIE28" s="5"/>
      <c r="QIF28"/>
      <c r="QIG28"/>
      <c r="QIH28" s="12"/>
      <c r="QII28" s="5"/>
      <c r="QIJ28"/>
      <c r="QIK28"/>
      <c r="QIL28" s="12"/>
      <c r="QIM28" s="5"/>
      <c r="QIN28"/>
      <c r="QIO28"/>
      <c r="QIP28" s="12"/>
      <c r="QIQ28" s="5"/>
      <c r="QIR28"/>
      <c r="QIS28"/>
      <c r="QIT28" s="12"/>
      <c r="QIU28" s="5"/>
      <c r="QIV28"/>
      <c r="QIW28"/>
      <c r="QIX28" s="12"/>
      <c r="QIY28" s="5"/>
      <c r="QIZ28"/>
      <c r="QJA28"/>
      <c r="QJB28" s="12"/>
      <c r="QJC28" s="5"/>
      <c r="QJD28"/>
      <c r="QJE28"/>
      <c r="QJF28" s="12"/>
      <c r="QJG28" s="5"/>
      <c r="QJH28"/>
      <c r="QJI28"/>
      <c r="QJJ28" s="12"/>
      <c r="QJK28" s="5"/>
      <c r="QJL28"/>
      <c r="QJM28"/>
      <c r="QJN28" s="12"/>
      <c r="QJO28" s="5"/>
      <c r="QJP28"/>
      <c r="QJQ28"/>
      <c r="QJR28" s="12"/>
      <c r="QJS28" s="5"/>
      <c r="QJT28"/>
      <c r="QJU28"/>
      <c r="QJV28" s="12"/>
      <c r="QJW28" s="5"/>
      <c r="QJX28"/>
      <c r="QJY28"/>
      <c r="QJZ28" s="12"/>
      <c r="QKA28" s="5"/>
      <c r="QKB28"/>
      <c r="QKC28"/>
      <c r="QKD28" s="12"/>
      <c r="QKE28" s="5"/>
      <c r="QKF28"/>
      <c r="QKG28"/>
      <c r="QKH28" s="12"/>
      <c r="QKI28" s="5"/>
      <c r="QKJ28"/>
      <c r="QKK28"/>
      <c r="QKL28" s="12"/>
      <c r="QKM28" s="5"/>
      <c r="QKN28"/>
      <c r="QKO28"/>
      <c r="QKP28" s="12"/>
      <c r="QKQ28" s="5"/>
      <c r="QKR28"/>
      <c r="QKS28"/>
      <c r="QKT28" s="12"/>
      <c r="QKU28" s="5"/>
      <c r="QKV28"/>
      <c r="QKW28"/>
      <c r="QKX28" s="12"/>
      <c r="QKY28" s="5"/>
      <c r="QKZ28"/>
      <c r="QLA28"/>
      <c r="QLB28" s="12"/>
      <c r="QLC28" s="5"/>
      <c r="QLD28"/>
      <c r="QLE28"/>
      <c r="QLF28" s="12"/>
      <c r="QLG28" s="5"/>
      <c r="QLH28"/>
      <c r="QLI28"/>
      <c r="QLJ28" s="12"/>
      <c r="QLK28" s="5"/>
      <c r="QLL28"/>
      <c r="QLM28"/>
      <c r="QLN28" s="12"/>
      <c r="QLO28" s="5"/>
      <c r="QLP28"/>
      <c r="QLQ28"/>
      <c r="QLR28" s="12"/>
      <c r="QLS28" s="5"/>
      <c r="QLT28"/>
      <c r="QLU28"/>
      <c r="QLV28" s="12"/>
      <c r="QLW28" s="5"/>
      <c r="QLX28"/>
      <c r="QLY28"/>
      <c r="QLZ28" s="12"/>
      <c r="QMA28" s="5"/>
      <c r="QMB28"/>
      <c r="QMC28"/>
      <c r="QMD28" s="12"/>
      <c r="QME28" s="5"/>
      <c r="QMF28"/>
      <c r="QMG28"/>
      <c r="QMH28" s="12"/>
      <c r="QMI28" s="5"/>
      <c r="QMJ28"/>
      <c r="QMK28"/>
      <c r="QML28" s="12"/>
      <c r="QMM28" s="5"/>
      <c r="QMN28"/>
      <c r="QMO28"/>
      <c r="QMP28" s="12"/>
      <c r="QMQ28" s="5"/>
      <c r="QMR28"/>
      <c r="QMS28"/>
      <c r="QMT28" s="12"/>
      <c r="QMU28" s="5"/>
      <c r="QMV28"/>
      <c r="QMW28"/>
      <c r="QMX28" s="12"/>
      <c r="QMY28" s="5"/>
      <c r="QMZ28"/>
      <c r="QNA28"/>
      <c r="QNB28" s="12"/>
      <c r="QNC28" s="5"/>
      <c r="QND28"/>
      <c r="QNE28"/>
      <c r="QNF28" s="12"/>
      <c r="QNG28" s="5"/>
      <c r="QNH28"/>
      <c r="QNI28"/>
      <c r="QNJ28" s="12"/>
      <c r="QNK28" s="5"/>
      <c r="QNL28"/>
      <c r="QNM28"/>
      <c r="QNN28" s="12"/>
      <c r="QNO28" s="5"/>
      <c r="QNP28"/>
      <c r="QNQ28"/>
      <c r="QNR28" s="12"/>
      <c r="QNS28" s="5"/>
      <c r="QNT28"/>
      <c r="QNU28"/>
      <c r="QNV28" s="12"/>
      <c r="QNW28" s="5"/>
      <c r="QNX28"/>
      <c r="QNY28"/>
      <c r="QNZ28" s="12"/>
      <c r="QOA28" s="5"/>
      <c r="QOB28"/>
      <c r="QOC28"/>
      <c r="QOD28" s="12"/>
      <c r="QOE28" s="5"/>
      <c r="QOF28"/>
      <c r="QOG28"/>
      <c r="QOH28" s="12"/>
      <c r="QOI28" s="5"/>
      <c r="QOJ28"/>
      <c r="QOK28"/>
      <c r="QOL28" s="12"/>
      <c r="QOM28" s="5"/>
      <c r="QON28"/>
      <c r="QOO28"/>
      <c r="QOP28" s="12"/>
      <c r="QOQ28" s="5"/>
      <c r="QOR28"/>
      <c r="QOS28"/>
      <c r="QOT28" s="12"/>
      <c r="QOU28" s="5"/>
      <c r="QOV28"/>
      <c r="QOW28"/>
      <c r="QOX28" s="12"/>
      <c r="QOY28" s="5"/>
      <c r="QOZ28"/>
      <c r="QPA28"/>
      <c r="QPB28" s="12"/>
      <c r="QPC28" s="5"/>
      <c r="QPD28"/>
      <c r="QPE28"/>
      <c r="QPF28" s="12"/>
      <c r="QPG28" s="5"/>
      <c r="QPH28"/>
      <c r="QPI28"/>
      <c r="QPJ28" s="12"/>
      <c r="QPK28" s="5"/>
      <c r="QPL28"/>
      <c r="QPM28"/>
      <c r="QPN28" s="12"/>
      <c r="QPO28" s="5"/>
      <c r="QPP28"/>
      <c r="QPQ28"/>
      <c r="QPR28" s="12"/>
      <c r="QPS28" s="5"/>
      <c r="QPT28"/>
      <c r="QPU28"/>
      <c r="QPV28" s="12"/>
      <c r="QPW28" s="5"/>
      <c r="QPX28"/>
      <c r="QPY28"/>
      <c r="QPZ28" s="12"/>
      <c r="QQA28" s="5"/>
      <c r="QQB28"/>
      <c r="QQC28"/>
      <c r="QQD28" s="12"/>
      <c r="QQE28" s="5"/>
      <c r="QQF28"/>
      <c r="QQG28"/>
      <c r="QQH28" s="12"/>
      <c r="QQI28" s="5"/>
      <c r="QQJ28"/>
      <c r="QQK28"/>
      <c r="QQL28" s="12"/>
      <c r="QQM28" s="5"/>
      <c r="QQN28"/>
      <c r="QQO28"/>
      <c r="QQP28" s="12"/>
      <c r="QQQ28" s="5"/>
      <c r="QQR28"/>
      <c r="QQS28"/>
      <c r="QQT28" s="12"/>
      <c r="QQU28" s="5"/>
      <c r="QQV28"/>
      <c r="QQW28"/>
      <c r="QQX28" s="12"/>
      <c r="QQY28" s="5"/>
      <c r="QQZ28"/>
      <c r="QRA28"/>
      <c r="QRB28" s="12"/>
      <c r="QRC28" s="5"/>
      <c r="QRD28"/>
      <c r="QRE28"/>
      <c r="QRF28" s="12"/>
      <c r="QRG28" s="5"/>
      <c r="QRH28"/>
      <c r="QRI28"/>
      <c r="QRJ28" s="12"/>
      <c r="QRK28" s="5"/>
      <c r="QRL28"/>
      <c r="QRM28"/>
      <c r="QRN28" s="12"/>
      <c r="QRO28" s="5"/>
      <c r="QRP28"/>
      <c r="QRQ28"/>
      <c r="QRR28" s="12"/>
      <c r="QRS28" s="5"/>
      <c r="QRT28"/>
      <c r="QRU28"/>
      <c r="QRV28" s="12"/>
      <c r="QRW28" s="5"/>
      <c r="QRX28"/>
      <c r="QRY28"/>
      <c r="QRZ28" s="12"/>
      <c r="QSA28" s="5"/>
      <c r="QSB28"/>
      <c r="QSC28"/>
      <c r="QSD28" s="12"/>
      <c r="QSE28" s="5"/>
      <c r="QSF28"/>
      <c r="QSG28"/>
      <c r="QSH28" s="12"/>
      <c r="QSI28" s="5"/>
      <c r="QSJ28"/>
      <c r="QSK28"/>
      <c r="QSL28" s="12"/>
      <c r="QSM28" s="5"/>
      <c r="QSN28"/>
      <c r="QSO28"/>
      <c r="QSP28" s="12"/>
      <c r="QSQ28" s="5"/>
      <c r="QSR28"/>
      <c r="QSS28"/>
      <c r="QST28" s="12"/>
      <c r="QSU28" s="5"/>
      <c r="QSV28"/>
      <c r="QSW28"/>
      <c r="QSX28" s="12"/>
      <c r="QSY28" s="5"/>
      <c r="QSZ28"/>
      <c r="QTA28"/>
      <c r="QTB28" s="12"/>
      <c r="QTC28" s="5"/>
      <c r="QTD28"/>
      <c r="QTE28"/>
      <c r="QTF28" s="12"/>
      <c r="QTG28" s="5"/>
      <c r="QTH28"/>
      <c r="QTI28"/>
      <c r="QTJ28" s="12"/>
      <c r="QTK28" s="5"/>
      <c r="QTL28"/>
      <c r="QTM28"/>
      <c r="QTN28" s="12"/>
      <c r="QTO28" s="5"/>
      <c r="QTP28"/>
      <c r="QTQ28"/>
      <c r="QTR28" s="12"/>
      <c r="QTS28" s="5"/>
      <c r="QTT28"/>
      <c r="QTU28"/>
      <c r="QTV28" s="12"/>
      <c r="QTW28" s="5"/>
      <c r="QTX28"/>
      <c r="QTY28"/>
      <c r="QTZ28" s="12"/>
      <c r="QUA28" s="5"/>
      <c r="QUB28"/>
      <c r="QUC28"/>
      <c r="QUD28" s="12"/>
      <c r="QUE28" s="5"/>
      <c r="QUF28"/>
      <c r="QUG28"/>
      <c r="QUH28" s="12"/>
      <c r="QUI28" s="5"/>
      <c r="QUJ28"/>
      <c r="QUK28"/>
      <c r="QUL28" s="12"/>
      <c r="QUM28" s="5"/>
      <c r="QUN28"/>
      <c r="QUO28"/>
      <c r="QUP28" s="12"/>
      <c r="QUQ28" s="5"/>
      <c r="QUR28"/>
      <c r="QUS28"/>
      <c r="QUT28" s="12"/>
      <c r="QUU28" s="5"/>
      <c r="QUV28"/>
      <c r="QUW28"/>
      <c r="QUX28" s="12"/>
      <c r="QUY28" s="5"/>
      <c r="QUZ28"/>
      <c r="QVA28"/>
      <c r="QVB28" s="12"/>
      <c r="QVC28" s="5"/>
      <c r="QVD28"/>
      <c r="QVE28"/>
      <c r="QVF28" s="12"/>
      <c r="QVG28" s="5"/>
      <c r="QVH28"/>
      <c r="QVI28"/>
      <c r="QVJ28" s="12"/>
      <c r="QVK28" s="5"/>
      <c r="QVL28"/>
      <c r="QVM28"/>
      <c r="QVN28" s="12"/>
      <c r="QVO28" s="5"/>
      <c r="QVP28"/>
      <c r="QVQ28"/>
      <c r="QVR28" s="12"/>
      <c r="QVS28" s="5"/>
      <c r="QVT28"/>
      <c r="QVU28"/>
      <c r="QVV28" s="12"/>
      <c r="QVW28" s="5"/>
      <c r="QVX28"/>
      <c r="QVY28"/>
      <c r="QVZ28" s="12"/>
      <c r="QWA28" s="5"/>
      <c r="QWB28"/>
      <c r="QWC28"/>
      <c r="QWD28" s="12"/>
      <c r="QWE28" s="5"/>
      <c r="QWF28"/>
      <c r="QWG28"/>
      <c r="QWH28" s="12"/>
      <c r="QWI28" s="5"/>
      <c r="QWJ28"/>
      <c r="QWK28"/>
      <c r="QWL28" s="12"/>
      <c r="QWM28" s="5"/>
      <c r="QWN28"/>
      <c r="QWO28"/>
      <c r="QWP28" s="12"/>
      <c r="QWQ28" s="5"/>
      <c r="QWR28"/>
      <c r="QWS28"/>
      <c r="QWT28" s="12"/>
      <c r="QWU28" s="5"/>
      <c r="QWV28"/>
      <c r="QWW28"/>
      <c r="QWX28" s="12"/>
      <c r="QWY28" s="5"/>
      <c r="QWZ28"/>
      <c r="QXA28"/>
      <c r="QXB28" s="12"/>
      <c r="QXC28" s="5"/>
      <c r="QXD28"/>
      <c r="QXE28"/>
      <c r="QXF28" s="12"/>
      <c r="QXG28" s="5"/>
      <c r="QXH28"/>
      <c r="QXI28"/>
      <c r="QXJ28" s="12"/>
      <c r="QXK28" s="5"/>
      <c r="QXL28"/>
      <c r="QXM28"/>
      <c r="QXN28" s="12"/>
      <c r="QXO28" s="5"/>
      <c r="QXP28"/>
      <c r="QXQ28"/>
      <c r="QXR28" s="12"/>
      <c r="QXS28" s="5"/>
      <c r="QXT28"/>
      <c r="QXU28"/>
      <c r="QXV28" s="12"/>
      <c r="QXW28" s="5"/>
      <c r="QXX28"/>
      <c r="QXY28"/>
      <c r="QXZ28" s="12"/>
      <c r="QYA28" s="5"/>
      <c r="QYB28"/>
      <c r="QYC28"/>
      <c r="QYD28" s="12"/>
      <c r="QYE28" s="5"/>
      <c r="QYF28"/>
      <c r="QYG28"/>
      <c r="QYH28" s="12"/>
      <c r="QYI28" s="5"/>
      <c r="QYJ28"/>
      <c r="QYK28"/>
      <c r="QYL28" s="12"/>
      <c r="QYM28" s="5"/>
      <c r="QYN28"/>
      <c r="QYO28"/>
      <c r="QYP28" s="12"/>
      <c r="QYQ28" s="5"/>
      <c r="QYR28"/>
      <c r="QYS28"/>
      <c r="QYT28" s="12"/>
      <c r="QYU28" s="5"/>
      <c r="QYV28"/>
      <c r="QYW28"/>
      <c r="QYX28" s="12"/>
      <c r="QYY28" s="5"/>
      <c r="QYZ28"/>
      <c r="QZA28"/>
      <c r="QZB28" s="12"/>
      <c r="QZC28" s="5"/>
      <c r="QZD28"/>
      <c r="QZE28"/>
      <c r="QZF28" s="12"/>
      <c r="QZG28" s="5"/>
      <c r="QZH28"/>
      <c r="QZI28"/>
      <c r="QZJ28" s="12"/>
      <c r="QZK28" s="5"/>
      <c r="QZL28"/>
      <c r="QZM28"/>
      <c r="QZN28" s="12"/>
      <c r="QZO28" s="5"/>
      <c r="QZP28"/>
      <c r="QZQ28"/>
      <c r="QZR28" s="12"/>
      <c r="QZS28" s="5"/>
      <c r="QZT28"/>
      <c r="QZU28"/>
      <c r="QZV28" s="12"/>
      <c r="QZW28" s="5"/>
      <c r="QZX28"/>
      <c r="QZY28"/>
      <c r="QZZ28" s="12"/>
      <c r="RAA28" s="5"/>
      <c r="RAB28"/>
      <c r="RAC28"/>
      <c r="RAD28" s="12"/>
      <c r="RAE28" s="5"/>
      <c r="RAF28"/>
      <c r="RAG28"/>
      <c r="RAH28" s="12"/>
      <c r="RAI28" s="5"/>
      <c r="RAJ28"/>
      <c r="RAK28"/>
      <c r="RAL28" s="12"/>
      <c r="RAM28" s="5"/>
      <c r="RAN28"/>
      <c r="RAO28"/>
      <c r="RAP28" s="12"/>
      <c r="RAQ28" s="5"/>
      <c r="RAR28"/>
      <c r="RAS28"/>
      <c r="RAT28" s="12"/>
      <c r="RAU28" s="5"/>
      <c r="RAV28"/>
      <c r="RAW28"/>
      <c r="RAX28" s="12"/>
      <c r="RAY28" s="5"/>
      <c r="RAZ28"/>
      <c r="RBA28"/>
      <c r="RBB28" s="12"/>
      <c r="RBC28" s="5"/>
      <c r="RBD28"/>
      <c r="RBE28"/>
      <c r="RBF28" s="12"/>
      <c r="RBG28" s="5"/>
      <c r="RBH28"/>
      <c r="RBI28"/>
      <c r="RBJ28" s="12"/>
      <c r="RBK28" s="5"/>
      <c r="RBL28"/>
      <c r="RBM28"/>
      <c r="RBN28" s="12"/>
      <c r="RBO28" s="5"/>
      <c r="RBP28"/>
      <c r="RBQ28"/>
      <c r="RBR28" s="12"/>
      <c r="RBS28" s="5"/>
      <c r="RBT28"/>
      <c r="RBU28"/>
      <c r="RBV28" s="12"/>
      <c r="RBW28" s="5"/>
      <c r="RBX28"/>
      <c r="RBY28"/>
      <c r="RBZ28" s="12"/>
      <c r="RCA28" s="5"/>
      <c r="RCB28"/>
      <c r="RCC28"/>
      <c r="RCD28" s="12"/>
      <c r="RCE28" s="5"/>
      <c r="RCF28"/>
      <c r="RCG28"/>
      <c r="RCH28" s="12"/>
      <c r="RCI28" s="5"/>
      <c r="RCJ28"/>
      <c r="RCK28"/>
      <c r="RCL28" s="12"/>
      <c r="RCM28" s="5"/>
      <c r="RCN28"/>
      <c r="RCO28"/>
      <c r="RCP28" s="12"/>
      <c r="RCQ28" s="5"/>
      <c r="RCR28"/>
      <c r="RCS28"/>
      <c r="RCT28" s="12"/>
      <c r="RCU28" s="5"/>
      <c r="RCV28"/>
      <c r="RCW28"/>
      <c r="RCX28" s="12"/>
      <c r="RCY28" s="5"/>
      <c r="RCZ28"/>
      <c r="RDA28"/>
      <c r="RDB28" s="12"/>
      <c r="RDC28" s="5"/>
      <c r="RDD28"/>
      <c r="RDE28"/>
      <c r="RDF28" s="12"/>
      <c r="RDG28" s="5"/>
      <c r="RDH28"/>
      <c r="RDI28"/>
      <c r="RDJ28" s="12"/>
      <c r="RDK28" s="5"/>
      <c r="RDL28"/>
      <c r="RDM28"/>
      <c r="RDN28" s="12"/>
      <c r="RDO28" s="5"/>
      <c r="RDP28"/>
      <c r="RDQ28"/>
      <c r="RDR28" s="12"/>
      <c r="RDS28" s="5"/>
      <c r="RDT28"/>
      <c r="RDU28"/>
      <c r="RDV28" s="12"/>
      <c r="RDW28" s="5"/>
      <c r="RDX28"/>
      <c r="RDY28"/>
      <c r="RDZ28" s="12"/>
      <c r="REA28" s="5"/>
      <c r="REB28"/>
      <c r="REC28"/>
      <c r="RED28" s="12"/>
      <c r="REE28" s="5"/>
      <c r="REF28"/>
      <c r="REG28"/>
      <c r="REH28" s="12"/>
      <c r="REI28" s="5"/>
      <c r="REJ28"/>
      <c r="REK28"/>
      <c r="REL28" s="12"/>
      <c r="REM28" s="5"/>
      <c r="REN28"/>
      <c r="REO28"/>
      <c r="REP28" s="12"/>
      <c r="REQ28" s="5"/>
      <c r="RER28"/>
      <c r="RES28"/>
      <c r="RET28" s="12"/>
      <c r="REU28" s="5"/>
      <c r="REV28"/>
      <c r="REW28"/>
      <c r="REX28" s="12"/>
      <c r="REY28" s="5"/>
      <c r="REZ28"/>
      <c r="RFA28"/>
      <c r="RFB28" s="12"/>
      <c r="RFC28" s="5"/>
      <c r="RFD28"/>
      <c r="RFE28"/>
      <c r="RFF28" s="12"/>
      <c r="RFG28" s="5"/>
      <c r="RFH28"/>
      <c r="RFI28"/>
      <c r="RFJ28" s="12"/>
      <c r="RFK28" s="5"/>
      <c r="RFL28"/>
      <c r="RFM28"/>
      <c r="RFN28" s="12"/>
      <c r="RFO28" s="5"/>
      <c r="RFP28"/>
      <c r="RFQ28"/>
      <c r="RFR28" s="12"/>
      <c r="RFS28" s="5"/>
      <c r="RFT28"/>
      <c r="RFU28"/>
      <c r="RFV28" s="12"/>
      <c r="RFW28" s="5"/>
      <c r="RFX28"/>
      <c r="RFY28"/>
      <c r="RFZ28" s="12"/>
      <c r="RGA28" s="5"/>
      <c r="RGB28"/>
      <c r="RGC28"/>
      <c r="RGD28" s="12"/>
      <c r="RGE28" s="5"/>
      <c r="RGF28"/>
      <c r="RGG28"/>
      <c r="RGH28" s="12"/>
      <c r="RGI28" s="5"/>
      <c r="RGJ28"/>
      <c r="RGK28"/>
      <c r="RGL28" s="12"/>
      <c r="RGM28" s="5"/>
      <c r="RGN28"/>
      <c r="RGO28"/>
      <c r="RGP28" s="12"/>
      <c r="RGQ28" s="5"/>
      <c r="RGR28"/>
      <c r="RGS28"/>
      <c r="RGT28" s="12"/>
      <c r="RGU28" s="5"/>
      <c r="RGV28"/>
      <c r="RGW28"/>
      <c r="RGX28" s="12"/>
      <c r="RGY28" s="5"/>
      <c r="RGZ28"/>
      <c r="RHA28"/>
      <c r="RHB28" s="12"/>
      <c r="RHC28" s="5"/>
      <c r="RHD28"/>
      <c r="RHE28"/>
      <c r="RHF28" s="12"/>
      <c r="RHG28" s="5"/>
      <c r="RHH28"/>
      <c r="RHI28"/>
      <c r="RHJ28" s="12"/>
      <c r="RHK28" s="5"/>
      <c r="RHL28"/>
      <c r="RHM28"/>
      <c r="RHN28" s="12"/>
      <c r="RHO28" s="5"/>
      <c r="RHP28"/>
      <c r="RHQ28"/>
      <c r="RHR28" s="12"/>
      <c r="RHS28" s="5"/>
      <c r="RHT28"/>
      <c r="RHU28"/>
      <c r="RHV28" s="12"/>
      <c r="RHW28" s="5"/>
      <c r="RHX28"/>
      <c r="RHY28"/>
      <c r="RHZ28" s="12"/>
      <c r="RIA28" s="5"/>
      <c r="RIB28"/>
      <c r="RIC28"/>
      <c r="RID28" s="12"/>
      <c r="RIE28" s="5"/>
      <c r="RIF28"/>
      <c r="RIG28"/>
      <c r="RIH28" s="12"/>
      <c r="RII28" s="5"/>
      <c r="RIJ28"/>
      <c r="RIK28"/>
      <c r="RIL28" s="12"/>
      <c r="RIM28" s="5"/>
      <c r="RIN28"/>
      <c r="RIO28"/>
      <c r="RIP28" s="12"/>
      <c r="RIQ28" s="5"/>
      <c r="RIR28"/>
      <c r="RIS28"/>
      <c r="RIT28" s="12"/>
      <c r="RIU28" s="5"/>
      <c r="RIV28"/>
      <c r="RIW28"/>
      <c r="RIX28" s="12"/>
      <c r="RIY28" s="5"/>
      <c r="RIZ28"/>
      <c r="RJA28"/>
      <c r="RJB28" s="12"/>
      <c r="RJC28" s="5"/>
      <c r="RJD28"/>
      <c r="RJE28"/>
      <c r="RJF28" s="12"/>
      <c r="RJG28" s="5"/>
      <c r="RJH28"/>
      <c r="RJI28"/>
      <c r="RJJ28" s="12"/>
      <c r="RJK28" s="5"/>
      <c r="RJL28"/>
      <c r="RJM28"/>
      <c r="RJN28" s="12"/>
      <c r="RJO28" s="5"/>
      <c r="RJP28"/>
      <c r="RJQ28"/>
      <c r="RJR28" s="12"/>
      <c r="RJS28" s="5"/>
      <c r="RJT28"/>
      <c r="RJU28"/>
      <c r="RJV28" s="12"/>
      <c r="RJW28" s="5"/>
      <c r="RJX28"/>
      <c r="RJY28"/>
      <c r="RJZ28" s="12"/>
      <c r="RKA28" s="5"/>
      <c r="RKB28"/>
      <c r="RKC28"/>
      <c r="RKD28" s="12"/>
      <c r="RKE28" s="5"/>
      <c r="RKF28"/>
      <c r="RKG28"/>
      <c r="RKH28" s="12"/>
      <c r="RKI28" s="5"/>
      <c r="RKJ28"/>
      <c r="RKK28"/>
      <c r="RKL28" s="12"/>
      <c r="RKM28" s="5"/>
      <c r="RKN28"/>
      <c r="RKO28"/>
      <c r="RKP28" s="12"/>
      <c r="RKQ28" s="5"/>
      <c r="RKR28"/>
      <c r="RKS28"/>
      <c r="RKT28" s="12"/>
      <c r="RKU28" s="5"/>
      <c r="RKV28"/>
      <c r="RKW28"/>
      <c r="RKX28" s="12"/>
      <c r="RKY28" s="5"/>
      <c r="RKZ28"/>
      <c r="RLA28"/>
      <c r="RLB28" s="12"/>
      <c r="RLC28" s="5"/>
      <c r="RLD28"/>
      <c r="RLE28"/>
      <c r="RLF28" s="12"/>
      <c r="RLG28" s="5"/>
      <c r="RLH28"/>
      <c r="RLI28"/>
      <c r="RLJ28" s="12"/>
      <c r="RLK28" s="5"/>
      <c r="RLL28"/>
      <c r="RLM28"/>
      <c r="RLN28" s="12"/>
      <c r="RLO28" s="5"/>
      <c r="RLP28"/>
      <c r="RLQ28"/>
      <c r="RLR28" s="12"/>
      <c r="RLS28" s="5"/>
      <c r="RLT28"/>
      <c r="RLU28"/>
      <c r="RLV28" s="12"/>
      <c r="RLW28" s="5"/>
      <c r="RLX28"/>
      <c r="RLY28"/>
      <c r="RLZ28" s="12"/>
      <c r="RMA28" s="5"/>
      <c r="RMB28"/>
      <c r="RMC28"/>
      <c r="RMD28" s="12"/>
      <c r="RME28" s="5"/>
      <c r="RMF28"/>
      <c r="RMG28"/>
      <c r="RMH28" s="12"/>
      <c r="RMI28" s="5"/>
      <c r="RMJ28"/>
      <c r="RMK28"/>
      <c r="RML28" s="12"/>
      <c r="RMM28" s="5"/>
      <c r="RMN28"/>
      <c r="RMO28"/>
      <c r="RMP28" s="12"/>
      <c r="RMQ28" s="5"/>
      <c r="RMR28"/>
      <c r="RMS28"/>
      <c r="RMT28" s="12"/>
      <c r="RMU28" s="5"/>
      <c r="RMV28"/>
      <c r="RMW28"/>
      <c r="RMX28" s="12"/>
      <c r="RMY28" s="5"/>
      <c r="RMZ28"/>
      <c r="RNA28"/>
      <c r="RNB28" s="12"/>
      <c r="RNC28" s="5"/>
      <c r="RND28"/>
      <c r="RNE28"/>
      <c r="RNF28" s="12"/>
      <c r="RNG28" s="5"/>
      <c r="RNH28"/>
      <c r="RNI28"/>
      <c r="RNJ28" s="12"/>
      <c r="RNK28" s="5"/>
      <c r="RNL28"/>
      <c r="RNM28"/>
      <c r="RNN28" s="12"/>
      <c r="RNO28" s="5"/>
      <c r="RNP28"/>
      <c r="RNQ28"/>
      <c r="RNR28" s="12"/>
      <c r="RNS28" s="5"/>
      <c r="RNT28"/>
      <c r="RNU28"/>
      <c r="RNV28" s="12"/>
      <c r="RNW28" s="5"/>
      <c r="RNX28"/>
      <c r="RNY28"/>
      <c r="RNZ28" s="12"/>
      <c r="ROA28" s="5"/>
      <c r="ROB28"/>
      <c r="ROC28"/>
      <c r="ROD28" s="12"/>
      <c r="ROE28" s="5"/>
      <c r="ROF28"/>
      <c r="ROG28"/>
      <c r="ROH28" s="12"/>
      <c r="ROI28" s="5"/>
      <c r="ROJ28"/>
      <c r="ROK28"/>
      <c r="ROL28" s="12"/>
      <c r="ROM28" s="5"/>
      <c r="RON28"/>
      <c r="ROO28"/>
      <c r="ROP28" s="12"/>
      <c r="ROQ28" s="5"/>
      <c r="ROR28"/>
      <c r="ROS28"/>
      <c r="ROT28" s="12"/>
      <c r="ROU28" s="5"/>
      <c r="ROV28"/>
      <c r="ROW28"/>
      <c r="ROX28" s="12"/>
      <c r="ROY28" s="5"/>
      <c r="ROZ28"/>
      <c r="RPA28"/>
      <c r="RPB28" s="12"/>
      <c r="RPC28" s="5"/>
      <c r="RPD28"/>
      <c r="RPE28"/>
      <c r="RPF28" s="12"/>
      <c r="RPG28" s="5"/>
      <c r="RPH28"/>
      <c r="RPI28"/>
      <c r="RPJ28" s="12"/>
      <c r="RPK28" s="5"/>
      <c r="RPL28"/>
      <c r="RPM28"/>
      <c r="RPN28" s="12"/>
      <c r="RPO28" s="5"/>
      <c r="RPP28"/>
      <c r="RPQ28"/>
      <c r="RPR28" s="12"/>
      <c r="RPS28" s="5"/>
      <c r="RPT28"/>
      <c r="RPU28"/>
      <c r="RPV28" s="12"/>
      <c r="RPW28" s="5"/>
      <c r="RPX28"/>
      <c r="RPY28"/>
      <c r="RPZ28" s="12"/>
      <c r="RQA28" s="5"/>
      <c r="RQB28"/>
      <c r="RQC28"/>
      <c r="RQD28" s="12"/>
      <c r="RQE28" s="5"/>
      <c r="RQF28"/>
      <c r="RQG28"/>
      <c r="RQH28" s="12"/>
      <c r="RQI28" s="5"/>
      <c r="RQJ28"/>
      <c r="RQK28"/>
      <c r="RQL28" s="12"/>
      <c r="RQM28" s="5"/>
      <c r="RQN28"/>
      <c r="RQO28"/>
      <c r="RQP28" s="12"/>
      <c r="RQQ28" s="5"/>
      <c r="RQR28"/>
      <c r="RQS28"/>
      <c r="RQT28" s="12"/>
      <c r="RQU28" s="5"/>
      <c r="RQV28"/>
      <c r="RQW28"/>
      <c r="RQX28" s="12"/>
      <c r="RQY28" s="5"/>
      <c r="RQZ28"/>
      <c r="RRA28"/>
      <c r="RRB28" s="12"/>
      <c r="RRC28" s="5"/>
      <c r="RRD28"/>
      <c r="RRE28"/>
      <c r="RRF28" s="12"/>
      <c r="RRG28" s="5"/>
      <c r="RRH28"/>
      <c r="RRI28"/>
      <c r="RRJ28" s="12"/>
      <c r="RRK28" s="5"/>
      <c r="RRL28"/>
      <c r="RRM28"/>
      <c r="RRN28" s="12"/>
      <c r="RRO28" s="5"/>
      <c r="RRP28"/>
      <c r="RRQ28"/>
      <c r="RRR28" s="12"/>
      <c r="RRS28" s="5"/>
      <c r="RRT28"/>
      <c r="RRU28"/>
      <c r="RRV28" s="12"/>
      <c r="RRW28" s="5"/>
      <c r="RRX28"/>
      <c r="RRY28"/>
      <c r="RRZ28" s="12"/>
      <c r="RSA28" s="5"/>
      <c r="RSB28"/>
      <c r="RSC28"/>
      <c r="RSD28" s="12"/>
      <c r="RSE28" s="5"/>
      <c r="RSF28"/>
      <c r="RSG28"/>
      <c r="RSH28" s="12"/>
      <c r="RSI28" s="5"/>
      <c r="RSJ28"/>
      <c r="RSK28"/>
      <c r="RSL28" s="12"/>
      <c r="RSM28" s="5"/>
      <c r="RSN28"/>
      <c r="RSO28"/>
      <c r="RSP28" s="12"/>
      <c r="RSQ28" s="5"/>
      <c r="RSR28"/>
      <c r="RSS28"/>
      <c r="RST28" s="12"/>
      <c r="RSU28" s="5"/>
      <c r="RSV28"/>
      <c r="RSW28"/>
      <c r="RSX28" s="12"/>
      <c r="RSY28" s="5"/>
      <c r="RSZ28"/>
      <c r="RTA28"/>
      <c r="RTB28" s="12"/>
      <c r="RTC28" s="5"/>
      <c r="RTD28"/>
      <c r="RTE28"/>
      <c r="RTF28" s="12"/>
      <c r="RTG28" s="5"/>
      <c r="RTH28"/>
      <c r="RTI28"/>
      <c r="RTJ28" s="12"/>
      <c r="RTK28" s="5"/>
      <c r="RTL28"/>
      <c r="RTM28"/>
      <c r="RTN28" s="12"/>
      <c r="RTO28" s="5"/>
      <c r="RTP28"/>
      <c r="RTQ28"/>
      <c r="RTR28" s="12"/>
      <c r="RTS28" s="5"/>
      <c r="RTT28"/>
      <c r="RTU28"/>
      <c r="RTV28" s="12"/>
      <c r="RTW28" s="5"/>
      <c r="RTX28"/>
      <c r="RTY28"/>
      <c r="RTZ28" s="12"/>
      <c r="RUA28" s="5"/>
      <c r="RUB28"/>
      <c r="RUC28"/>
      <c r="RUD28" s="12"/>
      <c r="RUE28" s="5"/>
      <c r="RUF28"/>
      <c r="RUG28"/>
      <c r="RUH28" s="12"/>
      <c r="RUI28" s="5"/>
      <c r="RUJ28"/>
      <c r="RUK28"/>
      <c r="RUL28" s="12"/>
      <c r="RUM28" s="5"/>
      <c r="RUN28"/>
      <c r="RUO28"/>
      <c r="RUP28" s="12"/>
      <c r="RUQ28" s="5"/>
      <c r="RUR28"/>
      <c r="RUS28"/>
      <c r="RUT28" s="12"/>
      <c r="RUU28" s="5"/>
      <c r="RUV28"/>
      <c r="RUW28"/>
      <c r="RUX28" s="12"/>
      <c r="RUY28" s="5"/>
      <c r="RUZ28"/>
      <c r="RVA28"/>
      <c r="RVB28" s="12"/>
      <c r="RVC28" s="5"/>
      <c r="RVD28"/>
      <c r="RVE28"/>
      <c r="RVF28" s="12"/>
      <c r="RVG28" s="5"/>
      <c r="RVH28"/>
      <c r="RVI28"/>
      <c r="RVJ28" s="12"/>
      <c r="RVK28" s="5"/>
      <c r="RVL28"/>
      <c r="RVM28"/>
      <c r="RVN28" s="12"/>
      <c r="RVO28" s="5"/>
      <c r="RVP28"/>
      <c r="RVQ28"/>
      <c r="RVR28" s="12"/>
      <c r="RVS28" s="5"/>
      <c r="RVT28"/>
      <c r="RVU28"/>
      <c r="RVV28" s="12"/>
      <c r="RVW28" s="5"/>
      <c r="RVX28"/>
      <c r="RVY28"/>
      <c r="RVZ28" s="12"/>
      <c r="RWA28" s="5"/>
      <c r="RWB28"/>
      <c r="RWC28"/>
      <c r="RWD28" s="12"/>
      <c r="RWE28" s="5"/>
      <c r="RWF28"/>
      <c r="RWG28"/>
      <c r="RWH28" s="12"/>
      <c r="RWI28" s="5"/>
      <c r="RWJ28"/>
      <c r="RWK28"/>
      <c r="RWL28" s="12"/>
      <c r="RWM28" s="5"/>
      <c r="RWN28"/>
      <c r="RWO28"/>
      <c r="RWP28" s="12"/>
      <c r="RWQ28" s="5"/>
      <c r="RWR28"/>
      <c r="RWS28"/>
      <c r="RWT28" s="12"/>
      <c r="RWU28" s="5"/>
      <c r="RWV28"/>
      <c r="RWW28"/>
      <c r="RWX28" s="12"/>
      <c r="RWY28" s="5"/>
      <c r="RWZ28"/>
      <c r="RXA28"/>
      <c r="RXB28" s="12"/>
      <c r="RXC28" s="5"/>
      <c r="RXD28"/>
      <c r="RXE28"/>
      <c r="RXF28" s="12"/>
      <c r="RXG28" s="5"/>
      <c r="RXH28"/>
      <c r="RXI28"/>
      <c r="RXJ28" s="12"/>
      <c r="RXK28" s="5"/>
      <c r="RXL28"/>
      <c r="RXM28"/>
      <c r="RXN28" s="12"/>
      <c r="RXO28" s="5"/>
      <c r="RXP28"/>
      <c r="RXQ28"/>
      <c r="RXR28" s="12"/>
      <c r="RXS28" s="5"/>
      <c r="RXT28"/>
      <c r="RXU28"/>
      <c r="RXV28" s="12"/>
      <c r="RXW28" s="5"/>
      <c r="RXX28"/>
      <c r="RXY28"/>
      <c r="RXZ28" s="12"/>
      <c r="RYA28" s="5"/>
      <c r="RYB28"/>
      <c r="RYC28"/>
      <c r="RYD28" s="12"/>
      <c r="RYE28" s="5"/>
      <c r="RYF28"/>
      <c r="RYG28"/>
      <c r="RYH28" s="12"/>
      <c r="RYI28" s="5"/>
      <c r="RYJ28"/>
      <c r="RYK28"/>
      <c r="RYL28" s="12"/>
      <c r="RYM28" s="5"/>
      <c r="RYN28"/>
      <c r="RYO28"/>
      <c r="RYP28" s="12"/>
      <c r="RYQ28" s="5"/>
      <c r="RYR28"/>
      <c r="RYS28"/>
      <c r="RYT28" s="12"/>
      <c r="RYU28" s="5"/>
      <c r="RYV28"/>
      <c r="RYW28"/>
      <c r="RYX28" s="12"/>
      <c r="RYY28" s="5"/>
      <c r="RYZ28"/>
      <c r="RZA28"/>
      <c r="RZB28" s="12"/>
      <c r="RZC28" s="5"/>
      <c r="RZD28"/>
      <c r="RZE28"/>
      <c r="RZF28" s="12"/>
      <c r="RZG28" s="5"/>
      <c r="RZH28"/>
      <c r="RZI28"/>
      <c r="RZJ28" s="12"/>
      <c r="RZK28" s="5"/>
      <c r="RZL28"/>
      <c r="RZM28"/>
      <c r="RZN28" s="12"/>
      <c r="RZO28" s="5"/>
      <c r="RZP28"/>
      <c r="RZQ28"/>
      <c r="RZR28" s="12"/>
      <c r="RZS28" s="5"/>
      <c r="RZT28"/>
      <c r="RZU28"/>
      <c r="RZV28" s="12"/>
      <c r="RZW28" s="5"/>
      <c r="RZX28"/>
      <c r="RZY28"/>
      <c r="RZZ28" s="12"/>
      <c r="SAA28" s="5"/>
      <c r="SAB28"/>
      <c r="SAC28"/>
      <c r="SAD28" s="12"/>
      <c r="SAE28" s="5"/>
      <c r="SAF28"/>
      <c r="SAG28"/>
      <c r="SAH28" s="12"/>
      <c r="SAI28" s="5"/>
      <c r="SAJ28"/>
      <c r="SAK28"/>
      <c r="SAL28" s="12"/>
      <c r="SAM28" s="5"/>
      <c r="SAN28"/>
      <c r="SAO28"/>
      <c r="SAP28" s="12"/>
      <c r="SAQ28" s="5"/>
      <c r="SAR28"/>
      <c r="SAS28"/>
      <c r="SAT28" s="12"/>
      <c r="SAU28" s="5"/>
      <c r="SAV28"/>
      <c r="SAW28"/>
      <c r="SAX28" s="12"/>
      <c r="SAY28" s="5"/>
      <c r="SAZ28"/>
      <c r="SBA28"/>
      <c r="SBB28" s="12"/>
      <c r="SBC28" s="5"/>
      <c r="SBD28"/>
      <c r="SBE28"/>
      <c r="SBF28" s="12"/>
      <c r="SBG28" s="5"/>
      <c r="SBH28"/>
      <c r="SBI28"/>
      <c r="SBJ28" s="12"/>
      <c r="SBK28" s="5"/>
      <c r="SBL28"/>
      <c r="SBM28"/>
      <c r="SBN28" s="12"/>
      <c r="SBO28" s="5"/>
      <c r="SBP28"/>
      <c r="SBQ28"/>
      <c r="SBR28" s="12"/>
      <c r="SBS28" s="5"/>
      <c r="SBT28"/>
      <c r="SBU28"/>
      <c r="SBV28" s="12"/>
      <c r="SBW28" s="5"/>
      <c r="SBX28"/>
      <c r="SBY28"/>
      <c r="SBZ28" s="12"/>
      <c r="SCA28" s="5"/>
      <c r="SCB28"/>
      <c r="SCC28"/>
      <c r="SCD28" s="12"/>
      <c r="SCE28" s="5"/>
      <c r="SCF28"/>
      <c r="SCG28"/>
      <c r="SCH28" s="12"/>
      <c r="SCI28" s="5"/>
      <c r="SCJ28"/>
      <c r="SCK28"/>
      <c r="SCL28" s="12"/>
      <c r="SCM28" s="5"/>
      <c r="SCN28"/>
      <c r="SCO28"/>
      <c r="SCP28" s="12"/>
      <c r="SCQ28" s="5"/>
      <c r="SCR28"/>
      <c r="SCS28"/>
      <c r="SCT28" s="12"/>
      <c r="SCU28" s="5"/>
      <c r="SCV28"/>
      <c r="SCW28"/>
      <c r="SCX28" s="12"/>
      <c r="SCY28" s="5"/>
      <c r="SCZ28"/>
      <c r="SDA28"/>
      <c r="SDB28" s="12"/>
      <c r="SDC28" s="5"/>
      <c r="SDD28"/>
      <c r="SDE28"/>
      <c r="SDF28" s="12"/>
      <c r="SDG28" s="5"/>
      <c r="SDH28"/>
      <c r="SDI28"/>
      <c r="SDJ28" s="12"/>
      <c r="SDK28" s="5"/>
      <c r="SDL28"/>
      <c r="SDM28"/>
      <c r="SDN28" s="12"/>
      <c r="SDO28" s="5"/>
      <c r="SDP28"/>
      <c r="SDQ28"/>
      <c r="SDR28" s="12"/>
      <c r="SDS28" s="5"/>
      <c r="SDT28"/>
      <c r="SDU28"/>
      <c r="SDV28" s="12"/>
      <c r="SDW28" s="5"/>
      <c r="SDX28"/>
      <c r="SDY28"/>
      <c r="SDZ28" s="12"/>
      <c r="SEA28" s="5"/>
      <c r="SEB28"/>
      <c r="SEC28"/>
      <c r="SED28" s="12"/>
      <c r="SEE28" s="5"/>
      <c r="SEF28"/>
      <c r="SEG28"/>
      <c r="SEH28" s="12"/>
      <c r="SEI28" s="5"/>
      <c r="SEJ28"/>
      <c r="SEK28"/>
      <c r="SEL28" s="12"/>
      <c r="SEM28" s="5"/>
      <c r="SEN28"/>
      <c r="SEO28"/>
      <c r="SEP28" s="12"/>
      <c r="SEQ28" s="5"/>
      <c r="SER28"/>
      <c r="SES28"/>
      <c r="SET28" s="12"/>
      <c r="SEU28" s="5"/>
      <c r="SEV28"/>
      <c r="SEW28"/>
      <c r="SEX28" s="12"/>
      <c r="SEY28" s="5"/>
      <c r="SEZ28"/>
      <c r="SFA28"/>
      <c r="SFB28" s="12"/>
      <c r="SFC28" s="5"/>
      <c r="SFD28"/>
      <c r="SFE28"/>
      <c r="SFF28" s="12"/>
      <c r="SFG28" s="5"/>
      <c r="SFH28"/>
      <c r="SFI28"/>
      <c r="SFJ28" s="12"/>
      <c r="SFK28" s="5"/>
      <c r="SFL28"/>
      <c r="SFM28"/>
      <c r="SFN28" s="12"/>
      <c r="SFO28" s="5"/>
      <c r="SFP28"/>
      <c r="SFQ28"/>
      <c r="SFR28" s="12"/>
      <c r="SFS28" s="5"/>
      <c r="SFT28"/>
      <c r="SFU28"/>
      <c r="SFV28" s="12"/>
      <c r="SFW28" s="5"/>
      <c r="SFX28"/>
      <c r="SFY28"/>
      <c r="SFZ28" s="12"/>
      <c r="SGA28" s="5"/>
      <c r="SGB28"/>
      <c r="SGC28"/>
      <c r="SGD28" s="12"/>
      <c r="SGE28" s="5"/>
      <c r="SGF28"/>
      <c r="SGG28"/>
      <c r="SGH28" s="12"/>
      <c r="SGI28" s="5"/>
      <c r="SGJ28"/>
      <c r="SGK28"/>
      <c r="SGL28" s="12"/>
      <c r="SGM28" s="5"/>
      <c r="SGN28"/>
      <c r="SGO28"/>
      <c r="SGP28" s="12"/>
      <c r="SGQ28" s="5"/>
      <c r="SGR28"/>
      <c r="SGS28"/>
      <c r="SGT28" s="12"/>
      <c r="SGU28" s="5"/>
      <c r="SGV28"/>
      <c r="SGW28"/>
      <c r="SGX28" s="12"/>
      <c r="SGY28" s="5"/>
      <c r="SGZ28"/>
      <c r="SHA28"/>
      <c r="SHB28" s="12"/>
      <c r="SHC28" s="5"/>
      <c r="SHD28"/>
      <c r="SHE28"/>
      <c r="SHF28" s="12"/>
      <c r="SHG28" s="5"/>
      <c r="SHH28"/>
      <c r="SHI28"/>
      <c r="SHJ28" s="12"/>
      <c r="SHK28" s="5"/>
      <c r="SHL28"/>
      <c r="SHM28"/>
      <c r="SHN28" s="12"/>
      <c r="SHO28" s="5"/>
      <c r="SHP28"/>
      <c r="SHQ28"/>
      <c r="SHR28" s="12"/>
      <c r="SHS28" s="5"/>
      <c r="SHT28"/>
      <c r="SHU28"/>
      <c r="SHV28" s="12"/>
      <c r="SHW28" s="5"/>
      <c r="SHX28"/>
      <c r="SHY28"/>
      <c r="SHZ28" s="12"/>
      <c r="SIA28" s="5"/>
      <c r="SIB28"/>
      <c r="SIC28"/>
      <c r="SID28" s="12"/>
      <c r="SIE28" s="5"/>
      <c r="SIF28"/>
      <c r="SIG28"/>
      <c r="SIH28" s="12"/>
      <c r="SII28" s="5"/>
      <c r="SIJ28"/>
      <c r="SIK28"/>
      <c r="SIL28" s="12"/>
      <c r="SIM28" s="5"/>
      <c r="SIN28"/>
      <c r="SIO28"/>
      <c r="SIP28" s="12"/>
      <c r="SIQ28" s="5"/>
      <c r="SIR28"/>
      <c r="SIS28"/>
      <c r="SIT28" s="12"/>
      <c r="SIU28" s="5"/>
      <c r="SIV28"/>
      <c r="SIW28"/>
      <c r="SIX28" s="12"/>
      <c r="SIY28" s="5"/>
      <c r="SIZ28"/>
      <c r="SJA28"/>
      <c r="SJB28" s="12"/>
      <c r="SJC28" s="5"/>
      <c r="SJD28"/>
      <c r="SJE28"/>
      <c r="SJF28" s="12"/>
      <c r="SJG28" s="5"/>
      <c r="SJH28"/>
      <c r="SJI28"/>
      <c r="SJJ28" s="12"/>
      <c r="SJK28" s="5"/>
      <c r="SJL28"/>
      <c r="SJM28"/>
      <c r="SJN28" s="12"/>
      <c r="SJO28" s="5"/>
      <c r="SJP28"/>
      <c r="SJQ28"/>
      <c r="SJR28" s="12"/>
      <c r="SJS28" s="5"/>
      <c r="SJT28"/>
      <c r="SJU28"/>
      <c r="SJV28" s="12"/>
      <c r="SJW28" s="5"/>
      <c r="SJX28"/>
      <c r="SJY28"/>
      <c r="SJZ28" s="12"/>
      <c r="SKA28" s="5"/>
      <c r="SKB28"/>
      <c r="SKC28"/>
      <c r="SKD28" s="12"/>
      <c r="SKE28" s="5"/>
      <c r="SKF28"/>
      <c r="SKG28"/>
      <c r="SKH28" s="12"/>
      <c r="SKI28" s="5"/>
      <c r="SKJ28"/>
      <c r="SKK28"/>
      <c r="SKL28" s="12"/>
      <c r="SKM28" s="5"/>
      <c r="SKN28"/>
      <c r="SKO28"/>
      <c r="SKP28" s="12"/>
      <c r="SKQ28" s="5"/>
      <c r="SKR28"/>
      <c r="SKS28"/>
      <c r="SKT28" s="12"/>
      <c r="SKU28" s="5"/>
      <c r="SKV28"/>
      <c r="SKW28"/>
      <c r="SKX28" s="12"/>
      <c r="SKY28" s="5"/>
      <c r="SKZ28"/>
      <c r="SLA28"/>
      <c r="SLB28" s="12"/>
      <c r="SLC28" s="5"/>
      <c r="SLD28"/>
      <c r="SLE28"/>
      <c r="SLF28" s="12"/>
      <c r="SLG28" s="5"/>
      <c r="SLH28"/>
      <c r="SLI28"/>
      <c r="SLJ28" s="12"/>
      <c r="SLK28" s="5"/>
      <c r="SLL28"/>
      <c r="SLM28"/>
      <c r="SLN28" s="12"/>
      <c r="SLO28" s="5"/>
      <c r="SLP28"/>
      <c r="SLQ28"/>
      <c r="SLR28" s="12"/>
      <c r="SLS28" s="5"/>
      <c r="SLT28"/>
      <c r="SLU28"/>
      <c r="SLV28" s="12"/>
      <c r="SLW28" s="5"/>
      <c r="SLX28"/>
      <c r="SLY28"/>
      <c r="SLZ28" s="12"/>
      <c r="SMA28" s="5"/>
      <c r="SMB28"/>
      <c r="SMC28"/>
      <c r="SMD28" s="12"/>
      <c r="SME28" s="5"/>
      <c r="SMF28"/>
      <c r="SMG28"/>
      <c r="SMH28" s="12"/>
      <c r="SMI28" s="5"/>
      <c r="SMJ28"/>
      <c r="SMK28"/>
      <c r="SML28" s="12"/>
      <c r="SMM28" s="5"/>
      <c r="SMN28"/>
      <c r="SMO28"/>
      <c r="SMP28" s="12"/>
      <c r="SMQ28" s="5"/>
      <c r="SMR28"/>
      <c r="SMS28"/>
      <c r="SMT28" s="12"/>
      <c r="SMU28" s="5"/>
      <c r="SMV28"/>
      <c r="SMW28"/>
      <c r="SMX28" s="12"/>
      <c r="SMY28" s="5"/>
      <c r="SMZ28"/>
      <c r="SNA28"/>
      <c r="SNB28" s="12"/>
      <c r="SNC28" s="5"/>
      <c r="SND28"/>
      <c r="SNE28"/>
      <c r="SNF28" s="12"/>
      <c r="SNG28" s="5"/>
      <c r="SNH28"/>
      <c r="SNI28"/>
      <c r="SNJ28" s="12"/>
      <c r="SNK28" s="5"/>
      <c r="SNL28"/>
      <c r="SNM28"/>
      <c r="SNN28" s="12"/>
      <c r="SNO28" s="5"/>
      <c r="SNP28"/>
      <c r="SNQ28"/>
      <c r="SNR28" s="12"/>
      <c r="SNS28" s="5"/>
      <c r="SNT28"/>
      <c r="SNU28"/>
      <c r="SNV28" s="12"/>
      <c r="SNW28" s="5"/>
      <c r="SNX28"/>
      <c r="SNY28"/>
      <c r="SNZ28" s="12"/>
      <c r="SOA28" s="5"/>
      <c r="SOB28"/>
      <c r="SOC28"/>
      <c r="SOD28" s="12"/>
      <c r="SOE28" s="5"/>
      <c r="SOF28"/>
      <c r="SOG28"/>
      <c r="SOH28" s="12"/>
      <c r="SOI28" s="5"/>
      <c r="SOJ28"/>
      <c r="SOK28"/>
      <c r="SOL28" s="12"/>
      <c r="SOM28" s="5"/>
      <c r="SON28"/>
      <c r="SOO28"/>
      <c r="SOP28" s="12"/>
      <c r="SOQ28" s="5"/>
      <c r="SOR28"/>
      <c r="SOS28"/>
      <c r="SOT28" s="12"/>
      <c r="SOU28" s="5"/>
      <c r="SOV28"/>
      <c r="SOW28"/>
      <c r="SOX28" s="12"/>
      <c r="SOY28" s="5"/>
      <c r="SOZ28"/>
      <c r="SPA28"/>
      <c r="SPB28" s="12"/>
      <c r="SPC28" s="5"/>
      <c r="SPD28"/>
      <c r="SPE28"/>
      <c r="SPF28" s="12"/>
      <c r="SPG28" s="5"/>
      <c r="SPH28"/>
      <c r="SPI28"/>
      <c r="SPJ28" s="12"/>
      <c r="SPK28" s="5"/>
      <c r="SPL28"/>
      <c r="SPM28"/>
      <c r="SPN28" s="12"/>
      <c r="SPO28" s="5"/>
      <c r="SPP28"/>
      <c r="SPQ28"/>
      <c r="SPR28" s="12"/>
      <c r="SPS28" s="5"/>
      <c r="SPT28"/>
      <c r="SPU28"/>
      <c r="SPV28" s="12"/>
      <c r="SPW28" s="5"/>
      <c r="SPX28"/>
      <c r="SPY28"/>
      <c r="SPZ28" s="12"/>
      <c r="SQA28" s="5"/>
      <c r="SQB28"/>
      <c r="SQC28"/>
      <c r="SQD28" s="12"/>
      <c r="SQE28" s="5"/>
      <c r="SQF28"/>
      <c r="SQG28"/>
      <c r="SQH28" s="12"/>
      <c r="SQI28" s="5"/>
      <c r="SQJ28"/>
      <c r="SQK28"/>
      <c r="SQL28" s="12"/>
      <c r="SQM28" s="5"/>
      <c r="SQN28"/>
      <c r="SQO28"/>
      <c r="SQP28" s="12"/>
      <c r="SQQ28" s="5"/>
      <c r="SQR28"/>
      <c r="SQS28"/>
      <c r="SQT28" s="12"/>
      <c r="SQU28" s="5"/>
      <c r="SQV28"/>
      <c r="SQW28"/>
      <c r="SQX28" s="12"/>
      <c r="SQY28" s="5"/>
      <c r="SQZ28"/>
      <c r="SRA28"/>
      <c r="SRB28" s="12"/>
      <c r="SRC28" s="5"/>
      <c r="SRD28"/>
      <c r="SRE28"/>
      <c r="SRF28" s="12"/>
      <c r="SRG28" s="5"/>
      <c r="SRH28"/>
      <c r="SRI28"/>
      <c r="SRJ28" s="12"/>
      <c r="SRK28" s="5"/>
      <c r="SRL28"/>
      <c r="SRM28"/>
      <c r="SRN28" s="12"/>
      <c r="SRO28" s="5"/>
      <c r="SRP28"/>
      <c r="SRQ28"/>
      <c r="SRR28" s="12"/>
      <c r="SRS28" s="5"/>
      <c r="SRT28"/>
      <c r="SRU28"/>
      <c r="SRV28" s="12"/>
      <c r="SRW28" s="5"/>
      <c r="SRX28"/>
      <c r="SRY28"/>
      <c r="SRZ28" s="12"/>
      <c r="SSA28" s="5"/>
      <c r="SSB28"/>
      <c r="SSC28"/>
      <c r="SSD28" s="12"/>
      <c r="SSE28" s="5"/>
      <c r="SSF28"/>
      <c r="SSG28"/>
      <c r="SSH28" s="12"/>
      <c r="SSI28" s="5"/>
      <c r="SSJ28"/>
      <c r="SSK28"/>
      <c r="SSL28" s="12"/>
      <c r="SSM28" s="5"/>
      <c r="SSN28"/>
      <c r="SSO28"/>
      <c r="SSP28" s="12"/>
      <c r="SSQ28" s="5"/>
      <c r="SSR28"/>
      <c r="SSS28"/>
      <c r="SST28" s="12"/>
      <c r="SSU28" s="5"/>
      <c r="SSV28"/>
      <c r="SSW28"/>
      <c r="SSX28" s="12"/>
      <c r="SSY28" s="5"/>
      <c r="SSZ28"/>
      <c r="STA28"/>
      <c r="STB28" s="12"/>
      <c r="STC28" s="5"/>
      <c r="STD28"/>
      <c r="STE28"/>
      <c r="STF28" s="12"/>
      <c r="STG28" s="5"/>
      <c r="STH28"/>
      <c r="STI28"/>
      <c r="STJ28" s="12"/>
      <c r="STK28" s="5"/>
      <c r="STL28"/>
      <c r="STM28"/>
      <c r="STN28" s="12"/>
      <c r="STO28" s="5"/>
      <c r="STP28"/>
      <c r="STQ28"/>
      <c r="STR28" s="12"/>
      <c r="STS28" s="5"/>
      <c r="STT28"/>
      <c r="STU28"/>
      <c r="STV28" s="12"/>
      <c r="STW28" s="5"/>
      <c r="STX28"/>
      <c r="STY28"/>
      <c r="STZ28" s="12"/>
      <c r="SUA28" s="5"/>
      <c r="SUB28"/>
      <c r="SUC28"/>
      <c r="SUD28" s="12"/>
      <c r="SUE28" s="5"/>
      <c r="SUF28"/>
      <c r="SUG28"/>
      <c r="SUH28" s="12"/>
      <c r="SUI28" s="5"/>
      <c r="SUJ28"/>
      <c r="SUK28"/>
      <c r="SUL28" s="12"/>
      <c r="SUM28" s="5"/>
      <c r="SUN28"/>
      <c r="SUO28"/>
      <c r="SUP28" s="12"/>
      <c r="SUQ28" s="5"/>
      <c r="SUR28"/>
      <c r="SUS28"/>
      <c r="SUT28" s="12"/>
      <c r="SUU28" s="5"/>
      <c r="SUV28"/>
      <c r="SUW28"/>
      <c r="SUX28" s="12"/>
      <c r="SUY28" s="5"/>
      <c r="SUZ28"/>
      <c r="SVA28"/>
      <c r="SVB28" s="12"/>
      <c r="SVC28" s="5"/>
      <c r="SVD28"/>
      <c r="SVE28"/>
      <c r="SVF28" s="12"/>
      <c r="SVG28" s="5"/>
      <c r="SVH28"/>
      <c r="SVI28"/>
      <c r="SVJ28" s="12"/>
      <c r="SVK28" s="5"/>
      <c r="SVL28"/>
      <c r="SVM28"/>
      <c r="SVN28" s="12"/>
      <c r="SVO28" s="5"/>
      <c r="SVP28"/>
      <c r="SVQ28"/>
      <c r="SVR28" s="12"/>
      <c r="SVS28" s="5"/>
      <c r="SVT28"/>
      <c r="SVU28"/>
      <c r="SVV28" s="12"/>
      <c r="SVW28" s="5"/>
      <c r="SVX28"/>
      <c r="SVY28"/>
      <c r="SVZ28" s="12"/>
      <c r="SWA28" s="5"/>
      <c r="SWB28"/>
      <c r="SWC28"/>
      <c r="SWD28" s="12"/>
      <c r="SWE28" s="5"/>
      <c r="SWF28"/>
      <c r="SWG28"/>
      <c r="SWH28" s="12"/>
      <c r="SWI28" s="5"/>
      <c r="SWJ28"/>
      <c r="SWK28"/>
      <c r="SWL28" s="12"/>
      <c r="SWM28" s="5"/>
      <c r="SWN28"/>
      <c r="SWO28"/>
      <c r="SWP28" s="12"/>
      <c r="SWQ28" s="5"/>
      <c r="SWR28"/>
      <c r="SWS28"/>
      <c r="SWT28" s="12"/>
      <c r="SWU28" s="5"/>
      <c r="SWV28"/>
      <c r="SWW28"/>
      <c r="SWX28" s="12"/>
      <c r="SWY28" s="5"/>
      <c r="SWZ28"/>
      <c r="SXA28"/>
      <c r="SXB28" s="12"/>
      <c r="SXC28" s="5"/>
      <c r="SXD28"/>
      <c r="SXE28"/>
      <c r="SXF28" s="12"/>
      <c r="SXG28" s="5"/>
      <c r="SXH28"/>
      <c r="SXI28"/>
      <c r="SXJ28" s="12"/>
      <c r="SXK28" s="5"/>
      <c r="SXL28"/>
      <c r="SXM28"/>
      <c r="SXN28" s="12"/>
      <c r="SXO28" s="5"/>
      <c r="SXP28"/>
      <c r="SXQ28"/>
      <c r="SXR28" s="12"/>
      <c r="SXS28" s="5"/>
      <c r="SXT28"/>
      <c r="SXU28"/>
      <c r="SXV28" s="12"/>
      <c r="SXW28" s="5"/>
      <c r="SXX28"/>
      <c r="SXY28"/>
      <c r="SXZ28" s="12"/>
      <c r="SYA28" s="5"/>
      <c r="SYB28"/>
      <c r="SYC28"/>
      <c r="SYD28" s="12"/>
      <c r="SYE28" s="5"/>
      <c r="SYF28"/>
      <c r="SYG28"/>
      <c r="SYH28" s="12"/>
      <c r="SYI28" s="5"/>
      <c r="SYJ28"/>
      <c r="SYK28"/>
      <c r="SYL28" s="12"/>
      <c r="SYM28" s="5"/>
      <c r="SYN28"/>
      <c r="SYO28"/>
      <c r="SYP28" s="12"/>
      <c r="SYQ28" s="5"/>
      <c r="SYR28"/>
      <c r="SYS28"/>
      <c r="SYT28" s="12"/>
      <c r="SYU28" s="5"/>
      <c r="SYV28"/>
      <c r="SYW28"/>
      <c r="SYX28" s="12"/>
      <c r="SYY28" s="5"/>
      <c r="SYZ28"/>
      <c r="SZA28"/>
      <c r="SZB28" s="12"/>
      <c r="SZC28" s="5"/>
      <c r="SZD28"/>
      <c r="SZE28"/>
      <c r="SZF28" s="12"/>
      <c r="SZG28" s="5"/>
      <c r="SZH28"/>
      <c r="SZI28"/>
      <c r="SZJ28" s="12"/>
      <c r="SZK28" s="5"/>
      <c r="SZL28"/>
      <c r="SZM28"/>
      <c r="SZN28" s="12"/>
      <c r="SZO28" s="5"/>
      <c r="SZP28"/>
      <c r="SZQ28"/>
      <c r="SZR28" s="12"/>
      <c r="SZS28" s="5"/>
      <c r="SZT28"/>
      <c r="SZU28"/>
      <c r="SZV28" s="12"/>
      <c r="SZW28" s="5"/>
      <c r="SZX28"/>
      <c r="SZY28"/>
      <c r="SZZ28" s="12"/>
      <c r="TAA28" s="5"/>
      <c r="TAB28"/>
      <c r="TAC28"/>
      <c r="TAD28" s="12"/>
      <c r="TAE28" s="5"/>
      <c r="TAF28"/>
      <c r="TAG28"/>
      <c r="TAH28" s="12"/>
      <c r="TAI28" s="5"/>
      <c r="TAJ28"/>
      <c r="TAK28"/>
      <c r="TAL28" s="12"/>
      <c r="TAM28" s="5"/>
      <c r="TAN28"/>
      <c r="TAO28"/>
      <c r="TAP28" s="12"/>
      <c r="TAQ28" s="5"/>
      <c r="TAR28"/>
      <c r="TAS28"/>
      <c r="TAT28" s="12"/>
      <c r="TAU28" s="5"/>
      <c r="TAV28"/>
      <c r="TAW28"/>
      <c r="TAX28" s="12"/>
      <c r="TAY28" s="5"/>
      <c r="TAZ28"/>
      <c r="TBA28"/>
      <c r="TBB28" s="12"/>
      <c r="TBC28" s="5"/>
      <c r="TBD28"/>
      <c r="TBE28"/>
      <c r="TBF28" s="12"/>
      <c r="TBG28" s="5"/>
      <c r="TBH28"/>
      <c r="TBI28"/>
      <c r="TBJ28" s="12"/>
      <c r="TBK28" s="5"/>
      <c r="TBL28"/>
      <c r="TBM28"/>
      <c r="TBN28" s="12"/>
      <c r="TBO28" s="5"/>
      <c r="TBP28"/>
      <c r="TBQ28"/>
      <c r="TBR28" s="12"/>
      <c r="TBS28" s="5"/>
      <c r="TBT28"/>
      <c r="TBU28"/>
      <c r="TBV28" s="12"/>
      <c r="TBW28" s="5"/>
      <c r="TBX28"/>
      <c r="TBY28"/>
      <c r="TBZ28" s="12"/>
      <c r="TCA28" s="5"/>
      <c r="TCB28"/>
      <c r="TCC28"/>
      <c r="TCD28" s="12"/>
      <c r="TCE28" s="5"/>
      <c r="TCF28"/>
      <c r="TCG28"/>
      <c r="TCH28" s="12"/>
      <c r="TCI28" s="5"/>
      <c r="TCJ28"/>
      <c r="TCK28"/>
      <c r="TCL28" s="12"/>
      <c r="TCM28" s="5"/>
      <c r="TCN28"/>
      <c r="TCO28"/>
      <c r="TCP28" s="12"/>
      <c r="TCQ28" s="5"/>
      <c r="TCR28"/>
      <c r="TCS28"/>
      <c r="TCT28" s="12"/>
      <c r="TCU28" s="5"/>
      <c r="TCV28"/>
      <c r="TCW28"/>
      <c r="TCX28" s="12"/>
      <c r="TCY28" s="5"/>
      <c r="TCZ28"/>
      <c r="TDA28"/>
      <c r="TDB28" s="12"/>
      <c r="TDC28" s="5"/>
      <c r="TDD28"/>
      <c r="TDE28"/>
      <c r="TDF28" s="12"/>
      <c r="TDG28" s="5"/>
      <c r="TDH28"/>
      <c r="TDI28"/>
      <c r="TDJ28" s="12"/>
      <c r="TDK28" s="5"/>
      <c r="TDL28"/>
      <c r="TDM28"/>
      <c r="TDN28" s="12"/>
      <c r="TDO28" s="5"/>
      <c r="TDP28"/>
      <c r="TDQ28"/>
      <c r="TDR28" s="12"/>
      <c r="TDS28" s="5"/>
      <c r="TDT28"/>
      <c r="TDU28"/>
      <c r="TDV28" s="12"/>
      <c r="TDW28" s="5"/>
      <c r="TDX28"/>
      <c r="TDY28"/>
      <c r="TDZ28" s="12"/>
      <c r="TEA28" s="5"/>
      <c r="TEB28"/>
      <c r="TEC28"/>
      <c r="TED28" s="12"/>
      <c r="TEE28" s="5"/>
      <c r="TEF28"/>
      <c r="TEG28"/>
      <c r="TEH28" s="12"/>
      <c r="TEI28" s="5"/>
      <c r="TEJ28"/>
      <c r="TEK28"/>
      <c r="TEL28" s="12"/>
      <c r="TEM28" s="5"/>
      <c r="TEN28"/>
      <c r="TEO28"/>
      <c r="TEP28" s="12"/>
      <c r="TEQ28" s="5"/>
      <c r="TER28"/>
      <c r="TES28"/>
      <c r="TET28" s="12"/>
      <c r="TEU28" s="5"/>
      <c r="TEV28"/>
      <c r="TEW28"/>
      <c r="TEX28" s="12"/>
      <c r="TEY28" s="5"/>
      <c r="TEZ28"/>
      <c r="TFA28"/>
      <c r="TFB28" s="12"/>
      <c r="TFC28" s="5"/>
      <c r="TFD28"/>
      <c r="TFE28"/>
      <c r="TFF28" s="12"/>
      <c r="TFG28" s="5"/>
      <c r="TFH28"/>
      <c r="TFI28"/>
      <c r="TFJ28" s="12"/>
      <c r="TFK28" s="5"/>
      <c r="TFL28"/>
      <c r="TFM28"/>
      <c r="TFN28" s="12"/>
      <c r="TFO28" s="5"/>
      <c r="TFP28"/>
      <c r="TFQ28"/>
      <c r="TFR28" s="12"/>
      <c r="TFS28" s="5"/>
      <c r="TFT28"/>
      <c r="TFU28"/>
      <c r="TFV28" s="12"/>
      <c r="TFW28" s="5"/>
      <c r="TFX28"/>
      <c r="TFY28"/>
      <c r="TFZ28" s="12"/>
      <c r="TGA28" s="5"/>
      <c r="TGB28"/>
      <c r="TGC28"/>
      <c r="TGD28" s="12"/>
      <c r="TGE28" s="5"/>
      <c r="TGF28"/>
      <c r="TGG28"/>
      <c r="TGH28" s="12"/>
      <c r="TGI28" s="5"/>
      <c r="TGJ28"/>
      <c r="TGK28"/>
      <c r="TGL28" s="12"/>
      <c r="TGM28" s="5"/>
      <c r="TGN28"/>
      <c r="TGO28"/>
      <c r="TGP28" s="12"/>
      <c r="TGQ28" s="5"/>
      <c r="TGR28"/>
      <c r="TGS28"/>
      <c r="TGT28" s="12"/>
      <c r="TGU28" s="5"/>
      <c r="TGV28"/>
      <c r="TGW28"/>
      <c r="TGX28" s="12"/>
      <c r="TGY28" s="5"/>
      <c r="TGZ28"/>
      <c r="THA28"/>
      <c r="THB28" s="12"/>
      <c r="THC28" s="5"/>
      <c r="THD28"/>
      <c r="THE28"/>
      <c r="THF28" s="12"/>
      <c r="THG28" s="5"/>
      <c r="THH28"/>
      <c r="THI28"/>
      <c r="THJ28" s="12"/>
      <c r="THK28" s="5"/>
      <c r="THL28"/>
      <c r="THM28"/>
      <c r="THN28" s="12"/>
      <c r="THO28" s="5"/>
      <c r="THP28"/>
      <c r="THQ28"/>
      <c r="THR28" s="12"/>
      <c r="THS28" s="5"/>
      <c r="THT28"/>
      <c r="THU28"/>
      <c r="THV28" s="12"/>
      <c r="THW28" s="5"/>
      <c r="THX28"/>
      <c r="THY28"/>
      <c r="THZ28" s="12"/>
      <c r="TIA28" s="5"/>
      <c r="TIB28"/>
      <c r="TIC28"/>
      <c r="TID28" s="12"/>
      <c r="TIE28" s="5"/>
      <c r="TIF28"/>
      <c r="TIG28"/>
      <c r="TIH28" s="12"/>
      <c r="TII28" s="5"/>
      <c r="TIJ28"/>
      <c r="TIK28"/>
      <c r="TIL28" s="12"/>
      <c r="TIM28" s="5"/>
      <c r="TIN28"/>
      <c r="TIO28"/>
      <c r="TIP28" s="12"/>
      <c r="TIQ28" s="5"/>
      <c r="TIR28"/>
      <c r="TIS28"/>
      <c r="TIT28" s="12"/>
      <c r="TIU28" s="5"/>
      <c r="TIV28"/>
      <c r="TIW28"/>
      <c r="TIX28" s="12"/>
      <c r="TIY28" s="5"/>
      <c r="TIZ28"/>
      <c r="TJA28"/>
      <c r="TJB28" s="12"/>
      <c r="TJC28" s="5"/>
      <c r="TJD28"/>
      <c r="TJE28"/>
      <c r="TJF28" s="12"/>
      <c r="TJG28" s="5"/>
      <c r="TJH28"/>
      <c r="TJI28"/>
      <c r="TJJ28" s="12"/>
      <c r="TJK28" s="5"/>
      <c r="TJL28"/>
      <c r="TJM28"/>
      <c r="TJN28" s="12"/>
      <c r="TJO28" s="5"/>
      <c r="TJP28"/>
      <c r="TJQ28"/>
      <c r="TJR28" s="12"/>
      <c r="TJS28" s="5"/>
      <c r="TJT28"/>
      <c r="TJU28"/>
      <c r="TJV28" s="12"/>
      <c r="TJW28" s="5"/>
      <c r="TJX28"/>
      <c r="TJY28"/>
      <c r="TJZ28" s="12"/>
      <c r="TKA28" s="5"/>
      <c r="TKB28"/>
      <c r="TKC28"/>
      <c r="TKD28" s="12"/>
      <c r="TKE28" s="5"/>
      <c r="TKF28"/>
      <c r="TKG28"/>
      <c r="TKH28" s="12"/>
      <c r="TKI28" s="5"/>
      <c r="TKJ28"/>
      <c r="TKK28"/>
      <c r="TKL28" s="12"/>
      <c r="TKM28" s="5"/>
      <c r="TKN28"/>
      <c r="TKO28"/>
      <c r="TKP28" s="12"/>
      <c r="TKQ28" s="5"/>
      <c r="TKR28"/>
      <c r="TKS28"/>
      <c r="TKT28" s="12"/>
      <c r="TKU28" s="5"/>
      <c r="TKV28"/>
      <c r="TKW28"/>
      <c r="TKX28" s="12"/>
      <c r="TKY28" s="5"/>
      <c r="TKZ28"/>
      <c r="TLA28"/>
      <c r="TLB28" s="12"/>
      <c r="TLC28" s="5"/>
      <c r="TLD28"/>
      <c r="TLE28"/>
      <c r="TLF28" s="12"/>
      <c r="TLG28" s="5"/>
      <c r="TLH28"/>
      <c r="TLI28"/>
      <c r="TLJ28" s="12"/>
      <c r="TLK28" s="5"/>
      <c r="TLL28"/>
      <c r="TLM28"/>
      <c r="TLN28" s="12"/>
      <c r="TLO28" s="5"/>
      <c r="TLP28"/>
      <c r="TLQ28"/>
      <c r="TLR28" s="12"/>
      <c r="TLS28" s="5"/>
      <c r="TLT28"/>
      <c r="TLU28"/>
      <c r="TLV28" s="12"/>
      <c r="TLW28" s="5"/>
      <c r="TLX28"/>
      <c r="TLY28"/>
      <c r="TLZ28" s="12"/>
      <c r="TMA28" s="5"/>
      <c r="TMB28"/>
      <c r="TMC28"/>
      <c r="TMD28" s="12"/>
      <c r="TME28" s="5"/>
      <c r="TMF28"/>
      <c r="TMG28"/>
      <c r="TMH28" s="12"/>
      <c r="TMI28" s="5"/>
      <c r="TMJ28"/>
      <c r="TMK28"/>
      <c r="TML28" s="12"/>
      <c r="TMM28" s="5"/>
      <c r="TMN28"/>
      <c r="TMO28"/>
      <c r="TMP28" s="12"/>
      <c r="TMQ28" s="5"/>
      <c r="TMR28"/>
      <c r="TMS28"/>
      <c r="TMT28" s="12"/>
      <c r="TMU28" s="5"/>
      <c r="TMV28"/>
      <c r="TMW28"/>
      <c r="TMX28" s="12"/>
      <c r="TMY28" s="5"/>
      <c r="TMZ28"/>
      <c r="TNA28"/>
      <c r="TNB28" s="12"/>
      <c r="TNC28" s="5"/>
      <c r="TND28"/>
      <c r="TNE28"/>
      <c r="TNF28" s="12"/>
      <c r="TNG28" s="5"/>
      <c r="TNH28"/>
      <c r="TNI28"/>
      <c r="TNJ28" s="12"/>
      <c r="TNK28" s="5"/>
      <c r="TNL28"/>
      <c r="TNM28"/>
      <c r="TNN28" s="12"/>
      <c r="TNO28" s="5"/>
      <c r="TNP28"/>
      <c r="TNQ28"/>
      <c r="TNR28" s="12"/>
      <c r="TNS28" s="5"/>
      <c r="TNT28"/>
      <c r="TNU28"/>
      <c r="TNV28" s="12"/>
      <c r="TNW28" s="5"/>
      <c r="TNX28"/>
      <c r="TNY28"/>
      <c r="TNZ28" s="12"/>
      <c r="TOA28" s="5"/>
      <c r="TOB28"/>
      <c r="TOC28"/>
      <c r="TOD28" s="12"/>
      <c r="TOE28" s="5"/>
      <c r="TOF28"/>
      <c r="TOG28"/>
      <c r="TOH28" s="12"/>
      <c r="TOI28" s="5"/>
      <c r="TOJ28"/>
      <c r="TOK28"/>
      <c r="TOL28" s="12"/>
      <c r="TOM28" s="5"/>
      <c r="TON28"/>
      <c r="TOO28"/>
      <c r="TOP28" s="12"/>
      <c r="TOQ28" s="5"/>
      <c r="TOR28"/>
      <c r="TOS28"/>
      <c r="TOT28" s="12"/>
      <c r="TOU28" s="5"/>
      <c r="TOV28"/>
      <c r="TOW28"/>
      <c r="TOX28" s="12"/>
      <c r="TOY28" s="5"/>
      <c r="TOZ28"/>
      <c r="TPA28"/>
      <c r="TPB28" s="12"/>
      <c r="TPC28" s="5"/>
      <c r="TPD28"/>
      <c r="TPE28"/>
      <c r="TPF28" s="12"/>
      <c r="TPG28" s="5"/>
      <c r="TPH28"/>
      <c r="TPI28"/>
      <c r="TPJ28" s="12"/>
      <c r="TPK28" s="5"/>
      <c r="TPL28"/>
      <c r="TPM28"/>
      <c r="TPN28" s="12"/>
      <c r="TPO28" s="5"/>
      <c r="TPP28"/>
      <c r="TPQ28"/>
      <c r="TPR28" s="12"/>
      <c r="TPS28" s="5"/>
      <c r="TPT28"/>
      <c r="TPU28"/>
      <c r="TPV28" s="12"/>
      <c r="TPW28" s="5"/>
      <c r="TPX28"/>
      <c r="TPY28"/>
      <c r="TPZ28" s="12"/>
      <c r="TQA28" s="5"/>
      <c r="TQB28"/>
      <c r="TQC28"/>
      <c r="TQD28" s="12"/>
      <c r="TQE28" s="5"/>
      <c r="TQF28"/>
      <c r="TQG28"/>
      <c r="TQH28" s="12"/>
      <c r="TQI28" s="5"/>
      <c r="TQJ28"/>
      <c r="TQK28"/>
      <c r="TQL28" s="12"/>
      <c r="TQM28" s="5"/>
      <c r="TQN28"/>
      <c r="TQO28"/>
      <c r="TQP28" s="12"/>
      <c r="TQQ28" s="5"/>
      <c r="TQR28"/>
      <c r="TQS28"/>
      <c r="TQT28" s="12"/>
      <c r="TQU28" s="5"/>
      <c r="TQV28"/>
      <c r="TQW28"/>
      <c r="TQX28" s="12"/>
      <c r="TQY28" s="5"/>
      <c r="TQZ28"/>
      <c r="TRA28"/>
      <c r="TRB28" s="12"/>
      <c r="TRC28" s="5"/>
      <c r="TRD28"/>
      <c r="TRE28"/>
      <c r="TRF28" s="12"/>
      <c r="TRG28" s="5"/>
      <c r="TRH28"/>
      <c r="TRI28"/>
      <c r="TRJ28" s="12"/>
      <c r="TRK28" s="5"/>
      <c r="TRL28"/>
      <c r="TRM28"/>
      <c r="TRN28" s="12"/>
      <c r="TRO28" s="5"/>
      <c r="TRP28"/>
      <c r="TRQ28"/>
      <c r="TRR28" s="12"/>
      <c r="TRS28" s="5"/>
      <c r="TRT28"/>
      <c r="TRU28"/>
      <c r="TRV28" s="12"/>
      <c r="TRW28" s="5"/>
      <c r="TRX28"/>
      <c r="TRY28"/>
      <c r="TRZ28" s="12"/>
      <c r="TSA28" s="5"/>
      <c r="TSB28"/>
      <c r="TSC28"/>
      <c r="TSD28" s="12"/>
      <c r="TSE28" s="5"/>
      <c r="TSF28"/>
      <c r="TSG28"/>
      <c r="TSH28" s="12"/>
      <c r="TSI28" s="5"/>
      <c r="TSJ28"/>
      <c r="TSK28"/>
      <c r="TSL28" s="12"/>
      <c r="TSM28" s="5"/>
      <c r="TSN28"/>
      <c r="TSO28"/>
      <c r="TSP28" s="12"/>
      <c r="TSQ28" s="5"/>
      <c r="TSR28"/>
      <c r="TSS28"/>
      <c r="TST28" s="12"/>
      <c r="TSU28" s="5"/>
      <c r="TSV28"/>
      <c r="TSW28"/>
      <c r="TSX28" s="12"/>
      <c r="TSY28" s="5"/>
      <c r="TSZ28"/>
      <c r="TTA28"/>
      <c r="TTB28" s="12"/>
      <c r="TTC28" s="5"/>
      <c r="TTD28"/>
      <c r="TTE28"/>
      <c r="TTF28" s="12"/>
      <c r="TTG28" s="5"/>
      <c r="TTH28"/>
      <c r="TTI28"/>
      <c r="TTJ28" s="12"/>
      <c r="TTK28" s="5"/>
      <c r="TTL28"/>
      <c r="TTM28"/>
      <c r="TTN28" s="12"/>
      <c r="TTO28" s="5"/>
      <c r="TTP28"/>
      <c r="TTQ28"/>
      <c r="TTR28" s="12"/>
      <c r="TTS28" s="5"/>
      <c r="TTT28"/>
      <c r="TTU28"/>
      <c r="TTV28" s="12"/>
      <c r="TTW28" s="5"/>
      <c r="TTX28"/>
      <c r="TTY28"/>
      <c r="TTZ28" s="12"/>
      <c r="TUA28" s="5"/>
      <c r="TUB28"/>
      <c r="TUC28"/>
      <c r="TUD28" s="12"/>
      <c r="TUE28" s="5"/>
      <c r="TUF28"/>
      <c r="TUG28"/>
      <c r="TUH28" s="12"/>
      <c r="TUI28" s="5"/>
      <c r="TUJ28"/>
      <c r="TUK28"/>
      <c r="TUL28" s="12"/>
      <c r="TUM28" s="5"/>
      <c r="TUN28"/>
      <c r="TUO28"/>
      <c r="TUP28" s="12"/>
      <c r="TUQ28" s="5"/>
      <c r="TUR28"/>
      <c r="TUS28"/>
      <c r="TUT28" s="12"/>
      <c r="TUU28" s="5"/>
      <c r="TUV28"/>
      <c r="TUW28"/>
      <c r="TUX28" s="12"/>
      <c r="TUY28" s="5"/>
      <c r="TUZ28"/>
      <c r="TVA28"/>
      <c r="TVB28" s="12"/>
      <c r="TVC28" s="5"/>
      <c r="TVD28"/>
      <c r="TVE28"/>
      <c r="TVF28" s="12"/>
      <c r="TVG28" s="5"/>
      <c r="TVH28"/>
      <c r="TVI28"/>
      <c r="TVJ28" s="12"/>
      <c r="TVK28" s="5"/>
      <c r="TVL28"/>
      <c r="TVM28"/>
      <c r="TVN28" s="12"/>
      <c r="TVO28" s="5"/>
      <c r="TVP28"/>
      <c r="TVQ28"/>
      <c r="TVR28" s="12"/>
      <c r="TVS28" s="5"/>
      <c r="TVT28"/>
      <c r="TVU28"/>
      <c r="TVV28" s="12"/>
      <c r="TVW28" s="5"/>
      <c r="TVX28"/>
      <c r="TVY28"/>
      <c r="TVZ28" s="12"/>
      <c r="TWA28" s="5"/>
      <c r="TWB28"/>
      <c r="TWC28"/>
      <c r="TWD28" s="12"/>
      <c r="TWE28" s="5"/>
      <c r="TWF28"/>
      <c r="TWG28"/>
      <c r="TWH28" s="12"/>
      <c r="TWI28" s="5"/>
      <c r="TWJ28"/>
      <c r="TWK28"/>
      <c r="TWL28" s="12"/>
      <c r="TWM28" s="5"/>
      <c r="TWN28"/>
      <c r="TWO28"/>
      <c r="TWP28" s="12"/>
      <c r="TWQ28" s="5"/>
      <c r="TWR28"/>
      <c r="TWS28"/>
      <c r="TWT28" s="12"/>
      <c r="TWU28" s="5"/>
      <c r="TWV28"/>
      <c r="TWW28"/>
      <c r="TWX28" s="12"/>
      <c r="TWY28" s="5"/>
      <c r="TWZ28"/>
      <c r="TXA28"/>
      <c r="TXB28" s="12"/>
      <c r="TXC28" s="5"/>
      <c r="TXD28"/>
      <c r="TXE28"/>
      <c r="TXF28" s="12"/>
      <c r="TXG28" s="5"/>
      <c r="TXH28"/>
      <c r="TXI28"/>
      <c r="TXJ28" s="12"/>
      <c r="TXK28" s="5"/>
      <c r="TXL28"/>
      <c r="TXM28"/>
      <c r="TXN28" s="12"/>
      <c r="TXO28" s="5"/>
      <c r="TXP28"/>
      <c r="TXQ28"/>
      <c r="TXR28" s="12"/>
      <c r="TXS28" s="5"/>
      <c r="TXT28"/>
      <c r="TXU28"/>
      <c r="TXV28" s="12"/>
      <c r="TXW28" s="5"/>
      <c r="TXX28"/>
      <c r="TXY28"/>
      <c r="TXZ28" s="12"/>
      <c r="TYA28" s="5"/>
      <c r="TYB28"/>
      <c r="TYC28"/>
      <c r="TYD28" s="12"/>
      <c r="TYE28" s="5"/>
      <c r="TYF28"/>
      <c r="TYG28"/>
      <c r="TYH28" s="12"/>
      <c r="TYI28" s="5"/>
      <c r="TYJ28"/>
      <c r="TYK28"/>
      <c r="TYL28" s="12"/>
      <c r="TYM28" s="5"/>
      <c r="TYN28"/>
      <c r="TYO28"/>
      <c r="TYP28" s="12"/>
      <c r="TYQ28" s="5"/>
      <c r="TYR28"/>
      <c r="TYS28"/>
      <c r="TYT28" s="12"/>
      <c r="TYU28" s="5"/>
      <c r="TYV28"/>
      <c r="TYW28"/>
      <c r="TYX28" s="12"/>
      <c r="TYY28" s="5"/>
      <c r="TYZ28"/>
      <c r="TZA28"/>
      <c r="TZB28" s="12"/>
      <c r="TZC28" s="5"/>
      <c r="TZD28"/>
      <c r="TZE28"/>
      <c r="TZF28" s="12"/>
      <c r="TZG28" s="5"/>
      <c r="TZH28"/>
      <c r="TZI28"/>
      <c r="TZJ28" s="12"/>
      <c r="TZK28" s="5"/>
      <c r="TZL28"/>
      <c r="TZM28"/>
      <c r="TZN28" s="12"/>
      <c r="TZO28" s="5"/>
      <c r="TZP28"/>
      <c r="TZQ28"/>
      <c r="TZR28" s="12"/>
      <c r="TZS28" s="5"/>
      <c r="TZT28"/>
      <c r="TZU28"/>
      <c r="TZV28" s="12"/>
      <c r="TZW28" s="5"/>
      <c r="TZX28"/>
      <c r="TZY28"/>
      <c r="TZZ28" s="12"/>
      <c r="UAA28" s="5"/>
      <c r="UAB28"/>
      <c r="UAC28"/>
      <c r="UAD28" s="12"/>
      <c r="UAE28" s="5"/>
      <c r="UAF28"/>
      <c r="UAG28"/>
      <c r="UAH28" s="12"/>
      <c r="UAI28" s="5"/>
      <c r="UAJ28"/>
      <c r="UAK28"/>
      <c r="UAL28" s="12"/>
      <c r="UAM28" s="5"/>
      <c r="UAN28"/>
      <c r="UAO28"/>
      <c r="UAP28" s="12"/>
      <c r="UAQ28" s="5"/>
      <c r="UAR28"/>
      <c r="UAS28"/>
      <c r="UAT28" s="12"/>
      <c r="UAU28" s="5"/>
      <c r="UAV28"/>
      <c r="UAW28"/>
      <c r="UAX28" s="12"/>
      <c r="UAY28" s="5"/>
      <c r="UAZ28"/>
      <c r="UBA28"/>
      <c r="UBB28" s="12"/>
      <c r="UBC28" s="5"/>
      <c r="UBD28"/>
      <c r="UBE28"/>
      <c r="UBF28" s="12"/>
      <c r="UBG28" s="5"/>
      <c r="UBH28"/>
      <c r="UBI28"/>
      <c r="UBJ28" s="12"/>
      <c r="UBK28" s="5"/>
      <c r="UBL28"/>
      <c r="UBM28"/>
      <c r="UBN28" s="12"/>
      <c r="UBO28" s="5"/>
      <c r="UBP28"/>
      <c r="UBQ28"/>
      <c r="UBR28" s="12"/>
      <c r="UBS28" s="5"/>
      <c r="UBT28"/>
      <c r="UBU28"/>
      <c r="UBV28" s="12"/>
      <c r="UBW28" s="5"/>
      <c r="UBX28"/>
      <c r="UBY28"/>
      <c r="UBZ28" s="12"/>
      <c r="UCA28" s="5"/>
      <c r="UCB28"/>
      <c r="UCC28"/>
      <c r="UCD28" s="12"/>
      <c r="UCE28" s="5"/>
      <c r="UCF28"/>
      <c r="UCG28"/>
      <c r="UCH28" s="12"/>
      <c r="UCI28" s="5"/>
      <c r="UCJ28"/>
      <c r="UCK28"/>
      <c r="UCL28" s="12"/>
      <c r="UCM28" s="5"/>
      <c r="UCN28"/>
      <c r="UCO28"/>
      <c r="UCP28" s="12"/>
      <c r="UCQ28" s="5"/>
      <c r="UCR28"/>
      <c r="UCS28"/>
      <c r="UCT28" s="12"/>
      <c r="UCU28" s="5"/>
      <c r="UCV28"/>
      <c r="UCW28"/>
      <c r="UCX28" s="12"/>
      <c r="UCY28" s="5"/>
      <c r="UCZ28"/>
      <c r="UDA28"/>
      <c r="UDB28" s="12"/>
      <c r="UDC28" s="5"/>
      <c r="UDD28"/>
      <c r="UDE28"/>
      <c r="UDF28" s="12"/>
      <c r="UDG28" s="5"/>
      <c r="UDH28"/>
      <c r="UDI28"/>
      <c r="UDJ28" s="12"/>
      <c r="UDK28" s="5"/>
      <c r="UDL28"/>
      <c r="UDM28"/>
      <c r="UDN28" s="12"/>
      <c r="UDO28" s="5"/>
      <c r="UDP28"/>
      <c r="UDQ28"/>
      <c r="UDR28" s="12"/>
      <c r="UDS28" s="5"/>
      <c r="UDT28"/>
      <c r="UDU28"/>
      <c r="UDV28" s="12"/>
      <c r="UDW28" s="5"/>
      <c r="UDX28"/>
      <c r="UDY28"/>
      <c r="UDZ28" s="12"/>
      <c r="UEA28" s="5"/>
      <c r="UEB28"/>
      <c r="UEC28"/>
      <c r="UED28" s="12"/>
      <c r="UEE28" s="5"/>
      <c r="UEF28"/>
      <c r="UEG28"/>
      <c r="UEH28" s="12"/>
      <c r="UEI28" s="5"/>
      <c r="UEJ28"/>
      <c r="UEK28"/>
      <c r="UEL28" s="12"/>
      <c r="UEM28" s="5"/>
      <c r="UEN28"/>
      <c r="UEO28"/>
      <c r="UEP28" s="12"/>
      <c r="UEQ28" s="5"/>
      <c r="UER28"/>
      <c r="UES28"/>
      <c r="UET28" s="12"/>
      <c r="UEU28" s="5"/>
      <c r="UEV28"/>
      <c r="UEW28"/>
      <c r="UEX28" s="12"/>
      <c r="UEY28" s="5"/>
      <c r="UEZ28"/>
      <c r="UFA28"/>
      <c r="UFB28" s="12"/>
      <c r="UFC28" s="5"/>
      <c r="UFD28"/>
      <c r="UFE28"/>
      <c r="UFF28" s="12"/>
      <c r="UFG28" s="5"/>
      <c r="UFH28"/>
      <c r="UFI28"/>
      <c r="UFJ28" s="12"/>
      <c r="UFK28" s="5"/>
      <c r="UFL28"/>
      <c r="UFM28"/>
      <c r="UFN28" s="12"/>
      <c r="UFO28" s="5"/>
      <c r="UFP28"/>
      <c r="UFQ28"/>
      <c r="UFR28" s="12"/>
      <c r="UFS28" s="5"/>
      <c r="UFT28"/>
      <c r="UFU28"/>
      <c r="UFV28" s="12"/>
      <c r="UFW28" s="5"/>
      <c r="UFX28"/>
      <c r="UFY28"/>
      <c r="UFZ28" s="12"/>
      <c r="UGA28" s="5"/>
      <c r="UGB28"/>
      <c r="UGC28"/>
      <c r="UGD28" s="12"/>
      <c r="UGE28" s="5"/>
      <c r="UGF28"/>
      <c r="UGG28"/>
      <c r="UGH28" s="12"/>
      <c r="UGI28" s="5"/>
      <c r="UGJ28"/>
      <c r="UGK28"/>
      <c r="UGL28" s="12"/>
      <c r="UGM28" s="5"/>
      <c r="UGN28"/>
      <c r="UGO28"/>
      <c r="UGP28" s="12"/>
      <c r="UGQ28" s="5"/>
      <c r="UGR28"/>
      <c r="UGS28"/>
      <c r="UGT28" s="12"/>
      <c r="UGU28" s="5"/>
      <c r="UGV28"/>
      <c r="UGW28"/>
      <c r="UGX28" s="12"/>
      <c r="UGY28" s="5"/>
      <c r="UGZ28"/>
      <c r="UHA28"/>
      <c r="UHB28" s="12"/>
      <c r="UHC28" s="5"/>
      <c r="UHD28"/>
      <c r="UHE28"/>
      <c r="UHF28" s="12"/>
      <c r="UHG28" s="5"/>
      <c r="UHH28"/>
      <c r="UHI28"/>
      <c r="UHJ28" s="12"/>
      <c r="UHK28" s="5"/>
      <c r="UHL28"/>
      <c r="UHM28"/>
      <c r="UHN28" s="12"/>
      <c r="UHO28" s="5"/>
      <c r="UHP28"/>
      <c r="UHQ28"/>
      <c r="UHR28" s="12"/>
      <c r="UHS28" s="5"/>
      <c r="UHT28"/>
      <c r="UHU28"/>
      <c r="UHV28" s="12"/>
      <c r="UHW28" s="5"/>
      <c r="UHX28"/>
      <c r="UHY28"/>
      <c r="UHZ28" s="12"/>
      <c r="UIA28" s="5"/>
      <c r="UIB28"/>
      <c r="UIC28"/>
      <c r="UID28" s="12"/>
      <c r="UIE28" s="5"/>
      <c r="UIF28"/>
      <c r="UIG28"/>
      <c r="UIH28" s="12"/>
      <c r="UII28" s="5"/>
      <c r="UIJ28"/>
      <c r="UIK28"/>
      <c r="UIL28" s="12"/>
      <c r="UIM28" s="5"/>
      <c r="UIN28"/>
      <c r="UIO28"/>
      <c r="UIP28" s="12"/>
      <c r="UIQ28" s="5"/>
      <c r="UIR28"/>
      <c r="UIS28"/>
      <c r="UIT28" s="12"/>
      <c r="UIU28" s="5"/>
      <c r="UIV28"/>
      <c r="UIW28"/>
      <c r="UIX28" s="12"/>
      <c r="UIY28" s="5"/>
      <c r="UIZ28"/>
      <c r="UJA28"/>
      <c r="UJB28" s="12"/>
      <c r="UJC28" s="5"/>
      <c r="UJD28"/>
      <c r="UJE28"/>
      <c r="UJF28" s="12"/>
      <c r="UJG28" s="5"/>
      <c r="UJH28"/>
      <c r="UJI28"/>
      <c r="UJJ28" s="12"/>
      <c r="UJK28" s="5"/>
      <c r="UJL28"/>
      <c r="UJM28"/>
      <c r="UJN28" s="12"/>
      <c r="UJO28" s="5"/>
      <c r="UJP28"/>
      <c r="UJQ28"/>
      <c r="UJR28" s="12"/>
      <c r="UJS28" s="5"/>
      <c r="UJT28"/>
      <c r="UJU28"/>
      <c r="UJV28" s="12"/>
      <c r="UJW28" s="5"/>
      <c r="UJX28"/>
      <c r="UJY28"/>
      <c r="UJZ28" s="12"/>
      <c r="UKA28" s="5"/>
      <c r="UKB28"/>
      <c r="UKC28"/>
      <c r="UKD28" s="12"/>
      <c r="UKE28" s="5"/>
      <c r="UKF28"/>
      <c r="UKG28"/>
      <c r="UKH28" s="12"/>
      <c r="UKI28" s="5"/>
      <c r="UKJ28"/>
      <c r="UKK28"/>
      <c r="UKL28" s="12"/>
      <c r="UKM28" s="5"/>
      <c r="UKN28"/>
      <c r="UKO28"/>
      <c r="UKP28" s="12"/>
      <c r="UKQ28" s="5"/>
      <c r="UKR28"/>
      <c r="UKS28"/>
      <c r="UKT28" s="12"/>
      <c r="UKU28" s="5"/>
      <c r="UKV28"/>
      <c r="UKW28"/>
      <c r="UKX28" s="12"/>
      <c r="UKY28" s="5"/>
      <c r="UKZ28"/>
      <c r="ULA28"/>
      <c r="ULB28" s="12"/>
      <c r="ULC28" s="5"/>
      <c r="ULD28"/>
      <c r="ULE28"/>
      <c r="ULF28" s="12"/>
      <c r="ULG28" s="5"/>
      <c r="ULH28"/>
      <c r="ULI28"/>
      <c r="ULJ28" s="12"/>
      <c r="ULK28" s="5"/>
      <c r="ULL28"/>
      <c r="ULM28"/>
      <c r="ULN28" s="12"/>
      <c r="ULO28" s="5"/>
      <c r="ULP28"/>
      <c r="ULQ28"/>
      <c r="ULR28" s="12"/>
      <c r="ULS28" s="5"/>
      <c r="ULT28"/>
      <c r="ULU28"/>
      <c r="ULV28" s="12"/>
      <c r="ULW28" s="5"/>
      <c r="ULX28"/>
      <c r="ULY28"/>
      <c r="ULZ28" s="12"/>
      <c r="UMA28" s="5"/>
      <c r="UMB28"/>
      <c r="UMC28"/>
      <c r="UMD28" s="12"/>
      <c r="UME28" s="5"/>
      <c r="UMF28"/>
      <c r="UMG28"/>
      <c r="UMH28" s="12"/>
      <c r="UMI28" s="5"/>
      <c r="UMJ28"/>
      <c r="UMK28"/>
      <c r="UML28" s="12"/>
      <c r="UMM28" s="5"/>
      <c r="UMN28"/>
      <c r="UMO28"/>
      <c r="UMP28" s="12"/>
      <c r="UMQ28" s="5"/>
      <c r="UMR28"/>
      <c r="UMS28"/>
      <c r="UMT28" s="12"/>
      <c r="UMU28" s="5"/>
      <c r="UMV28"/>
      <c r="UMW28"/>
      <c r="UMX28" s="12"/>
      <c r="UMY28" s="5"/>
      <c r="UMZ28"/>
      <c r="UNA28"/>
      <c r="UNB28" s="12"/>
      <c r="UNC28" s="5"/>
      <c r="UND28"/>
      <c r="UNE28"/>
      <c r="UNF28" s="12"/>
      <c r="UNG28" s="5"/>
      <c r="UNH28"/>
      <c r="UNI28"/>
      <c r="UNJ28" s="12"/>
      <c r="UNK28" s="5"/>
      <c r="UNL28"/>
      <c r="UNM28"/>
      <c r="UNN28" s="12"/>
      <c r="UNO28" s="5"/>
      <c r="UNP28"/>
      <c r="UNQ28"/>
      <c r="UNR28" s="12"/>
      <c r="UNS28" s="5"/>
      <c r="UNT28"/>
      <c r="UNU28"/>
      <c r="UNV28" s="12"/>
      <c r="UNW28" s="5"/>
      <c r="UNX28"/>
      <c r="UNY28"/>
      <c r="UNZ28" s="12"/>
      <c r="UOA28" s="5"/>
      <c r="UOB28"/>
      <c r="UOC28"/>
      <c r="UOD28" s="12"/>
      <c r="UOE28" s="5"/>
      <c r="UOF28"/>
      <c r="UOG28"/>
      <c r="UOH28" s="12"/>
      <c r="UOI28" s="5"/>
      <c r="UOJ28"/>
      <c r="UOK28"/>
      <c r="UOL28" s="12"/>
      <c r="UOM28" s="5"/>
      <c r="UON28"/>
      <c r="UOO28"/>
      <c r="UOP28" s="12"/>
      <c r="UOQ28" s="5"/>
      <c r="UOR28"/>
      <c r="UOS28"/>
      <c r="UOT28" s="12"/>
      <c r="UOU28" s="5"/>
      <c r="UOV28"/>
      <c r="UOW28"/>
      <c r="UOX28" s="12"/>
      <c r="UOY28" s="5"/>
      <c r="UOZ28"/>
      <c r="UPA28"/>
      <c r="UPB28" s="12"/>
      <c r="UPC28" s="5"/>
      <c r="UPD28"/>
      <c r="UPE28"/>
      <c r="UPF28" s="12"/>
      <c r="UPG28" s="5"/>
      <c r="UPH28"/>
      <c r="UPI28"/>
      <c r="UPJ28" s="12"/>
      <c r="UPK28" s="5"/>
      <c r="UPL28"/>
      <c r="UPM28"/>
      <c r="UPN28" s="12"/>
      <c r="UPO28" s="5"/>
      <c r="UPP28"/>
      <c r="UPQ28"/>
      <c r="UPR28" s="12"/>
      <c r="UPS28" s="5"/>
      <c r="UPT28"/>
      <c r="UPU28"/>
      <c r="UPV28" s="12"/>
      <c r="UPW28" s="5"/>
      <c r="UPX28"/>
      <c r="UPY28"/>
      <c r="UPZ28" s="12"/>
      <c r="UQA28" s="5"/>
      <c r="UQB28"/>
      <c r="UQC28"/>
      <c r="UQD28" s="12"/>
      <c r="UQE28" s="5"/>
      <c r="UQF28"/>
      <c r="UQG28"/>
      <c r="UQH28" s="12"/>
      <c r="UQI28" s="5"/>
      <c r="UQJ28"/>
      <c r="UQK28"/>
      <c r="UQL28" s="12"/>
      <c r="UQM28" s="5"/>
      <c r="UQN28"/>
      <c r="UQO28"/>
      <c r="UQP28" s="12"/>
      <c r="UQQ28" s="5"/>
      <c r="UQR28"/>
      <c r="UQS28"/>
      <c r="UQT28" s="12"/>
      <c r="UQU28" s="5"/>
      <c r="UQV28"/>
      <c r="UQW28"/>
      <c r="UQX28" s="12"/>
      <c r="UQY28" s="5"/>
      <c r="UQZ28"/>
      <c r="URA28"/>
      <c r="URB28" s="12"/>
      <c r="URC28" s="5"/>
      <c r="URD28"/>
      <c r="URE28"/>
      <c r="URF28" s="12"/>
      <c r="URG28" s="5"/>
      <c r="URH28"/>
      <c r="URI28"/>
      <c r="URJ28" s="12"/>
      <c r="URK28" s="5"/>
      <c r="URL28"/>
      <c r="URM28"/>
      <c r="URN28" s="12"/>
      <c r="URO28" s="5"/>
      <c r="URP28"/>
      <c r="URQ28"/>
      <c r="URR28" s="12"/>
      <c r="URS28" s="5"/>
      <c r="URT28"/>
      <c r="URU28"/>
      <c r="URV28" s="12"/>
      <c r="URW28" s="5"/>
      <c r="URX28"/>
      <c r="URY28"/>
      <c r="URZ28" s="12"/>
      <c r="USA28" s="5"/>
      <c r="USB28"/>
      <c r="USC28"/>
      <c r="USD28" s="12"/>
      <c r="USE28" s="5"/>
      <c r="USF28"/>
      <c r="USG28"/>
      <c r="USH28" s="12"/>
      <c r="USI28" s="5"/>
      <c r="USJ28"/>
      <c r="USK28"/>
      <c r="USL28" s="12"/>
      <c r="USM28" s="5"/>
      <c r="USN28"/>
      <c r="USO28"/>
      <c r="USP28" s="12"/>
      <c r="USQ28" s="5"/>
      <c r="USR28"/>
      <c r="USS28"/>
      <c r="UST28" s="12"/>
      <c r="USU28" s="5"/>
      <c r="USV28"/>
      <c r="USW28"/>
      <c r="USX28" s="12"/>
      <c r="USY28" s="5"/>
      <c r="USZ28"/>
      <c r="UTA28"/>
      <c r="UTB28" s="12"/>
      <c r="UTC28" s="5"/>
      <c r="UTD28"/>
      <c r="UTE28"/>
      <c r="UTF28" s="12"/>
      <c r="UTG28" s="5"/>
      <c r="UTH28"/>
      <c r="UTI28"/>
      <c r="UTJ28" s="12"/>
      <c r="UTK28" s="5"/>
      <c r="UTL28"/>
      <c r="UTM28"/>
      <c r="UTN28" s="12"/>
      <c r="UTO28" s="5"/>
      <c r="UTP28"/>
      <c r="UTQ28"/>
      <c r="UTR28" s="12"/>
      <c r="UTS28" s="5"/>
      <c r="UTT28"/>
      <c r="UTU28"/>
      <c r="UTV28" s="12"/>
      <c r="UTW28" s="5"/>
      <c r="UTX28"/>
      <c r="UTY28"/>
      <c r="UTZ28" s="12"/>
      <c r="UUA28" s="5"/>
      <c r="UUB28"/>
      <c r="UUC28"/>
      <c r="UUD28" s="12"/>
      <c r="UUE28" s="5"/>
      <c r="UUF28"/>
      <c r="UUG28"/>
      <c r="UUH28" s="12"/>
      <c r="UUI28" s="5"/>
      <c r="UUJ28"/>
      <c r="UUK28"/>
      <c r="UUL28" s="12"/>
      <c r="UUM28" s="5"/>
      <c r="UUN28"/>
      <c r="UUO28"/>
      <c r="UUP28" s="12"/>
      <c r="UUQ28" s="5"/>
      <c r="UUR28"/>
      <c r="UUS28"/>
      <c r="UUT28" s="12"/>
      <c r="UUU28" s="5"/>
      <c r="UUV28"/>
      <c r="UUW28"/>
      <c r="UUX28" s="12"/>
      <c r="UUY28" s="5"/>
      <c r="UUZ28"/>
      <c r="UVA28"/>
      <c r="UVB28" s="12"/>
      <c r="UVC28" s="5"/>
      <c r="UVD28"/>
      <c r="UVE28"/>
      <c r="UVF28" s="12"/>
      <c r="UVG28" s="5"/>
      <c r="UVH28"/>
      <c r="UVI28"/>
      <c r="UVJ28" s="12"/>
      <c r="UVK28" s="5"/>
      <c r="UVL28"/>
      <c r="UVM28"/>
      <c r="UVN28" s="12"/>
      <c r="UVO28" s="5"/>
      <c r="UVP28"/>
      <c r="UVQ28"/>
      <c r="UVR28" s="12"/>
      <c r="UVS28" s="5"/>
      <c r="UVT28"/>
      <c r="UVU28"/>
      <c r="UVV28" s="12"/>
      <c r="UVW28" s="5"/>
      <c r="UVX28"/>
      <c r="UVY28"/>
      <c r="UVZ28" s="12"/>
      <c r="UWA28" s="5"/>
      <c r="UWB28"/>
      <c r="UWC28"/>
      <c r="UWD28" s="12"/>
      <c r="UWE28" s="5"/>
      <c r="UWF28"/>
      <c r="UWG28"/>
      <c r="UWH28" s="12"/>
      <c r="UWI28" s="5"/>
      <c r="UWJ28"/>
      <c r="UWK28"/>
      <c r="UWL28" s="12"/>
      <c r="UWM28" s="5"/>
      <c r="UWN28"/>
      <c r="UWO28"/>
      <c r="UWP28" s="12"/>
      <c r="UWQ28" s="5"/>
      <c r="UWR28"/>
      <c r="UWS28"/>
      <c r="UWT28" s="12"/>
      <c r="UWU28" s="5"/>
      <c r="UWV28"/>
      <c r="UWW28"/>
      <c r="UWX28" s="12"/>
      <c r="UWY28" s="5"/>
      <c r="UWZ28"/>
      <c r="UXA28"/>
      <c r="UXB28" s="12"/>
      <c r="UXC28" s="5"/>
      <c r="UXD28"/>
      <c r="UXE28"/>
      <c r="UXF28" s="12"/>
      <c r="UXG28" s="5"/>
      <c r="UXH28"/>
      <c r="UXI28"/>
      <c r="UXJ28" s="12"/>
      <c r="UXK28" s="5"/>
      <c r="UXL28"/>
      <c r="UXM28"/>
      <c r="UXN28" s="12"/>
      <c r="UXO28" s="5"/>
      <c r="UXP28"/>
      <c r="UXQ28"/>
      <c r="UXR28" s="12"/>
      <c r="UXS28" s="5"/>
      <c r="UXT28"/>
      <c r="UXU28"/>
      <c r="UXV28" s="12"/>
      <c r="UXW28" s="5"/>
      <c r="UXX28"/>
      <c r="UXY28"/>
      <c r="UXZ28" s="12"/>
      <c r="UYA28" s="5"/>
      <c r="UYB28"/>
      <c r="UYC28"/>
      <c r="UYD28" s="12"/>
      <c r="UYE28" s="5"/>
      <c r="UYF28"/>
      <c r="UYG28"/>
      <c r="UYH28" s="12"/>
      <c r="UYI28" s="5"/>
      <c r="UYJ28"/>
      <c r="UYK28"/>
      <c r="UYL28" s="12"/>
      <c r="UYM28" s="5"/>
      <c r="UYN28"/>
      <c r="UYO28"/>
      <c r="UYP28" s="12"/>
      <c r="UYQ28" s="5"/>
      <c r="UYR28"/>
      <c r="UYS28"/>
      <c r="UYT28" s="12"/>
      <c r="UYU28" s="5"/>
      <c r="UYV28"/>
      <c r="UYW28"/>
      <c r="UYX28" s="12"/>
      <c r="UYY28" s="5"/>
      <c r="UYZ28"/>
      <c r="UZA28"/>
      <c r="UZB28" s="12"/>
      <c r="UZC28" s="5"/>
      <c r="UZD28"/>
      <c r="UZE28"/>
      <c r="UZF28" s="12"/>
      <c r="UZG28" s="5"/>
      <c r="UZH28"/>
      <c r="UZI28"/>
      <c r="UZJ28" s="12"/>
      <c r="UZK28" s="5"/>
      <c r="UZL28"/>
      <c r="UZM28"/>
      <c r="UZN28" s="12"/>
      <c r="UZO28" s="5"/>
      <c r="UZP28"/>
      <c r="UZQ28"/>
      <c r="UZR28" s="12"/>
      <c r="UZS28" s="5"/>
      <c r="UZT28"/>
      <c r="UZU28"/>
      <c r="UZV28" s="12"/>
      <c r="UZW28" s="5"/>
      <c r="UZX28"/>
      <c r="UZY28"/>
      <c r="UZZ28" s="12"/>
      <c r="VAA28" s="5"/>
      <c r="VAB28"/>
      <c r="VAC28"/>
      <c r="VAD28" s="12"/>
      <c r="VAE28" s="5"/>
      <c r="VAF28"/>
      <c r="VAG28"/>
      <c r="VAH28" s="12"/>
      <c r="VAI28" s="5"/>
      <c r="VAJ28"/>
      <c r="VAK28"/>
      <c r="VAL28" s="12"/>
      <c r="VAM28" s="5"/>
      <c r="VAN28"/>
      <c r="VAO28"/>
      <c r="VAP28" s="12"/>
      <c r="VAQ28" s="5"/>
      <c r="VAR28"/>
      <c r="VAS28"/>
      <c r="VAT28" s="12"/>
      <c r="VAU28" s="5"/>
      <c r="VAV28"/>
      <c r="VAW28"/>
      <c r="VAX28" s="12"/>
      <c r="VAY28" s="5"/>
      <c r="VAZ28"/>
      <c r="VBA28"/>
      <c r="VBB28" s="12"/>
      <c r="VBC28" s="5"/>
      <c r="VBD28"/>
      <c r="VBE28"/>
      <c r="VBF28" s="12"/>
      <c r="VBG28" s="5"/>
      <c r="VBH28"/>
      <c r="VBI28"/>
      <c r="VBJ28" s="12"/>
      <c r="VBK28" s="5"/>
      <c r="VBL28"/>
      <c r="VBM28"/>
      <c r="VBN28" s="12"/>
      <c r="VBO28" s="5"/>
      <c r="VBP28"/>
      <c r="VBQ28"/>
      <c r="VBR28" s="12"/>
      <c r="VBS28" s="5"/>
      <c r="VBT28"/>
      <c r="VBU28"/>
      <c r="VBV28" s="12"/>
      <c r="VBW28" s="5"/>
      <c r="VBX28"/>
      <c r="VBY28"/>
      <c r="VBZ28" s="12"/>
      <c r="VCA28" s="5"/>
      <c r="VCB28"/>
      <c r="VCC28"/>
      <c r="VCD28" s="12"/>
      <c r="VCE28" s="5"/>
      <c r="VCF28"/>
      <c r="VCG28"/>
      <c r="VCH28" s="12"/>
      <c r="VCI28" s="5"/>
      <c r="VCJ28"/>
      <c r="VCK28"/>
      <c r="VCL28" s="12"/>
      <c r="VCM28" s="5"/>
      <c r="VCN28"/>
      <c r="VCO28"/>
      <c r="VCP28" s="12"/>
      <c r="VCQ28" s="5"/>
      <c r="VCR28"/>
      <c r="VCS28"/>
      <c r="VCT28" s="12"/>
      <c r="VCU28" s="5"/>
      <c r="VCV28"/>
      <c r="VCW28"/>
      <c r="VCX28" s="12"/>
      <c r="VCY28" s="5"/>
      <c r="VCZ28"/>
      <c r="VDA28"/>
      <c r="VDB28" s="12"/>
      <c r="VDC28" s="5"/>
      <c r="VDD28"/>
      <c r="VDE28"/>
      <c r="VDF28" s="12"/>
      <c r="VDG28" s="5"/>
      <c r="VDH28"/>
      <c r="VDI28"/>
      <c r="VDJ28" s="12"/>
      <c r="VDK28" s="5"/>
      <c r="VDL28"/>
      <c r="VDM28"/>
      <c r="VDN28" s="12"/>
      <c r="VDO28" s="5"/>
      <c r="VDP28"/>
      <c r="VDQ28"/>
      <c r="VDR28" s="12"/>
      <c r="VDS28" s="5"/>
      <c r="VDT28"/>
      <c r="VDU28"/>
      <c r="VDV28" s="12"/>
      <c r="VDW28" s="5"/>
      <c r="VDX28"/>
      <c r="VDY28"/>
      <c r="VDZ28" s="12"/>
      <c r="VEA28" s="5"/>
      <c r="VEB28"/>
      <c r="VEC28"/>
      <c r="VED28" s="12"/>
      <c r="VEE28" s="5"/>
      <c r="VEF28"/>
      <c r="VEG28"/>
      <c r="VEH28" s="12"/>
      <c r="VEI28" s="5"/>
      <c r="VEJ28"/>
      <c r="VEK28"/>
      <c r="VEL28" s="12"/>
      <c r="VEM28" s="5"/>
      <c r="VEN28"/>
      <c r="VEO28"/>
      <c r="VEP28" s="12"/>
      <c r="VEQ28" s="5"/>
      <c r="VER28"/>
      <c r="VES28"/>
      <c r="VET28" s="12"/>
      <c r="VEU28" s="5"/>
      <c r="VEV28"/>
      <c r="VEW28"/>
      <c r="VEX28" s="12"/>
      <c r="VEY28" s="5"/>
      <c r="VEZ28"/>
      <c r="VFA28"/>
      <c r="VFB28" s="12"/>
      <c r="VFC28" s="5"/>
      <c r="VFD28"/>
      <c r="VFE28"/>
      <c r="VFF28" s="12"/>
      <c r="VFG28" s="5"/>
      <c r="VFH28"/>
      <c r="VFI28"/>
      <c r="VFJ28" s="12"/>
      <c r="VFK28" s="5"/>
      <c r="VFL28"/>
      <c r="VFM28"/>
      <c r="VFN28" s="12"/>
      <c r="VFO28" s="5"/>
      <c r="VFP28"/>
      <c r="VFQ28"/>
      <c r="VFR28" s="12"/>
      <c r="VFS28" s="5"/>
      <c r="VFT28"/>
      <c r="VFU28"/>
      <c r="VFV28" s="12"/>
      <c r="VFW28" s="5"/>
      <c r="VFX28"/>
      <c r="VFY28"/>
      <c r="VFZ28" s="12"/>
      <c r="VGA28" s="5"/>
      <c r="VGB28"/>
      <c r="VGC28"/>
      <c r="VGD28" s="12"/>
      <c r="VGE28" s="5"/>
      <c r="VGF28"/>
      <c r="VGG28"/>
      <c r="VGH28" s="12"/>
      <c r="VGI28" s="5"/>
      <c r="VGJ28"/>
      <c r="VGK28"/>
      <c r="VGL28" s="12"/>
      <c r="VGM28" s="5"/>
      <c r="VGN28"/>
      <c r="VGO28"/>
      <c r="VGP28" s="12"/>
      <c r="VGQ28" s="5"/>
      <c r="VGR28"/>
      <c r="VGS28"/>
      <c r="VGT28" s="12"/>
      <c r="VGU28" s="5"/>
      <c r="VGV28"/>
      <c r="VGW28"/>
      <c r="VGX28" s="12"/>
      <c r="VGY28" s="5"/>
      <c r="VGZ28"/>
      <c r="VHA28"/>
      <c r="VHB28" s="12"/>
      <c r="VHC28" s="5"/>
      <c r="VHD28"/>
      <c r="VHE28"/>
      <c r="VHF28" s="12"/>
      <c r="VHG28" s="5"/>
      <c r="VHH28"/>
      <c r="VHI28"/>
      <c r="VHJ28" s="12"/>
      <c r="VHK28" s="5"/>
      <c r="VHL28"/>
      <c r="VHM28"/>
      <c r="VHN28" s="12"/>
      <c r="VHO28" s="5"/>
      <c r="VHP28"/>
      <c r="VHQ28"/>
      <c r="VHR28" s="12"/>
      <c r="VHS28" s="5"/>
      <c r="VHT28"/>
      <c r="VHU28"/>
      <c r="VHV28" s="12"/>
      <c r="VHW28" s="5"/>
      <c r="VHX28"/>
      <c r="VHY28"/>
      <c r="VHZ28" s="12"/>
      <c r="VIA28" s="5"/>
      <c r="VIB28"/>
      <c r="VIC28"/>
      <c r="VID28" s="12"/>
      <c r="VIE28" s="5"/>
      <c r="VIF28"/>
      <c r="VIG28"/>
      <c r="VIH28" s="12"/>
      <c r="VII28" s="5"/>
      <c r="VIJ28"/>
      <c r="VIK28"/>
      <c r="VIL28" s="12"/>
      <c r="VIM28" s="5"/>
      <c r="VIN28"/>
      <c r="VIO28"/>
      <c r="VIP28" s="12"/>
      <c r="VIQ28" s="5"/>
      <c r="VIR28"/>
      <c r="VIS28"/>
      <c r="VIT28" s="12"/>
      <c r="VIU28" s="5"/>
      <c r="VIV28"/>
      <c r="VIW28"/>
      <c r="VIX28" s="12"/>
      <c r="VIY28" s="5"/>
      <c r="VIZ28"/>
      <c r="VJA28"/>
      <c r="VJB28" s="12"/>
      <c r="VJC28" s="5"/>
      <c r="VJD28"/>
      <c r="VJE28"/>
      <c r="VJF28" s="12"/>
      <c r="VJG28" s="5"/>
      <c r="VJH28"/>
      <c r="VJI28"/>
      <c r="VJJ28" s="12"/>
      <c r="VJK28" s="5"/>
      <c r="VJL28"/>
      <c r="VJM28"/>
      <c r="VJN28" s="12"/>
      <c r="VJO28" s="5"/>
      <c r="VJP28"/>
      <c r="VJQ28"/>
      <c r="VJR28" s="12"/>
      <c r="VJS28" s="5"/>
      <c r="VJT28"/>
      <c r="VJU28"/>
      <c r="VJV28" s="12"/>
      <c r="VJW28" s="5"/>
      <c r="VJX28"/>
      <c r="VJY28"/>
      <c r="VJZ28" s="12"/>
      <c r="VKA28" s="5"/>
      <c r="VKB28"/>
      <c r="VKC28"/>
      <c r="VKD28" s="12"/>
      <c r="VKE28" s="5"/>
      <c r="VKF28"/>
      <c r="VKG28"/>
      <c r="VKH28" s="12"/>
      <c r="VKI28" s="5"/>
      <c r="VKJ28"/>
      <c r="VKK28"/>
      <c r="VKL28" s="12"/>
      <c r="VKM28" s="5"/>
      <c r="VKN28"/>
      <c r="VKO28"/>
      <c r="VKP28" s="12"/>
      <c r="VKQ28" s="5"/>
      <c r="VKR28"/>
      <c r="VKS28"/>
      <c r="VKT28" s="12"/>
      <c r="VKU28" s="5"/>
      <c r="VKV28"/>
      <c r="VKW28"/>
      <c r="VKX28" s="12"/>
      <c r="VKY28" s="5"/>
      <c r="VKZ28"/>
      <c r="VLA28"/>
      <c r="VLB28" s="12"/>
      <c r="VLC28" s="5"/>
      <c r="VLD28"/>
      <c r="VLE28"/>
      <c r="VLF28" s="12"/>
      <c r="VLG28" s="5"/>
      <c r="VLH28"/>
      <c r="VLI28"/>
      <c r="VLJ28" s="12"/>
      <c r="VLK28" s="5"/>
      <c r="VLL28"/>
      <c r="VLM28"/>
      <c r="VLN28" s="12"/>
      <c r="VLO28" s="5"/>
      <c r="VLP28"/>
      <c r="VLQ28"/>
      <c r="VLR28" s="12"/>
      <c r="VLS28" s="5"/>
      <c r="VLT28"/>
      <c r="VLU28"/>
      <c r="VLV28" s="12"/>
      <c r="VLW28" s="5"/>
      <c r="VLX28"/>
      <c r="VLY28"/>
      <c r="VLZ28" s="12"/>
      <c r="VMA28" s="5"/>
      <c r="VMB28"/>
      <c r="VMC28"/>
      <c r="VMD28" s="12"/>
      <c r="VME28" s="5"/>
      <c r="VMF28"/>
      <c r="VMG28"/>
      <c r="VMH28" s="12"/>
      <c r="VMI28" s="5"/>
      <c r="VMJ28"/>
      <c r="VMK28"/>
      <c r="VML28" s="12"/>
      <c r="VMM28" s="5"/>
      <c r="VMN28"/>
      <c r="VMO28"/>
      <c r="VMP28" s="12"/>
      <c r="VMQ28" s="5"/>
      <c r="VMR28"/>
      <c r="VMS28"/>
      <c r="VMT28" s="12"/>
      <c r="VMU28" s="5"/>
      <c r="VMV28"/>
      <c r="VMW28"/>
      <c r="VMX28" s="12"/>
      <c r="VMY28" s="5"/>
      <c r="VMZ28"/>
      <c r="VNA28"/>
      <c r="VNB28" s="12"/>
      <c r="VNC28" s="5"/>
      <c r="VND28"/>
      <c r="VNE28"/>
      <c r="VNF28" s="12"/>
      <c r="VNG28" s="5"/>
      <c r="VNH28"/>
      <c r="VNI28"/>
      <c r="VNJ28" s="12"/>
      <c r="VNK28" s="5"/>
      <c r="VNL28"/>
      <c r="VNM28"/>
      <c r="VNN28" s="12"/>
      <c r="VNO28" s="5"/>
      <c r="VNP28"/>
      <c r="VNQ28"/>
      <c r="VNR28" s="12"/>
      <c r="VNS28" s="5"/>
      <c r="VNT28"/>
      <c r="VNU28"/>
      <c r="VNV28" s="12"/>
      <c r="VNW28" s="5"/>
      <c r="VNX28"/>
      <c r="VNY28"/>
      <c r="VNZ28" s="12"/>
      <c r="VOA28" s="5"/>
      <c r="VOB28"/>
      <c r="VOC28"/>
      <c r="VOD28" s="12"/>
      <c r="VOE28" s="5"/>
      <c r="VOF28"/>
      <c r="VOG28"/>
      <c r="VOH28" s="12"/>
      <c r="VOI28" s="5"/>
      <c r="VOJ28"/>
      <c r="VOK28"/>
      <c r="VOL28" s="12"/>
      <c r="VOM28" s="5"/>
      <c r="VON28"/>
      <c r="VOO28"/>
      <c r="VOP28" s="12"/>
      <c r="VOQ28" s="5"/>
      <c r="VOR28"/>
      <c r="VOS28"/>
      <c r="VOT28" s="12"/>
      <c r="VOU28" s="5"/>
      <c r="VOV28"/>
      <c r="VOW28"/>
      <c r="VOX28" s="12"/>
      <c r="VOY28" s="5"/>
      <c r="VOZ28"/>
      <c r="VPA28"/>
      <c r="VPB28" s="12"/>
      <c r="VPC28" s="5"/>
      <c r="VPD28"/>
      <c r="VPE28"/>
      <c r="VPF28" s="12"/>
      <c r="VPG28" s="5"/>
      <c r="VPH28"/>
      <c r="VPI28"/>
      <c r="VPJ28" s="12"/>
      <c r="VPK28" s="5"/>
      <c r="VPL28"/>
      <c r="VPM28"/>
      <c r="VPN28" s="12"/>
      <c r="VPO28" s="5"/>
      <c r="VPP28"/>
      <c r="VPQ28"/>
      <c r="VPR28" s="12"/>
      <c r="VPS28" s="5"/>
      <c r="VPT28"/>
      <c r="VPU28"/>
      <c r="VPV28" s="12"/>
      <c r="VPW28" s="5"/>
      <c r="VPX28"/>
      <c r="VPY28"/>
      <c r="VPZ28" s="12"/>
      <c r="VQA28" s="5"/>
      <c r="VQB28"/>
      <c r="VQC28"/>
      <c r="VQD28" s="12"/>
      <c r="VQE28" s="5"/>
      <c r="VQF28"/>
      <c r="VQG28"/>
      <c r="VQH28" s="12"/>
      <c r="VQI28" s="5"/>
      <c r="VQJ28"/>
      <c r="VQK28"/>
      <c r="VQL28" s="12"/>
      <c r="VQM28" s="5"/>
      <c r="VQN28"/>
      <c r="VQO28"/>
      <c r="VQP28" s="12"/>
      <c r="VQQ28" s="5"/>
      <c r="VQR28"/>
      <c r="VQS28"/>
      <c r="VQT28" s="12"/>
      <c r="VQU28" s="5"/>
      <c r="VQV28"/>
      <c r="VQW28"/>
      <c r="VQX28" s="12"/>
      <c r="VQY28" s="5"/>
      <c r="VQZ28"/>
      <c r="VRA28"/>
      <c r="VRB28" s="12"/>
      <c r="VRC28" s="5"/>
      <c r="VRD28"/>
      <c r="VRE28"/>
      <c r="VRF28" s="12"/>
      <c r="VRG28" s="5"/>
      <c r="VRH28"/>
      <c r="VRI28"/>
      <c r="VRJ28" s="12"/>
      <c r="VRK28" s="5"/>
      <c r="VRL28"/>
      <c r="VRM28"/>
      <c r="VRN28" s="12"/>
      <c r="VRO28" s="5"/>
      <c r="VRP28"/>
      <c r="VRQ28"/>
      <c r="VRR28" s="12"/>
      <c r="VRS28" s="5"/>
      <c r="VRT28"/>
      <c r="VRU28"/>
      <c r="VRV28" s="12"/>
      <c r="VRW28" s="5"/>
      <c r="VRX28"/>
      <c r="VRY28"/>
      <c r="VRZ28" s="12"/>
      <c r="VSA28" s="5"/>
      <c r="VSB28"/>
      <c r="VSC28"/>
      <c r="VSD28" s="12"/>
      <c r="VSE28" s="5"/>
      <c r="VSF28"/>
      <c r="VSG28"/>
      <c r="VSH28" s="12"/>
      <c r="VSI28" s="5"/>
      <c r="VSJ28"/>
      <c r="VSK28"/>
      <c r="VSL28" s="12"/>
      <c r="VSM28" s="5"/>
      <c r="VSN28"/>
      <c r="VSO28"/>
      <c r="VSP28" s="12"/>
      <c r="VSQ28" s="5"/>
      <c r="VSR28"/>
      <c r="VSS28"/>
      <c r="VST28" s="12"/>
      <c r="VSU28" s="5"/>
      <c r="VSV28"/>
      <c r="VSW28"/>
      <c r="VSX28" s="12"/>
      <c r="VSY28" s="5"/>
      <c r="VSZ28"/>
      <c r="VTA28"/>
      <c r="VTB28" s="12"/>
      <c r="VTC28" s="5"/>
      <c r="VTD28"/>
      <c r="VTE28"/>
      <c r="VTF28" s="12"/>
      <c r="VTG28" s="5"/>
      <c r="VTH28"/>
      <c r="VTI28"/>
      <c r="VTJ28" s="12"/>
      <c r="VTK28" s="5"/>
      <c r="VTL28"/>
      <c r="VTM28"/>
      <c r="VTN28" s="12"/>
      <c r="VTO28" s="5"/>
      <c r="VTP28"/>
      <c r="VTQ28"/>
      <c r="VTR28" s="12"/>
      <c r="VTS28" s="5"/>
      <c r="VTT28"/>
      <c r="VTU28"/>
      <c r="VTV28" s="12"/>
      <c r="VTW28" s="5"/>
      <c r="VTX28"/>
      <c r="VTY28"/>
      <c r="VTZ28" s="12"/>
      <c r="VUA28" s="5"/>
      <c r="VUB28"/>
      <c r="VUC28"/>
      <c r="VUD28" s="12"/>
      <c r="VUE28" s="5"/>
      <c r="VUF28"/>
      <c r="VUG28"/>
      <c r="VUH28" s="12"/>
      <c r="VUI28" s="5"/>
      <c r="VUJ28"/>
      <c r="VUK28"/>
      <c r="VUL28" s="12"/>
      <c r="VUM28" s="5"/>
      <c r="VUN28"/>
      <c r="VUO28"/>
      <c r="VUP28" s="12"/>
      <c r="VUQ28" s="5"/>
      <c r="VUR28"/>
      <c r="VUS28"/>
      <c r="VUT28" s="12"/>
      <c r="VUU28" s="5"/>
      <c r="VUV28"/>
      <c r="VUW28"/>
      <c r="VUX28" s="12"/>
      <c r="VUY28" s="5"/>
      <c r="VUZ28"/>
      <c r="VVA28"/>
      <c r="VVB28" s="12"/>
      <c r="VVC28" s="5"/>
      <c r="VVD28"/>
      <c r="VVE28"/>
      <c r="VVF28" s="12"/>
      <c r="VVG28" s="5"/>
      <c r="VVH28"/>
      <c r="VVI28"/>
      <c r="VVJ28" s="12"/>
      <c r="VVK28" s="5"/>
      <c r="VVL28"/>
      <c r="VVM28"/>
      <c r="VVN28" s="12"/>
      <c r="VVO28" s="5"/>
      <c r="VVP28"/>
      <c r="VVQ28"/>
      <c r="VVR28" s="12"/>
      <c r="VVS28" s="5"/>
      <c r="VVT28"/>
      <c r="VVU28"/>
      <c r="VVV28" s="12"/>
      <c r="VVW28" s="5"/>
      <c r="VVX28"/>
      <c r="VVY28"/>
      <c r="VVZ28" s="12"/>
      <c r="VWA28" s="5"/>
      <c r="VWB28"/>
      <c r="VWC28"/>
      <c r="VWD28" s="12"/>
      <c r="VWE28" s="5"/>
      <c r="VWF28"/>
      <c r="VWG28"/>
      <c r="VWH28" s="12"/>
      <c r="VWI28" s="5"/>
      <c r="VWJ28"/>
      <c r="VWK28"/>
      <c r="VWL28" s="12"/>
      <c r="VWM28" s="5"/>
      <c r="VWN28"/>
      <c r="VWO28"/>
      <c r="VWP28" s="12"/>
      <c r="VWQ28" s="5"/>
      <c r="VWR28"/>
      <c r="VWS28"/>
      <c r="VWT28" s="12"/>
      <c r="VWU28" s="5"/>
      <c r="VWV28"/>
      <c r="VWW28"/>
      <c r="VWX28" s="12"/>
      <c r="VWY28" s="5"/>
      <c r="VWZ28"/>
      <c r="VXA28"/>
      <c r="VXB28" s="12"/>
      <c r="VXC28" s="5"/>
      <c r="VXD28"/>
      <c r="VXE28"/>
      <c r="VXF28" s="12"/>
      <c r="VXG28" s="5"/>
      <c r="VXH28"/>
      <c r="VXI28"/>
      <c r="VXJ28" s="12"/>
      <c r="VXK28" s="5"/>
      <c r="VXL28"/>
      <c r="VXM28"/>
      <c r="VXN28" s="12"/>
      <c r="VXO28" s="5"/>
      <c r="VXP28"/>
      <c r="VXQ28"/>
      <c r="VXR28" s="12"/>
      <c r="VXS28" s="5"/>
      <c r="VXT28"/>
      <c r="VXU28"/>
      <c r="VXV28" s="12"/>
      <c r="VXW28" s="5"/>
      <c r="VXX28"/>
      <c r="VXY28"/>
      <c r="VXZ28" s="12"/>
      <c r="VYA28" s="5"/>
      <c r="VYB28"/>
      <c r="VYC28"/>
      <c r="VYD28" s="12"/>
      <c r="VYE28" s="5"/>
      <c r="VYF28"/>
      <c r="VYG28"/>
      <c r="VYH28" s="12"/>
      <c r="VYI28" s="5"/>
      <c r="VYJ28"/>
      <c r="VYK28"/>
      <c r="VYL28" s="12"/>
      <c r="VYM28" s="5"/>
      <c r="VYN28"/>
      <c r="VYO28"/>
      <c r="VYP28" s="12"/>
      <c r="VYQ28" s="5"/>
      <c r="VYR28"/>
      <c r="VYS28"/>
      <c r="VYT28" s="12"/>
      <c r="VYU28" s="5"/>
      <c r="VYV28"/>
      <c r="VYW28"/>
      <c r="VYX28" s="12"/>
      <c r="VYY28" s="5"/>
      <c r="VYZ28"/>
      <c r="VZA28"/>
      <c r="VZB28" s="12"/>
      <c r="VZC28" s="5"/>
      <c r="VZD28"/>
      <c r="VZE28"/>
      <c r="VZF28" s="12"/>
      <c r="VZG28" s="5"/>
      <c r="VZH28"/>
      <c r="VZI28"/>
      <c r="VZJ28" s="12"/>
      <c r="VZK28" s="5"/>
      <c r="VZL28"/>
      <c r="VZM28"/>
      <c r="VZN28" s="12"/>
      <c r="VZO28" s="5"/>
      <c r="VZP28"/>
      <c r="VZQ28"/>
      <c r="VZR28" s="12"/>
      <c r="VZS28" s="5"/>
      <c r="VZT28"/>
      <c r="VZU28"/>
      <c r="VZV28" s="12"/>
      <c r="VZW28" s="5"/>
      <c r="VZX28"/>
      <c r="VZY28"/>
      <c r="VZZ28" s="12"/>
      <c r="WAA28" s="5"/>
      <c r="WAB28"/>
      <c r="WAC28"/>
      <c r="WAD28" s="12"/>
      <c r="WAE28" s="5"/>
      <c r="WAF28"/>
      <c r="WAG28"/>
      <c r="WAH28" s="12"/>
      <c r="WAI28" s="5"/>
      <c r="WAJ28"/>
      <c r="WAK28"/>
      <c r="WAL28" s="12"/>
      <c r="WAM28" s="5"/>
      <c r="WAN28"/>
      <c r="WAO28"/>
      <c r="WAP28" s="12"/>
      <c r="WAQ28" s="5"/>
      <c r="WAR28"/>
      <c r="WAS28"/>
      <c r="WAT28" s="12"/>
      <c r="WAU28" s="5"/>
      <c r="WAV28"/>
      <c r="WAW28"/>
      <c r="WAX28" s="12"/>
      <c r="WAY28" s="5"/>
      <c r="WAZ28"/>
      <c r="WBA28"/>
      <c r="WBB28" s="12"/>
      <c r="WBC28" s="5"/>
      <c r="WBD28"/>
      <c r="WBE28"/>
      <c r="WBF28" s="12"/>
      <c r="WBG28" s="5"/>
      <c r="WBH28"/>
      <c r="WBI28"/>
      <c r="WBJ28" s="12"/>
      <c r="WBK28" s="5"/>
      <c r="WBL28"/>
      <c r="WBM28"/>
      <c r="WBN28" s="12"/>
      <c r="WBO28" s="5"/>
      <c r="WBP28"/>
      <c r="WBQ28"/>
      <c r="WBR28" s="12"/>
      <c r="WBS28" s="5"/>
      <c r="WBT28"/>
      <c r="WBU28"/>
      <c r="WBV28" s="12"/>
      <c r="WBW28" s="5"/>
      <c r="WBX28"/>
      <c r="WBY28"/>
      <c r="WBZ28" s="12"/>
      <c r="WCA28" s="5"/>
      <c r="WCB28"/>
      <c r="WCC28"/>
      <c r="WCD28" s="12"/>
      <c r="WCE28" s="5"/>
      <c r="WCF28"/>
      <c r="WCG28"/>
      <c r="WCH28" s="12"/>
      <c r="WCI28" s="5"/>
      <c r="WCJ28"/>
      <c r="WCK28"/>
      <c r="WCL28" s="12"/>
      <c r="WCM28" s="5"/>
      <c r="WCN28"/>
      <c r="WCO28"/>
      <c r="WCP28" s="12"/>
      <c r="WCQ28" s="5"/>
      <c r="WCR28"/>
      <c r="WCS28"/>
      <c r="WCT28" s="12"/>
      <c r="WCU28" s="5"/>
      <c r="WCV28"/>
      <c r="WCW28"/>
      <c r="WCX28" s="12"/>
      <c r="WCY28" s="5"/>
      <c r="WCZ28"/>
      <c r="WDA28"/>
      <c r="WDB28" s="12"/>
      <c r="WDC28" s="5"/>
      <c r="WDD28"/>
      <c r="WDE28"/>
      <c r="WDF28" s="12"/>
      <c r="WDG28" s="5"/>
      <c r="WDH28"/>
      <c r="WDI28"/>
      <c r="WDJ28" s="12"/>
      <c r="WDK28" s="5"/>
      <c r="WDL28"/>
      <c r="WDM28"/>
      <c r="WDN28" s="12"/>
      <c r="WDO28" s="5"/>
      <c r="WDP28"/>
      <c r="WDQ28"/>
      <c r="WDR28" s="12"/>
      <c r="WDS28" s="5"/>
      <c r="WDT28"/>
      <c r="WDU28"/>
      <c r="WDV28" s="12"/>
      <c r="WDW28" s="5"/>
      <c r="WDX28"/>
      <c r="WDY28"/>
      <c r="WDZ28" s="12"/>
      <c r="WEA28" s="5"/>
      <c r="WEB28"/>
      <c r="WEC28"/>
      <c r="WED28" s="12"/>
      <c r="WEE28" s="5"/>
      <c r="WEF28"/>
      <c r="WEG28"/>
      <c r="WEH28" s="12"/>
      <c r="WEI28" s="5"/>
      <c r="WEJ28"/>
      <c r="WEK28"/>
      <c r="WEL28" s="12"/>
      <c r="WEM28" s="5"/>
      <c r="WEN28"/>
      <c r="WEO28"/>
      <c r="WEP28" s="12"/>
      <c r="WEQ28" s="5"/>
      <c r="WER28"/>
      <c r="WES28"/>
      <c r="WET28" s="12"/>
      <c r="WEU28" s="5"/>
      <c r="WEV28"/>
      <c r="WEW28"/>
      <c r="WEX28" s="12"/>
      <c r="WEY28" s="5"/>
      <c r="WEZ28"/>
      <c r="WFA28"/>
      <c r="WFB28" s="12"/>
      <c r="WFC28" s="5"/>
      <c r="WFD28"/>
      <c r="WFE28"/>
      <c r="WFF28" s="12"/>
      <c r="WFG28" s="5"/>
      <c r="WFH28"/>
      <c r="WFI28"/>
      <c r="WFJ28" s="12"/>
      <c r="WFK28" s="5"/>
      <c r="WFL28"/>
      <c r="WFM28"/>
      <c r="WFN28" s="12"/>
      <c r="WFO28" s="5"/>
      <c r="WFP28"/>
      <c r="WFQ28"/>
      <c r="WFR28" s="12"/>
      <c r="WFS28" s="5"/>
      <c r="WFT28"/>
      <c r="WFU28"/>
      <c r="WFV28" s="12"/>
      <c r="WFW28" s="5"/>
      <c r="WFX28"/>
      <c r="WFY28"/>
      <c r="WFZ28" s="12"/>
      <c r="WGA28" s="5"/>
      <c r="WGB28"/>
      <c r="WGC28"/>
      <c r="WGD28" s="12"/>
      <c r="WGE28" s="5"/>
      <c r="WGF28"/>
      <c r="WGG28"/>
      <c r="WGH28" s="12"/>
      <c r="WGI28" s="5"/>
      <c r="WGJ28"/>
      <c r="WGK28"/>
      <c r="WGL28" s="12"/>
      <c r="WGM28" s="5"/>
      <c r="WGN28"/>
      <c r="WGO28"/>
      <c r="WGP28" s="12"/>
      <c r="WGQ28" s="5"/>
      <c r="WGR28"/>
      <c r="WGS28"/>
      <c r="WGT28" s="12"/>
      <c r="WGU28" s="5"/>
      <c r="WGV28"/>
      <c r="WGW28"/>
      <c r="WGX28" s="12"/>
      <c r="WGY28" s="5"/>
      <c r="WGZ28"/>
      <c r="WHA28"/>
      <c r="WHB28" s="12"/>
      <c r="WHC28" s="5"/>
      <c r="WHD28"/>
      <c r="WHE28"/>
      <c r="WHF28" s="12"/>
      <c r="WHG28" s="5"/>
      <c r="WHH28"/>
      <c r="WHI28"/>
      <c r="WHJ28" s="12"/>
      <c r="WHK28" s="5"/>
      <c r="WHL28"/>
      <c r="WHM28"/>
      <c r="WHN28" s="12"/>
      <c r="WHO28" s="5"/>
      <c r="WHP28"/>
      <c r="WHQ28"/>
      <c r="WHR28" s="12"/>
      <c r="WHS28" s="5"/>
      <c r="WHT28"/>
      <c r="WHU28"/>
      <c r="WHV28" s="12"/>
      <c r="WHW28" s="5"/>
      <c r="WHX28"/>
      <c r="WHY28"/>
      <c r="WHZ28" s="12"/>
      <c r="WIA28" s="5"/>
      <c r="WIB28"/>
      <c r="WIC28"/>
      <c r="WID28" s="12"/>
      <c r="WIE28" s="5"/>
      <c r="WIF28"/>
      <c r="WIG28"/>
      <c r="WIH28" s="12"/>
      <c r="WII28" s="5"/>
      <c r="WIJ28"/>
      <c r="WIK28"/>
      <c r="WIL28" s="12"/>
      <c r="WIM28" s="5"/>
      <c r="WIN28"/>
      <c r="WIO28"/>
      <c r="WIP28" s="12"/>
      <c r="WIQ28" s="5"/>
      <c r="WIR28"/>
      <c r="WIS28"/>
      <c r="WIT28" s="12"/>
      <c r="WIU28" s="5"/>
      <c r="WIV28"/>
      <c r="WIW28"/>
      <c r="WIX28" s="12"/>
      <c r="WIY28" s="5"/>
      <c r="WIZ28"/>
      <c r="WJA28"/>
      <c r="WJB28" s="12"/>
      <c r="WJC28" s="5"/>
      <c r="WJD28"/>
      <c r="WJE28"/>
      <c r="WJF28" s="12"/>
      <c r="WJG28" s="5"/>
      <c r="WJH28"/>
      <c r="WJI28"/>
      <c r="WJJ28" s="12"/>
      <c r="WJK28" s="5"/>
      <c r="WJL28"/>
      <c r="WJM28"/>
      <c r="WJN28" s="12"/>
      <c r="WJO28" s="5"/>
      <c r="WJP28"/>
      <c r="WJQ28"/>
      <c r="WJR28" s="12"/>
      <c r="WJS28" s="5"/>
      <c r="WJT28"/>
      <c r="WJU28"/>
      <c r="WJV28" s="12"/>
      <c r="WJW28" s="5"/>
      <c r="WJX28"/>
      <c r="WJY28"/>
      <c r="WJZ28" s="12"/>
      <c r="WKA28" s="5"/>
      <c r="WKB28"/>
      <c r="WKC28"/>
      <c r="WKD28" s="12"/>
      <c r="WKE28" s="5"/>
      <c r="WKF28"/>
      <c r="WKG28"/>
      <c r="WKH28" s="12"/>
      <c r="WKI28" s="5"/>
      <c r="WKJ28"/>
      <c r="WKK28"/>
      <c r="WKL28" s="12"/>
      <c r="WKM28" s="5"/>
      <c r="WKN28"/>
      <c r="WKO28"/>
      <c r="WKP28" s="12"/>
      <c r="WKQ28" s="5"/>
      <c r="WKR28"/>
      <c r="WKS28"/>
      <c r="WKT28" s="12"/>
      <c r="WKU28" s="5"/>
      <c r="WKV28"/>
      <c r="WKW28"/>
      <c r="WKX28" s="12"/>
      <c r="WKY28" s="5"/>
      <c r="WKZ28"/>
      <c r="WLA28"/>
      <c r="WLB28" s="12"/>
      <c r="WLC28" s="5"/>
      <c r="WLD28"/>
      <c r="WLE28"/>
      <c r="WLF28" s="12"/>
      <c r="WLG28" s="5"/>
      <c r="WLH28"/>
      <c r="WLI28"/>
      <c r="WLJ28" s="12"/>
      <c r="WLK28" s="5"/>
      <c r="WLL28"/>
      <c r="WLM28"/>
      <c r="WLN28" s="12"/>
      <c r="WLO28" s="5"/>
      <c r="WLP28"/>
      <c r="WLQ28"/>
      <c r="WLR28" s="12"/>
      <c r="WLS28" s="5"/>
      <c r="WLT28"/>
      <c r="WLU28"/>
      <c r="WLV28" s="12"/>
      <c r="WLW28" s="5"/>
      <c r="WLX28"/>
      <c r="WLY28"/>
      <c r="WLZ28" s="12"/>
      <c r="WMA28" s="5"/>
      <c r="WMB28"/>
      <c r="WMC28"/>
      <c r="WMD28" s="12"/>
      <c r="WME28" s="5"/>
      <c r="WMF28"/>
      <c r="WMG28"/>
      <c r="WMH28" s="12"/>
      <c r="WMI28" s="5"/>
      <c r="WMJ28"/>
      <c r="WMK28"/>
      <c r="WML28" s="12"/>
      <c r="WMM28" s="5"/>
      <c r="WMN28"/>
      <c r="WMO28"/>
      <c r="WMP28" s="12"/>
      <c r="WMQ28" s="5"/>
      <c r="WMR28"/>
      <c r="WMS28"/>
      <c r="WMT28" s="12"/>
      <c r="WMU28" s="5"/>
      <c r="WMV28"/>
      <c r="WMW28"/>
      <c r="WMX28" s="12"/>
      <c r="WMY28" s="5"/>
      <c r="WMZ28"/>
      <c r="WNA28"/>
      <c r="WNB28" s="12"/>
      <c r="WNC28" s="5"/>
      <c r="WND28"/>
      <c r="WNE28"/>
      <c r="WNF28" s="12"/>
      <c r="WNG28" s="5"/>
      <c r="WNH28"/>
      <c r="WNI28"/>
      <c r="WNJ28" s="12"/>
      <c r="WNK28" s="5"/>
      <c r="WNL28"/>
      <c r="WNM28"/>
      <c r="WNN28" s="12"/>
      <c r="WNO28" s="5"/>
      <c r="WNP28"/>
      <c r="WNQ28"/>
      <c r="WNR28" s="12"/>
      <c r="WNS28" s="5"/>
      <c r="WNT28"/>
      <c r="WNU28"/>
      <c r="WNV28" s="12"/>
      <c r="WNW28" s="5"/>
      <c r="WNX28"/>
      <c r="WNY28"/>
      <c r="WNZ28" s="12"/>
      <c r="WOA28" s="5"/>
      <c r="WOB28"/>
      <c r="WOC28"/>
      <c r="WOD28" s="12"/>
      <c r="WOE28" s="5"/>
      <c r="WOF28"/>
      <c r="WOG28"/>
      <c r="WOH28" s="12"/>
      <c r="WOI28" s="5"/>
      <c r="WOJ28"/>
      <c r="WOK28"/>
      <c r="WOL28" s="12"/>
      <c r="WOM28" s="5"/>
      <c r="WON28"/>
      <c r="WOO28"/>
      <c r="WOP28" s="12"/>
      <c r="WOQ28" s="5"/>
      <c r="WOR28"/>
      <c r="WOS28"/>
      <c r="WOT28" s="12"/>
      <c r="WOU28" s="5"/>
      <c r="WOV28"/>
      <c r="WOW28"/>
      <c r="WOX28" s="12"/>
      <c r="WOY28" s="5"/>
      <c r="WOZ28"/>
      <c r="WPA28"/>
      <c r="WPB28" s="12"/>
      <c r="WPC28" s="5"/>
      <c r="WPD28"/>
      <c r="WPE28"/>
      <c r="WPF28" s="12"/>
      <c r="WPG28" s="5"/>
      <c r="WPH28"/>
      <c r="WPI28"/>
      <c r="WPJ28" s="12"/>
      <c r="WPK28" s="5"/>
      <c r="WPL28"/>
      <c r="WPM28"/>
      <c r="WPN28" s="12"/>
      <c r="WPO28" s="5"/>
      <c r="WPP28"/>
      <c r="WPQ28"/>
      <c r="WPR28" s="12"/>
      <c r="WPS28" s="5"/>
      <c r="WPT28"/>
      <c r="WPU28"/>
      <c r="WPV28" s="12"/>
      <c r="WPW28" s="5"/>
      <c r="WPX28"/>
      <c r="WPY28"/>
      <c r="WPZ28" s="12"/>
      <c r="WQA28" s="5"/>
      <c r="WQB28"/>
      <c r="WQC28"/>
      <c r="WQD28" s="12"/>
      <c r="WQE28" s="5"/>
      <c r="WQF28"/>
      <c r="WQG28"/>
      <c r="WQH28" s="12"/>
      <c r="WQI28" s="5"/>
      <c r="WQJ28"/>
      <c r="WQK28"/>
      <c r="WQL28" s="12"/>
      <c r="WQM28" s="5"/>
      <c r="WQN28"/>
      <c r="WQO28"/>
      <c r="WQP28" s="12"/>
      <c r="WQQ28" s="5"/>
      <c r="WQR28"/>
      <c r="WQS28"/>
      <c r="WQT28" s="12"/>
      <c r="WQU28" s="5"/>
      <c r="WQV28"/>
      <c r="WQW28"/>
      <c r="WQX28" s="12"/>
      <c r="WQY28" s="5"/>
      <c r="WQZ28"/>
      <c r="WRA28"/>
      <c r="WRB28" s="12"/>
      <c r="WRC28" s="5"/>
      <c r="WRD28"/>
      <c r="WRE28"/>
      <c r="WRF28" s="12"/>
      <c r="WRG28" s="5"/>
      <c r="WRH28"/>
      <c r="WRI28"/>
      <c r="WRJ28" s="12"/>
      <c r="WRK28" s="5"/>
      <c r="WRL28"/>
      <c r="WRM28"/>
      <c r="WRN28" s="12"/>
      <c r="WRO28" s="5"/>
      <c r="WRP28"/>
      <c r="WRQ28"/>
      <c r="WRR28" s="12"/>
      <c r="WRS28" s="5"/>
      <c r="WRT28"/>
      <c r="WRU28"/>
      <c r="WRV28" s="12"/>
      <c r="WRW28" s="5"/>
      <c r="WRX28"/>
      <c r="WRY28"/>
      <c r="WRZ28" s="12"/>
      <c r="WSA28" s="5"/>
      <c r="WSB28"/>
      <c r="WSC28"/>
      <c r="WSD28" s="12"/>
      <c r="WSE28" s="5"/>
      <c r="WSF28"/>
      <c r="WSG28"/>
      <c r="WSH28" s="12"/>
      <c r="WSI28" s="5"/>
      <c r="WSJ28"/>
      <c r="WSK28"/>
      <c r="WSL28" s="12"/>
      <c r="WSM28" s="5"/>
      <c r="WSN28"/>
      <c r="WSO28"/>
      <c r="WSP28" s="12"/>
      <c r="WSQ28" s="5"/>
      <c r="WSR28"/>
      <c r="WSS28"/>
      <c r="WST28" s="12"/>
      <c r="WSU28" s="5"/>
      <c r="WSV28"/>
      <c r="WSW28"/>
      <c r="WSX28" s="12"/>
      <c r="WSY28" s="5"/>
      <c r="WSZ28"/>
      <c r="WTA28"/>
      <c r="WTB28" s="12"/>
      <c r="WTC28" s="5"/>
      <c r="WTD28"/>
      <c r="WTE28"/>
      <c r="WTF28" s="12"/>
      <c r="WTG28" s="5"/>
      <c r="WTH28"/>
      <c r="WTI28"/>
      <c r="WTJ28" s="12"/>
      <c r="WTK28" s="5"/>
      <c r="WTL28"/>
      <c r="WTM28"/>
      <c r="WTN28" s="12"/>
      <c r="WTO28" s="5"/>
      <c r="WTP28"/>
      <c r="WTQ28"/>
      <c r="WTR28" s="12"/>
      <c r="WTS28" s="5"/>
      <c r="WTT28"/>
      <c r="WTU28"/>
      <c r="WTV28" s="12"/>
      <c r="WTW28" s="5"/>
      <c r="WTX28"/>
      <c r="WTY28"/>
      <c r="WTZ28" s="12"/>
      <c r="WUA28" s="5"/>
      <c r="WUB28"/>
      <c r="WUC28"/>
      <c r="WUD28" s="12"/>
      <c r="WUE28" s="5"/>
      <c r="WUF28"/>
      <c r="WUG28"/>
      <c r="WUH28" s="12"/>
      <c r="WUI28" s="5"/>
      <c r="WUJ28"/>
      <c r="WUK28"/>
      <c r="WUL28" s="12"/>
      <c r="WUM28" s="5"/>
      <c r="WUN28"/>
      <c r="WUO28"/>
      <c r="WUP28" s="12"/>
      <c r="WUQ28" s="5"/>
      <c r="WUR28"/>
      <c r="WUS28"/>
      <c r="WUT28" s="12"/>
      <c r="WUU28" s="5"/>
      <c r="WUV28"/>
      <c r="WUW28"/>
      <c r="WUX28" s="12"/>
      <c r="WUY28" s="5"/>
      <c r="WUZ28"/>
      <c r="WVA28"/>
      <c r="WVB28" s="12"/>
      <c r="WVC28" s="5"/>
      <c r="WVD28"/>
      <c r="WVE28"/>
      <c r="WVF28" s="12"/>
      <c r="WVG28" s="5"/>
      <c r="WVH28"/>
      <c r="WVI28"/>
      <c r="WVJ28" s="12"/>
      <c r="WVK28" s="5"/>
      <c r="WVL28"/>
      <c r="WVM28"/>
      <c r="WVN28" s="12"/>
      <c r="WVO28" s="5"/>
      <c r="WVP28"/>
      <c r="WVQ28"/>
      <c r="WVR28" s="12"/>
      <c r="WVS28" s="5"/>
      <c r="WVT28"/>
      <c r="WVU28"/>
      <c r="WVV28" s="12"/>
      <c r="WVW28" s="5"/>
      <c r="WVX28"/>
      <c r="WVY28"/>
      <c r="WVZ28" s="12"/>
      <c r="WWA28" s="5"/>
      <c r="WWB28"/>
      <c r="WWC28"/>
      <c r="WWD28" s="12"/>
      <c r="WWE28" s="5"/>
      <c r="WWF28"/>
      <c r="WWG28"/>
      <c r="WWH28" s="12"/>
      <c r="WWI28" s="5"/>
      <c r="WWJ28"/>
      <c r="WWK28"/>
      <c r="WWL28" s="12"/>
      <c r="WWM28" s="5"/>
      <c r="WWN28"/>
      <c r="WWO28"/>
      <c r="WWP28" s="12"/>
      <c r="WWQ28" s="5"/>
      <c r="WWR28"/>
      <c r="WWS28"/>
      <c r="WWT28" s="12"/>
      <c r="WWU28" s="5"/>
      <c r="WWV28"/>
      <c r="WWW28"/>
      <c r="WWX28" s="12"/>
      <c r="WWY28" s="5"/>
      <c r="WWZ28"/>
      <c r="WXA28"/>
      <c r="WXB28" s="12"/>
      <c r="WXC28" s="5"/>
      <c r="WXD28"/>
      <c r="WXE28"/>
      <c r="WXF28" s="12"/>
      <c r="WXG28" s="5"/>
      <c r="WXH28"/>
      <c r="WXI28"/>
      <c r="WXJ28" s="12"/>
      <c r="WXK28" s="5"/>
      <c r="WXL28"/>
      <c r="WXM28"/>
      <c r="WXN28" s="12"/>
      <c r="WXO28" s="5"/>
      <c r="WXP28"/>
      <c r="WXQ28"/>
      <c r="WXR28" s="12"/>
      <c r="WXS28" s="5"/>
      <c r="WXT28"/>
      <c r="WXU28"/>
      <c r="WXV28" s="12"/>
      <c r="WXW28" s="5"/>
      <c r="WXX28"/>
      <c r="WXY28"/>
      <c r="WXZ28" s="12"/>
      <c r="WYA28" s="5"/>
      <c r="WYB28"/>
      <c r="WYC28"/>
      <c r="WYD28" s="12"/>
      <c r="WYE28" s="5"/>
      <c r="WYF28"/>
      <c r="WYG28"/>
      <c r="WYH28" s="12"/>
      <c r="WYI28" s="5"/>
      <c r="WYJ28"/>
      <c r="WYK28"/>
      <c r="WYL28" s="12"/>
      <c r="WYM28" s="5"/>
      <c r="WYN28"/>
      <c r="WYO28"/>
      <c r="WYP28" s="12"/>
      <c r="WYQ28" s="5"/>
      <c r="WYR28"/>
      <c r="WYS28"/>
      <c r="WYT28" s="12"/>
      <c r="WYU28" s="5"/>
      <c r="WYV28"/>
      <c r="WYW28"/>
      <c r="WYX28" s="12"/>
      <c r="WYY28" s="5"/>
      <c r="WYZ28"/>
      <c r="WZA28"/>
      <c r="WZB28" s="12"/>
      <c r="WZC28" s="5"/>
      <c r="WZD28"/>
      <c r="WZE28"/>
      <c r="WZF28" s="12"/>
      <c r="WZG28" s="5"/>
      <c r="WZH28"/>
      <c r="WZI28"/>
      <c r="WZJ28" s="12"/>
      <c r="WZK28" s="5"/>
      <c r="WZL28"/>
      <c r="WZM28"/>
      <c r="WZN28" s="12"/>
      <c r="WZO28" s="5"/>
      <c r="WZP28"/>
      <c r="WZQ28"/>
      <c r="WZR28" s="12"/>
      <c r="WZS28" s="5"/>
      <c r="WZT28"/>
      <c r="WZU28"/>
      <c r="WZV28" s="12"/>
      <c r="WZW28" s="5"/>
      <c r="WZX28"/>
      <c r="WZY28"/>
      <c r="WZZ28" s="12"/>
      <c r="XAA28" s="5"/>
      <c r="XAB28"/>
      <c r="XAC28"/>
      <c r="XAD28" s="12"/>
      <c r="XAE28" s="5"/>
      <c r="XAF28"/>
      <c r="XAG28"/>
      <c r="XAH28" s="12"/>
      <c r="XAI28" s="5"/>
      <c r="XAJ28"/>
      <c r="XAK28"/>
      <c r="XAL28" s="12"/>
      <c r="XAM28" s="5"/>
      <c r="XAN28"/>
      <c r="XAO28"/>
      <c r="XAP28" s="12"/>
      <c r="XAQ28" s="5"/>
      <c r="XAR28"/>
      <c r="XAS28"/>
      <c r="XAT28" s="12"/>
      <c r="XAU28" s="5"/>
      <c r="XAV28"/>
      <c r="XAW28"/>
      <c r="XAX28" s="12"/>
      <c r="XAY28" s="5"/>
      <c r="XAZ28"/>
      <c r="XBA28"/>
      <c r="XBB28" s="12"/>
      <c r="XBC28" s="5"/>
      <c r="XBD28"/>
      <c r="XBE28"/>
      <c r="XBF28" s="12"/>
      <c r="XBG28" s="5"/>
      <c r="XBH28"/>
      <c r="XBI28"/>
      <c r="XBJ28" s="12"/>
      <c r="XBK28" s="5"/>
      <c r="XBL28"/>
      <c r="XBM28"/>
      <c r="XBN28" s="12"/>
      <c r="XBO28" s="5"/>
      <c r="XBP28"/>
      <c r="XBQ28"/>
      <c r="XBR28" s="12"/>
      <c r="XBS28" s="5"/>
      <c r="XBT28"/>
      <c r="XBU28"/>
      <c r="XBV28" s="12"/>
      <c r="XBW28" s="5"/>
      <c r="XBX28"/>
      <c r="XBY28"/>
      <c r="XBZ28" s="12"/>
      <c r="XCA28" s="5"/>
      <c r="XCB28"/>
      <c r="XCC28"/>
      <c r="XCD28" s="12"/>
      <c r="XCE28" s="5"/>
      <c r="XCF28"/>
      <c r="XCG28"/>
      <c r="XCH28" s="12"/>
      <c r="XCI28" s="5"/>
      <c r="XCJ28"/>
      <c r="XCK28"/>
      <c r="XCL28" s="12"/>
      <c r="XCM28" s="5"/>
      <c r="XCN28"/>
      <c r="XCO28"/>
      <c r="XCP28" s="12"/>
      <c r="XCQ28" s="5"/>
      <c r="XCR28"/>
      <c r="XCS28"/>
      <c r="XCT28" s="12"/>
      <c r="XCU28" s="5"/>
      <c r="XCV28"/>
      <c r="XCW28"/>
      <c r="XCX28" s="12"/>
      <c r="XCY28" s="5"/>
      <c r="XCZ28"/>
      <c r="XDA28"/>
      <c r="XDB28" s="12"/>
      <c r="XDC28" s="5"/>
      <c r="XDD28"/>
      <c r="XDE28"/>
      <c r="XDF28" s="12"/>
      <c r="XDG28" s="5"/>
      <c r="XDH28"/>
      <c r="XDI28"/>
      <c r="XDJ28" s="12"/>
      <c r="XDK28" s="5"/>
      <c r="XDL28"/>
      <c r="XDM28"/>
      <c r="XDN28" s="12"/>
      <c r="XDO28" s="5"/>
      <c r="XDP28"/>
      <c r="XDQ28"/>
      <c r="XDR28" s="12"/>
      <c r="XDS28" s="5"/>
      <c r="XDT28"/>
      <c r="XDU28"/>
      <c r="XDV28" s="12"/>
      <c r="XDW28" s="5"/>
      <c r="XDX28"/>
      <c r="XDY28"/>
      <c r="XDZ28" s="12"/>
      <c r="XEA28" s="5"/>
      <c r="XEB28"/>
      <c r="XEC28"/>
      <c r="XED28" s="12"/>
      <c r="XEE28" s="5"/>
      <c r="XEF28"/>
      <c r="XEG28"/>
      <c r="XEH28" s="12"/>
      <c r="XEI28" s="5"/>
      <c r="XEJ28"/>
      <c r="XEK28"/>
      <c r="XEL28" s="12"/>
      <c r="XEM28" s="5"/>
      <c r="XEN28"/>
      <c r="XEO28"/>
      <c r="XEP28" s="12"/>
      <c r="XEQ28" s="5"/>
      <c r="XER28"/>
      <c r="XES28"/>
      <c r="XET28" s="12"/>
      <c r="XEU28" s="5"/>
      <c r="XEV28"/>
      <c r="XEW28"/>
      <c r="XEX28" s="12"/>
      <c r="XEY28" s="5"/>
      <c r="XEZ28"/>
      <c r="XFA28"/>
      <c r="XFB28" s="12"/>
      <c r="XFC28" s="5"/>
      <c r="XFD28"/>
    </row>
    <row r="29" spans="1:16384" ht="157.5" x14ac:dyDescent="0.25">
      <c r="A29" s="42" t="s">
        <v>50</v>
      </c>
      <c r="B29" s="43">
        <v>42979</v>
      </c>
      <c r="C29" s="48" t="s">
        <v>86</v>
      </c>
      <c r="D29" s="42" t="s">
        <v>89</v>
      </c>
    </row>
    <row r="30" spans="1:16384" x14ac:dyDescent="0.25">
      <c r="A30" s="42" t="s">
        <v>50</v>
      </c>
      <c r="B30" s="43">
        <v>42979</v>
      </c>
      <c r="C30" s="44" t="s">
        <v>55</v>
      </c>
      <c r="D30" s="42" t="s">
        <v>43</v>
      </c>
    </row>
    <row r="31" spans="1:16384" ht="31.5" x14ac:dyDescent="0.25">
      <c r="A31" s="42" t="s">
        <v>50</v>
      </c>
      <c r="B31" s="43">
        <v>42979</v>
      </c>
      <c r="C31" s="44" t="s">
        <v>56</v>
      </c>
      <c r="D31" s="42" t="s">
        <v>44</v>
      </c>
    </row>
    <row r="32" spans="1:16384" x14ac:dyDescent="0.25">
      <c r="A32" s="42" t="s">
        <v>50</v>
      </c>
      <c r="B32" s="43">
        <v>42979</v>
      </c>
      <c r="C32" s="44" t="s">
        <v>45</v>
      </c>
      <c r="D32" s="42" t="s">
        <v>57</v>
      </c>
    </row>
    <row r="33" spans="1:4" x14ac:dyDescent="0.25">
      <c r="A33" s="42" t="s">
        <v>50</v>
      </c>
      <c r="B33" s="43">
        <v>42979</v>
      </c>
      <c r="C33" s="44" t="s">
        <v>46</v>
      </c>
      <c r="D33" s="42" t="s">
        <v>57</v>
      </c>
    </row>
    <row r="34" spans="1:4" ht="236.25" x14ac:dyDescent="0.25">
      <c r="A34" s="42" t="s">
        <v>50</v>
      </c>
      <c r="B34" s="43">
        <v>42979</v>
      </c>
      <c r="C34" s="44" t="s">
        <v>87</v>
      </c>
      <c r="D34" s="42" t="s">
        <v>88</v>
      </c>
    </row>
    <row r="36" spans="1:4" x14ac:dyDescent="0.25">
      <c r="C36"/>
    </row>
    <row r="37" spans="1:4" x14ac:dyDescent="0.25">
      <c r="C37"/>
    </row>
    <row r="38" spans="1:4" x14ac:dyDescent="0.25">
      <c r="C38"/>
    </row>
    <row r="39" spans="1:4" x14ac:dyDescent="0.25">
      <c r="C39"/>
    </row>
    <row r="40" spans="1:4" x14ac:dyDescent="0.25">
      <c r="C40"/>
    </row>
    <row r="41" spans="1:4" x14ac:dyDescent="0.25">
      <c r="C41"/>
    </row>
    <row r="42" spans="1:4" x14ac:dyDescent="0.25">
      <c r="C42"/>
    </row>
    <row r="43" spans="1:4" x14ac:dyDescent="0.25">
      <c r="B43" s="32"/>
      <c r="C43" s="18"/>
      <c r="D43" s="18"/>
    </row>
    <row r="44" spans="1:4" x14ac:dyDescent="0.25">
      <c r="B44" s="32"/>
      <c r="C44" s="18"/>
      <c r="D44" s="18"/>
    </row>
    <row r="45" spans="1:4" x14ac:dyDescent="0.25">
      <c r="B45" s="32"/>
      <c r="C45" s="18"/>
      <c r="D45" s="18"/>
    </row>
    <row r="46" spans="1:4" x14ac:dyDescent="0.25">
      <c r="B46" s="33"/>
      <c r="C46" s="19"/>
      <c r="D46" s="18"/>
    </row>
    <row r="47" spans="1:4" x14ac:dyDescent="0.25">
      <c r="A47" s="20"/>
      <c r="B47" s="33"/>
      <c r="C47" s="18"/>
      <c r="D47" s="19"/>
    </row>
    <row r="48" spans="1:4" x14ac:dyDescent="0.25">
      <c r="A48" s="14"/>
      <c r="B48" s="32"/>
      <c r="C48" s="18"/>
      <c r="D48" s="17"/>
    </row>
    <row r="49" spans="1:4" x14ac:dyDescent="0.25">
      <c r="A49" s="14"/>
      <c r="B49" s="32"/>
      <c r="C49" s="18"/>
      <c r="D49" s="18"/>
    </row>
    <row r="50" spans="1:4" x14ac:dyDescent="0.25">
      <c r="A50" s="14"/>
      <c r="B50" s="32"/>
      <c r="C50" s="18"/>
      <c r="D50" s="18"/>
    </row>
    <row r="51" spans="1:4" x14ac:dyDescent="0.25">
      <c r="A51" s="14"/>
      <c r="B51" s="32"/>
      <c r="C51" s="18"/>
      <c r="D51" s="18"/>
    </row>
    <row r="52" spans="1:4" x14ac:dyDescent="0.25">
      <c r="A52" s="20"/>
      <c r="B52" s="33"/>
      <c r="C52" s="19"/>
      <c r="D52" s="18"/>
    </row>
    <row r="53" spans="1:4" x14ac:dyDescent="0.25">
      <c r="A53" s="20"/>
      <c r="B53" s="33"/>
      <c r="C53" s="21"/>
      <c r="D53" s="22"/>
    </row>
    <row r="54" spans="1:4" x14ac:dyDescent="0.25">
      <c r="A54" s="14"/>
      <c r="B54" s="32"/>
      <c r="C54" s="18"/>
      <c r="D54" s="17"/>
    </row>
    <row r="55" spans="1:4" x14ac:dyDescent="0.25">
      <c r="C55"/>
    </row>
    <row r="61" spans="1:4" x14ac:dyDescent="0.25">
      <c r="C61"/>
    </row>
    <row r="65" spans="3:3" x14ac:dyDescent="0.25">
      <c r="C65"/>
    </row>
    <row r="68" spans="3:3" x14ac:dyDescent="0.25">
      <c r="C68"/>
    </row>
    <row r="69" spans="3:3" x14ac:dyDescent="0.25">
      <c r="C69"/>
    </row>
    <row r="70" spans="3:3" x14ac:dyDescent="0.25">
      <c r="C70"/>
    </row>
    <row r="71" spans="3:3" x14ac:dyDescent="0.25">
      <c r="C71"/>
    </row>
    <row r="72" spans="3:3" x14ac:dyDescent="0.25">
      <c r="C72"/>
    </row>
    <row r="73" spans="3:3" x14ac:dyDescent="0.25">
      <c r="C73"/>
    </row>
    <row r="74" spans="3:3" x14ac:dyDescent="0.25">
      <c r="C74"/>
    </row>
    <row r="75" spans="3:3" x14ac:dyDescent="0.25">
      <c r="C75"/>
    </row>
    <row r="76" spans="3:3" x14ac:dyDescent="0.25">
      <c r="C76"/>
    </row>
    <row r="77" spans="3:3" x14ac:dyDescent="0.25">
      <c r="C77"/>
    </row>
    <row r="78" spans="3:3" x14ac:dyDescent="0.25">
      <c r="C78"/>
    </row>
    <row r="79" spans="3:3" x14ac:dyDescent="0.25">
      <c r="C79"/>
    </row>
    <row r="80" spans="3:3" x14ac:dyDescent="0.25">
      <c r="C80"/>
    </row>
    <row r="81" spans="3:3" x14ac:dyDescent="0.25">
      <c r="C81"/>
    </row>
    <row r="82" spans="3:3" x14ac:dyDescent="0.25">
      <c r="C82"/>
    </row>
    <row r="83" spans="3:3" x14ac:dyDescent="0.25">
      <c r="C83"/>
    </row>
    <row r="84" spans="3:3" x14ac:dyDescent="0.25">
      <c r="C84"/>
    </row>
    <row r="85" spans="3:3" x14ac:dyDescent="0.25">
      <c r="C85"/>
    </row>
    <row r="86" spans="3:3" x14ac:dyDescent="0.25">
      <c r="C86"/>
    </row>
    <row r="87" spans="3:3" x14ac:dyDescent="0.25">
      <c r="C87"/>
    </row>
    <row r="88" spans="3:3" x14ac:dyDescent="0.25">
      <c r="C88"/>
    </row>
    <row r="89" spans="3:3" x14ac:dyDescent="0.25">
      <c r="C89"/>
    </row>
    <row r="90" spans="3:3" x14ac:dyDescent="0.25">
      <c r="C90"/>
    </row>
    <row r="91" spans="3:3" x14ac:dyDescent="0.25">
      <c r="C91"/>
    </row>
    <row r="92" spans="3:3" x14ac:dyDescent="0.25">
      <c r="C92"/>
    </row>
    <row r="93" spans="3:3" x14ac:dyDescent="0.25">
      <c r="C93"/>
    </row>
    <row r="94" spans="3:3" x14ac:dyDescent="0.25">
      <c r="C94"/>
    </row>
    <row r="95" spans="3:3" x14ac:dyDescent="0.25">
      <c r="C95"/>
    </row>
    <row r="96" spans="3:3" x14ac:dyDescent="0.25">
      <c r="C96"/>
    </row>
    <row r="97" spans="3:4" x14ac:dyDescent="0.25">
      <c r="C97"/>
    </row>
    <row r="98" spans="3:4" x14ac:dyDescent="0.25">
      <c r="C98"/>
    </row>
    <row r="99" spans="3:4" x14ac:dyDescent="0.25">
      <c r="C99"/>
    </row>
    <row r="100" spans="3:4" x14ac:dyDescent="0.25">
      <c r="C100"/>
    </row>
    <row r="101" spans="3:4" x14ac:dyDescent="0.25">
      <c r="C101"/>
    </row>
    <row r="102" spans="3:4" x14ac:dyDescent="0.25">
      <c r="C102"/>
    </row>
    <row r="103" spans="3:4" x14ac:dyDescent="0.25">
      <c r="C103"/>
    </row>
    <row r="104" spans="3:4" x14ac:dyDescent="0.25">
      <c r="C104"/>
    </row>
    <row r="105" spans="3:4" x14ac:dyDescent="0.25">
      <c r="C105"/>
    </row>
    <row r="106" spans="3:4" x14ac:dyDescent="0.25">
      <c r="C106"/>
    </row>
    <row r="107" spans="3:4" x14ac:dyDescent="0.25">
      <c r="C107"/>
    </row>
    <row r="109" spans="3:4" x14ac:dyDescent="0.25">
      <c r="C109"/>
    </row>
    <row r="111" spans="3:4" x14ac:dyDescent="0.25">
      <c r="C111"/>
      <c r="D111" s="5"/>
    </row>
    <row r="112" spans="3:4" x14ac:dyDescent="0.25">
      <c r="C112"/>
    </row>
  </sheetData>
  <pageMargins left="0.75" right="0.75" top="1" bottom="1" header="0.5" footer="0.5"/>
  <pageSetup paperSize="9" orientation="landscape"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75" customWidth="1"/>
    <col min="3" max="3" width="25.25" customWidth="1"/>
  </cols>
  <sheetData>
    <row r="1" spans="1:4" x14ac:dyDescent="0.25">
      <c r="A1" t="s">
        <v>8</v>
      </c>
      <c r="B1" t="s">
        <v>9</v>
      </c>
      <c r="C1" t="s">
        <v>19</v>
      </c>
      <c r="D1" t="s">
        <v>24</v>
      </c>
    </row>
    <row r="2" spans="1:4" x14ac:dyDescent="0.25">
      <c r="A2" t="s">
        <v>7</v>
      </c>
      <c r="B2" t="s">
        <v>10</v>
      </c>
      <c r="C2" t="s">
        <v>20</v>
      </c>
      <c r="D2" t="s">
        <v>25</v>
      </c>
    </row>
    <row r="3" spans="1:4" x14ac:dyDescent="0.25">
      <c r="B3" t="s">
        <v>11</v>
      </c>
      <c r="C3" t="s">
        <v>21</v>
      </c>
    </row>
    <row r="4" spans="1:4" x14ac:dyDescent="0.25">
      <c r="B4" t="s">
        <v>12</v>
      </c>
      <c r="C4" t="s">
        <v>22</v>
      </c>
    </row>
    <row r="5" spans="1:4" x14ac:dyDescent="0.25">
      <c r="C5" t="s">
        <v>23</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S Document" ma:contentTypeID="0x01010013C1D610CEDDE9499BC03C1C1CDDDA230101001D8385B2EABF104C8B10EE95387D5480" ma:contentTypeVersion="23" ma:contentTypeDescription="Business Support Document" ma:contentTypeScope="" ma:versionID="2b726623f69257f2280e0811808ad52b">
  <xsd:schema xmlns:xsd="http://www.w3.org/2001/XMLSchema" xmlns:xs="http://www.w3.org/2001/XMLSchema" xmlns:p="http://schemas.microsoft.com/office/2006/metadata/properties" xmlns:ns1="6118b057-8ff5-44e4-b1de-321b26ad5719" xmlns:ns2="http://schemas.microsoft.com/sharepoint/v3" targetNamespace="http://schemas.microsoft.com/office/2006/metadata/properties" ma:root="true" ma:fieldsID="70f0394e5fe09fa85caf984b99092a02" ns1:_="" ns2:_="">
    <xsd:import namespace="6118b057-8ff5-44e4-b1de-321b26ad5719"/>
    <xsd:import namespace="http://schemas.microsoft.com/sharepoint/v3"/>
    <xsd:element name="properties">
      <xsd:complexType>
        <xsd:sequence>
          <xsd:element name="documentManagement">
            <xsd:complexType>
              <xsd:all>
                <xsd:element ref="ns1:Info_x0020_Category" minOccurs="0"/>
                <xsd:element ref="ns1:Government_x0020_Classification_x0020_Marking" minOccurs="0"/>
                <xsd:element ref="ns1:Copyright"/>
                <xsd:element ref="ns1:Comments_x002f_Notes" minOccurs="0"/>
                <xsd:element ref="ns1:Item_x0020_Owner" minOccurs="0"/>
                <xsd:element ref="ns1:Original_x0020_Creation_x0020_Date" minOccurs="0"/>
                <xsd:element ref="ns1:Closure_x0020_Date" minOccurs="0"/>
                <xsd:element ref="ns1:hdfd6f1666ea48029fc6f2caf7b1ea09" minOccurs="0"/>
                <xsd:element ref="ns1:m0f9d390c1784539aad941718875bcfb" minOccurs="0"/>
                <xsd:element ref="ns1:ef90e051e7884a3585973f9f74a503ff" minOccurs="0"/>
                <xsd:element ref="ns1:_dlc_DocId" minOccurs="0"/>
                <xsd:element ref="ns1:b99f654170d7414fbed3ae1b88b536ed" minOccurs="0"/>
                <xsd:element ref="ns1:_dlc_DocIdUrl" minOccurs="0"/>
                <xsd:element ref="ns1:maf4a2b474f24e67b1854128efeaea11" minOccurs="0"/>
                <xsd:element ref="ns1:_dlc_DocIdPersistId" minOccurs="0"/>
                <xsd:element ref="ns1:l2078078221f456b8ea3107004ee053b" minOccurs="0"/>
                <xsd:element ref="ns1:TaxCatchAll" minOccurs="0"/>
                <xsd:element ref="ns1:TaxCatchAllLabel" minOccurs="0"/>
                <xsd:element ref="ns1:m75e58d228a2491788abd0da18b503b9" minOccurs="0"/>
                <xsd:element ref="ns2:_dlc_ExpireDateSaved" minOccurs="0"/>
                <xsd:element ref="ns2:_dlc_ExpireDate" minOccurs="0"/>
                <xsd:element ref="ns2: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8b057-8ff5-44e4-b1de-321b26ad5719" elementFormDefault="qualified">
    <xsd:import namespace="http://schemas.microsoft.com/office/2006/documentManagement/types"/>
    <xsd:import namespace="http://schemas.microsoft.com/office/infopath/2007/PartnerControls"/>
    <xsd:element name="Info_x0020_Category" ma:index="4" nillable="true" ma:displayName="Info Category" ma:default="Uncategorised" ma:description="Please select a category for this item." ma:format="Dropdown" ma:internalName="Info_x0020_Category">
      <xsd:simpleType>
        <xsd:restriction base="dms:Choice">
          <xsd:enumeration value="Uncategorised"/>
        </xsd:restriction>
      </xsd:simpleType>
    </xsd:element>
    <xsd:element name="Government_x0020_Classification_x0020_Marking" ma:index="5" nillable="true" ma:displayName="Government Classification Marking" ma:default="Official" ma:description="Choose the Government Security Classification for this item." ma:format="Dropdown" ma:internalName="Government_x0020_Classification_x0020_Marking">
      <xsd:simpleType>
        <xsd:restriction base="dms:Choice">
          <xsd:enumeration value="Official"/>
          <xsd:enumeration value="Official Sensitive"/>
        </xsd:restriction>
      </xsd:simpleType>
    </xsd:element>
    <xsd:element name="Copyright" ma:index="6" ma:displayName="Copyright" ma:default="Crown" ma:description="Please select the appropriate category of copyright that applies to this item." ma:format="Dropdown" ma:internalName="Copyright">
      <xsd:simpleType>
        <xsd:restriction base="dms:Choice">
          <xsd:enumeration value="Crown"/>
          <xsd:enumeration value="Parliamentary"/>
          <xsd:enumeration value="Third Party"/>
          <xsd:enumeration value="Orphan Works"/>
          <xsd:enumeration value="Other"/>
          <xsd:enumeration value="Media"/>
        </xsd:restriction>
      </xsd:simpleType>
    </xsd:element>
    <xsd:element name="Comments_x002f_Notes" ma:index="12" nillable="true" ma:displayName="Comments/Notes" ma:description="Please enter any comments or notes about the item." ma:internalName="Comments_x002F_Notes">
      <xsd:simpleType>
        <xsd:restriction base="dms:Note">
          <xsd:maxLength value="255"/>
        </xsd:restriction>
      </xsd:simpleType>
    </xsd:element>
    <xsd:element name="Item_x0020_Owner" ma:index="13" nillable="true" ma:displayName="Item Owner" ma:description="Please select the item's information asset owner." ma:internalName="Item_x0020_Owner">
      <xsd:simpleType>
        <xsd:restriction base="dms:Text">
          <xsd:maxLength value="255"/>
        </xsd:restriction>
      </xsd:simpleType>
    </xsd:element>
    <xsd:element name="Original_x0020_Creation_x0020_Date" ma:index="14" nillable="true" ma:displayName="Original Creation Date" ma:description="Please enter the date the item was created." ma:format="DateOnly" ma:internalName="Original_x0020_Creation_x0020_Date">
      <xsd:simpleType>
        <xsd:restriction base="dms:DateTime"/>
      </xsd:simpleType>
    </xsd:element>
    <xsd:element name="Closure_x0020_Date" ma:index="15" nillable="true" ma:displayName="Closure Date" ma:description="i-Manager use only - DO NOT COMPLETE THIS FIELD UNLESS AUTHORISED TO DO SO." ma:format="DateOnly" ma:internalName="Closure_x0020_Date">
      <xsd:simpleType>
        <xsd:restriction base="dms:DateTime"/>
      </xsd:simpleType>
    </xsd:element>
    <xsd:element name="hdfd6f1666ea48029fc6f2caf7b1ea09" ma:index="18" ma:taxonomy="true" ma:internalName="hdfd6f1666ea48029fc6f2caf7b1ea09" ma:taxonomyFieldName="Directorate_x002F_Group_x0020_Level" ma:displayName="Directorate/Group Level" ma:default="" ma:fieldId="{1dfd6f16-66ea-4802-9fc6-f2caf7b1ea09}" ma:sspId="47c09a6c-e0e3-4477-ae9b-2effd2a8cb0c" ma:termSetId="7c40e07d-a8c6-442d-8992-78ca5c25dbe7" ma:anchorId="00000000-0000-0000-0000-000000000000" ma:open="false" ma:isKeyword="false">
      <xsd:complexType>
        <xsd:sequence>
          <xsd:element ref="pc:Terms" minOccurs="0" maxOccurs="1"/>
        </xsd:sequence>
      </xsd:complexType>
    </xsd:element>
    <xsd:element name="m0f9d390c1784539aad941718875bcfb" ma:index="20" ma:taxonomy="true" ma:internalName="m0f9d390c1784539aad941718875bcfb" ma:taxonomyFieldName="Business_x0020_Unit_x0020_Level" ma:displayName="Business Unit Level" ma:default="" ma:fieldId="{60f9d390-c178-4539-aad9-41718875bcfb}" ma:sspId="47c09a6c-e0e3-4477-ae9b-2effd2a8cb0c" ma:termSetId="6b89081f-8096-4155-9011-96b902dd8b4f" ma:anchorId="00000000-0000-0000-0000-000000000000" ma:open="false" ma:isKeyword="false">
      <xsd:complexType>
        <xsd:sequence>
          <xsd:element ref="pc:Terms" minOccurs="0" maxOccurs="1"/>
        </xsd:sequence>
      </xsd:complexType>
    </xsd:element>
    <xsd:element name="ef90e051e7884a3585973f9f74a503ff" ma:index="22" ma:taxonomy="true" ma:internalName="ef90e051e7884a3585973f9f74a503ff" ma:taxonomyFieldName="Business_x0020_Function_x0020_Level_x0020_1" ma:displayName="Business Function Level 1" ma:default="" ma:fieldId="{ef90e051-e788-4a35-8597-3f9f74a503ff}" ma:sspId="47c09a6c-e0e3-4477-ae9b-2effd2a8cb0c" ma:termSetId="f4453744-44d1-47b2-882b-26a65024bb96"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b99f654170d7414fbed3ae1b88b536ed" ma:index="24" nillable="true" ma:taxonomy="true" ma:internalName="b99f654170d7414fbed3ae1b88b536ed" ma:taxonomyFieldName="Business_x0020_Function_x0020_Level_x0020_2" ma:displayName="Business Function Level 2" ma:default="" ma:fieldId="{b99f6541-70d7-414f-bed3-ae1b88b536ed}" ma:sspId="47c09a6c-e0e3-4477-ae9b-2effd2a8cb0c" ma:termSetId="e3e89a05-d7e9-4663-a0b2-7f2a3f2527d5" ma:anchorId="00000000-0000-0000-0000-000000000000" ma:open="false" ma:isKeyword="false">
      <xsd:complexType>
        <xsd:sequence>
          <xsd:element ref="pc:Terms" minOccurs="0" maxOccurs="1"/>
        </xsd:sequence>
      </xsd:complex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maf4a2b474f24e67b1854128efeaea11" ma:index="26" nillable="true" ma:taxonomy="true" ma:internalName="maf4a2b474f24e67b1854128efeaea11" ma:taxonomyFieldName="Business_x0020_Function_x0020_Level_x0020_3" ma:displayName="Business Function Level 3" ma:default="" ma:fieldId="{6af4a2b4-74f2-4e67-b185-4128efeaea11}" ma:sspId="47c09a6c-e0e3-4477-ae9b-2effd2a8cb0c" ma:termSetId="2e8674d0-4868-4683-bdd7-5633d45f45c7" ma:anchorId="00000000-0000-0000-0000-000000000000" ma:open="false" ma:isKeyword="false">
      <xsd:complexType>
        <xsd:sequence>
          <xsd:element ref="pc:Terms" minOccurs="0" maxOccurs="1"/>
        </xsd:sequence>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l2078078221f456b8ea3107004ee053b" ma:index="28" ma:taxonomy="true" ma:internalName="l2078078221f456b8ea3107004ee053b" ma:taxonomyFieldName="Content_x0020_Classification" ma:displayName="Content Classification" ma:default="1;#Non Specific|6e3be155-6747-46d3-ae25-d84508c9cef7" ma:fieldId="{52078078-221f-456b-8ea3-107004ee053b}" ma:sspId="47c09a6c-e0e3-4477-ae9b-2effd2a8cb0c" ma:termSetId="846e7f7d-bb72-4a9c-b080-9467ae819ce6" ma:anchorId="00000000-0000-0000-0000-000000000000" ma:open="false" ma:isKeyword="false">
      <xsd:complexType>
        <xsd:sequence>
          <xsd:element ref="pc:Terms" minOccurs="0" maxOccurs="1"/>
        </xsd:sequence>
      </xsd:complexType>
    </xsd:element>
    <xsd:element name="TaxCatchAll" ma:index="29" nillable="true" ma:displayName="Taxonomy Catch All Column" ma:description="" ma:hidden="true" ma:list="{e2e5f611-484c-4c93-bb70-e42ab53a47f2}" ma:internalName="TaxCatchAll" ma:showField="CatchAllData"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e2e5f611-484c-4c93-bb70-e42ab53a47f2}" ma:internalName="TaxCatchAllLabel" ma:readOnly="true" ma:showField="CatchAllDataLabel"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m75e58d228a2491788abd0da18b503b9" ma:index="32" ma:taxonomy="true" ma:internalName="m75e58d228a2491788abd0da18b503b9" ma:taxonomyFieldName="BS_x0020_Site_x0020_ID" ma:displayName="BS Site ID" ma:default="2;#Not Configured|1ecbe869-1db7-475f-8d88-252c0b82b8a0" ma:fieldId="{675e58d2-28a2-4917-88ab-d0da18b503b9}" ma:sspId="47c09a6c-e0e3-4477-ae9b-2effd2a8cb0c" ma:termSetId="fea2db2e-77b0-4935-9ffa-b65c74ca90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34" nillable="true" ma:displayName="Original Expiration Date" ma:hidden="true" ma:internalName="_dlc_ExpireDateSaved" ma:readOnly="true">
      <xsd:simpleType>
        <xsd:restriction base="dms:DateTime"/>
      </xsd:simpleType>
    </xsd:element>
    <xsd:element name="_dlc_ExpireDate" ma:index="35" nillable="true" ma:displayName="Expiration Date" ma:description="" ma:hidden="true" ma:indexed="true" ma:internalName="_dlc_ExpireDate" ma:readOnly="true">
      <xsd:simpleType>
        <xsd:restriction base="dms:DateTime"/>
      </xsd:simpleType>
    </xsd:element>
    <xsd:element name="_dlc_Exempt" ma:index="36" nillable="true" ma:displayName="Exempt from Policy"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p:Policy xmlns:p="office.server.policy" id="" local="true">
  <p:Name>Bus Sup Master CT</p:Name>
  <p:Description/>
  <p:Statement/>
  <p:PolicyItems>
    <p:PolicyItem featureId="Microsoft.Office.RecordsManagement.PolicyFeatures.Expiration" staticId="0x01010013C1D610CEDDE9499BC03C1C1CDDDA2301|-1567044647" UniqueId="8d821aa2-3cef-45e9-950b-49ac87d60546">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number>
                  <property>Modified</property>
                  <propertyId>28cf69c5-fa48-462a-b5cd-27b6f9d2bd5f</propertyId>
                  <period>years</period>
                </formula>
                <action type="action" id="Microsoft.Office.RecordsManagement.PolicyFeatures.Expiration.Action.SubmitFileLink" destnExplanation="Transferred due to organizational policy" destnId="b21f39a7-5732-402e-88cc-c3bfb8103f0e" destnName="Records Centre" destnUrl="http://records.t02.fgcs.local/_vti_bin/officialfile.asmx"/>
              </data>
            </stages>
          </Schedule>
        </Schedules>
      </p:CustomData>
    </p:PolicyItem>
  </p:PolicyItems>
</p:Policy>
</file>

<file path=customXml/item4.xml><?xml version="1.0" encoding="utf-8"?>
<p:properties xmlns:p="http://schemas.microsoft.com/office/2006/metadata/properties" xmlns:xsi="http://www.w3.org/2001/XMLSchema-instance" xmlns:pc="http://schemas.microsoft.com/office/infopath/2007/PartnerControls">
  <documentManagement>
    <Info_x0020_Category xmlns="6118b057-8ff5-44e4-b1de-321b26ad5719">Uncategorised</Info_x0020_Category>
    <Comments_x002f_Notes xmlns="6118b057-8ff5-44e4-b1de-321b26ad5719" xsi:nil="true"/>
    <maf4a2b474f24e67b1854128efeaea11 xmlns="6118b057-8ff5-44e4-b1de-321b26ad5719">
      <Terms xmlns="http://schemas.microsoft.com/office/infopath/2007/PartnerControls"/>
    </maf4a2b474f24e67b1854128efeaea11>
    <l2078078221f456b8ea3107004ee053b xmlns="6118b057-8ff5-44e4-b1de-321b26ad5719">
      <Terms xmlns="http://schemas.microsoft.com/office/infopath/2007/PartnerControls">
        <TermInfo xmlns="http://schemas.microsoft.com/office/infopath/2007/PartnerControls">
          <TermName xmlns="http://schemas.microsoft.com/office/infopath/2007/PartnerControls">Unit Management</TermName>
          <TermId xmlns="http://schemas.microsoft.com/office/infopath/2007/PartnerControls">f48f107e-0ff9-4af8-a9d4-a8ff8bcf2126</TermId>
        </TermInfo>
      </Terms>
    </l2078078221f456b8ea3107004ee053b>
    <hdfd6f1666ea48029fc6f2caf7b1ea09 xmlns="6118b057-8ff5-44e4-b1de-321b26ad5719">
      <Terms xmlns="http://schemas.microsoft.com/office/infopath/2007/PartnerControls">
        <TermInfo xmlns="http://schemas.microsoft.com/office/infopath/2007/PartnerControls">
          <TermName xmlns="http://schemas.microsoft.com/office/infopath/2007/PartnerControls">Strategy and Delivery</TermName>
          <TermId xmlns="http://schemas.microsoft.com/office/infopath/2007/PartnerControls">174a3757-9866-4ba6-aecb-f07b06aa67a9</TermId>
        </TermInfo>
      </Terms>
    </hdfd6f1666ea48029fc6f2caf7b1ea09>
    <m0f9d390c1784539aad941718875bcfb xmlns="6118b057-8ff5-44e4-b1de-321b26ad5719">
      <Terms xmlns="http://schemas.microsoft.com/office/infopath/2007/PartnerControls">
        <TermInfo xmlns="http://schemas.microsoft.com/office/infopath/2007/PartnerControls">
          <TermName xmlns="http://schemas.microsoft.com/office/infopath/2007/PartnerControls">Private Office</TermName>
          <TermId xmlns="http://schemas.microsoft.com/office/infopath/2007/PartnerControls">974eb268-87b4-454d-b557-526f4ddb62db</TermId>
        </TermInfo>
      </Terms>
    </m0f9d390c1784539aad941718875bcfb>
    <ef90e051e7884a3585973f9f74a503ff xmlns="6118b057-8ff5-44e4-b1de-321b26ad5719">
      <Terms xmlns="http://schemas.microsoft.com/office/infopath/2007/PartnerControls">
        <TermInfo xmlns="http://schemas.microsoft.com/office/infopath/2007/PartnerControls">
          <TermName xmlns="http://schemas.microsoft.com/office/infopath/2007/PartnerControls">Central Support</TermName>
          <TermId xmlns="http://schemas.microsoft.com/office/infopath/2007/PartnerControls">9c9fd641-64c5-4825-9f96-7fae478135c5</TermId>
        </TermInfo>
      </Terms>
    </ef90e051e7884a3585973f9f74a503ff>
    <Copyright xmlns="6118b057-8ff5-44e4-b1de-321b26ad5719">Crown</Copyright>
    <m75e58d228a2491788abd0da18b503b9 xmlns="6118b057-8ff5-44e4-b1de-321b26ad5719">
      <Terms xmlns="http://schemas.microsoft.com/office/infopath/2007/PartnerControls">
        <TermInfo xmlns="http://schemas.microsoft.com/office/infopath/2007/PartnerControls">
          <TermName xmlns="http://schemas.microsoft.com/office/infopath/2007/PartnerControls">HOPO-9-1</TermName>
          <TermId xmlns="http://schemas.microsoft.com/office/infopath/2007/PartnerControls">e7fecf7c-8eb4-4d15-94df-305e6bae4410</TermId>
        </TermInfo>
      </Terms>
    </m75e58d228a2491788abd0da18b503b9>
    <Government_x0020_Classification_x0020_Marking xmlns="6118b057-8ff5-44e4-b1de-321b26ad5719">Official</Government_x0020_Classification_x0020_Marking>
    <TaxCatchAll xmlns="6118b057-8ff5-44e4-b1de-321b26ad5719">
      <Value>21</Value>
      <Value>26</Value>
      <Value>25</Value>
      <Value>24</Value>
      <Value>23</Value>
      <Value>22</Value>
    </TaxCatchAll>
    <Item_x0020_Owner xmlns="6118b057-8ff5-44e4-b1de-321b26ad5719" xsi:nil="true"/>
    <Original_x0020_Creation_x0020_Date xmlns="6118b057-8ff5-44e4-b1de-321b26ad5719" xsi:nil="true"/>
    <Closure_x0020_Date xmlns="6118b057-8ff5-44e4-b1de-321b26ad5719" xsi:nil="true"/>
    <b99f654170d7414fbed3ae1b88b536ed xmlns="6118b057-8ff5-44e4-b1de-321b26ad5719">
      <Terms xmlns="http://schemas.microsoft.com/office/infopath/2007/PartnerControls">
        <TermInfo xmlns="http://schemas.microsoft.com/office/infopath/2007/PartnerControls">
          <TermName xmlns="http://schemas.microsoft.com/office/infopath/2007/PartnerControls">Support to Ministers</TermName>
          <TermId xmlns="http://schemas.microsoft.com/office/infopath/2007/PartnerControls">06d53a8e-a670-4050-b043-f4c333cd9091</TermId>
        </TermInfo>
      </Terms>
    </b99f654170d7414fbed3ae1b88b536ed>
    <_dlc_ExpireDateSaved xmlns="http://schemas.microsoft.com/sharepoint/v3" xsi:nil="true"/>
    <_dlc_ExpireDate xmlns="http://schemas.microsoft.com/sharepoint/v3">2018-05-25T12:19:31+00:00</_dlc_ExpireDate>
    <_dlc_DocId xmlns="6118b057-8ff5-44e4-b1de-321b26ad5719">HOPO-16-21152</_dlc_DocId>
    <_dlc_DocIdUrl xmlns="6118b057-8ff5-44e4-b1de-321b26ad5719">
      <Url>https://teams.ho.cedrm.fgs-cloud.com/sites/PO/Business Support/_layouts/DocIdRedir.aspx?ID=HOPO-16-21152</Url>
      <Description>HOPO-16-21152</Description>
    </_dlc_DocIdUrl>
  </documentManagement>
</p:properties>
</file>

<file path=customXml/item5.xml><?xml version="1.0" encoding="utf-8"?>
<?mso-contentType ?>
<SharedContentType xmlns="Microsoft.SharePoint.Taxonomy.ContentTypeSync" SourceId="47c09a6c-e0e3-4477-ae9b-2effd2a8cb0c" ContentTypeId="0x01010013C1D610CEDDE9499BC03C1C1CDDDA230101" PreviousValue="false"/>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27F21A0-5600-40E3-B68E-26B8AE5212DD}">
  <ds:schemaRefs>
    <ds:schemaRef ds:uri="http://schemas.microsoft.com/sharepoint/v3/contenttype/forms"/>
  </ds:schemaRefs>
</ds:datastoreItem>
</file>

<file path=customXml/itemProps2.xml><?xml version="1.0" encoding="utf-8"?>
<ds:datastoreItem xmlns:ds="http://schemas.openxmlformats.org/officeDocument/2006/customXml" ds:itemID="{64AED921-53B9-41DA-815C-48455D0F4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8b057-8ff5-44e4-b1de-321b26ad5719"/>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8CFF10-CF4A-42BC-AD17-5A5E552EBE06}">
  <ds:schemaRefs>
    <ds:schemaRef ds:uri="office.server.policy"/>
  </ds:schemaRefs>
</ds:datastoreItem>
</file>

<file path=customXml/itemProps4.xml><?xml version="1.0" encoding="utf-8"?>
<ds:datastoreItem xmlns:ds="http://schemas.openxmlformats.org/officeDocument/2006/customXml" ds:itemID="{A10B4C16-9A57-4E88-969F-D4362A5302C6}">
  <ds:schemaRefs>
    <ds:schemaRef ds:uri="6118b057-8ff5-44e4-b1de-321b26ad5719"/>
    <ds:schemaRef ds:uri="http://schemas.microsoft.com/sharepoint/v3"/>
    <ds:schemaRef ds:uri="http://purl.org/dc/dcmitype/"/>
    <ds:schemaRef ds:uri="http://schemas.microsoft.com/office/2006/documentManagement/types"/>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5.xml><?xml version="1.0" encoding="utf-8"?>
<ds:datastoreItem xmlns:ds="http://schemas.openxmlformats.org/officeDocument/2006/customXml" ds:itemID="{25686573-FF68-4E7A-9292-3B64CB925C3C}">
  <ds:schemaRefs>
    <ds:schemaRef ds:uri="Microsoft.SharePoint.Taxonomy.ContentTypeSync"/>
  </ds:schemaRefs>
</ds:datastoreItem>
</file>

<file path=customXml/itemProps6.xml><?xml version="1.0" encoding="utf-8"?>
<ds:datastoreItem xmlns:ds="http://schemas.openxmlformats.org/officeDocument/2006/customXml" ds:itemID="{A8A310EB-F52C-4109-A47C-4683F45ACB6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GDS Display</dc:creator>
  <cp:lastModifiedBy>O'Connor, Maeve</cp:lastModifiedBy>
  <cp:lastPrinted>2017-03-23T14:54:08Z</cp:lastPrinted>
  <dcterms:created xsi:type="dcterms:W3CDTF">2014-04-28T13:25:12Z</dcterms:created>
  <dcterms:modified xsi:type="dcterms:W3CDTF">2017-12-14T15:43:19Z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0x01010013C1D610CEDDE9499BC03C1C1CDDDA230101001D8385B2EABF104C8B10EE95387D5480</vt:lpwstr>
  </property>
  <property fmtid="{D5CDD505-2E9C-101B-9397-08002B2CF9AE}" pid="3" name="_dlc_policyId">
    <vt:lpwstr>0x01010013C1D610CEDDE9499BC03C1C1CDDDA2301|-1567044647</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4e012901-ac1e-40ee-9e2e-7e31d5839a90</vt:lpwstr>
  </property>
  <property fmtid="{D5CDD505-2E9C-101B-9397-08002B2CF9AE}" pid="6" name="Directorate/Group Level">
    <vt:lpwstr>23;#Strategy and Delivery|174a3757-9866-4ba6-aecb-f07b06aa67a9</vt:lpwstr>
  </property>
  <property fmtid="{D5CDD505-2E9C-101B-9397-08002B2CF9AE}" pid="7" name="BS Site ID">
    <vt:lpwstr>22;#HOPO-9-1|e7fecf7c-8eb4-4d15-94df-305e6bae4410</vt:lpwstr>
  </property>
  <property fmtid="{D5CDD505-2E9C-101B-9397-08002B2CF9AE}" pid="8" name="Content Classification">
    <vt:lpwstr>21;#Unit Management|f48f107e-0ff9-4af8-a9d4-a8ff8bcf2126</vt:lpwstr>
  </property>
  <property fmtid="{D5CDD505-2E9C-101B-9397-08002B2CF9AE}" pid="9" name="Business Function Level 1">
    <vt:lpwstr>25;#Central Support|9c9fd641-64c5-4825-9f96-7fae478135c5</vt:lpwstr>
  </property>
  <property fmtid="{D5CDD505-2E9C-101B-9397-08002B2CF9AE}" pid="10" name="Business Unit Level">
    <vt:lpwstr>24;#Private Office|974eb268-87b4-454d-b557-526f4ddb62db</vt:lpwstr>
  </property>
  <property fmtid="{D5CDD505-2E9C-101B-9397-08002B2CF9AE}" pid="11" name="Business Function Level 2">
    <vt:lpwstr>26;#Support to Ministers|06d53a8e-a670-4050-b043-f4c333cd9091</vt:lpwstr>
  </property>
  <property fmtid="{D5CDD505-2E9C-101B-9397-08002B2CF9AE}" pid="12" name="Business Function Level 3">
    <vt:lpwstr/>
  </property>
</Properties>
</file>